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01cc396df711fe66/Documents/HPGe Simulation/Model Caberra GC 3018/MCNP/"/>
    </mc:Choice>
  </mc:AlternateContent>
  <xr:revisionPtr revIDLastSave="232" documentId="11_F25DC773A252ABDACC1048DF699872505ADE58E9" xr6:coauthVersionLast="45" xr6:coauthVersionMax="45" xr10:uidLastSave="{6415D5DF-ED42-43A2-9B9E-74B6A71C6D2A}"/>
  <bookViews>
    <workbookView xWindow="-120" yWindow="-120" windowWidth="29040" windowHeight="15840" activeTab="4" xr2:uid="{00000000-000D-0000-FFFF-FFFF00000000}"/>
  </bookViews>
  <sheets>
    <sheet name="Thực nghiệm" sheetId="3" r:id="rId1"/>
    <sheet name="MCNP" sheetId="2" r:id="rId2"/>
    <sheet name="Sheet5" sheetId="5" r:id="rId3"/>
    <sheet name="Sheet8" sheetId="8" r:id="rId4"/>
    <sheet name="Sheet1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191" i="5" l="1"/>
  <c r="E8190" i="5"/>
  <c r="E8189" i="5"/>
  <c r="E8188" i="5"/>
  <c r="E8187" i="5"/>
  <c r="E8186" i="5"/>
  <c r="E8185" i="5"/>
  <c r="E8184" i="5"/>
  <c r="E8183" i="5"/>
  <c r="E8182" i="5"/>
  <c r="E8181" i="5"/>
  <c r="E8180" i="5"/>
  <c r="E8179" i="5"/>
  <c r="E8178" i="5"/>
  <c r="E8177" i="5"/>
  <c r="E8176" i="5"/>
  <c r="E8175" i="5"/>
  <c r="E8174" i="5"/>
  <c r="E8173" i="5"/>
  <c r="E8172" i="5"/>
  <c r="E8171" i="5"/>
  <c r="E8170" i="5"/>
  <c r="E8169" i="5"/>
  <c r="E8168" i="5"/>
  <c r="E8167" i="5"/>
  <c r="E8166" i="5"/>
  <c r="E8165" i="5"/>
  <c r="E8164" i="5"/>
  <c r="E8163" i="5"/>
  <c r="E8162" i="5"/>
  <c r="E8161" i="5"/>
  <c r="E8160" i="5"/>
  <c r="E8159" i="5"/>
  <c r="E8158" i="5"/>
  <c r="E8157" i="5"/>
  <c r="E8156" i="5"/>
  <c r="E8155" i="5"/>
  <c r="E8154" i="5"/>
  <c r="E8153" i="5"/>
  <c r="E8152" i="5"/>
  <c r="E8151" i="5"/>
  <c r="E8150" i="5"/>
  <c r="E8149" i="5"/>
  <c r="E8148" i="5"/>
  <c r="E8147" i="5"/>
  <c r="E8146" i="5"/>
  <c r="E8145" i="5"/>
  <c r="E8144" i="5"/>
  <c r="E8143" i="5"/>
  <c r="E8142" i="5"/>
  <c r="E8141" i="5"/>
  <c r="E8140" i="5"/>
  <c r="E8139" i="5"/>
  <c r="E8138" i="5"/>
  <c r="E8137" i="5"/>
  <c r="E8136" i="5"/>
  <c r="E8135" i="5"/>
  <c r="E8134" i="5"/>
  <c r="E8133" i="5"/>
  <c r="E8132" i="5"/>
  <c r="E8131" i="5"/>
  <c r="E8130" i="5"/>
  <c r="E8129" i="5"/>
  <c r="E8128" i="5"/>
  <c r="E8127" i="5"/>
  <c r="E8126" i="5"/>
  <c r="E8125" i="5"/>
  <c r="E8124" i="5"/>
  <c r="E8123" i="5"/>
  <c r="E8122" i="5"/>
  <c r="E8121" i="5"/>
  <c r="E8120" i="5"/>
  <c r="E8119" i="5"/>
  <c r="E8118" i="5"/>
  <c r="E8117" i="5"/>
  <c r="E8116" i="5"/>
  <c r="E8115" i="5"/>
  <c r="E8114" i="5"/>
  <c r="E8113" i="5"/>
  <c r="E8112" i="5"/>
  <c r="E8111" i="5"/>
  <c r="E8110" i="5"/>
  <c r="E8109" i="5"/>
  <c r="E8108" i="5"/>
  <c r="E8107" i="5"/>
  <c r="E8106" i="5"/>
  <c r="E8105" i="5"/>
  <c r="E8104" i="5"/>
  <c r="E8103" i="5"/>
  <c r="E8102" i="5"/>
  <c r="E8101" i="5"/>
  <c r="E8100" i="5"/>
  <c r="E8099" i="5"/>
  <c r="E8098" i="5"/>
  <c r="E8097" i="5"/>
  <c r="E8096" i="5"/>
  <c r="E8095" i="5"/>
  <c r="E8094" i="5"/>
  <c r="E8093" i="5"/>
  <c r="E8092" i="5"/>
  <c r="E8091" i="5"/>
  <c r="E8090" i="5"/>
  <c r="E8089" i="5"/>
  <c r="E8088" i="5"/>
  <c r="E8087" i="5"/>
  <c r="E8086" i="5"/>
  <c r="E8085" i="5"/>
  <c r="E8084" i="5"/>
  <c r="E8083" i="5"/>
  <c r="E8082" i="5"/>
  <c r="E8081" i="5"/>
  <c r="E8080" i="5"/>
  <c r="E8079" i="5"/>
  <c r="E8078" i="5"/>
  <c r="E8077" i="5"/>
  <c r="E8076" i="5"/>
  <c r="E8075" i="5"/>
  <c r="E8074" i="5"/>
  <c r="E8073" i="5"/>
  <c r="E8072" i="5"/>
  <c r="E8071" i="5"/>
  <c r="E8070" i="5"/>
  <c r="E8069" i="5"/>
  <c r="E8068" i="5"/>
  <c r="E8067" i="5"/>
  <c r="E8066" i="5"/>
  <c r="E8065" i="5"/>
  <c r="E8064" i="5"/>
  <c r="E8063" i="5"/>
  <c r="E8062" i="5"/>
  <c r="E8061" i="5"/>
  <c r="E8060" i="5"/>
  <c r="E8059" i="5"/>
  <c r="E8058" i="5"/>
  <c r="E8057" i="5"/>
  <c r="E8056" i="5"/>
  <c r="E8055" i="5"/>
  <c r="E8054" i="5"/>
  <c r="E8053" i="5"/>
  <c r="E8052" i="5"/>
  <c r="E8051" i="5"/>
  <c r="E8050" i="5"/>
  <c r="E8049" i="5"/>
  <c r="E8048" i="5"/>
  <c r="E8047" i="5"/>
  <c r="E8046" i="5"/>
  <c r="E8045" i="5"/>
  <c r="E8044" i="5"/>
  <c r="E8043" i="5"/>
  <c r="E8042" i="5"/>
  <c r="E8041" i="5"/>
  <c r="E8040" i="5"/>
  <c r="E8039" i="5"/>
  <c r="E8038" i="5"/>
  <c r="E8037" i="5"/>
  <c r="E8036" i="5"/>
  <c r="E8035" i="5"/>
  <c r="E8034" i="5"/>
  <c r="E8033" i="5"/>
  <c r="E8032" i="5"/>
  <c r="E8031" i="5"/>
  <c r="E8030" i="5"/>
  <c r="E8029" i="5"/>
  <c r="E8028" i="5"/>
  <c r="E8027" i="5"/>
  <c r="E8026" i="5"/>
  <c r="E8025" i="5"/>
  <c r="E8024" i="5"/>
  <c r="E8023" i="5"/>
  <c r="E8022" i="5"/>
  <c r="E8021" i="5"/>
  <c r="E8020" i="5"/>
  <c r="E8019" i="5"/>
  <c r="E8018" i="5"/>
  <c r="E8017" i="5"/>
  <c r="E8016" i="5"/>
  <c r="E8015" i="5"/>
  <c r="E8014" i="5"/>
  <c r="E8013" i="5"/>
  <c r="E8012" i="5"/>
  <c r="E8011" i="5"/>
  <c r="E8010" i="5"/>
  <c r="E8009" i="5"/>
  <c r="E8008" i="5"/>
  <c r="E8007" i="5"/>
  <c r="E8006" i="5"/>
  <c r="E8005" i="5"/>
  <c r="E8004" i="5"/>
  <c r="E8003" i="5"/>
  <c r="E8002" i="5"/>
  <c r="E8001" i="5"/>
  <c r="E8000" i="5"/>
  <c r="E7999" i="5"/>
  <c r="E7998" i="5"/>
  <c r="E7997" i="5"/>
  <c r="E7996" i="5"/>
  <c r="E7995" i="5"/>
  <c r="E7994" i="5"/>
  <c r="E7993" i="5"/>
  <c r="E7992" i="5"/>
  <c r="E7991" i="5"/>
  <c r="E7990" i="5"/>
  <c r="E7989" i="5"/>
  <c r="E7988" i="5"/>
  <c r="E7987" i="5"/>
  <c r="E7986" i="5"/>
  <c r="E7985" i="5"/>
  <c r="E7984" i="5"/>
  <c r="E7983" i="5"/>
  <c r="E7982" i="5"/>
  <c r="E7981" i="5"/>
  <c r="E7980" i="5"/>
  <c r="E7979" i="5"/>
  <c r="E7978" i="5"/>
  <c r="E7977" i="5"/>
  <c r="E7976" i="5"/>
  <c r="E7975" i="5"/>
  <c r="E7974" i="5"/>
  <c r="E7973" i="5"/>
  <c r="E7972" i="5"/>
  <c r="E7971" i="5"/>
  <c r="E7970" i="5"/>
  <c r="E7969" i="5"/>
  <c r="E7968" i="5"/>
  <c r="E7967" i="5"/>
  <c r="E7966" i="5"/>
  <c r="E7965" i="5"/>
  <c r="E7964" i="5"/>
  <c r="E7963" i="5"/>
  <c r="E7962" i="5"/>
  <c r="E7961" i="5"/>
  <c r="E7960" i="5"/>
  <c r="E7959" i="5"/>
  <c r="E7958" i="5"/>
  <c r="E7957" i="5"/>
  <c r="E7956" i="5"/>
  <c r="E7955" i="5"/>
  <c r="E7954" i="5"/>
  <c r="E7953" i="5"/>
  <c r="E7952" i="5"/>
  <c r="E7951" i="5"/>
  <c r="E7950" i="5"/>
  <c r="E7949" i="5"/>
  <c r="E7948" i="5"/>
  <c r="E7947" i="5"/>
  <c r="E7946" i="5"/>
  <c r="E7945" i="5"/>
  <c r="E7944" i="5"/>
  <c r="E7943" i="5"/>
  <c r="E7942" i="5"/>
  <c r="E7941" i="5"/>
  <c r="E7940" i="5"/>
  <c r="E7939" i="5"/>
  <c r="E7938" i="5"/>
  <c r="E7937" i="5"/>
  <c r="E7936" i="5"/>
  <c r="E7935" i="5"/>
  <c r="E7934" i="5"/>
  <c r="E7933" i="5"/>
  <c r="E7932" i="5"/>
  <c r="E7931" i="5"/>
  <c r="E7930" i="5"/>
  <c r="E7929" i="5"/>
  <c r="E7928" i="5"/>
  <c r="E7927" i="5"/>
  <c r="E7926" i="5"/>
  <c r="E7925" i="5"/>
  <c r="E7924" i="5"/>
  <c r="E7923" i="5"/>
  <c r="E7922" i="5"/>
  <c r="E7921" i="5"/>
  <c r="E7920" i="5"/>
  <c r="E7919" i="5"/>
  <c r="E7918" i="5"/>
  <c r="E7917" i="5"/>
  <c r="E7916" i="5"/>
  <c r="E7915" i="5"/>
  <c r="E7914" i="5"/>
  <c r="E7913" i="5"/>
  <c r="E7912" i="5"/>
  <c r="E7911" i="5"/>
  <c r="E7910" i="5"/>
  <c r="E7909" i="5"/>
  <c r="E7908" i="5"/>
  <c r="E7907" i="5"/>
  <c r="E7906" i="5"/>
  <c r="E7905" i="5"/>
  <c r="E7904" i="5"/>
  <c r="E7903" i="5"/>
  <c r="E7902" i="5"/>
  <c r="E7901" i="5"/>
  <c r="E7900" i="5"/>
  <c r="E7899" i="5"/>
  <c r="E7898" i="5"/>
  <c r="E7897" i="5"/>
  <c r="E7896" i="5"/>
  <c r="E7895" i="5"/>
  <c r="E7894" i="5"/>
  <c r="E7893" i="5"/>
  <c r="E7892" i="5"/>
  <c r="E7891" i="5"/>
  <c r="E7890" i="5"/>
  <c r="E7889" i="5"/>
  <c r="E7888" i="5"/>
  <c r="E7887" i="5"/>
  <c r="E7886" i="5"/>
  <c r="E7885" i="5"/>
  <c r="E7884" i="5"/>
  <c r="E7883" i="5"/>
  <c r="E7882" i="5"/>
  <c r="E7881" i="5"/>
  <c r="E7880" i="5"/>
  <c r="E7879" i="5"/>
  <c r="E7878" i="5"/>
  <c r="E7877" i="5"/>
  <c r="E7876" i="5"/>
  <c r="E7875" i="5"/>
  <c r="E7874" i="5"/>
  <c r="E7873" i="5"/>
  <c r="E7872" i="5"/>
  <c r="E7871" i="5"/>
  <c r="E7870" i="5"/>
  <c r="E7869" i="5"/>
  <c r="E7868" i="5"/>
  <c r="E7867" i="5"/>
  <c r="E7866" i="5"/>
  <c r="E7865" i="5"/>
  <c r="E7864" i="5"/>
  <c r="E7863" i="5"/>
  <c r="E7862" i="5"/>
  <c r="E7861" i="5"/>
  <c r="E7860" i="5"/>
  <c r="E7859" i="5"/>
  <c r="E7858" i="5"/>
  <c r="E7857" i="5"/>
  <c r="E7856" i="5"/>
  <c r="E7855" i="5"/>
  <c r="E7854" i="5"/>
  <c r="E7853" i="5"/>
  <c r="E7852" i="5"/>
  <c r="E7851" i="5"/>
  <c r="E7850" i="5"/>
  <c r="E7849" i="5"/>
  <c r="E7848" i="5"/>
  <c r="E7847" i="5"/>
  <c r="E7846" i="5"/>
  <c r="E7845" i="5"/>
  <c r="E7844" i="5"/>
  <c r="E7843" i="5"/>
  <c r="E7842" i="5"/>
  <c r="E7841" i="5"/>
  <c r="E7840" i="5"/>
  <c r="E7839" i="5"/>
  <c r="E7838" i="5"/>
  <c r="E7837" i="5"/>
  <c r="E7836" i="5"/>
  <c r="E7835" i="5"/>
  <c r="E7834" i="5"/>
  <c r="E7833" i="5"/>
  <c r="E7832" i="5"/>
  <c r="E7831" i="5"/>
  <c r="E7830" i="5"/>
  <c r="E7829" i="5"/>
  <c r="E7828" i="5"/>
  <c r="E7827" i="5"/>
  <c r="E7826" i="5"/>
  <c r="E7825" i="5"/>
  <c r="E7824" i="5"/>
  <c r="E7823" i="5"/>
  <c r="E7822" i="5"/>
  <c r="E7821" i="5"/>
  <c r="E7820" i="5"/>
  <c r="E7819" i="5"/>
  <c r="E7818" i="5"/>
  <c r="E7817" i="5"/>
  <c r="E7816" i="5"/>
  <c r="E7815" i="5"/>
  <c r="E7814" i="5"/>
  <c r="E7813" i="5"/>
  <c r="E7812" i="5"/>
  <c r="E7811" i="5"/>
  <c r="E7810" i="5"/>
  <c r="E7809" i="5"/>
  <c r="E7808" i="5"/>
  <c r="E7807" i="5"/>
  <c r="E7806" i="5"/>
  <c r="E7805" i="5"/>
  <c r="E7804" i="5"/>
  <c r="E7803" i="5"/>
  <c r="E7802" i="5"/>
  <c r="E7801" i="5"/>
  <c r="E7800" i="5"/>
  <c r="E7799" i="5"/>
  <c r="E7798" i="5"/>
  <c r="E7797" i="5"/>
  <c r="E7796" i="5"/>
  <c r="E7795" i="5"/>
  <c r="E7794" i="5"/>
  <c r="E7793" i="5"/>
  <c r="E7792" i="5"/>
  <c r="E7791" i="5"/>
  <c r="E7790" i="5"/>
  <c r="E7789" i="5"/>
  <c r="E7788" i="5"/>
  <c r="E7787" i="5"/>
  <c r="E7786" i="5"/>
  <c r="E7785" i="5"/>
  <c r="E7784" i="5"/>
  <c r="E7783" i="5"/>
  <c r="E7782" i="5"/>
  <c r="E7781" i="5"/>
  <c r="E7780" i="5"/>
  <c r="E7779" i="5"/>
  <c r="E7778" i="5"/>
  <c r="E7777" i="5"/>
  <c r="E7776" i="5"/>
  <c r="E7775" i="5"/>
  <c r="E7774" i="5"/>
  <c r="E7773" i="5"/>
  <c r="E7772" i="5"/>
  <c r="E7771" i="5"/>
  <c r="E7770" i="5"/>
  <c r="E7769" i="5"/>
  <c r="E7768" i="5"/>
  <c r="E7767" i="5"/>
  <c r="E7766" i="5"/>
  <c r="E7765" i="5"/>
  <c r="E7764" i="5"/>
  <c r="E7763" i="5"/>
  <c r="E7762" i="5"/>
  <c r="E7761" i="5"/>
  <c r="E7760" i="5"/>
  <c r="E7759" i="5"/>
  <c r="E7758" i="5"/>
  <c r="E7757" i="5"/>
  <c r="E7756" i="5"/>
  <c r="E7755" i="5"/>
  <c r="E7754" i="5"/>
  <c r="E7753" i="5"/>
  <c r="E7752" i="5"/>
  <c r="E7751" i="5"/>
  <c r="E7750" i="5"/>
  <c r="E7749" i="5"/>
  <c r="E7748" i="5"/>
  <c r="E7747" i="5"/>
  <c r="E7746" i="5"/>
  <c r="E7745" i="5"/>
  <c r="E7744" i="5"/>
  <c r="E7743" i="5"/>
  <c r="E7742" i="5"/>
  <c r="E7741" i="5"/>
  <c r="E7740" i="5"/>
  <c r="E7739" i="5"/>
  <c r="E7738" i="5"/>
  <c r="E7737" i="5"/>
  <c r="E7736" i="5"/>
  <c r="E7735" i="5"/>
  <c r="E7734" i="5"/>
  <c r="E7733" i="5"/>
  <c r="E7732" i="5"/>
  <c r="E7731" i="5"/>
  <c r="E7730" i="5"/>
  <c r="E7729" i="5"/>
  <c r="E7728" i="5"/>
  <c r="E7727" i="5"/>
  <c r="E7726" i="5"/>
  <c r="E7725" i="5"/>
  <c r="E7724" i="5"/>
  <c r="E7723" i="5"/>
  <c r="E7722" i="5"/>
  <c r="E7721" i="5"/>
  <c r="E7720" i="5"/>
  <c r="E7719" i="5"/>
  <c r="E7718" i="5"/>
  <c r="E7717" i="5"/>
  <c r="E7716" i="5"/>
  <c r="E7715" i="5"/>
  <c r="E7714" i="5"/>
  <c r="E7713" i="5"/>
  <c r="E7712" i="5"/>
  <c r="E7711" i="5"/>
  <c r="E7710" i="5"/>
  <c r="E7709" i="5"/>
  <c r="E7708" i="5"/>
  <c r="E7707" i="5"/>
  <c r="E7706" i="5"/>
  <c r="E7705" i="5"/>
  <c r="E7704" i="5"/>
  <c r="E7703" i="5"/>
  <c r="E7702" i="5"/>
  <c r="E7701" i="5"/>
  <c r="E7700" i="5"/>
  <c r="E7699" i="5"/>
  <c r="E7698" i="5"/>
  <c r="E7697" i="5"/>
  <c r="E7696" i="5"/>
  <c r="E7695" i="5"/>
  <c r="E7694" i="5"/>
  <c r="E7693" i="5"/>
  <c r="E7692" i="5"/>
  <c r="E7691" i="5"/>
  <c r="E7690" i="5"/>
  <c r="E7689" i="5"/>
  <c r="E7688" i="5"/>
  <c r="E7687" i="5"/>
  <c r="E7686" i="5"/>
  <c r="E7685" i="5"/>
  <c r="E7684" i="5"/>
  <c r="E7683" i="5"/>
  <c r="E7682" i="5"/>
  <c r="E7681" i="5"/>
  <c r="E7680" i="5"/>
  <c r="E7679" i="5"/>
  <c r="E7678" i="5"/>
  <c r="E7677" i="5"/>
  <c r="E7676" i="5"/>
  <c r="E7675" i="5"/>
  <c r="E7674" i="5"/>
  <c r="E7673" i="5"/>
  <c r="E7672" i="5"/>
  <c r="E7671" i="5"/>
  <c r="E7670" i="5"/>
  <c r="E7669" i="5"/>
  <c r="E7668" i="5"/>
  <c r="E7667" i="5"/>
  <c r="E7666" i="5"/>
  <c r="E7665" i="5"/>
  <c r="E7664" i="5"/>
  <c r="E7663" i="5"/>
  <c r="E7662" i="5"/>
  <c r="E7661" i="5"/>
  <c r="E7660" i="5"/>
  <c r="E7659" i="5"/>
  <c r="E7658" i="5"/>
  <c r="E7657" i="5"/>
  <c r="E7656" i="5"/>
  <c r="E7655" i="5"/>
  <c r="E7654" i="5"/>
  <c r="E7653" i="5"/>
  <c r="E7652" i="5"/>
  <c r="E7651" i="5"/>
  <c r="E7650" i="5"/>
  <c r="E7649" i="5"/>
  <c r="E7648" i="5"/>
  <c r="E7647" i="5"/>
  <c r="E7646" i="5"/>
  <c r="E7645" i="5"/>
  <c r="E7644" i="5"/>
  <c r="E7643" i="5"/>
  <c r="E7642" i="5"/>
  <c r="E7641" i="5"/>
  <c r="E7640" i="5"/>
  <c r="E7639" i="5"/>
  <c r="E7638" i="5"/>
  <c r="E7637" i="5"/>
  <c r="E7636" i="5"/>
  <c r="E7635" i="5"/>
  <c r="E7634" i="5"/>
  <c r="E7633" i="5"/>
  <c r="E7632" i="5"/>
  <c r="E7631" i="5"/>
  <c r="E7630" i="5"/>
  <c r="E7629" i="5"/>
  <c r="E7628" i="5"/>
  <c r="E7627" i="5"/>
  <c r="E7626" i="5"/>
  <c r="E7625" i="5"/>
  <c r="E7624" i="5"/>
  <c r="E7623" i="5"/>
  <c r="E7622" i="5"/>
  <c r="E7621" i="5"/>
  <c r="E7620" i="5"/>
  <c r="E7619" i="5"/>
  <c r="E7618" i="5"/>
  <c r="E7617" i="5"/>
  <c r="E7616" i="5"/>
  <c r="E7615" i="5"/>
  <c r="E7614" i="5"/>
  <c r="E7613" i="5"/>
  <c r="E7612" i="5"/>
  <c r="E7611" i="5"/>
  <c r="E7610" i="5"/>
  <c r="E7609" i="5"/>
  <c r="E7608" i="5"/>
  <c r="E7607" i="5"/>
  <c r="E7606" i="5"/>
  <c r="E7605" i="5"/>
  <c r="E7604" i="5"/>
  <c r="E7603" i="5"/>
  <c r="E7602" i="5"/>
  <c r="E7601" i="5"/>
  <c r="E7600" i="5"/>
  <c r="E7599" i="5"/>
  <c r="E7598" i="5"/>
  <c r="E7597" i="5"/>
  <c r="E7596" i="5"/>
  <c r="E7595" i="5"/>
  <c r="E7594" i="5"/>
  <c r="E7593" i="5"/>
  <c r="E7592" i="5"/>
  <c r="E7591" i="5"/>
  <c r="E7590" i="5"/>
  <c r="E7589" i="5"/>
  <c r="E7588" i="5"/>
  <c r="E7587" i="5"/>
  <c r="E7586" i="5"/>
  <c r="E7585" i="5"/>
  <c r="E7584" i="5"/>
  <c r="E7583" i="5"/>
  <c r="E7582" i="5"/>
  <c r="E7581" i="5"/>
  <c r="E7580" i="5"/>
  <c r="E7579" i="5"/>
  <c r="E7578" i="5"/>
  <c r="E7577" i="5"/>
  <c r="E7576" i="5"/>
  <c r="E7575" i="5"/>
  <c r="E7574" i="5"/>
  <c r="E7573" i="5"/>
  <c r="E7572" i="5"/>
  <c r="E7571" i="5"/>
  <c r="E7570" i="5"/>
  <c r="E7569" i="5"/>
  <c r="E7568" i="5"/>
  <c r="E7567" i="5"/>
  <c r="E7566" i="5"/>
  <c r="E7565" i="5"/>
  <c r="E7564" i="5"/>
  <c r="E7563" i="5"/>
  <c r="E7562" i="5"/>
  <c r="E7561" i="5"/>
  <c r="E7560" i="5"/>
  <c r="E7559" i="5"/>
  <c r="E7558" i="5"/>
  <c r="E7557" i="5"/>
  <c r="E7556" i="5"/>
  <c r="E7555" i="5"/>
  <c r="E7554" i="5"/>
  <c r="E7553" i="5"/>
  <c r="E7552" i="5"/>
  <c r="E7551" i="5"/>
  <c r="E7550" i="5"/>
  <c r="E7549" i="5"/>
  <c r="E7548" i="5"/>
  <c r="E7547" i="5"/>
  <c r="E7546" i="5"/>
  <c r="E7545" i="5"/>
  <c r="E7544" i="5"/>
  <c r="E7543" i="5"/>
  <c r="E7542" i="5"/>
  <c r="E7541" i="5"/>
  <c r="E7540" i="5"/>
  <c r="E7539" i="5"/>
  <c r="E7538" i="5"/>
  <c r="E7537" i="5"/>
  <c r="E7536" i="5"/>
  <c r="E7535" i="5"/>
  <c r="E7534" i="5"/>
  <c r="E7533" i="5"/>
  <c r="E7532" i="5"/>
  <c r="E7531" i="5"/>
  <c r="E7530" i="5"/>
  <c r="E7529" i="5"/>
  <c r="E7528" i="5"/>
  <c r="E7527" i="5"/>
  <c r="E7526" i="5"/>
  <c r="E7525" i="5"/>
  <c r="E7524" i="5"/>
  <c r="E7523" i="5"/>
  <c r="E7522" i="5"/>
  <c r="E7521" i="5"/>
  <c r="E7520" i="5"/>
  <c r="E7519" i="5"/>
  <c r="E7518" i="5"/>
  <c r="E7517" i="5"/>
  <c r="E7516" i="5"/>
  <c r="E7515" i="5"/>
  <c r="E7514" i="5"/>
  <c r="E7513" i="5"/>
  <c r="E7512" i="5"/>
  <c r="E7511" i="5"/>
  <c r="E7510" i="5"/>
  <c r="E7509" i="5"/>
  <c r="E7508" i="5"/>
  <c r="E7507" i="5"/>
  <c r="E7506" i="5"/>
  <c r="E7505" i="5"/>
  <c r="E7504" i="5"/>
  <c r="E7503" i="5"/>
  <c r="E7502" i="5"/>
  <c r="E7501" i="5"/>
  <c r="E7500" i="5"/>
  <c r="E7499" i="5"/>
  <c r="E7498" i="5"/>
  <c r="E7497" i="5"/>
  <c r="E7496" i="5"/>
  <c r="E7495" i="5"/>
  <c r="E7494" i="5"/>
  <c r="E7493" i="5"/>
  <c r="E7492" i="5"/>
  <c r="E7491" i="5"/>
  <c r="E7490" i="5"/>
  <c r="E7489" i="5"/>
  <c r="E7488" i="5"/>
  <c r="E7487" i="5"/>
  <c r="E7486" i="5"/>
  <c r="E7485" i="5"/>
  <c r="E7484" i="5"/>
  <c r="E7483" i="5"/>
  <c r="E7482" i="5"/>
  <c r="E7481" i="5"/>
  <c r="E7480" i="5"/>
  <c r="E7479" i="5"/>
  <c r="E7478" i="5"/>
  <c r="E7477" i="5"/>
  <c r="E7476" i="5"/>
  <c r="E7475" i="5"/>
  <c r="E7474" i="5"/>
  <c r="E7473" i="5"/>
  <c r="E7472" i="5"/>
  <c r="E7471" i="5"/>
  <c r="E7470" i="5"/>
  <c r="E7469" i="5"/>
  <c r="E7468" i="5"/>
  <c r="E7467" i="5"/>
  <c r="E7466" i="5"/>
  <c r="E7465" i="5"/>
  <c r="E7464" i="5"/>
  <c r="E7463" i="5"/>
  <c r="E7462" i="5"/>
  <c r="E7461" i="5"/>
  <c r="E7460" i="5"/>
  <c r="E7459" i="5"/>
  <c r="E7458" i="5"/>
  <c r="E7457" i="5"/>
  <c r="E7456" i="5"/>
  <c r="E7455" i="5"/>
  <c r="E7454" i="5"/>
  <c r="E7453" i="5"/>
  <c r="E7452" i="5"/>
  <c r="E7451" i="5"/>
  <c r="E7450" i="5"/>
  <c r="E7449" i="5"/>
  <c r="E7448" i="5"/>
  <c r="E7447" i="5"/>
  <c r="E7446" i="5"/>
  <c r="E7445" i="5"/>
  <c r="E7444" i="5"/>
  <c r="E7443" i="5"/>
  <c r="E7442" i="5"/>
  <c r="E7441" i="5"/>
  <c r="E7440" i="5"/>
  <c r="E7439" i="5"/>
  <c r="E7438" i="5"/>
  <c r="E7437" i="5"/>
  <c r="E7436" i="5"/>
  <c r="E7435" i="5"/>
  <c r="E7434" i="5"/>
  <c r="E7433" i="5"/>
  <c r="E7432" i="5"/>
  <c r="E7431" i="5"/>
  <c r="E7430" i="5"/>
  <c r="E7429" i="5"/>
  <c r="E7428" i="5"/>
  <c r="E7427" i="5"/>
  <c r="E7426" i="5"/>
  <c r="E7425" i="5"/>
  <c r="E7424" i="5"/>
  <c r="E7423" i="5"/>
  <c r="E7422" i="5"/>
  <c r="E7421" i="5"/>
  <c r="E7420" i="5"/>
  <c r="E7419" i="5"/>
  <c r="E7418" i="5"/>
  <c r="E7417" i="5"/>
  <c r="E7416" i="5"/>
  <c r="E7415" i="5"/>
  <c r="E7414" i="5"/>
  <c r="E7413" i="5"/>
  <c r="E7412" i="5"/>
  <c r="E7411" i="5"/>
  <c r="E7410" i="5"/>
  <c r="E7409" i="5"/>
  <c r="E7408" i="5"/>
  <c r="E7407" i="5"/>
  <c r="E7406" i="5"/>
  <c r="E7405" i="5"/>
  <c r="E7404" i="5"/>
  <c r="E7403" i="5"/>
  <c r="E7402" i="5"/>
  <c r="E7401" i="5"/>
  <c r="E7400" i="5"/>
  <c r="E7399" i="5"/>
  <c r="E7398" i="5"/>
  <c r="E7397" i="5"/>
  <c r="E7396" i="5"/>
  <c r="E7395" i="5"/>
  <c r="E7394" i="5"/>
  <c r="E7393" i="5"/>
  <c r="E7392" i="5"/>
  <c r="E7391" i="5"/>
  <c r="E7390" i="5"/>
  <c r="E7389" i="5"/>
  <c r="E7388" i="5"/>
  <c r="E7387" i="5"/>
  <c r="E7386" i="5"/>
  <c r="E7385" i="5"/>
  <c r="E7384" i="5"/>
  <c r="E7383" i="5"/>
  <c r="E7382" i="5"/>
  <c r="E7381" i="5"/>
  <c r="E7380" i="5"/>
  <c r="E7379" i="5"/>
  <c r="E7378" i="5"/>
  <c r="E7377" i="5"/>
  <c r="E7376" i="5"/>
  <c r="E7375" i="5"/>
  <c r="E7374" i="5"/>
  <c r="E7373" i="5"/>
  <c r="E7372" i="5"/>
  <c r="E7371" i="5"/>
  <c r="E7370" i="5"/>
  <c r="E7369" i="5"/>
  <c r="E7368" i="5"/>
  <c r="E7367" i="5"/>
  <c r="E7366" i="5"/>
  <c r="E7365" i="5"/>
  <c r="E7364" i="5"/>
  <c r="E7363" i="5"/>
  <c r="E7362" i="5"/>
  <c r="E7361" i="5"/>
  <c r="E7360" i="5"/>
  <c r="E7359" i="5"/>
  <c r="E7358" i="5"/>
  <c r="E7357" i="5"/>
  <c r="E7356" i="5"/>
  <c r="E7355" i="5"/>
  <c r="E7354" i="5"/>
  <c r="E7353" i="5"/>
  <c r="E7352" i="5"/>
  <c r="E7351" i="5"/>
  <c r="E7350" i="5"/>
  <c r="E7349" i="5"/>
  <c r="E7348" i="5"/>
  <c r="E7347" i="5"/>
  <c r="E7346" i="5"/>
  <c r="E7345" i="5"/>
  <c r="E7344" i="5"/>
  <c r="E7343" i="5"/>
  <c r="E7342" i="5"/>
  <c r="E7341" i="5"/>
  <c r="E7340" i="5"/>
  <c r="E7339" i="5"/>
  <c r="E7338" i="5"/>
  <c r="E7337" i="5"/>
  <c r="E7336" i="5"/>
  <c r="E7335" i="5"/>
  <c r="E7334" i="5"/>
  <c r="E7333" i="5"/>
  <c r="E7332" i="5"/>
  <c r="E7331" i="5"/>
  <c r="E7330" i="5"/>
  <c r="E7329" i="5"/>
  <c r="E7328" i="5"/>
  <c r="E7327" i="5"/>
  <c r="E7326" i="5"/>
  <c r="E7325" i="5"/>
  <c r="E7324" i="5"/>
  <c r="E7323" i="5"/>
  <c r="E7322" i="5"/>
  <c r="E7321" i="5"/>
  <c r="E7320" i="5"/>
  <c r="E7319" i="5"/>
  <c r="E7318" i="5"/>
  <c r="E7317" i="5"/>
  <c r="E7316" i="5"/>
  <c r="E7315" i="5"/>
  <c r="E7314" i="5"/>
  <c r="E7313" i="5"/>
  <c r="E7312" i="5"/>
  <c r="E7311" i="5"/>
  <c r="E7310" i="5"/>
  <c r="E7309" i="5"/>
  <c r="E7308" i="5"/>
  <c r="E7307" i="5"/>
  <c r="E7306" i="5"/>
  <c r="E7305" i="5"/>
  <c r="E7304" i="5"/>
  <c r="E7303" i="5"/>
  <c r="E7302" i="5"/>
  <c r="E7301" i="5"/>
  <c r="E7300" i="5"/>
  <c r="E7299" i="5"/>
  <c r="E7298" i="5"/>
  <c r="E7297" i="5"/>
  <c r="E7296" i="5"/>
  <c r="E7295" i="5"/>
  <c r="E7294" i="5"/>
  <c r="E7293" i="5"/>
  <c r="E7292" i="5"/>
  <c r="E7291" i="5"/>
  <c r="E7290" i="5"/>
  <c r="E7289" i="5"/>
  <c r="E7288" i="5"/>
  <c r="E7287" i="5"/>
  <c r="E7286" i="5"/>
  <c r="E7285" i="5"/>
  <c r="E7284" i="5"/>
  <c r="E7283" i="5"/>
  <c r="E7282" i="5"/>
  <c r="E7281" i="5"/>
  <c r="E7280" i="5"/>
  <c r="E7279" i="5"/>
  <c r="E7278" i="5"/>
  <c r="E7277" i="5"/>
  <c r="E7276" i="5"/>
  <c r="E7275" i="5"/>
  <c r="E7274" i="5"/>
  <c r="E7273" i="5"/>
  <c r="E7272" i="5"/>
  <c r="E7271" i="5"/>
  <c r="E7270" i="5"/>
  <c r="E7269" i="5"/>
  <c r="E7268" i="5"/>
  <c r="E7267" i="5"/>
  <c r="E7266" i="5"/>
  <c r="E7265" i="5"/>
  <c r="E7264" i="5"/>
  <c r="E7263" i="5"/>
  <c r="E7262" i="5"/>
  <c r="E7261" i="5"/>
  <c r="E7260" i="5"/>
  <c r="E7259" i="5"/>
  <c r="E7258" i="5"/>
  <c r="E7257" i="5"/>
  <c r="E7256" i="5"/>
  <c r="E7255" i="5"/>
  <c r="E7254" i="5"/>
  <c r="E7253" i="5"/>
  <c r="E7252" i="5"/>
  <c r="E7251" i="5"/>
  <c r="E7250" i="5"/>
  <c r="E7249" i="5"/>
  <c r="E7248" i="5"/>
  <c r="E7247" i="5"/>
  <c r="E7246" i="5"/>
  <c r="E7245" i="5"/>
  <c r="E7244" i="5"/>
  <c r="E7243" i="5"/>
  <c r="E7242" i="5"/>
  <c r="E7241" i="5"/>
  <c r="E7240" i="5"/>
  <c r="E7239" i="5"/>
  <c r="E7238" i="5"/>
  <c r="E7237" i="5"/>
  <c r="E7236" i="5"/>
  <c r="E7235" i="5"/>
  <c r="E7234" i="5"/>
  <c r="E7233" i="5"/>
  <c r="E7232" i="5"/>
  <c r="E7231" i="5"/>
  <c r="E7230" i="5"/>
  <c r="E7229" i="5"/>
  <c r="E7228" i="5"/>
  <c r="E7227" i="5"/>
  <c r="E7226" i="5"/>
  <c r="E7225" i="5"/>
  <c r="E7224" i="5"/>
  <c r="E7223" i="5"/>
  <c r="E7222" i="5"/>
  <c r="E7221" i="5"/>
  <c r="E7220" i="5"/>
  <c r="E7219" i="5"/>
  <c r="E7218" i="5"/>
  <c r="E7217" i="5"/>
  <c r="E7216" i="5"/>
  <c r="E7215" i="5"/>
  <c r="E7214" i="5"/>
  <c r="E7213" i="5"/>
  <c r="E7212" i="5"/>
  <c r="E7211" i="5"/>
  <c r="E7210" i="5"/>
  <c r="E7209" i="5"/>
  <c r="E7208" i="5"/>
  <c r="E7207" i="5"/>
  <c r="E7206" i="5"/>
  <c r="E7205" i="5"/>
  <c r="E7204" i="5"/>
  <c r="E7203" i="5"/>
  <c r="E7202" i="5"/>
  <c r="E7201" i="5"/>
  <c r="E7200" i="5"/>
  <c r="E7199" i="5"/>
  <c r="E7198" i="5"/>
  <c r="E7197" i="5"/>
  <c r="E7196" i="5"/>
  <c r="E7195" i="5"/>
  <c r="E7194" i="5"/>
  <c r="E7193" i="5"/>
  <c r="E7192" i="5"/>
  <c r="E7191" i="5"/>
  <c r="E7190" i="5"/>
  <c r="E7189" i="5"/>
  <c r="E7188" i="5"/>
  <c r="E7187" i="5"/>
  <c r="E7186" i="5"/>
  <c r="E7185" i="5"/>
  <c r="E7184" i="5"/>
  <c r="E7183" i="5"/>
  <c r="E7182" i="5"/>
  <c r="E7181" i="5"/>
  <c r="E7180" i="5"/>
  <c r="E7179" i="5"/>
  <c r="E7178" i="5"/>
  <c r="E7177" i="5"/>
  <c r="E7176" i="5"/>
  <c r="E7175" i="5"/>
  <c r="E7174" i="5"/>
  <c r="E7173" i="5"/>
  <c r="E7172" i="5"/>
  <c r="E7171" i="5"/>
  <c r="E7170" i="5"/>
  <c r="E7169" i="5"/>
  <c r="E7168" i="5"/>
  <c r="E7167" i="5"/>
  <c r="E7166" i="5"/>
  <c r="E7165" i="5"/>
  <c r="E7164" i="5"/>
  <c r="E7163" i="5"/>
  <c r="E7162" i="5"/>
  <c r="E7161" i="5"/>
  <c r="E7160" i="5"/>
  <c r="E7159" i="5"/>
  <c r="E7158" i="5"/>
  <c r="E7157" i="5"/>
  <c r="E7156" i="5"/>
  <c r="E7155" i="5"/>
  <c r="E7154" i="5"/>
  <c r="E7153" i="5"/>
  <c r="E7152" i="5"/>
  <c r="E7151" i="5"/>
  <c r="E7150" i="5"/>
  <c r="E7149" i="5"/>
  <c r="E7148" i="5"/>
  <c r="E7147" i="5"/>
  <c r="E7146" i="5"/>
  <c r="E7145" i="5"/>
  <c r="E7144" i="5"/>
  <c r="E7143" i="5"/>
  <c r="E7142" i="5"/>
  <c r="E7141" i="5"/>
  <c r="E7140" i="5"/>
  <c r="E7139" i="5"/>
  <c r="E7138" i="5"/>
  <c r="E7137" i="5"/>
  <c r="E7136" i="5"/>
  <c r="E7135" i="5"/>
  <c r="E7134" i="5"/>
  <c r="E7133" i="5"/>
  <c r="E7132" i="5"/>
  <c r="E7131" i="5"/>
  <c r="E7130" i="5"/>
  <c r="E7129" i="5"/>
  <c r="E7128" i="5"/>
  <c r="E7127" i="5"/>
  <c r="E7126" i="5"/>
  <c r="E7125" i="5"/>
  <c r="E7124" i="5"/>
  <c r="E7123" i="5"/>
  <c r="E7122" i="5"/>
  <c r="E7121" i="5"/>
  <c r="E7120" i="5"/>
  <c r="E7119" i="5"/>
  <c r="E7118" i="5"/>
  <c r="E7117" i="5"/>
  <c r="E7116" i="5"/>
  <c r="E7115" i="5"/>
  <c r="E7114" i="5"/>
  <c r="E7113" i="5"/>
  <c r="E7112" i="5"/>
  <c r="E7111" i="5"/>
  <c r="E7110" i="5"/>
  <c r="E7109" i="5"/>
  <c r="E7108" i="5"/>
  <c r="E7107" i="5"/>
  <c r="E7106" i="5"/>
  <c r="E7105" i="5"/>
  <c r="E7104" i="5"/>
  <c r="E7103" i="5"/>
  <c r="E7102" i="5"/>
  <c r="E7101" i="5"/>
  <c r="E7100" i="5"/>
  <c r="E7099" i="5"/>
  <c r="E7098" i="5"/>
  <c r="E7097" i="5"/>
  <c r="E7096" i="5"/>
  <c r="E7095" i="5"/>
  <c r="E7094" i="5"/>
  <c r="E7093" i="5"/>
  <c r="E7092" i="5"/>
  <c r="E7091" i="5"/>
  <c r="E7090" i="5"/>
  <c r="E7089" i="5"/>
  <c r="E7088" i="5"/>
  <c r="E7087" i="5"/>
  <c r="E7086" i="5"/>
  <c r="E7085" i="5"/>
  <c r="E7084" i="5"/>
  <c r="E7083" i="5"/>
  <c r="E7082" i="5"/>
  <c r="E7081" i="5"/>
  <c r="E7080" i="5"/>
  <c r="E7079" i="5"/>
  <c r="E7078" i="5"/>
  <c r="E7077" i="5"/>
  <c r="E7076" i="5"/>
  <c r="E7075" i="5"/>
  <c r="E7074" i="5"/>
  <c r="E7073" i="5"/>
  <c r="E7072" i="5"/>
  <c r="E7071" i="5"/>
  <c r="E7070" i="5"/>
  <c r="E7069" i="5"/>
  <c r="E7068" i="5"/>
  <c r="E7067" i="5"/>
  <c r="E7066" i="5"/>
  <c r="E7065" i="5"/>
  <c r="E7064" i="5"/>
  <c r="E7063" i="5"/>
  <c r="E7062" i="5"/>
  <c r="E7061" i="5"/>
  <c r="E7060" i="5"/>
  <c r="E7059" i="5"/>
  <c r="E7058" i="5"/>
  <c r="E7057" i="5"/>
  <c r="E7056" i="5"/>
  <c r="E7055" i="5"/>
  <c r="E7054" i="5"/>
  <c r="E7053" i="5"/>
  <c r="E7052" i="5"/>
  <c r="E7051" i="5"/>
  <c r="E7050" i="5"/>
  <c r="E7049" i="5"/>
  <c r="E7048" i="5"/>
  <c r="E7047" i="5"/>
  <c r="E7046" i="5"/>
  <c r="E7045" i="5"/>
  <c r="E7044" i="5"/>
  <c r="E7043" i="5"/>
  <c r="E7042" i="5"/>
  <c r="E7041" i="5"/>
  <c r="E7040" i="5"/>
  <c r="E7039" i="5"/>
  <c r="E7038" i="5"/>
  <c r="E7037" i="5"/>
  <c r="E7036" i="5"/>
  <c r="E7035" i="5"/>
  <c r="E7034" i="5"/>
  <c r="E7033" i="5"/>
  <c r="E7032" i="5"/>
  <c r="E7031" i="5"/>
  <c r="E7030" i="5"/>
  <c r="E7029" i="5"/>
  <c r="E7028" i="5"/>
  <c r="E7027" i="5"/>
  <c r="E7026" i="5"/>
  <c r="E7025" i="5"/>
  <c r="E7024" i="5"/>
  <c r="E7023" i="5"/>
  <c r="E7022" i="5"/>
  <c r="E7021" i="5"/>
  <c r="E7020" i="5"/>
  <c r="E7019" i="5"/>
  <c r="E7018" i="5"/>
  <c r="E7017" i="5"/>
  <c r="E7016" i="5"/>
  <c r="E7015" i="5"/>
  <c r="E7014" i="5"/>
  <c r="E7013" i="5"/>
  <c r="E7012" i="5"/>
  <c r="E7011" i="5"/>
  <c r="E7010" i="5"/>
  <c r="E7009" i="5"/>
  <c r="E7008" i="5"/>
  <c r="E7007" i="5"/>
  <c r="E7006" i="5"/>
  <c r="E7005" i="5"/>
  <c r="E7004" i="5"/>
  <c r="E7003" i="5"/>
  <c r="E7002" i="5"/>
  <c r="E7001" i="5"/>
  <c r="E7000" i="5"/>
  <c r="E6999" i="5"/>
  <c r="E6998" i="5"/>
  <c r="E6997" i="5"/>
  <c r="E6996" i="5"/>
  <c r="E6995" i="5"/>
  <c r="E6994" i="5"/>
  <c r="E6993" i="5"/>
  <c r="E6992" i="5"/>
  <c r="E6991" i="5"/>
  <c r="E6990" i="5"/>
  <c r="E6989" i="5"/>
  <c r="E6988" i="5"/>
  <c r="E6987" i="5"/>
  <c r="E6986" i="5"/>
  <c r="E6985" i="5"/>
  <c r="E6984" i="5"/>
  <c r="E6983" i="5"/>
  <c r="E6982" i="5"/>
  <c r="E6981" i="5"/>
  <c r="E6980" i="5"/>
  <c r="E6979" i="5"/>
  <c r="E6978" i="5"/>
  <c r="E6977" i="5"/>
  <c r="E6976" i="5"/>
  <c r="E6975" i="5"/>
  <c r="E6974" i="5"/>
  <c r="E6973" i="5"/>
  <c r="E6972" i="5"/>
  <c r="E6971" i="5"/>
  <c r="E6970" i="5"/>
  <c r="E6969" i="5"/>
  <c r="E6968" i="5"/>
  <c r="E6967" i="5"/>
  <c r="E6966" i="5"/>
  <c r="E6965" i="5"/>
  <c r="E6964" i="5"/>
  <c r="E6963" i="5"/>
  <c r="E6962" i="5"/>
  <c r="E6961" i="5"/>
  <c r="E6960" i="5"/>
  <c r="E6959" i="5"/>
  <c r="E6958" i="5"/>
  <c r="E6957" i="5"/>
  <c r="E6956" i="5"/>
  <c r="E6955" i="5"/>
  <c r="E6954" i="5"/>
  <c r="E6953" i="5"/>
  <c r="E6952" i="5"/>
  <c r="E6951" i="5"/>
  <c r="E6950" i="5"/>
  <c r="E6949" i="5"/>
  <c r="E6948" i="5"/>
  <c r="E6947" i="5"/>
  <c r="E6946" i="5"/>
  <c r="E6945" i="5"/>
  <c r="E6944" i="5"/>
  <c r="E6943" i="5"/>
  <c r="E6942" i="5"/>
  <c r="E6941" i="5"/>
  <c r="E6940" i="5"/>
  <c r="E6939" i="5"/>
  <c r="E6938" i="5"/>
  <c r="E6937" i="5"/>
  <c r="E6936" i="5"/>
  <c r="E6935" i="5"/>
  <c r="E6934" i="5"/>
  <c r="E6933" i="5"/>
  <c r="E6932" i="5"/>
  <c r="E6931" i="5"/>
  <c r="E6930" i="5"/>
  <c r="E6929" i="5"/>
  <c r="E6928" i="5"/>
  <c r="E6927" i="5"/>
  <c r="E6926" i="5"/>
  <c r="E6925" i="5"/>
  <c r="E6924" i="5"/>
  <c r="E6923" i="5"/>
  <c r="E6922" i="5"/>
  <c r="E6921" i="5"/>
  <c r="E6920" i="5"/>
  <c r="E6919" i="5"/>
  <c r="E6918" i="5"/>
  <c r="E6917" i="5"/>
  <c r="E6916" i="5"/>
  <c r="E6915" i="5"/>
  <c r="E6914" i="5"/>
  <c r="E6913" i="5"/>
  <c r="E6912" i="5"/>
  <c r="E6911" i="5"/>
  <c r="E6910" i="5"/>
  <c r="E6909" i="5"/>
  <c r="E6908" i="5"/>
  <c r="E6907" i="5"/>
  <c r="E6906" i="5"/>
  <c r="E6905" i="5"/>
  <c r="E6904" i="5"/>
  <c r="E6903" i="5"/>
  <c r="E6902" i="5"/>
  <c r="E6901" i="5"/>
  <c r="E6900" i="5"/>
  <c r="E6899" i="5"/>
  <c r="E6898" i="5"/>
  <c r="E6897" i="5"/>
  <c r="E6896" i="5"/>
  <c r="E6895" i="5"/>
  <c r="E6894" i="5"/>
  <c r="E6893" i="5"/>
  <c r="E6892" i="5"/>
  <c r="E6891" i="5"/>
  <c r="E6890" i="5"/>
  <c r="E6889" i="5"/>
  <c r="E6888" i="5"/>
  <c r="E6887" i="5"/>
  <c r="E6886" i="5"/>
  <c r="E6885" i="5"/>
  <c r="E6884" i="5"/>
  <c r="E6883" i="5"/>
  <c r="E6882" i="5"/>
  <c r="E6881" i="5"/>
  <c r="E6880" i="5"/>
  <c r="E6879" i="5"/>
  <c r="E6878" i="5"/>
  <c r="E6877" i="5"/>
  <c r="E6876" i="5"/>
  <c r="E6875" i="5"/>
  <c r="E6874" i="5"/>
  <c r="E6873" i="5"/>
  <c r="E6872" i="5"/>
  <c r="E6871" i="5"/>
  <c r="E6870" i="5"/>
  <c r="E6869" i="5"/>
  <c r="E6868" i="5"/>
  <c r="E6867" i="5"/>
  <c r="E6866" i="5"/>
  <c r="E6865" i="5"/>
  <c r="E6864" i="5"/>
  <c r="E6863" i="5"/>
  <c r="E6862" i="5"/>
  <c r="E6861" i="5"/>
  <c r="E6860" i="5"/>
  <c r="E6859" i="5"/>
  <c r="E6858" i="5"/>
  <c r="E6857" i="5"/>
  <c r="E6856" i="5"/>
  <c r="E6855" i="5"/>
  <c r="E6854" i="5"/>
  <c r="E6853" i="5"/>
  <c r="E6852" i="5"/>
  <c r="E6851" i="5"/>
  <c r="E6850" i="5"/>
  <c r="E6849" i="5"/>
  <c r="E6848" i="5"/>
  <c r="E6847" i="5"/>
  <c r="E6846" i="5"/>
  <c r="E6845" i="5"/>
  <c r="E6844" i="5"/>
  <c r="E6843" i="5"/>
  <c r="E6842" i="5"/>
  <c r="E6841" i="5"/>
  <c r="E6840" i="5"/>
  <c r="E6839" i="5"/>
  <c r="E6838" i="5"/>
  <c r="E6837" i="5"/>
  <c r="E6836" i="5"/>
  <c r="E6835" i="5"/>
  <c r="E6834" i="5"/>
  <c r="E6833" i="5"/>
  <c r="E6832" i="5"/>
  <c r="E6831" i="5"/>
  <c r="E6830" i="5"/>
  <c r="E6829" i="5"/>
  <c r="E6828" i="5"/>
  <c r="E6827" i="5"/>
  <c r="E6826" i="5"/>
  <c r="E6825" i="5"/>
  <c r="E6824" i="5"/>
  <c r="E6823" i="5"/>
  <c r="E6822" i="5"/>
  <c r="E6821" i="5"/>
  <c r="E6820" i="5"/>
  <c r="E6819" i="5"/>
  <c r="E6818" i="5"/>
  <c r="E6817" i="5"/>
  <c r="E6816" i="5"/>
  <c r="E6815" i="5"/>
  <c r="E6814" i="5"/>
  <c r="E6813" i="5"/>
  <c r="E6812" i="5"/>
  <c r="E6811" i="5"/>
  <c r="E6810" i="5"/>
  <c r="E6809" i="5"/>
  <c r="E6808" i="5"/>
  <c r="E6807" i="5"/>
  <c r="E6806" i="5"/>
  <c r="E6805" i="5"/>
  <c r="E6804" i="5"/>
  <c r="E6803" i="5"/>
  <c r="E6802" i="5"/>
  <c r="E6801" i="5"/>
  <c r="E6800" i="5"/>
  <c r="E6799" i="5"/>
  <c r="E6798" i="5"/>
  <c r="E6797" i="5"/>
  <c r="E6796" i="5"/>
  <c r="E6795" i="5"/>
  <c r="E6794" i="5"/>
  <c r="E6793" i="5"/>
  <c r="E6792" i="5"/>
  <c r="E6791" i="5"/>
  <c r="E6790" i="5"/>
  <c r="E6789" i="5"/>
  <c r="E6788" i="5"/>
  <c r="E6787" i="5"/>
  <c r="E6786" i="5"/>
  <c r="E6785" i="5"/>
  <c r="E6784" i="5"/>
  <c r="E6783" i="5"/>
  <c r="E6782" i="5"/>
  <c r="E6781" i="5"/>
  <c r="E6780" i="5"/>
  <c r="E6779" i="5"/>
  <c r="E6778" i="5"/>
  <c r="E6777" i="5"/>
  <c r="E6776" i="5"/>
  <c r="E6775" i="5"/>
  <c r="E6774" i="5"/>
  <c r="E6773" i="5"/>
  <c r="E6772" i="5"/>
  <c r="E6771" i="5"/>
  <c r="E6770" i="5"/>
  <c r="E6769" i="5"/>
  <c r="E6768" i="5"/>
  <c r="E6767" i="5"/>
  <c r="E6766" i="5"/>
  <c r="E6765" i="5"/>
  <c r="E6764" i="5"/>
  <c r="E6763" i="5"/>
  <c r="E6762" i="5"/>
  <c r="E6761" i="5"/>
  <c r="E6760" i="5"/>
  <c r="E6759" i="5"/>
  <c r="E6758" i="5"/>
  <c r="E6757" i="5"/>
  <c r="E6756" i="5"/>
  <c r="E6755" i="5"/>
  <c r="E6754" i="5"/>
  <c r="E6753" i="5"/>
  <c r="E6752" i="5"/>
  <c r="E6751" i="5"/>
  <c r="E6750" i="5"/>
  <c r="E6749" i="5"/>
  <c r="E6748" i="5"/>
  <c r="E6747" i="5"/>
  <c r="E6746" i="5"/>
  <c r="E6745" i="5"/>
  <c r="E6744" i="5"/>
  <c r="E6743" i="5"/>
  <c r="E6742" i="5"/>
  <c r="E6741" i="5"/>
  <c r="E6740" i="5"/>
  <c r="E6739" i="5"/>
  <c r="E6738" i="5"/>
  <c r="E6737" i="5"/>
  <c r="E6736" i="5"/>
  <c r="E6735" i="5"/>
  <c r="E6734" i="5"/>
  <c r="E6733" i="5"/>
  <c r="E6732" i="5"/>
  <c r="E6731" i="5"/>
  <c r="E6730" i="5"/>
  <c r="E6729" i="5"/>
  <c r="E6728" i="5"/>
  <c r="E6727" i="5"/>
  <c r="E6726" i="5"/>
  <c r="E6725" i="5"/>
  <c r="E6724" i="5"/>
  <c r="E6723" i="5"/>
  <c r="E6722" i="5"/>
  <c r="E6721" i="5"/>
  <c r="E6720" i="5"/>
  <c r="E6719" i="5"/>
  <c r="E6718" i="5"/>
  <c r="E6717" i="5"/>
  <c r="E6716" i="5"/>
  <c r="E6715" i="5"/>
  <c r="E6714" i="5"/>
  <c r="E6713" i="5"/>
  <c r="E6712" i="5"/>
  <c r="E6711" i="5"/>
  <c r="E6710" i="5"/>
  <c r="E6709" i="5"/>
  <c r="E6708" i="5"/>
  <c r="E6707" i="5"/>
  <c r="E6706" i="5"/>
  <c r="E6705" i="5"/>
  <c r="E6704" i="5"/>
  <c r="E6703" i="5"/>
  <c r="E6702" i="5"/>
  <c r="E6701" i="5"/>
  <c r="E6700" i="5"/>
  <c r="E6699" i="5"/>
  <c r="E6698" i="5"/>
  <c r="E6697" i="5"/>
  <c r="E6696" i="5"/>
  <c r="E6695" i="5"/>
  <c r="E6694" i="5"/>
  <c r="E6693" i="5"/>
  <c r="E6692" i="5"/>
  <c r="E6691" i="5"/>
  <c r="E6690" i="5"/>
  <c r="E6689" i="5"/>
  <c r="E6688" i="5"/>
  <c r="E6687" i="5"/>
  <c r="E6686" i="5"/>
  <c r="E6685" i="5"/>
  <c r="E6684" i="5"/>
  <c r="E6683" i="5"/>
  <c r="E6682" i="5"/>
  <c r="E6681" i="5"/>
  <c r="E6680" i="5"/>
  <c r="E6679" i="5"/>
  <c r="E6678" i="5"/>
  <c r="E6677" i="5"/>
  <c r="E6676" i="5"/>
  <c r="E6675" i="5"/>
  <c r="E6674" i="5"/>
  <c r="E6673" i="5"/>
  <c r="E6672" i="5"/>
  <c r="E6671" i="5"/>
  <c r="E6670" i="5"/>
  <c r="E6669" i="5"/>
  <c r="E6668" i="5"/>
  <c r="E6667" i="5"/>
  <c r="E6666" i="5"/>
  <c r="E6665" i="5"/>
  <c r="E6664" i="5"/>
  <c r="E6663" i="5"/>
  <c r="E6662" i="5"/>
  <c r="E6661" i="5"/>
  <c r="E6660" i="5"/>
  <c r="E6659" i="5"/>
  <c r="E6658" i="5"/>
  <c r="E6657" i="5"/>
  <c r="E6656" i="5"/>
  <c r="E6655" i="5"/>
  <c r="E6654" i="5"/>
  <c r="E6653" i="5"/>
  <c r="E6652" i="5"/>
  <c r="E6651" i="5"/>
  <c r="E6650" i="5"/>
  <c r="E6649" i="5"/>
  <c r="E6648" i="5"/>
  <c r="E6647" i="5"/>
  <c r="E6646" i="5"/>
  <c r="E6645" i="5"/>
  <c r="E6644" i="5"/>
  <c r="E6643" i="5"/>
  <c r="E6642" i="5"/>
  <c r="E6641" i="5"/>
  <c r="E6640" i="5"/>
  <c r="E6639" i="5"/>
  <c r="E6638" i="5"/>
  <c r="E6637" i="5"/>
  <c r="E6636" i="5"/>
  <c r="E6635" i="5"/>
  <c r="E6634" i="5"/>
  <c r="E6633" i="5"/>
  <c r="E6632" i="5"/>
  <c r="E6631" i="5"/>
  <c r="E6630" i="5"/>
  <c r="E6629" i="5"/>
  <c r="E6628" i="5"/>
  <c r="E6627" i="5"/>
  <c r="E6626" i="5"/>
  <c r="E6625" i="5"/>
  <c r="E6624" i="5"/>
  <c r="E6623" i="5"/>
  <c r="E6622" i="5"/>
  <c r="E6621" i="5"/>
  <c r="E6620" i="5"/>
  <c r="E6619" i="5"/>
  <c r="E6618" i="5"/>
  <c r="E6617" i="5"/>
  <c r="E6616" i="5"/>
  <c r="E6615" i="5"/>
  <c r="E6614" i="5"/>
  <c r="E6613" i="5"/>
  <c r="E6612" i="5"/>
  <c r="E6611" i="5"/>
  <c r="E6610" i="5"/>
  <c r="E6609" i="5"/>
  <c r="E6608" i="5"/>
  <c r="E6607" i="5"/>
  <c r="E6606" i="5"/>
  <c r="E6605" i="5"/>
  <c r="E6604" i="5"/>
  <c r="E6603" i="5"/>
  <c r="E6602" i="5"/>
  <c r="E6601" i="5"/>
  <c r="E6600" i="5"/>
  <c r="E6599" i="5"/>
  <c r="E6598" i="5"/>
  <c r="E6597" i="5"/>
  <c r="E6596" i="5"/>
  <c r="E6595" i="5"/>
  <c r="E6594" i="5"/>
  <c r="E6593" i="5"/>
  <c r="E6592" i="5"/>
  <c r="E6591" i="5"/>
  <c r="E6590" i="5"/>
  <c r="E6589" i="5"/>
  <c r="E6588" i="5"/>
  <c r="E6587" i="5"/>
  <c r="E6586" i="5"/>
  <c r="E6585" i="5"/>
  <c r="E6584" i="5"/>
  <c r="E6583" i="5"/>
  <c r="E6582" i="5"/>
  <c r="E6581" i="5"/>
  <c r="E6580" i="5"/>
  <c r="E6579" i="5"/>
  <c r="E6578" i="5"/>
  <c r="E6577" i="5"/>
  <c r="E6576" i="5"/>
  <c r="E6575" i="5"/>
  <c r="E6574" i="5"/>
  <c r="E6573" i="5"/>
  <c r="E6572" i="5"/>
  <c r="E6571" i="5"/>
  <c r="E6570" i="5"/>
  <c r="E6569" i="5"/>
  <c r="E6568" i="5"/>
  <c r="E6567" i="5"/>
  <c r="E6566" i="5"/>
  <c r="E6565" i="5"/>
  <c r="E6564" i="5"/>
  <c r="E6563" i="5"/>
  <c r="E6562" i="5"/>
  <c r="E6561" i="5"/>
  <c r="E6560" i="5"/>
  <c r="E6559" i="5"/>
  <c r="E6558" i="5"/>
  <c r="E6557" i="5"/>
  <c r="E6556" i="5"/>
  <c r="E6555" i="5"/>
  <c r="E6554" i="5"/>
  <c r="E6553" i="5"/>
  <c r="E6552" i="5"/>
  <c r="E6551" i="5"/>
  <c r="E6550" i="5"/>
  <c r="E6549" i="5"/>
  <c r="E6548" i="5"/>
  <c r="E6547" i="5"/>
  <c r="E6546" i="5"/>
  <c r="E6545" i="5"/>
  <c r="E6544" i="5"/>
  <c r="E6543" i="5"/>
  <c r="E6542" i="5"/>
  <c r="E6541" i="5"/>
  <c r="E6540" i="5"/>
  <c r="E6539" i="5"/>
  <c r="E6538" i="5"/>
  <c r="E6537" i="5"/>
  <c r="E6536" i="5"/>
  <c r="E6535" i="5"/>
  <c r="E6534" i="5"/>
  <c r="E6533" i="5"/>
  <c r="E6532" i="5"/>
  <c r="E6531" i="5"/>
  <c r="E6530" i="5"/>
  <c r="E6529" i="5"/>
  <c r="E6528" i="5"/>
  <c r="E6527" i="5"/>
  <c r="E6526" i="5"/>
  <c r="E6525" i="5"/>
  <c r="E6524" i="5"/>
  <c r="E6523" i="5"/>
  <c r="E6522" i="5"/>
  <c r="E6521" i="5"/>
  <c r="E6520" i="5"/>
  <c r="E6519" i="5"/>
  <c r="E6518" i="5"/>
  <c r="E6517" i="5"/>
  <c r="E6516" i="5"/>
  <c r="E6515" i="5"/>
  <c r="E6514" i="5"/>
  <c r="E6513" i="5"/>
  <c r="E6512" i="5"/>
  <c r="E6511" i="5"/>
  <c r="E6510" i="5"/>
  <c r="E6509" i="5"/>
  <c r="E6508" i="5"/>
  <c r="E6507" i="5"/>
  <c r="E6506" i="5"/>
  <c r="E6505" i="5"/>
  <c r="E6504" i="5"/>
  <c r="E6503" i="5"/>
  <c r="E6502" i="5"/>
  <c r="E6501" i="5"/>
  <c r="E6500" i="5"/>
  <c r="E6499" i="5"/>
  <c r="E6498" i="5"/>
  <c r="E6497" i="5"/>
  <c r="E6496" i="5"/>
  <c r="E6495" i="5"/>
  <c r="E6494" i="5"/>
  <c r="E6493" i="5"/>
  <c r="E6492" i="5"/>
  <c r="E6491" i="5"/>
  <c r="E6490" i="5"/>
  <c r="E6489" i="5"/>
  <c r="E6488" i="5"/>
  <c r="E6487" i="5"/>
  <c r="E6486" i="5"/>
  <c r="E6485" i="5"/>
  <c r="E6484" i="5"/>
  <c r="E6483" i="5"/>
  <c r="E6482" i="5"/>
  <c r="E6481" i="5"/>
  <c r="E6480" i="5"/>
  <c r="E6479" i="5"/>
  <c r="E6478" i="5"/>
  <c r="E6477" i="5"/>
  <c r="E6476" i="5"/>
  <c r="E6475" i="5"/>
  <c r="E6474" i="5"/>
  <c r="E6473" i="5"/>
  <c r="E6472" i="5"/>
  <c r="E6471" i="5"/>
  <c r="E6470" i="5"/>
  <c r="E6469" i="5"/>
  <c r="E6468" i="5"/>
  <c r="E6467" i="5"/>
  <c r="E6466" i="5"/>
  <c r="E6465" i="5"/>
  <c r="E6464" i="5"/>
  <c r="E6463" i="5"/>
  <c r="E6462" i="5"/>
  <c r="E6461" i="5"/>
  <c r="E6460" i="5"/>
  <c r="E6459" i="5"/>
  <c r="E6458" i="5"/>
  <c r="E6457" i="5"/>
  <c r="E6456" i="5"/>
  <c r="E6455" i="5"/>
  <c r="E6454" i="5"/>
  <c r="E6453" i="5"/>
  <c r="E6452" i="5"/>
  <c r="E6451" i="5"/>
  <c r="E6450" i="5"/>
  <c r="E6449" i="5"/>
  <c r="E6448" i="5"/>
  <c r="E6447" i="5"/>
  <c r="E6446" i="5"/>
  <c r="E6445" i="5"/>
  <c r="E6444" i="5"/>
  <c r="E6443" i="5"/>
  <c r="E6442" i="5"/>
  <c r="E6441" i="5"/>
  <c r="E6440" i="5"/>
  <c r="E6439" i="5"/>
  <c r="E6438" i="5"/>
  <c r="E6437" i="5"/>
  <c r="E6436" i="5"/>
  <c r="E6435" i="5"/>
  <c r="E6434" i="5"/>
  <c r="E6433" i="5"/>
  <c r="E6432" i="5"/>
  <c r="E6431" i="5"/>
  <c r="E6430" i="5"/>
  <c r="E6429" i="5"/>
  <c r="E6428" i="5"/>
  <c r="E6427" i="5"/>
  <c r="E6426" i="5"/>
  <c r="E6425" i="5"/>
  <c r="E6424" i="5"/>
  <c r="E6423" i="5"/>
  <c r="E6422" i="5"/>
  <c r="E6421" i="5"/>
  <c r="E6420" i="5"/>
  <c r="E6419" i="5"/>
  <c r="E6418" i="5"/>
  <c r="E6417" i="5"/>
  <c r="E6416" i="5"/>
  <c r="E6415" i="5"/>
  <c r="E6414" i="5"/>
  <c r="E6413" i="5"/>
  <c r="E6412" i="5"/>
  <c r="E6411" i="5"/>
  <c r="E6410" i="5"/>
  <c r="E6409" i="5"/>
  <c r="E6408" i="5"/>
  <c r="E6407" i="5"/>
  <c r="E6406" i="5"/>
  <c r="E6405" i="5"/>
  <c r="E6404" i="5"/>
  <c r="E6403" i="5"/>
  <c r="E6402" i="5"/>
  <c r="E6401" i="5"/>
  <c r="E6400" i="5"/>
  <c r="E6399" i="5"/>
  <c r="E6398" i="5"/>
  <c r="E6397" i="5"/>
  <c r="E6396" i="5"/>
  <c r="E6395" i="5"/>
  <c r="E6394" i="5"/>
  <c r="E6393" i="5"/>
  <c r="E6392" i="5"/>
  <c r="E6391" i="5"/>
  <c r="E6390" i="5"/>
  <c r="E6389" i="5"/>
  <c r="E6388" i="5"/>
  <c r="E6387" i="5"/>
  <c r="E6386" i="5"/>
  <c r="E6385" i="5"/>
  <c r="E6384" i="5"/>
  <c r="E6383" i="5"/>
  <c r="E6382" i="5"/>
  <c r="E6381" i="5"/>
  <c r="E6380" i="5"/>
  <c r="E6379" i="5"/>
  <c r="E6378" i="5"/>
  <c r="E6377" i="5"/>
  <c r="E6376" i="5"/>
  <c r="E6375" i="5"/>
  <c r="E6374" i="5"/>
  <c r="E6373" i="5"/>
  <c r="E6372" i="5"/>
  <c r="E6371" i="5"/>
  <c r="E6370" i="5"/>
  <c r="E6369" i="5"/>
  <c r="E6368" i="5"/>
  <c r="E6367" i="5"/>
  <c r="E6366" i="5"/>
  <c r="E6365" i="5"/>
  <c r="E6364" i="5"/>
  <c r="E6363" i="5"/>
  <c r="E6362" i="5"/>
  <c r="E6361" i="5"/>
  <c r="E6360" i="5"/>
  <c r="E6359" i="5"/>
  <c r="E6358" i="5"/>
  <c r="E6357" i="5"/>
  <c r="E6356" i="5"/>
  <c r="E6355" i="5"/>
  <c r="E6354" i="5"/>
  <c r="E6353" i="5"/>
  <c r="E6352" i="5"/>
  <c r="E6351" i="5"/>
  <c r="E6350" i="5"/>
  <c r="E6349" i="5"/>
  <c r="E6348" i="5"/>
  <c r="E6347" i="5"/>
  <c r="E6346" i="5"/>
  <c r="E6345" i="5"/>
  <c r="E6344" i="5"/>
  <c r="E6343" i="5"/>
  <c r="E6342" i="5"/>
  <c r="E6341" i="5"/>
  <c r="E6340" i="5"/>
  <c r="E6339" i="5"/>
  <c r="E6338" i="5"/>
  <c r="E6337" i="5"/>
  <c r="E6336" i="5"/>
  <c r="E6335" i="5"/>
  <c r="E6334" i="5"/>
  <c r="E6333" i="5"/>
  <c r="E6332" i="5"/>
  <c r="E6331" i="5"/>
  <c r="E6330" i="5"/>
  <c r="E6329" i="5"/>
  <c r="E6328" i="5"/>
  <c r="E6327" i="5"/>
  <c r="E6326" i="5"/>
  <c r="E6325" i="5"/>
  <c r="E6324" i="5"/>
  <c r="E6323" i="5"/>
  <c r="E6322" i="5"/>
  <c r="E6321" i="5"/>
  <c r="E6320" i="5"/>
  <c r="E6319" i="5"/>
  <c r="E6318" i="5"/>
  <c r="E6317" i="5"/>
  <c r="E6316" i="5"/>
  <c r="E6315" i="5"/>
  <c r="E6314" i="5"/>
  <c r="E6313" i="5"/>
  <c r="E6312" i="5"/>
  <c r="E6311" i="5"/>
  <c r="E6310" i="5"/>
  <c r="E6309" i="5"/>
  <c r="E6308" i="5"/>
  <c r="E6307" i="5"/>
  <c r="E6306" i="5"/>
  <c r="E6305" i="5"/>
  <c r="E6304" i="5"/>
  <c r="E6303" i="5"/>
  <c r="E6302" i="5"/>
  <c r="E6301" i="5"/>
  <c r="E6300" i="5"/>
  <c r="E6299" i="5"/>
  <c r="E6298" i="5"/>
  <c r="E6297" i="5"/>
  <c r="E6296" i="5"/>
  <c r="E6295" i="5"/>
  <c r="E6294" i="5"/>
  <c r="E6293" i="5"/>
  <c r="E6292" i="5"/>
  <c r="E6291" i="5"/>
  <c r="E6290" i="5"/>
  <c r="E6289" i="5"/>
  <c r="E6288" i="5"/>
  <c r="E6287" i="5"/>
  <c r="E6286" i="5"/>
  <c r="E6285" i="5"/>
  <c r="E6284" i="5"/>
  <c r="E6283" i="5"/>
  <c r="E6282" i="5"/>
  <c r="E6281" i="5"/>
  <c r="E6280" i="5"/>
  <c r="E6279" i="5"/>
  <c r="E6278" i="5"/>
  <c r="E6277" i="5"/>
  <c r="E6276" i="5"/>
  <c r="E6275" i="5"/>
  <c r="E6274" i="5"/>
  <c r="E6273" i="5"/>
  <c r="E6272" i="5"/>
  <c r="E6271" i="5"/>
  <c r="E6270" i="5"/>
  <c r="E6269" i="5"/>
  <c r="E6268" i="5"/>
  <c r="E6267" i="5"/>
  <c r="E6266" i="5"/>
  <c r="E6265" i="5"/>
  <c r="E6264" i="5"/>
  <c r="E6263" i="5"/>
  <c r="E6262" i="5"/>
  <c r="E6261" i="5"/>
  <c r="E6260" i="5"/>
  <c r="E6259" i="5"/>
  <c r="E6258" i="5"/>
  <c r="E6257" i="5"/>
  <c r="E6256" i="5"/>
  <c r="E6255" i="5"/>
  <c r="E6254" i="5"/>
  <c r="E6253" i="5"/>
  <c r="E6252" i="5"/>
  <c r="E6251" i="5"/>
  <c r="E6250" i="5"/>
  <c r="E6249" i="5"/>
  <c r="E6248" i="5"/>
  <c r="E6247" i="5"/>
  <c r="E6246" i="5"/>
  <c r="E6245" i="5"/>
  <c r="E6244" i="5"/>
  <c r="E6243" i="5"/>
  <c r="E6242" i="5"/>
  <c r="E6241" i="5"/>
  <c r="E6240" i="5"/>
  <c r="E6239" i="5"/>
  <c r="E6238" i="5"/>
  <c r="E6237" i="5"/>
  <c r="E6236" i="5"/>
  <c r="E6235" i="5"/>
  <c r="E6234" i="5"/>
  <c r="E6233" i="5"/>
  <c r="E6232" i="5"/>
  <c r="E6231" i="5"/>
  <c r="E6230" i="5"/>
  <c r="E6229" i="5"/>
  <c r="E6228" i="5"/>
  <c r="E6227" i="5"/>
  <c r="E6226" i="5"/>
  <c r="E6225" i="5"/>
  <c r="E6224" i="5"/>
  <c r="E6223" i="5"/>
  <c r="E6222" i="5"/>
  <c r="E6221" i="5"/>
  <c r="E6220" i="5"/>
  <c r="E6219" i="5"/>
  <c r="E6218" i="5"/>
  <c r="E6217" i="5"/>
  <c r="E6216" i="5"/>
  <c r="E6215" i="5"/>
  <c r="E6214" i="5"/>
  <c r="E6213" i="5"/>
  <c r="E6212" i="5"/>
  <c r="E6211" i="5"/>
  <c r="E6210" i="5"/>
  <c r="E6209" i="5"/>
  <c r="E6208" i="5"/>
  <c r="E6207" i="5"/>
  <c r="E6206" i="5"/>
  <c r="E6205" i="5"/>
  <c r="E6204" i="5"/>
  <c r="E6203" i="5"/>
  <c r="E6202" i="5"/>
  <c r="E6201" i="5"/>
  <c r="E6200" i="5"/>
  <c r="E6199" i="5"/>
  <c r="E6198" i="5"/>
  <c r="E6197" i="5"/>
  <c r="E6196" i="5"/>
  <c r="E6195" i="5"/>
  <c r="E6194" i="5"/>
  <c r="E6193" i="5"/>
  <c r="E6192" i="5"/>
  <c r="E6191" i="5"/>
  <c r="E6190" i="5"/>
  <c r="E6189" i="5"/>
  <c r="E6188" i="5"/>
  <c r="E6187" i="5"/>
  <c r="E6186" i="5"/>
  <c r="E6185" i="5"/>
  <c r="E6184" i="5"/>
  <c r="E6183" i="5"/>
  <c r="E6182" i="5"/>
  <c r="E6181" i="5"/>
  <c r="E6180" i="5"/>
  <c r="E6179" i="5"/>
  <c r="E6178" i="5"/>
  <c r="E6177" i="5"/>
  <c r="E6176" i="5"/>
  <c r="E6175" i="5"/>
  <c r="E6174" i="5"/>
  <c r="E6173" i="5"/>
  <c r="E6172" i="5"/>
  <c r="E6171" i="5"/>
  <c r="E6170" i="5"/>
  <c r="E6169" i="5"/>
  <c r="E6168" i="5"/>
  <c r="E6167" i="5"/>
  <c r="E6166" i="5"/>
  <c r="E6165" i="5"/>
  <c r="E6164" i="5"/>
  <c r="E6163" i="5"/>
  <c r="E6162" i="5"/>
  <c r="E6161" i="5"/>
  <c r="E6160" i="5"/>
  <c r="E6159" i="5"/>
  <c r="E6158" i="5"/>
  <c r="E6157" i="5"/>
  <c r="E6156" i="5"/>
  <c r="E6155" i="5"/>
  <c r="E6154" i="5"/>
  <c r="E6153" i="5"/>
  <c r="E6152" i="5"/>
  <c r="E6151" i="5"/>
  <c r="E6150" i="5"/>
  <c r="E6149" i="5"/>
  <c r="E6148" i="5"/>
  <c r="E6147" i="5"/>
  <c r="E6146" i="5"/>
  <c r="E6145" i="5"/>
  <c r="E6144" i="5"/>
  <c r="E6143" i="5"/>
  <c r="E6142" i="5"/>
  <c r="E6141" i="5"/>
  <c r="E6140" i="5"/>
  <c r="E6139" i="5"/>
  <c r="E6138" i="5"/>
  <c r="E6137" i="5"/>
  <c r="E6136" i="5"/>
  <c r="E6135" i="5"/>
  <c r="E6134" i="5"/>
  <c r="E6133" i="5"/>
  <c r="E6132" i="5"/>
  <c r="E6131" i="5"/>
  <c r="E6130" i="5"/>
  <c r="E6129" i="5"/>
  <c r="E6128" i="5"/>
  <c r="E6127" i="5"/>
  <c r="E6126" i="5"/>
  <c r="E6125" i="5"/>
  <c r="E6124" i="5"/>
  <c r="E6123" i="5"/>
  <c r="E6122" i="5"/>
  <c r="E6121" i="5"/>
  <c r="E6120" i="5"/>
  <c r="E6119" i="5"/>
  <c r="E6118" i="5"/>
  <c r="E6117" i="5"/>
  <c r="E6116" i="5"/>
  <c r="E6115" i="5"/>
  <c r="E6114" i="5"/>
  <c r="E6113" i="5"/>
  <c r="E6112" i="5"/>
  <c r="E6111" i="5"/>
  <c r="E6110" i="5"/>
  <c r="E6109" i="5"/>
  <c r="E6108" i="5"/>
  <c r="E6107" i="5"/>
  <c r="E6106" i="5"/>
  <c r="E6105" i="5"/>
  <c r="E6104" i="5"/>
  <c r="E6103" i="5"/>
  <c r="E6102" i="5"/>
  <c r="E6101" i="5"/>
  <c r="E6100" i="5"/>
  <c r="E6099" i="5"/>
  <c r="E6098" i="5"/>
  <c r="E6097" i="5"/>
  <c r="E6096" i="5"/>
  <c r="E6095" i="5"/>
  <c r="E6094" i="5"/>
  <c r="E6093" i="5"/>
  <c r="E6092" i="5"/>
  <c r="E6091" i="5"/>
  <c r="E6090" i="5"/>
  <c r="E6089" i="5"/>
  <c r="E6088" i="5"/>
  <c r="E6087" i="5"/>
  <c r="E6086" i="5"/>
  <c r="E6085" i="5"/>
  <c r="E6084" i="5"/>
  <c r="E6083" i="5"/>
  <c r="E6082" i="5"/>
  <c r="E6081" i="5"/>
  <c r="E6080" i="5"/>
  <c r="E6079" i="5"/>
  <c r="E6078" i="5"/>
  <c r="E6077" i="5"/>
  <c r="E6076" i="5"/>
  <c r="E6075" i="5"/>
  <c r="E6074" i="5"/>
  <c r="E6073" i="5"/>
  <c r="E6072" i="5"/>
  <c r="E6071" i="5"/>
  <c r="E6070" i="5"/>
  <c r="E6069" i="5"/>
  <c r="E6068" i="5"/>
  <c r="E6067" i="5"/>
  <c r="E6066" i="5"/>
  <c r="E6065" i="5"/>
  <c r="E6064" i="5"/>
  <c r="E6063" i="5"/>
  <c r="E6062" i="5"/>
  <c r="E6061" i="5"/>
  <c r="E6060" i="5"/>
  <c r="E6059" i="5"/>
  <c r="E6058" i="5"/>
  <c r="E6057" i="5"/>
  <c r="E6056" i="5"/>
  <c r="E6055" i="5"/>
  <c r="E6054" i="5"/>
  <c r="E6053" i="5"/>
  <c r="E6052" i="5"/>
  <c r="E6051" i="5"/>
  <c r="E6050" i="5"/>
  <c r="E6049" i="5"/>
  <c r="E6048" i="5"/>
  <c r="E6047" i="5"/>
  <c r="E6046" i="5"/>
  <c r="E6045" i="5"/>
  <c r="E6044" i="5"/>
  <c r="E6043" i="5"/>
  <c r="E6042" i="5"/>
  <c r="E6041" i="5"/>
  <c r="E6040" i="5"/>
  <c r="E6039" i="5"/>
  <c r="E6038" i="5"/>
  <c r="E6037" i="5"/>
  <c r="E6036" i="5"/>
  <c r="E6035" i="5"/>
  <c r="E6034" i="5"/>
  <c r="E6033" i="5"/>
  <c r="E6032" i="5"/>
  <c r="E6031" i="5"/>
  <c r="E6030" i="5"/>
  <c r="E6029" i="5"/>
  <c r="E6028" i="5"/>
  <c r="E6027" i="5"/>
  <c r="E6026" i="5"/>
  <c r="E6025" i="5"/>
  <c r="E6024" i="5"/>
  <c r="E6023" i="5"/>
  <c r="E6022" i="5"/>
  <c r="E6021" i="5"/>
  <c r="E6020" i="5"/>
  <c r="E6019" i="5"/>
  <c r="E6018" i="5"/>
  <c r="E6017" i="5"/>
  <c r="E6016" i="5"/>
  <c r="E6015" i="5"/>
  <c r="E6014" i="5"/>
  <c r="E6013" i="5"/>
  <c r="E6012" i="5"/>
  <c r="E6011" i="5"/>
  <c r="E6010" i="5"/>
  <c r="E6009" i="5"/>
  <c r="E6008" i="5"/>
  <c r="E6007" i="5"/>
  <c r="E6006" i="5"/>
  <c r="E6005" i="5"/>
  <c r="E6004" i="5"/>
  <c r="E6003" i="5"/>
  <c r="E6002" i="5"/>
  <c r="E6001" i="5"/>
  <c r="E6000" i="5"/>
  <c r="E5999" i="5"/>
  <c r="E5998" i="5"/>
  <c r="E5997" i="5"/>
  <c r="E5996" i="5"/>
  <c r="E5995" i="5"/>
  <c r="E5994" i="5"/>
  <c r="E5993" i="5"/>
  <c r="E5992" i="5"/>
  <c r="E5991" i="5"/>
  <c r="E5990" i="5"/>
  <c r="E5989" i="5"/>
  <c r="E5988" i="5"/>
  <c r="E5987" i="5"/>
  <c r="E5986" i="5"/>
  <c r="E5985" i="5"/>
  <c r="E5984" i="5"/>
  <c r="E5983" i="5"/>
  <c r="E5982" i="5"/>
  <c r="E5981" i="5"/>
  <c r="E5980" i="5"/>
  <c r="E5979" i="5"/>
  <c r="E5978" i="5"/>
  <c r="E5977" i="5"/>
  <c r="E5976" i="5"/>
  <c r="E5975" i="5"/>
  <c r="E5974" i="5"/>
  <c r="E5973" i="5"/>
  <c r="E5972" i="5"/>
  <c r="E5971" i="5"/>
  <c r="E5970" i="5"/>
  <c r="E5969" i="5"/>
  <c r="E5968" i="5"/>
  <c r="E5967" i="5"/>
  <c r="E5966" i="5"/>
  <c r="E5965" i="5"/>
  <c r="E5964" i="5"/>
  <c r="E5963" i="5"/>
  <c r="E5962" i="5"/>
  <c r="E5961" i="5"/>
  <c r="E5960" i="5"/>
  <c r="E5959" i="5"/>
  <c r="E5958" i="5"/>
  <c r="E5957" i="5"/>
  <c r="E5956" i="5"/>
  <c r="E5955" i="5"/>
  <c r="E5954" i="5"/>
  <c r="E5953" i="5"/>
  <c r="E5952" i="5"/>
  <c r="E5951" i="5"/>
  <c r="E5950" i="5"/>
  <c r="E5949" i="5"/>
  <c r="E5948" i="5"/>
  <c r="E5947" i="5"/>
  <c r="E5946" i="5"/>
  <c r="E5945" i="5"/>
  <c r="E5944" i="5"/>
  <c r="E5943" i="5"/>
  <c r="E5942" i="5"/>
  <c r="E5941" i="5"/>
  <c r="E5940" i="5"/>
  <c r="E5939" i="5"/>
  <c r="E5938" i="5"/>
  <c r="E5937" i="5"/>
  <c r="E5936" i="5"/>
  <c r="E5935" i="5"/>
  <c r="E5934" i="5"/>
  <c r="E5933" i="5"/>
  <c r="E5932" i="5"/>
  <c r="E5931" i="5"/>
  <c r="E5930" i="5"/>
  <c r="E5929" i="5"/>
  <c r="E5928" i="5"/>
  <c r="E5927" i="5"/>
  <c r="E5926" i="5"/>
  <c r="E5925" i="5"/>
  <c r="E5924" i="5"/>
  <c r="E5923" i="5"/>
  <c r="E5922" i="5"/>
  <c r="E5921" i="5"/>
  <c r="E5920" i="5"/>
  <c r="E5919" i="5"/>
  <c r="E5918" i="5"/>
  <c r="E5917" i="5"/>
  <c r="E5916" i="5"/>
  <c r="E5915" i="5"/>
  <c r="E5914" i="5"/>
  <c r="E5913" i="5"/>
  <c r="E5912" i="5"/>
  <c r="E5911" i="5"/>
  <c r="E5910" i="5"/>
  <c r="E5909" i="5"/>
  <c r="E5908" i="5"/>
  <c r="E5907" i="5"/>
  <c r="E5906" i="5"/>
  <c r="E5905" i="5"/>
  <c r="E5904" i="5"/>
  <c r="E5903" i="5"/>
  <c r="E5902" i="5"/>
  <c r="E5901" i="5"/>
  <c r="E5900" i="5"/>
  <c r="E5899" i="5"/>
  <c r="E5898" i="5"/>
  <c r="E5897" i="5"/>
  <c r="E5896" i="5"/>
  <c r="E5895" i="5"/>
  <c r="E5894" i="5"/>
  <c r="E5893" i="5"/>
  <c r="E5892" i="5"/>
  <c r="E5891" i="5"/>
  <c r="E5890" i="5"/>
  <c r="E5889" i="5"/>
  <c r="E5888" i="5"/>
  <c r="E5887" i="5"/>
  <c r="E5886" i="5"/>
  <c r="E5885" i="5"/>
  <c r="E5884" i="5"/>
  <c r="E5883" i="5"/>
  <c r="E5882" i="5"/>
  <c r="E5881" i="5"/>
  <c r="E5880" i="5"/>
  <c r="E5879" i="5"/>
  <c r="E5878" i="5"/>
  <c r="E5877" i="5"/>
  <c r="E5876" i="5"/>
  <c r="E5875" i="5"/>
  <c r="E5874" i="5"/>
  <c r="E5873" i="5"/>
  <c r="E5872" i="5"/>
  <c r="E5871" i="5"/>
  <c r="E5870" i="5"/>
  <c r="E5869" i="5"/>
  <c r="E5868" i="5"/>
  <c r="E5867" i="5"/>
  <c r="E5866" i="5"/>
  <c r="E5865" i="5"/>
  <c r="E5864" i="5"/>
  <c r="E5863" i="5"/>
  <c r="E5862" i="5"/>
  <c r="E5861" i="5"/>
  <c r="E5860" i="5"/>
  <c r="E5859" i="5"/>
  <c r="E5858" i="5"/>
  <c r="E5857" i="5"/>
  <c r="E5856" i="5"/>
  <c r="E5855" i="5"/>
  <c r="E5854" i="5"/>
  <c r="E5853" i="5"/>
  <c r="E5852" i="5"/>
  <c r="E5851" i="5"/>
  <c r="E5850" i="5"/>
  <c r="E5849" i="5"/>
  <c r="E5848" i="5"/>
  <c r="E5847" i="5"/>
  <c r="E5846" i="5"/>
  <c r="E5845" i="5"/>
  <c r="E5844" i="5"/>
  <c r="E5843" i="5"/>
  <c r="E5842" i="5"/>
  <c r="E5841" i="5"/>
  <c r="E5840" i="5"/>
  <c r="E5839" i="5"/>
  <c r="E5838" i="5"/>
  <c r="E5837" i="5"/>
  <c r="E5836" i="5"/>
  <c r="E5835" i="5"/>
  <c r="E5834" i="5"/>
  <c r="E5833" i="5"/>
  <c r="E5832" i="5"/>
  <c r="E5831" i="5"/>
  <c r="E5830" i="5"/>
  <c r="E5829" i="5"/>
  <c r="E5828" i="5"/>
  <c r="E5827" i="5"/>
  <c r="E5826" i="5"/>
  <c r="E5825" i="5"/>
  <c r="E5824" i="5"/>
  <c r="E5823" i="5"/>
  <c r="E5822" i="5"/>
  <c r="E5821" i="5"/>
  <c r="E5820" i="5"/>
  <c r="E5819" i="5"/>
  <c r="E5818" i="5"/>
  <c r="E5817" i="5"/>
  <c r="E5816" i="5"/>
  <c r="E5815" i="5"/>
  <c r="E5814" i="5"/>
  <c r="E5813" i="5"/>
  <c r="E5812" i="5"/>
  <c r="E5811" i="5"/>
  <c r="E5810" i="5"/>
  <c r="E5809" i="5"/>
  <c r="E5808" i="5"/>
  <c r="E5807" i="5"/>
  <c r="E5806" i="5"/>
  <c r="E5805" i="5"/>
  <c r="E5804" i="5"/>
  <c r="E5803" i="5"/>
  <c r="E5802" i="5"/>
  <c r="E5801" i="5"/>
  <c r="E5800" i="5"/>
  <c r="E5799" i="5"/>
  <c r="E5798" i="5"/>
  <c r="E5797" i="5"/>
  <c r="E5796" i="5"/>
  <c r="E5795" i="5"/>
  <c r="E5794" i="5"/>
  <c r="E5793" i="5"/>
  <c r="E5792" i="5"/>
  <c r="E5791" i="5"/>
  <c r="E5790" i="5"/>
  <c r="E5789" i="5"/>
  <c r="E5788" i="5"/>
  <c r="E5787" i="5"/>
  <c r="E5786" i="5"/>
  <c r="E5785" i="5"/>
  <c r="E5784" i="5"/>
  <c r="E5783" i="5"/>
  <c r="E5782" i="5"/>
  <c r="E5781" i="5"/>
  <c r="E5780" i="5"/>
  <c r="E5779" i="5"/>
  <c r="E5778" i="5"/>
  <c r="E5777" i="5"/>
  <c r="E5776" i="5"/>
  <c r="E5775" i="5"/>
  <c r="E5774" i="5"/>
  <c r="E5773" i="5"/>
  <c r="E5772" i="5"/>
  <c r="E5771" i="5"/>
  <c r="E5770" i="5"/>
  <c r="E5769" i="5"/>
  <c r="E5768" i="5"/>
  <c r="E5767" i="5"/>
  <c r="E5766" i="5"/>
  <c r="E5765" i="5"/>
  <c r="E5764" i="5"/>
  <c r="E5763" i="5"/>
  <c r="E5762" i="5"/>
  <c r="E5761" i="5"/>
  <c r="E5760" i="5"/>
  <c r="E5759" i="5"/>
  <c r="E5758" i="5"/>
  <c r="E5757" i="5"/>
  <c r="E5756" i="5"/>
  <c r="E5755" i="5"/>
  <c r="E5754" i="5"/>
  <c r="E5753" i="5"/>
  <c r="E5752" i="5"/>
  <c r="E5751" i="5"/>
  <c r="E5750" i="5"/>
  <c r="E5749" i="5"/>
  <c r="E5748" i="5"/>
  <c r="E5747" i="5"/>
  <c r="E5746" i="5"/>
  <c r="E5745" i="5"/>
  <c r="E5744" i="5"/>
  <c r="E5743" i="5"/>
  <c r="E5742" i="5"/>
  <c r="E5741" i="5"/>
  <c r="E5740" i="5"/>
  <c r="E5739" i="5"/>
  <c r="E5738" i="5"/>
  <c r="E5737" i="5"/>
  <c r="E5736" i="5"/>
  <c r="E5735" i="5"/>
  <c r="E5734" i="5"/>
  <c r="E5733" i="5"/>
  <c r="E5732" i="5"/>
  <c r="E5731" i="5"/>
  <c r="E5730" i="5"/>
  <c r="E5729" i="5"/>
  <c r="E5728" i="5"/>
  <c r="E5727" i="5"/>
  <c r="E5726" i="5"/>
  <c r="E5725" i="5"/>
  <c r="E5724" i="5"/>
  <c r="E5723" i="5"/>
  <c r="E5722" i="5"/>
  <c r="E5721" i="5"/>
  <c r="E5720" i="5"/>
  <c r="E5719" i="5"/>
  <c r="E5718" i="5"/>
  <c r="E5717" i="5"/>
  <c r="E5716" i="5"/>
  <c r="E5715" i="5"/>
  <c r="E5714" i="5"/>
  <c r="E5713" i="5"/>
  <c r="E5712" i="5"/>
  <c r="E5711" i="5"/>
  <c r="E5710" i="5"/>
  <c r="E5709" i="5"/>
  <c r="E5708" i="5"/>
  <c r="E5707" i="5"/>
  <c r="E5706" i="5"/>
  <c r="E5705" i="5"/>
  <c r="E5704" i="5"/>
  <c r="E5703" i="5"/>
  <c r="E5702" i="5"/>
  <c r="E5701" i="5"/>
  <c r="E5700" i="5"/>
  <c r="E5699" i="5"/>
  <c r="E5698" i="5"/>
  <c r="E5697" i="5"/>
  <c r="E5696" i="5"/>
  <c r="E5695" i="5"/>
  <c r="E5694" i="5"/>
  <c r="E5693" i="5"/>
  <c r="E5692" i="5"/>
  <c r="E5691" i="5"/>
  <c r="E5690" i="5"/>
  <c r="E5689" i="5"/>
  <c r="E5688" i="5"/>
  <c r="E5687" i="5"/>
  <c r="E5686" i="5"/>
  <c r="E5685" i="5"/>
  <c r="E5684" i="5"/>
  <c r="E5683" i="5"/>
  <c r="E5682" i="5"/>
  <c r="E5681" i="5"/>
  <c r="E5680" i="5"/>
  <c r="E5679" i="5"/>
  <c r="E5678" i="5"/>
  <c r="E5677" i="5"/>
  <c r="E5676" i="5"/>
  <c r="E5675" i="5"/>
  <c r="E5674" i="5"/>
  <c r="E5673" i="5"/>
  <c r="E5672" i="5"/>
  <c r="E5671" i="5"/>
  <c r="E5670" i="5"/>
  <c r="E5669" i="5"/>
  <c r="E5668" i="5"/>
  <c r="E5667" i="5"/>
  <c r="E5666" i="5"/>
  <c r="E5665" i="5"/>
  <c r="E5664" i="5"/>
  <c r="E5663" i="5"/>
  <c r="E5662" i="5"/>
  <c r="E5661" i="5"/>
  <c r="E5660" i="5"/>
  <c r="E5659" i="5"/>
  <c r="E5658" i="5"/>
  <c r="E5657" i="5"/>
  <c r="E5656" i="5"/>
  <c r="E5655" i="5"/>
  <c r="E5654" i="5"/>
  <c r="E5653" i="5"/>
  <c r="E5652" i="5"/>
  <c r="E5651" i="5"/>
  <c r="E5650" i="5"/>
  <c r="E5649" i="5"/>
  <c r="E5648" i="5"/>
  <c r="E5647" i="5"/>
  <c r="E5646" i="5"/>
  <c r="E5645" i="5"/>
  <c r="E5644" i="5"/>
  <c r="E5643" i="5"/>
  <c r="E5642" i="5"/>
  <c r="E5641" i="5"/>
  <c r="E5640" i="5"/>
  <c r="E5639" i="5"/>
  <c r="E5638" i="5"/>
  <c r="E5637" i="5"/>
  <c r="E5636" i="5"/>
  <c r="E5635" i="5"/>
  <c r="E5634" i="5"/>
  <c r="E5633" i="5"/>
  <c r="E5632" i="5"/>
  <c r="E5631" i="5"/>
  <c r="E5630" i="5"/>
  <c r="E5629" i="5"/>
  <c r="E5628" i="5"/>
  <c r="E5627" i="5"/>
  <c r="E5626" i="5"/>
  <c r="E5625" i="5"/>
  <c r="E5624" i="5"/>
  <c r="E5623" i="5"/>
  <c r="E5622" i="5"/>
  <c r="E5621" i="5"/>
  <c r="E5620" i="5"/>
  <c r="E5619" i="5"/>
  <c r="E5618" i="5"/>
  <c r="E5617" i="5"/>
  <c r="E5616" i="5"/>
  <c r="E5615" i="5"/>
  <c r="E5614" i="5"/>
  <c r="E5613" i="5"/>
  <c r="E5612" i="5"/>
  <c r="E5611" i="5"/>
  <c r="E5610" i="5"/>
  <c r="E5609" i="5"/>
  <c r="E5608" i="5"/>
  <c r="E5607" i="5"/>
  <c r="E5606" i="5"/>
  <c r="E5605" i="5"/>
  <c r="E5604" i="5"/>
  <c r="E5603" i="5"/>
  <c r="E5602" i="5"/>
  <c r="E5601" i="5"/>
  <c r="E5600" i="5"/>
  <c r="E5599" i="5"/>
  <c r="E5598" i="5"/>
  <c r="E5597" i="5"/>
  <c r="E5596" i="5"/>
  <c r="E5595" i="5"/>
  <c r="E5594" i="5"/>
  <c r="E5593" i="5"/>
  <c r="E5592" i="5"/>
  <c r="E5591" i="5"/>
  <c r="E5590" i="5"/>
  <c r="E5589" i="5"/>
  <c r="E5588" i="5"/>
  <c r="E5587" i="5"/>
  <c r="E5586" i="5"/>
  <c r="E5585" i="5"/>
  <c r="E5584" i="5"/>
  <c r="E5583" i="5"/>
  <c r="E5582" i="5"/>
  <c r="E5581" i="5"/>
  <c r="E5580" i="5"/>
  <c r="E5579" i="5"/>
  <c r="E5578" i="5"/>
  <c r="E5577" i="5"/>
  <c r="E5576" i="5"/>
  <c r="E5575" i="5"/>
  <c r="E5574" i="5"/>
  <c r="E5573" i="5"/>
  <c r="E5572" i="5"/>
  <c r="E5571" i="5"/>
  <c r="E5570" i="5"/>
  <c r="E5569" i="5"/>
  <c r="E5568" i="5"/>
  <c r="E5567" i="5"/>
  <c r="E5566" i="5"/>
  <c r="E5565" i="5"/>
  <c r="E5564" i="5"/>
  <c r="E5563" i="5"/>
  <c r="E5562" i="5"/>
  <c r="E5561" i="5"/>
  <c r="E5560" i="5"/>
  <c r="E5559" i="5"/>
  <c r="E5558" i="5"/>
  <c r="E5557" i="5"/>
  <c r="E5556" i="5"/>
  <c r="E5555" i="5"/>
  <c r="E5554" i="5"/>
  <c r="E5553" i="5"/>
  <c r="E5552" i="5"/>
  <c r="E5551" i="5"/>
  <c r="E5550" i="5"/>
  <c r="E5549" i="5"/>
  <c r="E5548" i="5"/>
  <c r="E5547" i="5"/>
  <c r="E5546" i="5"/>
  <c r="E5545" i="5"/>
  <c r="E5544" i="5"/>
  <c r="E5543" i="5"/>
  <c r="E5542" i="5"/>
  <c r="E5541" i="5"/>
  <c r="E5540" i="5"/>
  <c r="E5539" i="5"/>
  <c r="E5538" i="5"/>
  <c r="E5537" i="5"/>
  <c r="E5536" i="5"/>
  <c r="E5535" i="5"/>
  <c r="E5534" i="5"/>
  <c r="E5533" i="5"/>
  <c r="E5532" i="5"/>
  <c r="E5531" i="5"/>
  <c r="E5530" i="5"/>
  <c r="E5529" i="5"/>
  <c r="E5528" i="5"/>
  <c r="E5527" i="5"/>
  <c r="E5526" i="5"/>
  <c r="E5525" i="5"/>
  <c r="E5524" i="5"/>
  <c r="E5523" i="5"/>
  <c r="E5522" i="5"/>
  <c r="E5521" i="5"/>
  <c r="E5520" i="5"/>
  <c r="E5519" i="5"/>
  <c r="E5518" i="5"/>
  <c r="E5517" i="5"/>
  <c r="E5516" i="5"/>
  <c r="E5515" i="5"/>
  <c r="E5514" i="5"/>
  <c r="E5513" i="5"/>
  <c r="E5512" i="5"/>
  <c r="E5511" i="5"/>
  <c r="E5510" i="5"/>
  <c r="E5509" i="5"/>
  <c r="E5508" i="5"/>
  <c r="E5507" i="5"/>
  <c r="E5506" i="5"/>
  <c r="E5505" i="5"/>
  <c r="E5504" i="5"/>
  <c r="E5503" i="5"/>
  <c r="E5502" i="5"/>
  <c r="E5501" i="5"/>
  <c r="E5500" i="5"/>
  <c r="E5499" i="5"/>
  <c r="E5498" i="5"/>
  <c r="E5497" i="5"/>
  <c r="E5496" i="5"/>
  <c r="E5495" i="5"/>
  <c r="E5494" i="5"/>
  <c r="E5493" i="5"/>
  <c r="E5492" i="5"/>
  <c r="E5491" i="5"/>
  <c r="E5490" i="5"/>
  <c r="E5489" i="5"/>
  <c r="E5488" i="5"/>
  <c r="E5487" i="5"/>
  <c r="E5486" i="5"/>
  <c r="E5485" i="5"/>
  <c r="E5484" i="5"/>
  <c r="E5483" i="5"/>
  <c r="E5482" i="5"/>
  <c r="E5481" i="5"/>
  <c r="E5480" i="5"/>
  <c r="E5479" i="5"/>
  <c r="E5478" i="5"/>
  <c r="E5477" i="5"/>
  <c r="E5476" i="5"/>
  <c r="E5475" i="5"/>
  <c r="E5474" i="5"/>
  <c r="E5473" i="5"/>
  <c r="E5472" i="5"/>
  <c r="E5471" i="5"/>
  <c r="E5470" i="5"/>
  <c r="E5469" i="5"/>
  <c r="E5468" i="5"/>
  <c r="E5467" i="5"/>
  <c r="E5466" i="5"/>
  <c r="E5465" i="5"/>
  <c r="E5464" i="5"/>
  <c r="E5463" i="5"/>
  <c r="E5462" i="5"/>
  <c r="E5461" i="5"/>
  <c r="E5460" i="5"/>
  <c r="E5459" i="5"/>
  <c r="E5458" i="5"/>
  <c r="E5457" i="5"/>
  <c r="E5456" i="5"/>
  <c r="E5455" i="5"/>
  <c r="E5454" i="5"/>
  <c r="E5453" i="5"/>
  <c r="E5452" i="5"/>
  <c r="E5451" i="5"/>
  <c r="E5450" i="5"/>
  <c r="E5449" i="5"/>
  <c r="E5448" i="5"/>
  <c r="E5447" i="5"/>
  <c r="E5446" i="5"/>
  <c r="E5445" i="5"/>
  <c r="E5444" i="5"/>
  <c r="E5443" i="5"/>
  <c r="E5442" i="5"/>
  <c r="E5441" i="5"/>
  <c r="E5440" i="5"/>
  <c r="E5439" i="5"/>
  <c r="E5438" i="5"/>
  <c r="E5437" i="5"/>
  <c r="E5436" i="5"/>
  <c r="E5435" i="5"/>
  <c r="E5434" i="5"/>
  <c r="E5433" i="5"/>
  <c r="E5432" i="5"/>
  <c r="E5431" i="5"/>
  <c r="E5430" i="5"/>
  <c r="E5429" i="5"/>
  <c r="E5428" i="5"/>
  <c r="E5427" i="5"/>
  <c r="E5426" i="5"/>
  <c r="E5425" i="5"/>
  <c r="E5424" i="5"/>
  <c r="E5423" i="5"/>
  <c r="E5422" i="5"/>
  <c r="E5421" i="5"/>
  <c r="E5420" i="5"/>
  <c r="E5419" i="5"/>
  <c r="E5418" i="5"/>
  <c r="E5417" i="5"/>
  <c r="E5416" i="5"/>
  <c r="E5415" i="5"/>
  <c r="E5414" i="5"/>
  <c r="E5413" i="5"/>
  <c r="E5412" i="5"/>
  <c r="E5411" i="5"/>
  <c r="E5410" i="5"/>
  <c r="E5409" i="5"/>
  <c r="E5408" i="5"/>
  <c r="E5407" i="5"/>
  <c r="E5406" i="5"/>
  <c r="E5405" i="5"/>
  <c r="E5404" i="5"/>
  <c r="E5403" i="5"/>
  <c r="E5402" i="5"/>
  <c r="E5401" i="5"/>
  <c r="E5400" i="5"/>
  <c r="E5399" i="5"/>
  <c r="E5398" i="5"/>
  <c r="E5397" i="5"/>
  <c r="E5396" i="5"/>
  <c r="E5395" i="5"/>
  <c r="E5394" i="5"/>
  <c r="E5393" i="5"/>
  <c r="E5392" i="5"/>
  <c r="E5391" i="5"/>
  <c r="E5390" i="5"/>
  <c r="E5389" i="5"/>
  <c r="E5388" i="5"/>
  <c r="E5387" i="5"/>
  <c r="E5386" i="5"/>
  <c r="E5385" i="5"/>
  <c r="E5384" i="5"/>
  <c r="E5383" i="5"/>
  <c r="E5382" i="5"/>
  <c r="E5381" i="5"/>
  <c r="E5380" i="5"/>
  <c r="E5379" i="5"/>
  <c r="E5378" i="5"/>
  <c r="E5377" i="5"/>
  <c r="E5376" i="5"/>
  <c r="E5375" i="5"/>
  <c r="E5374" i="5"/>
  <c r="E5373" i="5"/>
  <c r="E5372" i="5"/>
  <c r="E5371" i="5"/>
  <c r="E5370" i="5"/>
  <c r="E5369" i="5"/>
  <c r="E5368" i="5"/>
  <c r="E5367" i="5"/>
  <c r="E5366" i="5"/>
  <c r="E5365" i="5"/>
  <c r="E5364" i="5"/>
  <c r="E5363" i="5"/>
  <c r="E5362" i="5"/>
  <c r="E5361" i="5"/>
  <c r="E5360" i="5"/>
  <c r="E5359" i="5"/>
  <c r="E5358" i="5"/>
  <c r="E5357" i="5"/>
  <c r="E5356" i="5"/>
  <c r="E5355" i="5"/>
  <c r="E5354" i="5"/>
  <c r="E5353" i="5"/>
  <c r="E5352" i="5"/>
  <c r="E5351" i="5"/>
  <c r="E5350" i="5"/>
  <c r="E5349" i="5"/>
  <c r="E5348" i="5"/>
  <c r="E5347" i="5"/>
  <c r="E5346" i="5"/>
  <c r="E5345" i="5"/>
  <c r="E5344" i="5"/>
  <c r="E5343" i="5"/>
  <c r="E5342" i="5"/>
  <c r="E5341" i="5"/>
  <c r="E5340" i="5"/>
  <c r="E5339" i="5"/>
  <c r="E5338" i="5"/>
  <c r="E5337" i="5"/>
  <c r="E5336" i="5"/>
  <c r="E5335" i="5"/>
  <c r="E5334" i="5"/>
  <c r="E5333" i="5"/>
  <c r="E5332" i="5"/>
  <c r="E5331" i="5"/>
  <c r="E5330" i="5"/>
  <c r="E5329" i="5"/>
  <c r="E5328" i="5"/>
  <c r="E5327" i="5"/>
  <c r="E5326" i="5"/>
  <c r="E5325" i="5"/>
  <c r="E5324" i="5"/>
  <c r="E5323" i="5"/>
  <c r="E5322" i="5"/>
  <c r="E5321" i="5"/>
  <c r="E5320" i="5"/>
  <c r="E5319" i="5"/>
  <c r="E5318" i="5"/>
  <c r="E5317" i="5"/>
  <c r="E5316" i="5"/>
  <c r="E5315" i="5"/>
  <c r="E5314" i="5"/>
  <c r="E5313" i="5"/>
  <c r="E5312" i="5"/>
  <c r="E5311" i="5"/>
  <c r="E5310" i="5"/>
  <c r="E5309" i="5"/>
  <c r="E5308" i="5"/>
  <c r="E5307" i="5"/>
  <c r="E5306" i="5"/>
  <c r="E5305" i="5"/>
  <c r="E5304" i="5"/>
  <c r="E5303" i="5"/>
  <c r="E5302" i="5"/>
  <c r="E5301" i="5"/>
  <c r="E5300" i="5"/>
  <c r="E5299" i="5"/>
  <c r="E5298" i="5"/>
  <c r="E5297" i="5"/>
  <c r="E5296" i="5"/>
  <c r="E5295" i="5"/>
  <c r="E5294" i="5"/>
  <c r="E5293" i="5"/>
  <c r="E5292" i="5"/>
  <c r="E5291" i="5"/>
  <c r="E5290" i="5"/>
  <c r="E5289" i="5"/>
  <c r="E5288" i="5"/>
  <c r="E5287" i="5"/>
  <c r="E5286" i="5"/>
  <c r="E5285" i="5"/>
  <c r="E5284" i="5"/>
  <c r="E5283" i="5"/>
  <c r="E5282" i="5"/>
  <c r="E5281" i="5"/>
  <c r="E5280" i="5"/>
  <c r="E5279" i="5"/>
  <c r="E5278" i="5"/>
  <c r="E5277" i="5"/>
  <c r="E5276" i="5"/>
  <c r="E5275" i="5"/>
  <c r="E5274" i="5"/>
  <c r="E5273" i="5"/>
  <c r="E5272" i="5"/>
  <c r="E5271" i="5"/>
  <c r="E5270" i="5"/>
  <c r="E5269" i="5"/>
  <c r="E5268" i="5"/>
  <c r="E5267" i="5"/>
  <c r="E5266" i="5"/>
  <c r="E5265" i="5"/>
  <c r="E5264" i="5"/>
  <c r="E5263" i="5"/>
  <c r="E5262" i="5"/>
  <c r="E5261" i="5"/>
  <c r="E5260" i="5"/>
  <c r="E5259" i="5"/>
  <c r="E5258" i="5"/>
  <c r="E5257" i="5"/>
  <c r="E5256" i="5"/>
  <c r="E5255" i="5"/>
  <c r="E5254" i="5"/>
  <c r="E5253" i="5"/>
  <c r="E5252" i="5"/>
  <c r="E5251" i="5"/>
  <c r="E5250" i="5"/>
  <c r="E5249" i="5"/>
  <c r="E5248" i="5"/>
  <c r="E5247" i="5"/>
  <c r="E5246" i="5"/>
  <c r="E5245" i="5"/>
  <c r="E5244" i="5"/>
  <c r="E5243" i="5"/>
  <c r="E5242" i="5"/>
  <c r="E5241" i="5"/>
  <c r="E5240" i="5"/>
  <c r="E5239" i="5"/>
  <c r="E5238" i="5"/>
  <c r="E5237" i="5"/>
  <c r="E5236" i="5"/>
  <c r="E5235" i="5"/>
  <c r="E5234" i="5"/>
  <c r="E5233" i="5"/>
  <c r="E5232" i="5"/>
  <c r="E5231" i="5"/>
  <c r="E5230" i="5"/>
  <c r="E5229" i="5"/>
  <c r="E5228" i="5"/>
  <c r="E5227" i="5"/>
  <c r="E5226" i="5"/>
  <c r="E5225" i="5"/>
  <c r="E5224" i="5"/>
  <c r="E5223" i="5"/>
  <c r="E5222" i="5"/>
  <c r="E5221" i="5"/>
  <c r="E5220" i="5"/>
  <c r="E5219" i="5"/>
  <c r="E5218" i="5"/>
  <c r="E5217" i="5"/>
  <c r="E5216" i="5"/>
  <c r="E5215" i="5"/>
  <c r="E5214" i="5"/>
  <c r="E5213" i="5"/>
  <c r="E5212" i="5"/>
  <c r="E5211" i="5"/>
  <c r="E5210" i="5"/>
  <c r="E5209" i="5"/>
  <c r="E5208" i="5"/>
  <c r="E5207" i="5"/>
  <c r="E5206" i="5"/>
  <c r="E5205" i="5"/>
  <c r="E5204" i="5"/>
  <c r="E5203" i="5"/>
  <c r="E5202" i="5"/>
  <c r="E5201" i="5"/>
  <c r="E5200" i="5"/>
  <c r="E5199" i="5"/>
  <c r="E5198" i="5"/>
  <c r="E5197" i="5"/>
  <c r="E5196" i="5"/>
  <c r="E5195" i="5"/>
  <c r="E5194" i="5"/>
  <c r="E5193" i="5"/>
  <c r="E5192" i="5"/>
  <c r="E5191" i="5"/>
  <c r="E5190" i="5"/>
  <c r="E5189" i="5"/>
  <c r="E5188" i="5"/>
  <c r="E5187" i="5"/>
  <c r="E5186" i="5"/>
  <c r="E5185" i="5"/>
  <c r="E5184" i="5"/>
  <c r="E5183" i="5"/>
  <c r="E5182" i="5"/>
  <c r="E5181" i="5"/>
  <c r="E5180" i="5"/>
  <c r="E5179" i="5"/>
  <c r="E5178" i="5"/>
  <c r="E5177" i="5"/>
  <c r="E5176" i="5"/>
  <c r="E5175" i="5"/>
  <c r="E5174" i="5"/>
  <c r="E5173" i="5"/>
  <c r="E5172" i="5"/>
  <c r="E5171" i="5"/>
  <c r="E5170" i="5"/>
  <c r="E5169" i="5"/>
  <c r="E5168" i="5"/>
  <c r="E5167" i="5"/>
  <c r="E5166" i="5"/>
  <c r="E5165" i="5"/>
  <c r="E5164" i="5"/>
  <c r="E5163" i="5"/>
  <c r="E5162" i="5"/>
  <c r="E5161" i="5"/>
  <c r="E5160" i="5"/>
  <c r="E5159" i="5"/>
  <c r="E5158" i="5"/>
  <c r="E5157" i="5"/>
  <c r="E5156" i="5"/>
  <c r="E5155" i="5"/>
  <c r="E5154" i="5"/>
  <c r="E5153" i="5"/>
  <c r="E5152" i="5"/>
  <c r="E5151" i="5"/>
  <c r="E5150" i="5"/>
  <c r="E5149" i="5"/>
  <c r="E5148" i="5"/>
  <c r="E5147" i="5"/>
  <c r="E5146" i="5"/>
  <c r="E5145" i="5"/>
  <c r="E5144" i="5"/>
  <c r="E5143" i="5"/>
  <c r="E5142" i="5"/>
  <c r="E5141" i="5"/>
  <c r="E5140" i="5"/>
  <c r="E5139" i="5"/>
  <c r="E5138" i="5"/>
  <c r="E5137" i="5"/>
  <c r="E5136" i="5"/>
  <c r="E5135" i="5"/>
  <c r="E5134" i="5"/>
  <c r="E5133" i="5"/>
  <c r="E5132" i="5"/>
  <c r="E5131" i="5"/>
  <c r="E5130" i="5"/>
  <c r="E5129" i="5"/>
  <c r="E5128" i="5"/>
  <c r="E5127" i="5"/>
  <c r="E5126" i="5"/>
  <c r="E5125" i="5"/>
  <c r="E5124" i="5"/>
  <c r="E5123" i="5"/>
  <c r="E5122" i="5"/>
  <c r="E5121" i="5"/>
  <c r="E5120" i="5"/>
  <c r="E5119" i="5"/>
  <c r="E5118" i="5"/>
  <c r="E5117" i="5"/>
  <c r="E5116" i="5"/>
  <c r="E5115" i="5"/>
  <c r="E5114" i="5"/>
  <c r="E5113" i="5"/>
  <c r="E5112" i="5"/>
  <c r="E5111" i="5"/>
  <c r="E5110" i="5"/>
  <c r="E5109" i="5"/>
  <c r="E5108" i="5"/>
  <c r="E5107" i="5"/>
  <c r="E5106" i="5"/>
  <c r="E5105" i="5"/>
  <c r="E5104" i="5"/>
  <c r="E5103" i="5"/>
  <c r="E5102" i="5"/>
  <c r="E5101" i="5"/>
  <c r="E5100" i="5"/>
  <c r="E5099" i="5"/>
  <c r="E5098" i="5"/>
  <c r="E5097" i="5"/>
  <c r="E5096" i="5"/>
  <c r="E5095" i="5"/>
  <c r="E5094" i="5"/>
  <c r="E5093" i="5"/>
  <c r="E5092" i="5"/>
  <c r="E5091" i="5"/>
  <c r="E5090" i="5"/>
  <c r="E5089" i="5"/>
  <c r="E5088" i="5"/>
  <c r="E5087" i="5"/>
  <c r="E5086" i="5"/>
  <c r="E5085" i="5"/>
  <c r="E5084" i="5"/>
  <c r="E5083" i="5"/>
  <c r="E5082" i="5"/>
  <c r="E5081" i="5"/>
  <c r="E5080" i="5"/>
  <c r="E5079" i="5"/>
  <c r="E5078" i="5"/>
  <c r="E5077" i="5"/>
  <c r="E5076" i="5"/>
  <c r="E5075" i="5"/>
  <c r="E5074" i="5"/>
  <c r="E5073" i="5"/>
  <c r="E5072" i="5"/>
  <c r="E5071" i="5"/>
  <c r="E5070" i="5"/>
  <c r="E5069" i="5"/>
  <c r="E5068" i="5"/>
  <c r="E5067" i="5"/>
  <c r="E5066" i="5"/>
  <c r="E5065" i="5"/>
  <c r="E5064" i="5"/>
  <c r="E5063" i="5"/>
  <c r="E5062" i="5"/>
  <c r="E5061" i="5"/>
  <c r="E5060" i="5"/>
  <c r="E5059" i="5"/>
  <c r="E5058" i="5"/>
  <c r="E5057" i="5"/>
  <c r="E5056" i="5"/>
  <c r="E5055" i="5"/>
  <c r="E5054" i="5"/>
  <c r="E5053" i="5"/>
  <c r="E5052" i="5"/>
  <c r="E5051" i="5"/>
  <c r="E5050" i="5"/>
  <c r="E5049" i="5"/>
  <c r="E5048" i="5"/>
  <c r="E5047" i="5"/>
  <c r="E5046" i="5"/>
  <c r="E5045" i="5"/>
  <c r="E5044" i="5"/>
  <c r="E5043" i="5"/>
  <c r="E5042" i="5"/>
  <c r="E5041" i="5"/>
  <c r="E5040" i="5"/>
  <c r="E5039" i="5"/>
  <c r="E5038" i="5"/>
  <c r="E5037" i="5"/>
  <c r="E5036" i="5"/>
  <c r="E5035" i="5"/>
  <c r="E5034" i="5"/>
  <c r="E5033" i="5"/>
  <c r="E5032" i="5"/>
  <c r="E5031" i="5"/>
  <c r="E5030" i="5"/>
  <c r="E5029" i="5"/>
  <c r="E5028" i="5"/>
  <c r="E5027" i="5"/>
  <c r="E5026" i="5"/>
  <c r="E5025" i="5"/>
  <c r="E5024" i="5"/>
  <c r="E5023" i="5"/>
  <c r="E5022" i="5"/>
  <c r="E5021" i="5"/>
  <c r="E5020" i="5"/>
  <c r="E5019" i="5"/>
  <c r="E5018" i="5"/>
  <c r="E5017" i="5"/>
  <c r="E5016" i="5"/>
  <c r="E5015" i="5"/>
  <c r="E5014" i="5"/>
  <c r="E5013" i="5"/>
  <c r="E5012" i="5"/>
  <c r="E5011" i="5"/>
  <c r="E5010" i="5"/>
  <c r="E5009" i="5"/>
  <c r="E5008" i="5"/>
  <c r="E5007" i="5"/>
  <c r="E5006" i="5"/>
  <c r="E5005" i="5"/>
  <c r="E5004" i="5"/>
  <c r="E5003" i="5"/>
  <c r="E5002" i="5"/>
  <c r="E5001" i="5"/>
  <c r="E5000" i="5"/>
  <c r="E4999" i="5"/>
  <c r="E4998" i="5"/>
  <c r="E4997" i="5"/>
  <c r="E4996" i="5"/>
  <c r="E4995" i="5"/>
  <c r="E4994" i="5"/>
  <c r="E4993" i="5"/>
  <c r="E4992" i="5"/>
  <c r="E4991" i="5"/>
  <c r="E4990" i="5"/>
  <c r="E4989" i="5"/>
  <c r="E4988" i="5"/>
  <c r="E4987" i="5"/>
  <c r="E4986" i="5"/>
  <c r="E4985" i="5"/>
  <c r="E4984" i="5"/>
  <c r="E4983" i="5"/>
  <c r="E4982" i="5"/>
  <c r="E4981" i="5"/>
  <c r="E4980" i="5"/>
  <c r="E4979" i="5"/>
  <c r="E4978" i="5"/>
  <c r="E4977" i="5"/>
  <c r="E4976" i="5"/>
  <c r="E4975" i="5"/>
  <c r="E4974" i="5"/>
  <c r="E4973" i="5"/>
  <c r="E4972" i="5"/>
  <c r="E4971" i="5"/>
  <c r="E4970" i="5"/>
  <c r="E4969" i="5"/>
  <c r="E4968" i="5"/>
  <c r="E4967" i="5"/>
  <c r="E4966" i="5"/>
  <c r="E4965" i="5"/>
  <c r="E4964" i="5"/>
  <c r="E4963" i="5"/>
  <c r="E4962" i="5"/>
  <c r="E4961" i="5"/>
  <c r="E4960" i="5"/>
  <c r="E4959" i="5"/>
  <c r="E4958" i="5"/>
  <c r="E4957" i="5"/>
  <c r="E4956" i="5"/>
  <c r="E4955" i="5"/>
  <c r="E4954" i="5"/>
  <c r="E4953" i="5"/>
  <c r="E4952" i="5"/>
  <c r="E4951" i="5"/>
  <c r="E4950" i="5"/>
  <c r="E4949" i="5"/>
  <c r="E4948" i="5"/>
  <c r="E4947" i="5"/>
  <c r="E4946" i="5"/>
  <c r="E4945" i="5"/>
  <c r="E4944" i="5"/>
  <c r="E4943" i="5"/>
  <c r="E4942" i="5"/>
  <c r="E4941" i="5"/>
  <c r="E4940" i="5"/>
  <c r="E4939" i="5"/>
  <c r="E4938" i="5"/>
  <c r="E4937" i="5"/>
  <c r="E4936" i="5"/>
  <c r="E4935" i="5"/>
  <c r="E4934" i="5"/>
  <c r="E4933" i="5"/>
  <c r="E4932" i="5"/>
  <c r="E4931" i="5"/>
  <c r="E4930" i="5"/>
  <c r="E4929" i="5"/>
  <c r="E4928" i="5"/>
  <c r="E4927" i="5"/>
  <c r="E4926" i="5"/>
  <c r="E4925" i="5"/>
  <c r="E4924" i="5"/>
  <c r="E4923" i="5"/>
  <c r="E4922" i="5"/>
  <c r="E4921" i="5"/>
  <c r="E4920" i="5"/>
  <c r="E4919" i="5"/>
  <c r="E4918" i="5"/>
  <c r="E4917" i="5"/>
  <c r="E4916" i="5"/>
  <c r="E4915" i="5"/>
  <c r="E4914" i="5"/>
  <c r="E4913" i="5"/>
  <c r="E4912" i="5"/>
  <c r="E4911" i="5"/>
  <c r="E4910" i="5"/>
  <c r="E4909" i="5"/>
  <c r="E4908" i="5"/>
  <c r="E4907" i="5"/>
  <c r="E4906" i="5"/>
  <c r="E4905" i="5"/>
  <c r="E4904" i="5"/>
  <c r="E4903" i="5"/>
  <c r="E4902" i="5"/>
  <c r="E4901" i="5"/>
  <c r="E4900" i="5"/>
  <c r="E4899" i="5"/>
  <c r="E4898" i="5"/>
  <c r="E4897" i="5"/>
  <c r="E4896" i="5"/>
  <c r="E4895" i="5"/>
  <c r="E4894" i="5"/>
  <c r="E4893" i="5"/>
  <c r="E4892" i="5"/>
  <c r="E4891" i="5"/>
  <c r="E4890" i="5"/>
  <c r="E4889" i="5"/>
  <c r="E4888" i="5"/>
  <c r="E4887" i="5"/>
  <c r="E4886" i="5"/>
  <c r="E4885" i="5"/>
  <c r="E4884" i="5"/>
  <c r="E4883" i="5"/>
  <c r="E4882" i="5"/>
  <c r="E4881" i="5"/>
  <c r="E4880" i="5"/>
  <c r="E4879" i="5"/>
  <c r="E4878" i="5"/>
  <c r="E4877" i="5"/>
  <c r="E4876" i="5"/>
  <c r="E4875" i="5"/>
  <c r="E4874" i="5"/>
  <c r="E4873" i="5"/>
  <c r="E4872" i="5"/>
  <c r="E4871" i="5"/>
  <c r="E4870" i="5"/>
  <c r="E4869" i="5"/>
  <c r="E4868" i="5"/>
  <c r="E4867" i="5"/>
  <c r="E4866" i="5"/>
  <c r="E4865" i="5"/>
  <c r="E4864" i="5"/>
  <c r="E4863" i="5"/>
  <c r="E4862" i="5"/>
  <c r="E4861" i="5"/>
  <c r="E4860" i="5"/>
  <c r="E4859" i="5"/>
  <c r="E4858" i="5"/>
  <c r="E4857" i="5"/>
  <c r="E4856" i="5"/>
  <c r="E4855" i="5"/>
  <c r="E4854" i="5"/>
  <c r="E4853" i="5"/>
  <c r="E4852" i="5"/>
  <c r="E4851" i="5"/>
  <c r="E4850" i="5"/>
  <c r="E4849" i="5"/>
  <c r="E4848" i="5"/>
  <c r="E4847" i="5"/>
  <c r="E4846" i="5"/>
  <c r="E4845" i="5"/>
  <c r="E4844" i="5"/>
  <c r="E4843" i="5"/>
  <c r="E4842" i="5"/>
  <c r="E4841" i="5"/>
  <c r="E4840" i="5"/>
  <c r="E4839" i="5"/>
  <c r="E4838" i="5"/>
  <c r="E4837" i="5"/>
  <c r="E4836" i="5"/>
  <c r="E4835" i="5"/>
  <c r="E4834" i="5"/>
  <c r="E4833" i="5"/>
  <c r="E4832" i="5"/>
  <c r="E4831" i="5"/>
  <c r="E4830" i="5"/>
  <c r="E4829" i="5"/>
  <c r="E4828" i="5"/>
  <c r="E4827" i="5"/>
  <c r="E4826" i="5"/>
  <c r="E4825" i="5"/>
  <c r="E4824" i="5"/>
  <c r="E4823" i="5"/>
  <c r="E4822" i="5"/>
  <c r="E4821" i="5"/>
  <c r="E4820" i="5"/>
  <c r="E4819" i="5"/>
  <c r="E4818" i="5"/>
  <c r="E4817" i="5"/>
  <c r="E4816" i="5"/>
  <c r="E4815" i="5"/>
  <c r="E4814" i="5"/>
  <c r="E4813" i="5"/>
  <c r="E4812" i="5"/>
  <c r="E4811" i="5"/>
  <c r="E4810" i="5"/>
  <c r="E4809" i="5"/>
  <c r="E4808" i="5"/>
  <c r="E4807" i="5"/>
  <c r="E4806" i="5"/>
  <c r="E4805" i="5"/>
  <c r="E4804" i="5"/>
  <c r="E4803" i="5"/>
  <c r="E4802" i="5"/>
  <c r="E4801" i="5"/>
  <c r="E4800" i="5"/>
  <c r="E4799" i="5"/>
  <c r="E4798" i="5"/>
  <c r="E4797" i="5"/>
  <c r="E4796" i="5"/>
  <c r="E4795" i="5"/>
  <c r="E4794" i="5"/>
  <c r="E4793" i="5"/>
  <c r="E4792" i="5"/>
  <c r="E4791" i="5"/>
  <c r="E4790" i="5"/>
  <c r="E4789" i="5"/>
  <c r="E4788" i="5"/>
  <c r="E4787" i="5"/>
  <c r="E4786" i="5"/>
  <c r="E4785" i="5"/>
  <c r="E4784" i="5"/>
  <c r="E4783" i="5"/>
  <c r="E4782" i="5"/>
  <c r="E4781" i="5"/>
  <c r="E4780" i="5"/>
  <c r="E4779" i="5"/>
  <c r="E4778" i="5"/>
  <c r="E4777" i="5"/>
  <c r="E4776" i="5"/>
  <c r="E4775" i="5"/>
  <c r="E4774" i="5"/>
  <c r="E4773" i="5"/>
  <c r="E4772" i="5"/>
  <c r="E4771" i="5"/>
  <c r="E4770" i="5"/>
  <c r="E4769" i="5"/>
  <c r="E4768" i="5"/>
  <c r="E4767" i="5"/>
  <c r="E4766" i="5"/>
  <c r="E4765" i="5"/>
  <c r="E4764" i="5"/>
  <c r="E4763" i="5"/>
  <c r="E4762" i="5"/>
  <c r="E4761" i="5"/>
  <c r="E4760" i="5"/>
  <c r="E4759" i="5"/>
  <c r="E4758" i="5"/>
  <c r="E4757" i="5"/>
  <c r="E4756" i="5"/>
  <c r="E4755" i="5"/>
  <c r="E4754" i="5"/>
  <c r="E4753" i="5"/>
  <c r="E4752" i="5"/>
  <c r="E4751" i="5"/>
  <c r="E4750" i="5"/>
  <c r="E4749" i="5"/>
  <c r="E4748" i="5"/>
  <c r="E4747" i="5"/>
  <c r="E4746" i="5"/>
  <c r="E4745" i="5"/>
  <c r="E4744" i="5"/>
  <c r="E4743" i="5"/>
  <c r="E4742" i="5"/>
  <c r="E4741" i="5"/>
  <c r="E4740" i="5"/>
  <c r="E4739" i="5"/>
  <c r="E4738" i="5"/>
  <c r="E4737" i="5"/>
  <c r="E4736" i="5"/>
  <c r="E4735" i="5"/>
  <c r="E4734" i="5"/>
  <c r="E4733" i="5"/>
  <c r="E4732" i="5"/>
  <c r="E4731" i="5"/>
  <c r="E4730" i="5"/>
  <c r="E4729" i="5"/>
  <c r="E4728" i="5"/>
  <c r="E4727" i="5"/>
  <c r="E4726" i="5"/>
  <c r="E4725" i="5"/>
  <c r="E4724" i="5"/>
  <c r="E4723" i="5"/>
  <c r="E4722" i="5"/>
  <c r="E4721" i="5"/>
  <c r="E4720" i="5"/>
  <c r="E4719" i="5"/>
  <c r="E4718" i="5"/>
  <c r="E4717" i="5"/>
  <c r="E4716" i="5"/>
  <c r="E4715" i="5"/>
  <c r="E4714" i="5"/>
  <c r="E4713" i="5"/>
  <c r="E4712" i="5"/>
  <c r="E4711" i="5"/>
  <c r="E4710" i="5"/>
  <c r="E4709" i="5"/>
  <c r="E4708" i="5"/>
  <c r="E4707" i="5"/>
  <c r="E4706" i="5"/>
  <c r="E4705" i="5"/>
  <c r="E4704" i="5"/>
  <c r="E4703" i="5"/>
  <c r="E4702" i="5"/>
  <c r="E4701" i="5"/>
  <c r="E4700" i="5"/>
  <c r="E4699" i="5"/>
  <c r="E4698" i="5"/>
  <c r="E4697" i="5"/>
  <c r="E4696" i="5"/>
  <c r="E4695" i="5"/>
  <c r="E4694" i="5"/>
  <c r="E4693" i="5"/>
  <c r="E4692" i="5"/>
  <c r="E4691" i="5"/>
  <c r="E4690" i="5"/>
  <c r="E4689" i="5"/>
  <c r="E4688" i="5"/>
  <c r="E4687" i="5"/>
  <c r="E4686" i="5"/>
  <c r="E4685" i="5"/>
  <c r="E4684" i="5"/>
  <c r="E4683" i="5"/>
  <c r="E4682" i="5"/>
  <c r="E4681" i="5"/>
  <c r="E4680" i="5"/>
  <c r="E4679" i="5"/>
  <c r="E4678" i="5"/>
  <c r="E4677" i="5"/>
  <c r="E4676" i="5"/>
  <c r="E4675" i="5"/>
  <c r="E4674" i="5"/>
  <c r="E4673" i="5"/>
  <c r="E4672" i="5"/>
  <c r="E4671" i="5"/>
  <c r="E4670" i="5"/>
  <c r="E4669" i="5"/>
  <c r="E4668" i="5"/>
  <c r="E4667" i="5"/>
  <c r="E4666" i="5"/>
  <c r="E4665" i="5"/>
  <c r="E4664" i="5"/>
  <c r="E4663" i="5"/>
  <c r="E4662" i="5"/>
  <c r="E4661" i="5"/>
  <c r="E4660" i="5"/>
  <c r="E4659" i="5"/>
  <c r="E4658" i="5"/>
  <c r="E4657" i="5"/>
  <c r="E4656" i="5"/>
  <c r="E4655" i="5"/>
  <c r="E4654" i="5"/>
  <c r="E4653" i="5"/>
  <c r="E4652" i="5"/>
  <c r="E4651" i="5"/>
  <c r="E4650" i="5"/>
  <c r="E4649" i="5"/>
  <c r="E4648" i="5"/>
  <c r="E4647" i="5"/>
  <c r="E4646" i="5"/>
  <c r="E4645" i="5"/>
  <c r="E4644" i="5"/>
  <c r="E4643" i="5"/>
  <c r="E4642" i="5"/>
  <c r="E4641" i="5"/>
  <c r="E4640" i="5"/>
  <c r="E4639" i="5"/>
  <c r="E4638" i="5"/>
  <c r="E4637" i="5"/>
  <c r="E4636" i="5"/>
  <c r="E4635" i="5"/>
  <c r="E4634" i="5"/>
  <c r="E4633" i="5"/>
  <c r="E4632" i="5"/>
  <c r="E4631" i="5"/>
  <c r="E4630" i="5"/>
  <c r="E4629" i="5"/>
  <c r="E4628" i="5"/>
  <c r="E4627" i="5"/>
  <c r="E4626" i="5"/>
  <c r="E4625" i="5"/>
  <c r="E4624" i="5"/>
  <c r="E4623" i="5"/>
  <c r="E4622" i="5"/>
  <c r="E4621" i="5"/>
  <c r="E4620" i="5"/>
  <c r="E4619" i="5"/>
  <c r="E4618" i="5"/>
  <c r="E4617" i="5"/>
  <c r="E4616" i="5"/>
  <c r="E4615" i="5"/>
  <c r="E4614" i="5"/>
  <c r="E4613" i="5"/>
  <c r="E4612" i="5"/>
  <c r="E4611" i="5"/>
  <c r="E4610" i="5"/>
  <c r="E4609" i="5"/>
  <c r="E4608" i="5"/>
  <c r="E4607" i="5"/>
  <c r="E4606" i="5"/>
  <c r="E4605" i="5"/>
  <c r="E4604" i="5"/>
  <c r="E4603" i="5"/>
  <c r="E4602" i="5"/>
  <c r="E4601" i="5"/>
  <c r="E4600" i="5"/>
  <c r="E4599" i="5"/>
  <c r="E4598" i="5"/>
  <c r="E4597" i="5"/>
  <c r="E4596" i="5"/>
  <c r="E4595" i="5"/>
  <c r="E4594" i="5"/>
  <c r="E4593" i="5"/>
  <c r="E4592" i="5"/>
  <c r="E4591" i="5"/>
  <c r="E4590" i="5"/>
  <c r="E4589" i="5"/>
  <c r="E4588" i="5"/>
  <c r="E4587" i="5"/>
  <c r="E4586" i="5"/>
  <c r="E4585" i="5"/>
  <c r="E4584" i="5"/>
  <c r="E4583" i="5"/>
  <c r="E4582" i="5"/>
  <c r="E4581" i="5"/>
  <c r="E4580" i="5"/>
  <c r="E4579" i="5"/>
  <c r="E4578" i="5"/>
  <c r="E4577" i="5"/>
  <c r="E4576" i="5"/>
  <c r="E4575" i="5"/>
  <c r="E4574" i="5"/>
  <c r="E4573" i="5"/>
  <c r="E4572" i="5"/>
  <c r="E4571" i="5"/>
  <c r="E4570" i="5"/>
  <c r="E4569" i="5"/>
  <c r="E4568" i="5"/>
  <c r="E4567" i="5"/>
  <c r="E4566" i="5"/>
  <c r="E4565" i="5"/>
  <c r="E4564" i="5"/>
  <c r="E4563" i="5"/>
  <c r="E4562" i="5"/>
  <c r="E4561" i="5"/>
  <c r="E4560" i="5"/>
  <c r="E4559" i="5"/>
  <c r="E4558" i="5"/>
  <c r="E4557" i="5"/>
  <c r="E4556" i="5"/>
  <c r="E4555" i="5"/>
  <c r="E4554" i="5"/>
  <c r="E4553" i="5"/>
  <c r="E4552" i="5"/>
  <c r="E4551" i="5"/>
  <c r="E4550" i="5"/>
  <c r="E4549" i="5"/>
  <c r="E4548" i="5"/>
  <c r="E4547" i="5"/>
  <c r="E4546" i="5"/>
  <c r="E4545" i="5"/>
  <c r="E4544" i="5"/>
  <c r="E4543" i="5"/>
  <c r="E4542" i="5"/>
  <c r="E4541" i="5"/>
  <c r="E4540" i="5"/>
  <c r="E4539" i="5"/>
  <c r="E4538" i="5"/>
  <c r="E4537" i="5"/>
  <c r="E4536" i="5"/>
  <c r="E4535" i="5"/>
  <c r="E4534" i="5"/>
  <c r="E4533" i="5"/>
  <c r="E4532" i="5"/>
  <c r="E4531" i="5"/>
  <c r="E4530" i="5"/>
  <c r="E4529" i="5"/>
  <c r="E4528" i="5"/>
  <c r="E4527" i="5"/>
  <c r="E4526" i="5"/>
  <c r="E4525" i="5"/>
  <c r="E4524" i="5"/>
  <c r="E4523" i="5"/>
  <c r="E4522" i="5"/>
  <c r="E4521" i="5"/>
  <c r="E4520" i="5"/>
  <c r="E4519" i="5"/>
  <c r="E4518" i="5"/>
  <c r="E4517" i="5"/>
  <c r="E4516" i="5"/>
  <c r="E4515" i="5"/>
  <c r="E4514" i="5"/>
  <c r="E4513" i="5"/>
  <c r="E4512" i="5"/>
  <c r="E4511" i="5"/>
  <c r="E4510" i="5"/>
  <c r="E4509" i="5"/>
  <c r="E4508" i="5"/>
  <c r="E4507" i="5"/>
  <c r="E4506" i="5"/>
  <c r="E4505" i="5"/>
  <c r="E4504" i="5"/>
  <c r="E4503" i="5"/>
  <c r="E4502" i="5"/>
  <c r="E4501" i="5"/>
  <c r="E4500" i="5"/>
  <c r="E4499" i="5"/>
  <c r="E4498" i="5"/>
  <c r="E4497" i="5"/>
  <c r="E4496" i="5"/>
  <c r="E4495" i="5"/>
  <c r="E4494" i="5"/>
  <c r="E4493" i="5"/>
  <c r="E4492" i="5"/>
  <c r="E4491" i="5"/>
  <c r="E4490" i="5"/>
  <c r="E4489" i="5"/>
  <c r="E4488" i="5"/>
  <c r="E4487" i="5"/>
  <c r="E4486" i="5"/>
  <c r="E4485" i="5"/>
  <c r="E4484" i="5"/>
  <c r="E4483" i="5"/>
  <c r="E4482" i="5"/>
  <c r="E4481" i="5"/>
  <c r="E4480" i="5"/>
  <c r="E4479" i="5"/>
  <c r="E4478" i="5"/>
  <c r="E4477" i="5"/>
  <c r="E4476" i="5"/>
  <c r="E4475" i="5"/>
  <c r="E4474" i="5"/>
  <c r="E4473" i="5"/>
  <c r="E4472" i="5"/>
  <c r="E4471" i="5"/>
  <c r="E4470" i="5"/>
  <c r="E4469" i="5"/>
  <c r="E4468" i="5"/>
  <c r="E4467" i="5"/>
  <c r="E4466" i="5"/>
  <c r="E4465" i="5"/>
  <c r="E4464" i="5"/>
  <c r="E4463" i="5"/>
  <c r="E4462" i="5"/>
  <c r="E4461" i="5"/>
  <c r="E4460" i="5"/>
  <c r="E4459" i="5"/>
  <c r="E4458" i="5"/>
  <c r="E4457" i="5"/>
  <c r="E4456" i="5"/>
  <c r="E4455" i="5"/>
  <c r="E4454" i="5"/>
  <c r="E4453" i="5"/>
  <c r="E4452" i="5"/>
  <c r="E4451" i="5"/>
  <c r="E4450" i="5"/>
  <c r="E4449" i="5"/>
  <c r="E4448" i="5"/>
  <c r="E4447" i="5"/>
  <c r="E4446" i="5"/>
  <c r="E4445" i="5"/>
  <c r="E4444" i="5"/>
  <c r="E4443" i="5"/>
  <c r="E4442" i="5"/>
  <c r="E4441" i="5"/>
  <c r="E4440" i="5"/>
  <c r="E4439" i="5"/>
  <c r="E4438" i="5"/>
  <c r="E4437" i="5"/>
  <c r="E4436" i="5"/>
  <c r="E4435" i="5"/>
  <c r="E4434" i="5"/>
  <c r="E4433" i="5"/>
  <c r="E4432" i="5"/>
  <c r="E4431" i="5"/>
  <c r="E4430" i="5"/>
  <c r="E4429" i="5"/>
  <c r="E4428" i="5"/>
  <c r="E4427" i="5"/>
  <c r="E4426" i="5"/>
  <c r="E4425" i="5"/>
  <c r="E4424" i="5"/>
  <c r="E4423" i="5"/>
  <c r="E4422" i="5"/>
  <c r="E4421" i="5"/>
  <c r="E4420" i="5"/>
  <c r="E4419" i="5"/>
  <c r="E4418" i="5"/>
  <c r="E4417" i="5"/>
  <c r="E4416" i="5"/>
  <c r="E4415" i="5"/>
  <c r="E4414" i="5"/>
  <c r="E4413" i="5"/>
  <c r="E4412" i="5"/>
  <c r="E4411" i="5"/>
  <c r="E4410" i="5"/>
  <c r="E4409" i="5"/>
  <c r="E4408" i="5"/>
  <c r="E4407" i="5"/>
  <c r="E4406" i="5"/>
  <c r="E4405" i="5"/>
  <c r="E4404" i="5"/>
  <c r="E4403" i="5"/>
  <c r="E4402" i="5"/>
  <c r="E4401" i="5"/>
  <c r="E4400" i="5"/>
  <c r="E4399" i="5"/>
  <c r="E4398" i="5"/>
  <c r="E4397" i="5"/>
  <c r="E4396" i="5"/>
  <c r="E4395" i="5"/>
  <c r="E4394" i="5"/>
  <c r="E4393" i="5"/>
  <c r="E4392" i="5"/>
  <c r="E4391" i="5"/>
  <c r="E4390" i="5"/>
  <c r="E4389" i="5"/>
  <c r="E4388" i="5"/>
  <c r="E4387" i="5"/>
  <c r="E4386" i="5"/>
  <c r="E4385" i="5"/>
  <c r="E4384" i="5"/>
  <c r="E4383" i="5"/>
  <c r="E4382" i="5"/>
  <c r="E4381" i="5"/>
  <c r="E4380" i="5"/>
  <c r="E4379" i="5"/>
  <c r="E4378" i="5"/>
  <c r="E4377" i="5"/>
  <c r="E4376" i="5"/>
  <c r="E4375" i="5"/>
  <c r="E4374" i="5"/>
  <c r="E4373" i="5"/>
  <c r="E4372" i="5"/>
  <c r="E4371" i="5"/>
  <c r="E4370" i="5"/>
  <c r="E4369" i="5"/>
  <c r="E4368" i="5"/>
  <c r="E4367" i="5"/>
  <c r="E4366" i="5"/>
  <c r="E4365" i="5"/>
  <c r="E4364" i="5"/>
  <c r="E4363" i="5"/>
  <c r="E4362" i="5"/>
  <c r="E4361" i="5"/>
  <c r="E4360" i="5"/>
  <c r="E4359" i="5"/>
  <c r="E4358" i="5"/>
  <c r="E4357" i="5"/>
  <c r="E4356" i="5"/>
  <c r="E4355" i="5"/>
  <c r="E4354" i="5"/>
  <c r="E4353" i="5"/>
  <c r="E4352" i="5"/>
  <c r="E4351" i="5"/>
  <c r="E4350" i="5"/>
  <c r="E4349" i="5"/>
  <c r="E4348" i="5"/>
  <c r="E4347" i="5"/>
  <c r="E4346" i="5"/>
  <c r="E4345" i="5"/>
  <c r="E4344" i="5"/>
  <c r="E4343" i="5"/>
  <c r="E4342" i="5"/>
  <c r="E4341" i="5"/>
  <c r="E4340" i="5"/>
  <c r="E4339" i="5"/>
  <c r="E4338" i="5"/>
  <c r="E4337" i="5"/>
  <c r="E4336" i="5"/>
  <c r="E4335" i="5"/>
  <c r="E4334" i="5"/>
  <c r="E4333" i="5"/>
  <c r="E4332" i="5"/>
  <c r="E4331" i="5"/>
  <c r="E4330" i="5"/>
  <c r="E4329" i="5"/>
  <c r="E4328" i="5"/>
  <c r="E4327" i="5"/>
  <c r="E4326" i="5"/>
  <c r="E4325" i="5"/>
  <c r="E4324" i="5"/>
  <c r="E4323" i="5"/>
  <c r="E4322" i="5"/>
  <c r="E4321" i="5"/>
  <c r="E4320" i="5"/>
  <c r="E4319" i="5"/>
  <c r="E4318" i="5"/>
  <c r="E4317" i="5"/>
  <c r="E4316" i="5"/>
  <c r="E4315" i="5"/>
  <c r="E4314" i="5"/>
  <c r="E4313" i="5"/>
  <c r="E4312" i="5"/>
  <c r="E4311" i="5"/>
  <c r="E4310" i="5"/>
  <c r="E4309" i="5"/>
  <c r="E4308" i="5"/>
  <c r="E4307" i="5"/>
  <c r="E4306" i="5"/>
  <c r="E4305" i="5"/>
  <c r="E4304" i="5"/>
  <c r="E4303" i="5"/>
  <c r="E4302" i="5"/>
  <c r="E4301" i="5"/>
  <c r="E4300" i="5"/>
  <c r="E4299" i="5"/>
  <c r="E4298" i="5"/>
  <c r="E4297" i="5"/>
  <c r="E4296" i="5"/>
  <c r="E4295" i="5"/>
  <c r="E4294" i="5"/>
  <c r="E4293" i="5"/>
  <c r="E4292" i="5"/>
  <c r="E4291" i="5"/>
  <c r="E4290" i="5"/>
  <c r="E4289" i="5"/>
  <c r="E4288" i="5"/>
  <c r="E4287" i="5"/>
  <c r="E4286" i="5"/>
  <c r="E4285" i="5"/>
  <c r="E4284" i="5"/>
  <c r="E4283" i="5"/>
  <c r="E4282" i="5"/>
  <c r="E4281" i="5"/>
  <c r="E4280" i="5"/>
  <c r="E4279" i="5"/>
  <c r="E4278" i="5"/>
  <c r="E4277" i="5"/>
  <c r="E4276" i="5"/>
  <c r="E4275" i="5"/>
  <c r="E4274" i="5"/>
  <c r="E4273" i="5"/>
  <c r="E4272" i="5"/>
  <c r="E4271" i="5"/>
  <c r="E4270" i="5"/>
  <c r="E4269" i="5"/>
  <c r="E4268" i="5"/>
  <c r="E4267" i="5"/>
  <c r="E4266" i="5"/>
  <c r="E4265" i="5"/>
  <c r="E4264" i="5"/>
  <c r="E4263" i="5"/>
  <c r="E4262" i="5"/>
  <c r="E4261" i="5"/>
  <c r="E4260" i="5"/>
  <c r="E4259" i="5"/>
  <c r="E4258" i="5"/>
  <c r="E4257" i="5"/>
  <c r="E4256" i="5"/>
  <c r="E4255" i="5"/>
  <c r="E4254" i="5"/>
  <c r="E4253" i="5"/>
  <c r="E4252" i="5"/>
  <c r="E4251" i="5"/>
  <c r="E4250" i="5"/>
  <c r="E4249" i="5"/>
  <c r="E4248" i="5"/>
  <c r="E4247" i="5"/>
  <c r="E4246" i="5"/>
  <c r="E4245" i="5"/>
  <c r="E4244" i="5"/>
  <c r="E4243" i="5"/>
  <c r="E4242" i="5"/>
  <c r="E4241" i="5"/>
  <c r="E4240" i="5"/>
  <c r="E4239" i="5"/>
  <c r="E4238" i="5"/>
  <c r="E4237" i="5"/>
  <c r="E4236" i="5"/>
  <c r="E4235" i="5"/>
  <c r="E4234" i="5"/>
  <c r="E4233" i="5"/>
  <c r="E4232" i="5"/>
  <c r="E4231" i="5"/>
  <c r="E4230" i="5"/>
  <c r="E4229" i="5"/>
  <c r="E4228" i="5"/>
  <c r="E4227" i="5"/>
  <c r="E4226" i="5"/>
  <c r="E4225" i="5"/>
  <c r="E4224" i="5"/>
  <c r="E4223" i="5"/>
  <c r="E4222" i="5"/>
  <c r="E4221" i="5"/>
  <c r="E4220" i="5"/>
  <c r="E4219" i="5"/>
  <c r="E4218" i="5"/>
  <c r="E4217" i="5"/>
  <c r="E4216" i="5"/>
  <c r="E4215" i="5"/>
  <c r="E4214" i="5"/>
  <c r="E4213" i="5"/>
  <c r="E4212" i="5"/>
  <c r="E4211" i="5"/>
  <c r="E4210" i="5"/>
  <c r="E4209" i="5"/>
  <c r="E4208" i="5"/>
  <c r="E4207" i="5"/>
  <c r="E4206" i="5"/>
  <c r="E4205" i="5"/>
  <c r="E4204" i="5"/>
  <c r="E4203" i="5"/>
  <c r="E4202" i="5"/>
  <c r="E4201" i="5"/>
  <c r="E4200" i="5"/>
  <c r="E4199" i="5"/>
  <c r="E4198" i="5"/>
  <c r="E4197" i="5"/>
  <c r="E4196" i="5"/>
  <c r="E4195" i="5"/>
  <c r="E4194" i="5"/>
  <c r="E4193" i="5"/>
  <c r="E4192" i="5"/>
  <c r="E4191" i="5"/>
  <c r="E4190" i="5"/>
  <c r="E4189" i="5"/>
  <c r="E4188" i="5"/>
  <c r="E4187" i="5"/>
  <c r="E4186" i="5"/>
  <c r="E4185" i="5"/>
  <c r="E4184" i="5"/>
  <c r="E4183" i="5"/>
  <c r="E4182" i="5"/>
  <c r="E4181" i="5"/>
  <c r="E4180" i="5"/>
  <c r="E4179" i="5"/>
  <c r="E4178" i="5"/>
  <c r="E4177" i="5"/>
  <c r="E4176" i="5"/>
  <c r="E4175" i="5"/>
  <c r="E4174" i="5"/>
  <c r="E4173" i="5"/>
  <c r="E4172" i="5"/>
  <c r="E4171" i="5"/>
  <c r="E4170" i="5"/>
  <c r="E4169" i="5"/>
  <c r="E4168" i="5"/>
  <c r="E4167" i="5"/>
  <c r="E4166" i="5"/>
  <c r="E4165" i="5"/>
  <c r="E4164" i="5"/>
  <c r="E4163" i="5"/>
  <c r="E4162" i="5"/>
  <c r="E4161" i="5"/>
  <c r="E4160" i="5"/>
  <c r="E4159" i="5"/>
  <c r="E4158" i="5"/>
  <c r="E4157" i="5"/>
  <c r="E4156" i="5"/>
  <c r="E4155" i="5"/>
  <c r="E4154" i="5"/>
  <c r="E4153" i="5"/>
  <c r="E4152" i="5"/>
  <c r="E4151" i="5"/>
  <c r="E4150" i="5"/>
  <c r="E4149" i="5"/>
  <c r="E4148" i="5"/>
  <c r="E4147" i="5"/>
  <c r="E4146" i="5"/>
  <c r="E4145" i="5"/>
  <c r="E4144" i="5"/>
  <c r="E4143" i="5"/>
  <c r="E4142" i="5"/>
  <c r="E4141" i="5"/>
  <c r="E4140" i="5"/>
  <c r="E4139" i="5"/>
  <c r="E4138" i="5"/>
  <c r="E4137" i="5"/>
  <c r="E4136" i="5"/>
  <c r="E4135" i="5"/>
  <c r="E4134" i="5"/>
  <c r="E4133" i="5"/>
  <c r="E4132" i="5"/>
  <c r="E4131" i="5"/>
  <c r="E4130" i="5"/>
  <c r="E4129" i="5"/>
  <c r="E4128" i="5"/>
  <c r="E4127" i="5"/>
  <c r="E4126" i="5"/>
  <c r="E4125" i="5"/>
  <c r="E4124" i="5"/>
  <c r="E4123" i="5"/>
  <c r="E4122" i="5"/>
  <c r="E4121" i="5"/>
  <c r="E4120" i="5"/>
  <c r="E4119" i="5"/>
  <c r="E4118" i="5"/>
  <c r="E4117" i="5"/>
  <c r="E4116" i="5"/>
  <c r="E4115" i="5"/>
  <c r="E4114" i="5"/>
  <c r="E4113" i="5"/>
  <c r="E4112" i="5"/>
  <c r="E4111" i="5"/>
  <c r="E4110" i="5"/>
  <c r="E4109" i="5"/>
  <c r="E4108" i="5"/>
  <c r="E4107" i="5"/>
  <c r="E4106" i="5"/>
  <c r="E4105" i="5"/>
  <c r="E4104" i="5"/>
  <c r="E4103" i="5"/>
  <c r="E4102" i="5"/>
  <c r="E4101" i="5"/>
  <c r="E4100" i="5"/>
  <c r="E4099" i="5"/>
  <c r="E4098" i="5"/>
  <c r="E4097" i="5"/>
  <c r="E4096" i="5"/>
  <c r="E4095" i="5"/>
  <c r="E4094" i="5"/>
  <c r="E4093" i="5"/>
  <c r="E4092" i="5"/>
  <c r="E4091" i="5"/>
  <c r="E4090" i="5"/>
  <c r="E4089" i="5"/>
  <c r="E4088" i="5"/>
  <c r="E4087" i="5"/>
  <c r="E4086" i="5"/>
  <c r="E4085" i="5"/>
  <c r="E4084" i="5"/>
  <c r="E4083" i="5"/>
  <c r="E4082" i="5"/>
  <c r="E4081" i="5"/>
  <c r="E4080" i="5"/>
  <c r="E4079" i="5"/>
  <c r="E4078" i="5"/>
  <c r="E4077" i="5"/>
  <c r="E4076" i="5"/>
  <c r="E4075" i="5"/>
  <c r="E4074" i="5"/>
  <c r="E4073" i="5"/>
  <c r="E4072" i="5"/>
  <c r="E4071" i="5"/>
  <c r="E4070" i="5"/>
  <c r="E4069" i="5"/>
  <c r="E4068" i="5"/>
  <c r="E4067" i="5"/>
  <c r="E4066" i="5"/>
  <c r="E4065" i="5"/>
  <c r="E4064" i="5"/>
  <c r="E4063" i="5"/>
  <c r="E4062" i="5"/>
  <c r="E4061" i="5"/>
  <c r="E4060" i="5"/>
  <c r="E4059" i="5"/>
  <c r="E4058" i="5"/>
  <c r="E4057" i="5"/>
  <c r="E4056" i="5"/>
  <c r="E4055" i="5"/>
  <c r="E4054" i="5"/>
  <c r="E4053" i="5"/>
  <c r="E4052" i="5"/>
  <c r="E4051" i="5"/>
  <c r="E4050" i="5"/>
  <c r="E4049" i="5"/>
  <c r="E4048" i="5"/>
  <c r="E4047" i="5"/>
  <c r="E4046" i="5"/>
  <c r="E4045" i="5"/>
  <c r="E4044" i="5"/>
  <c r="E4043" i="5"/>
  <c r="E4042" i="5"/>
  <c r="E4041" i="5"/>
  <c r="E4040" i="5"/>
  <c r="E4039" i="5"/>
  <c r="E4038" i="5"/>
  <c r="E4037" i="5"/>
  <c r="E4036" i="5"/>
  <c r="E4035" i="5"/>
  <c r="E4034" i="5"/>
  <c r="E4033" i="5"/>
  <c r="E4032" i="5"/>
  <c r="E4031" i="5"/>
  <c r="E4030" i="5"/>
  <c r="E4029" i="5"/>
  <c r="E4028" i="5"/>
  <c r="E4027" i="5"/>
  <c r="E4026" i="5"/>
  <c r="E4025" i="5"/>
  <c r="E4024" i="5"/>
  <c r="E4023" i="5"/>
  <c r="E4022" i="5"/>
  <c r="E4021" i="5"/>
  <c r="E4020" i="5"/>
  <c r="E4019" i="5"/>
  <c r="E4018" i="5"/>
  <c r="E4017" i="5"/>
  <c r="E4016" i="5"/>
  <c r="E4015" i="5"/>
  <c r="E4014" i="5"/>
  <c r="E4013" i="5"/>
  <c r="E4012" i="5"/>
  <c r="E4011" i="5"/>
  <c r="E4010" i="5"/>
  <c r="E4009" i="5"/>
  <c r="E4008" i="5"/>
  <c r="E4007" i="5"/>
  <c r="E4006" i="5"/>
  <c r="E4005" i="5"/>
  <c r="E4004" i="5"/>
  <c r="E4003" i="5"/>
  <c r="E4002" i="5"/>
  <c r="E4001" i="5"/>
  <c r="E4000" i="5"/>
  <c r="E3999" i="5"/>
  <c r="E3998" i="5"/>
  <c r="E3997" i="5"/>
  <c r="E3996" i="5"/>
  <c r="E3995" i="5"/>
  <c r="E3994" i="5"/>
  <c r="E3993" i="5"/>
  <c r="E3992" i="5"/>
  <c r="E3991" i="5"/>
  <c r="E3990" i="5"/>
  <c r="E3989" i="5"/>
  <c r="E3988" i="5"/>
  <c r="E3987" i="5"/>
  <c r="E3986" i="5"/>
  <c r="E3985" i="5"/>
  <c r="E3984" i="5"/>
  <c r="E3983" i="5"/>
  <c r="E3982" i="5"/>
  <c r="E3981" i="5"/>
  <c r="E3980" i="5"/>
  <c r="E3979" i="5"/>
  <c r="E3978" i="5"/>
  <c r="E3977" i="5"/>
  <c r="E3976" i="5"/>
  <c r="E3975" i="5"/>
  <c r="E3974" i="5"/>
  <c r="E3973" i="5"/>
  <c r="E3972" i="5"/>
  <c r="E3971" i="5"/>
  <c r="E3970" i="5"/>
  <c r="E3969" i="5"/>
  <c r="E3968" i="5"/>
  <c r="E3967" i="5"/>
  <c r="E3966" i="5"/>
  <c r="E3965" i="5"/>
  <c r="E3964" i="5"/>
  <c r="E3963" i="5"/>
  <c r="E3962" i="5"/>
  <c r="E3961" i="5"/>
  <c r="E3960" i="5"/>
  <c r="E3959" i="5"/>
  <c r="E3958" i="5"/>
  <c r="E3957" i="5"/>
  <c r="E3956" i="5"/>
  <c r="E3955" i="5"/>
  <c r="E3954" i="5"/>
  <c r="E3953" i="5"/>
  <c r="E3952" i="5"/>
  <c r="E3951" i="5"/>
  <c r="E3950" i="5"/>
  <c r="E3949" i="5"/>
  <c r="E3948" i="5"/>
  <c r="E3947" i="5"/>
  <c r="E3946" i="5"/>
  <c r="E3945" i="5"/>
  <c r="E3944" i="5"/>
  <c r="E3943" i="5"/>
  <c r="E3942" i="5"/>
  <c r="E3941" i="5"/>
  <c r="E3940" i="5"/>
  <c r="E3939" i="5"/>
  <c r="E3938" i="5"/>
  <c r="E3937" i="5"/>
  <c r="E3936" i="5"/>
  <c r="E3935" i="5"/>
  <c r="E3934" i="5"/>
  <c r="E3933" i="5"/>
  <c r="E3932" i="5"/>
  <c r="E3931" i="5"/>
  <c r="E3930" i="5"/>
  <c r="E3929" i="5"/>
  <c r="E3928" i="5"/>
  <c r="E3927" i="5"/>
  <c r="E3926" i="5"/>
  <c r="E3925" i="5"/>
  <c r="E3924" i="5"/>
  <c r="E3923" i="5"/>
  <c r="E3922" i="5"/>
  <c r="E3921" i="5"/>
  <c r="E3920" i="5"/>
  <c r="E3919" i="5"/>
  <c r="E3918" i="5"/>
  <c r="E3917" i="5"/>
  <c r="E3916" i="5"/>
  <c r="E3915" i="5"/>
  <c r="E3914" i="5"/>
  <c r="E3913" i="5"/>
  <c r="E3912" i="5"/>
  <c r="E3911" i="5"/>
  <c r="E3910" i="5"/>
  <c r="E3909" i="5"/>
  <c r="E3908" i="5"/>
  <c r="E3907" i="5"/>
  <c r="E3906" i="5"/>
  <c r="E3905" i="5"/>
  <c r="E3904" i="5"/>
  <c r="E3903" i="5"/>
  <c r="E3902" i="5"/>
  <c r="E3901" i="5"/>
  <c r="E3900" i="5"/>
  <c r="E3899" i="5"/>
  <c r="E3898" i="5"/>
  <c r="E3897" i="5"/>
  <c r="E3896" i="5"/>
  <c r="E3895" i="5"/>
  <c r="E3894" i="5"/>
  <c r="E3893" i="5"/>
  <c r="E3892" i="5"/>
  <c r="E3891" i="5"/>
  <c r="E3890" i="5"/>
  <c r="E3889" i="5"/>
  <c r="E3888" i="5"/>
  <c r="E3887" i="5"/>
  <c r="E3886" i="5"/>
  <c r="E3885" i="5"/>
  <c r="E3884" i="5"/>
  <c r="E3883" i="5"/>
  <c r="E3882" i="5"/>
  <c r="E3881" i="5"/>
  <c r="E3880" i="5"/>
  <c r="E3879" i="5"/>
  <c r="E3878" i="5"/>
  <c r="E3877" i="5"/>
  <c r="E3876" i="5"/>
  <c r="E3875" i="5"/>
  <c r="E3874" i="5"/>
  <c r="E3873" i="5"/>
  <c r="E3872" i="5"/>
  <c r="E3871" i="5"/>
  <c r="E3870" i="5"/>
  <c r="E3869" i="5"/>
  <c r="E3868" i="5"/>
  <c r="E3867" i="5"/>
  <c r="E3866" i="5"/>
  <c r="E3865" i="5"/>
  <c r="E3864" i="5"/>
  <c r="E3863" i="5"/>
  <c r="E3862" i="5"/>
  <c r="E3861" i="5"/>
  <c r="E3860" i="5"/>
  <c r="E3859" i="5"/>
  <c r="E3858" i="5"/>
  <c r="E3857" i="5"/>
  <c r="E3856" i="5"/>
  <c r="E3855" i="5"/>
  <c r="E3854" i="5"/>
  <c r="E3853" i="5"/>
  <c r="E3852" i="5"/>
  <c r="E3851" i="5"/>
  <c r="E3850" i="5"/>
  <c r="E3849" i="5"/>
  <c r="E3848" i="5"/>
  <c r="E3847" i="5"/>
  <c r="E3846" i="5"/>
  <c r="E3845" i="5"/>
  <c r="E3844" i="5"/>
  <c r="E3843" i="5"/>
  <c r="E3842" i="5"/>
  <c r="E3841" i="5"/>
  <c r="E3840" i="5"/>
  <c r="E3839" i="5"/>
  <c r="E3838" i="5"/>
  <c r="E3837" i="5"/>
  <c r="E3836" i="5"/>
  <c r="E3835" i="5"/>
  <c r="E3834" i="5"/>
  <c r="E3833" i="5"/>
  <c r="E3832" i="5"/>
  <c r="E3831" i="5"/>
  <c r="E3830" i="5"/>
  <c r="E3829" i="5"/>
  <c r="E3828" i="5"/>
  <c r="E3827" i="5"/>
  <c r="E3826" i="5"/>
  <c r="E3825" i="5"/>
  <c r="E3824" i="5"/>
  <c r="E3823" i="5"/>
  <c r="E3822" i="5"/>
  <c r="E3821" i="5"/>
  <c r="E3820" i="5"/>
  <c r="E3819" i="5"/>
  <c r="E3818" i="5"/>
  <c r="E3817" i="5"/>
  <c r="E3816" i="5"/>
  <c r="E3815" i="5"/>
  <c r="E3814" i="5"/>
  <c r="E3813" i="5"/>
  <c r="E3812" i="5"/>
  <c r="E3811" i="5"/>
  <c r="E3810" i="5"/>
  <c r="E3809" i="5"/>
  <c r="E3808" i="5"/>
  <c r="E3807" i="5"/>
  <c r="E3806" i="5"/>
  <c r="E3805" i="5"/>
  <c r="E3804" i="5"/>
  <c r="E3803" i="5"/>
  <c r="E3802" i="5"/>
  <c r="E3801" i="5"/>
  <c r="E3800" i="5"/>
  <c r="E3799" i="5"/>
  <c r="E3798" i="5"/>
  <c r="E3797" i="5"/>
  <c r="E3796" i="5"/>
  <c r="E3795" i="5"/>
  <c r="E3794" i="5"/>
  <c r="E3793" i="5"/>
  <c r="E3792" i="5"/>
  <c r="E3791" i="5"/>
  <c r="E3790" i="5"/>
  <c r="E3789" i="5"/>
  <c r="E3788" i="5"/>
  <c r="E3787" i="5"/>
  <c r="E3786" i="5"/>
  <c r="E3785" i="5"/>
  <c r="E3784" i="5"/>
  <c r="E3783" i="5"/>
  <c r="E3782" i="5"/>
  <c r="E3781" i="5"/>
  <c r="E3780" i="5"/>
  <c r="E3779" i="5"/>
  <c r="E3778" i="5"/>
  <c r="E3777" i="5"/>
  <c r="E3776" i="5"/>
  <c r="E3775" i="5"/>
  <c r="E3774" i="5"/>
  <c r="E3773" i="5"/>
  <c r="E3772" i="5"/>
  <c r="E3771" i="5"/>
  <c r="E3770" i="5"/>
  <c r="E3769" i="5"/>
  <c r="E3768" i="5"/>
  <c r="E3767" i="5"/>
  <c r="E3766" i="5"/>
  <c r="E3765" i="5"/>
  <c r="E3764" i="5"/>
  <c r="E3763" i="5"/>
  <c r="E3762" i="5"/>
  <c r="E3761" i="5"/>
  <c r="E3760" i="5"/>
  <c r="E3759" i="5"/>
  <c r="E3758" i="5"/>
  <c r="E3757" i="5"/>
  <c r="E3756" i="5"/>
  <c r="E3755" i="5"/>
  <c r="E3754" i="5"/>
  <c r="E3753" i="5"/>
  <c r="E3752" i="5"/>
  <c r="E3751" i="5"/>
  <c r="E3750" i="5"/>
  <c r="E3749" i="5"/>
  <c r="E3748" i="5"/>
  <c r="E3747" i="5"/>
  <c r="E3746" i="5"/>
  <c r="E3745" i="5"/>
  <c r="E3744" i="5"/>
  <c r="E3743" i="5"/>
  <c r="E3742" i="5"/>
  <c r="E3741" i="5"/>
  <c r="E3740" i="5"/>
  <c r="E3739" i="5"/>
  <c r="E3738" i="5"/>
  <c r="E3737" i="5"/>
  <c r="E3736" i="5"/>
  <c r="E3735" i="5"/>
  <c r="E3734" i="5"/>
  <c r="E3733" i="5"/>
  <c r="E3732" i="5"/>
  <c r="E3731" i="5"/>
  <c r="E3730" i="5"/>
  <c r="E3729" i="5"/>
  <c r="E3728" i="5"/>
  <c r="E3727" i="5"/>
  <c r="E3726" i="5"/>
  <c r="E3725" i="5"/>
  <c r="E3724" i="5"/>
  <c r="E3723" i="5"/>
  <c r="E3722" i="5"/>
  <c r="E3721" i="5"/>
  <c r="E3720" i="5"/>
  <c r="E3719" i="5"/>
  <c r="E3718" i="5"/>
  <c r="E3717" i="5"/>
  <c r="E3716" i="5"/>
  <c r="E3715" i="5"/>
  <c r="E3714" i="5"/>
  <c r="E3713" i="5"/>
  <c r="E3712" i="5"/>
  <c r="E3711" i="5"/>
  <c r="E3710" i="5"/>
  <c r="E3709" i="5"/>
  <c r="E3708" i="5"/>
  <c r="E3707" i="5"/>
  <c r="E3706" i="5"/>
  <c r="E3705" i="5"/>
  <c r="E3704" i="5"/>
  <c r="E3703" i="5"/>
  <c r="E3702" i="5"/>
  <c r="E3701" i="5"/>
  <c r="E3700" i="5"/>
  <c r="E3699" i="5"/>
  <c r="E3698" i="5"/>
  <c r="E3697" i="5"/>
  <c r="E3696" i="5"/>
  <c r="E3695" i="5"/>
  <c r="E3694" i="5"/>
  <c r="E3693" i="5"/>
  <c r="E3692" i="5"/>
  <c r="E3691" i="5"/>
  <c r="E3690" i="5"/>
  <c r="E3689" i="5"/>
  <c r="E3688" i="5"/>
  <c r="E3687" i="5"/>
  <c r="E3686" i="5"/>
  <c r="E3685" i="5"/>
  <c r="E3684" i="5"/>
  <c r="E3683" i="5"/>
  <c r="E3682" i="5"/>
  <c r="E3681" i="5"/>
  <c r="E3680" i="5"/>
  <c r="E3679" i="5"/>
  <c r="E3678" i="5"/>
  <c r="E3677" i="5"/>
  <c r="E3676" i="5"/>
  <c r="E3675" i="5"/>
  <c r="E3674" i="5"/>
  <c r="E3673" i="5"/>
  <c r="E3672" i="5"/>
  <c r="E3671" i="5"/>
  <c r="E3670" i="5"/>
  <c r="E3669" i="5"/>
  <c r="E3668" i="5"/>
  <c r="E3667" i="5"/>
  <c r="E3666" i="5"/>
  <c r="E3665" i="5"/>
  <c r="E3664" i="5"/>
  <c r="E3663" i="5"/>
  <c r="E3662" i="5"/>
  <c r="E3661" i="5"/>
  <c r="E3660" i="5"/>
  <c r="E3659" i="5"/>
  <c r="E3658" i="5"/>
  <c r="E3657" i="5"/>
  <c r="E3656" i="5"/>
  <c r="E3655" i="5"/>
  <c r="E3654" i="5"/>
  <c r="E3653" i="5"/>
  <c r="E3652" i="5"/>
  <c r="E3651" i="5"/>
  <c r="E3650" i="5"/>
  <c r="E3649" i="5"/>
  <c r="E3648" i="5"/>
  <c r="E3647" i="5"/>
  <c r="E3646" i="5"/>
  <c r="E3645" i="5"/>
  <c r="E3644" i="5"/>
  <c r="E3643" i="5"/>
  <c r="E3642" i="5"/>
  <c r="E3641" i="5"/>
  <c r="E3640" i="5"/>
  <c r="E3639" i="5"/>
  <c r="E3638" i="5"/>
  <c r="E3637" i="5"/>
  <c r="E3636" i="5"/>
  <c r="E3635" i="5"/>
  <c r="E3634" i="5"/>
  <c r="E3633" i="5"/>
  <c r="E3632" i="5"/>
  <c r="E3631" i="5"/>
  <c r="E3630" i="5"/>
  <c r="E3629" i="5"/>
  <c r="E3628" i="5"/>
  <c r="E3627" i="5"/>
  <c r="E3626" i="5"/>
  <c r="E3625" i="5"/>
  <c r="E3624" i="5"/>
  <c r="E3623" i="5"/>
  <c r="E3622" i="5"/>
  <c r="E3621" i="5"/>
  <c r="E3620" i="5"/>
  <c r="E3619" i="5"/>
  <c r="E3618" i="5"/>
  <c r="E3617" i="5"/>
  <c r="E3616" i="5"/>
  <c r="E3615" i="5"/>
  <c r="E3614" i="5"/>
  <c r="E3613" i="5"/>
  <c r="E3612" i="5"/>
  <c r="E3611" i="5"/>
  <c r="E3610" i="5"/>
  <c r="E3609" i="5"/>
  <c r="E3608" i="5"/>
  <c r="E3607" i="5"/>
  <c r="E3606" i="5"/>
  <c r="E3605" i="5"/>
  <c r="E3604" i="5"/>
  <c r="E3603" i="5"/>
  <c r="E3602" i="5"/>
  <c r="E3601" i="5"/>
  <c r="E3600" i="5"/>
  <c r="E3599" i="5"/>
  <c r="E3598" i="5"/>
  <c r="E3597" i="5"/>
  <c r="E3596" i="5"/>
  <c r="E3595" i="5"/>
  <c r="E3594" i="5"/>
  <c r="E3593" i="5"/>
  <c r="E3592" i="5"/>
  <c r="E3591" i="5"/>
  <c r="E3590" i="5"/>
  <c r="E3589" i="5"/>
  <c r="E3588" i="5"/>
  <c r="E3587" i="5"/>
  <c r="E3586" i="5"/>
  <c r="E3585" i="5"/>
  <c r="E3584" i="5"/>
  <c r="E3583" i="5"/>
  <c r="E3582" i="5"/>
  <c r="E3581" i="5"/>
  <c r="E3580" i="5"/>
  <c r="E3579" i="5"/>
  <c r="E3578" i="5"/>
  <c r="E3577" i="5"/>
  <c r="E3576" i="5"/>
  <c r="E3575" i="5"/>
  <c r="E3574" i="5"/>
  <c r="E3573" i="5"/>
  <c r="E3572" i="5"/>
  <c r="E3571" i="5"/>
  <c r="E3570" i="5"/>
  <c r="E3569" i="5"/>
  <c r="E3568" i="5"/>
  <c r="E3567" i="5"/>
  <c r="E3566" i="5"/>
  <c r="E3565" i="5"/>
  <c r="E3564" i="5"/>
  <c r="E3563" i="5"/>
  <c r="E3562" i="5"/>
  <c r="E3561" i="5"/>
  <c r="E3560" i="5"/>
  <c r="E3559" i="5"/>
  <c r="E3558" i="5"/>
  <c r="E3557" i="5"/>
  <c r="E3556" i="5"/>
  <c r="E3555" i="5"/>
  <c r="E3554" i="5"/>
  <c r="E3553" i="5"/>
  <c r="E3552" i="5"/>
  <c r="E3551" i="5"/>
  <c r="E3550" i="5"/>
  <c r="E3549" i="5"/>
  <c r="E3548" i="5"/>
  <c r="E3547" i="5"/>
  <c r="E3546" i="5"/>
  <c r="E3545" i="5"/>
  <c r="E3544" i="5"/>
  <c r="E3543" i="5"/>
  <c r="E3542" i="5"/>
  <c r="E3541" i="5"/>
  <c r="E3540" i="5"/>
  <c r="E3539" i="5"/>
  <c r="E3538" i="5"/>
  <c r="E3537" i="5"/>
  <c r="E3536" i="5"/>
  <c r="E3535" i="5"/>
  <c r="E3534" i="5"/>
  <c r="E3533" i="5"/>
  <c r="E3532" i="5"/>
  <c r="E3531" i="5"/>
  <c r="E3530" i="5"/>
  <c r="E3529" i="5"/>
  <c r="E3528" i="5"/>
  <c r="E3527" i="5"/>
  <c r="E3526" i="5"/>
  <c r="E3525" i="5"/>
  <c r="E3524" i="5"/>
  <c r="E3523" i="5"/>
  <c r="E3522" i="5"/>
  <c r="E3521" i="5"/>
  <c r="E3520" i="5"/>
  <c r="E3519" i="5"/>
  <c r="E3518" i="5"/>
  <c r="E3517" i="5"/>
  <c r="E3516" i="5"/>
  <c r="E3515" i="5"/>
  <c r="E3514" i="5"/>
  <c r="E3513" i="5"/>
  <c r="E3512" i="5"/>
  <c r="E3511" i="5"/>
  <c r="E3510" i="5"/>
  <c r="E3509" i="5"/>
  <c r="E3508" i="5"/>
  <c r="E3507" i="5"/>
  <c r="E3506" i="5"/>
  <c r="E3505" i="5"/>
  <c r="E3504" i="5"/>
  <c r="E3503" i="5"/>
  <c r="E3502" i="5"/>
  <c r="E3501" i="5"/>
  <c r="E3500" i="5"/>
  <c r="E3499" i="5"/>
  <c r="E3498" i="5"/>
  <c r="E3497" i="5"/>
  <c r="E3496" i="5"/>
  <c r="E3495" i="5"/>
  <c r="E3494" i="5"/>
  <c r="E3493" i="5"/>
  <c r="E3492" i="5"/>
  <c r="E3491" i="5"/>
  <c r="E3490" i="5"/>
  <c r="E3489" i="5"/>
  <c r="E3488" i="5"/>
  <c r="E3487" i="5"/>
  <c r="E3486" i="5"/>
  <c r="E3485" i="5"/>
  <c r="E3484" i="5"/>
  <c r="E3483" i="5"/>
  <c r="E3482" i="5"/>
  <c r="E3481" i="5"/>
  <c r="E3480" i="5"/>
  <c r="E3479" i="5"/>
  <c r="E3478" i="5"/>
  <c r="E3477" i="5"/>
  <c r="E3476" i="5"/>
  <c r="E3475" i="5"/>
  <c r="E3474" i="5"/>
  <c r="E3473" i="5"/>
  <c r="E3472" i="5"/>
  <c r="E3471" i="5"/>
  <c r="E3470" i="5"/>
  <c r="E3469" i="5"/>
  <c r="E3468" i="5"/>
  <c r="E3467" i="5"/>
  <c r="E3466" i="5"/>
  <c r="E3465" i="5"/>
  <c r="E3464" i="5"/>
  <c r="E3463" i="5"/>
  <c r="E3462" i="5"/>
  <c r="E3461" i="5"/>
  <c r="E3460" i="5"/>
  <c r="E3459" i="5"/>
  <c r="E3458" i="5"/>
  <c r="E3457" i="5"/>
  <c r="E3456" i="5"/>
  <c r="E3455" i="5"/>
  <c r="E3454" i="5"/>
  <c r="E3453" i="5"/>
  <c r="E3452" i="5"/>
  <c r="E3451" i="5"/>
  <c r="E3450" i="5"/>
  <c r="E3449" i="5"/>
  <c r="E3448" i="5"/>
  <c r="E3447" i="5"/>
  <c r="E3446" i="5"/>
  <c r="E3445" i="5"/>
  <c r="E3444" i="5"/>
  <c r="E3443" i="5"/>
  <c r="E3442" i="5"/>
  <c r="E3441" i="5"/>
  <c r="E3440" i="5"/>
  <c r="E3439" i="5"/>
  <c r="E3438" i="5"/>
  <c r="E3437" i="5"/>
  <c r="E3436" i="5"/>
  <c r="E3435" i="5"/>
  <c r="E3434" i="5"/>
  <c r="E3433" i="5"/>
  <c r="E3432" i="5"/>
  <c r="E3431" i="5"/>
  <c r="E3430" i="5"/>
  <c r="E3429" i="5"/>
  <c r="E3428" i="5"/>
  <c r="E3427" i="5"/>
  <c r="E3426" i="5"/>
  <c r="E3425" i="5"/>
  <c r="E3424" i="5"/>
  <c r="E3423" i="5"/>
  <c r="E3422" i="5"/>
  <c r="E3421" i="5"/>
  <c r="E3420" i="5"/>
  <c r="E3419" i="5"/>
  <c r="E3418" i="5"/>
  <c r="E3417" i="5"/>
  <c r="E3416" i="5"/>
  <c r="E3415" i="5"/>
  <c r="E3414" i="5"/>
  <c r="E3413" i="5"/>
  <c r="E3412" i="5"/>
  <c r="E3411" i="5"/>
  <c r="E3410" i="5"/>
  <c r="E3409" i="5"/>
  <c r="E3408" i="5"/>
  <c r="E3407" i="5"/>
  <c r="E3406" i="5"/>
  <c r="E3405" i="5"/>
  <c r="E3404" i="5"/>
  <c r="E3403" i="5"/>
  <c r="E3402" i="5"/>
  <c r="E3401" i="5"/>
  <c r="E3400" i="5"/>
  <c r="E3399" i="5"/>
  <c r="E3398" i="5"/>
  <c r="E3397" i="5"/>
  <c r="E3396" i="5"/>
  <c r="E3395" i="5"/>
  <c r="E3394" i="5"/>
  <c r="E3393" i="5"/>
  <c r="E3392" i="5"/>
  <c r="E3391" i="5"/>
  <c r="E3390" i="5"/>
  <c r="E3389" i="5"/>
  <c r="E3388" i="5"/>
  <c r="E3387" i="5"/>
  <c r="E3386" i="5"/>
  <c r="E3385" i="5"/>
  <c r="E3384" i="5"/>
  <c r="E3383" i="5"/>
  <c r="E3382" i="5"/>
  <c r="E3381" i="5"/>
  <c r="E3380" i="5"/>
  <c r="E3379" i="5"/>
  <c r="E3378" i="5"/>
  <c r="E3377" i="5"/>
  <c r="E3376" i="5"/>
  <c r="E3375" i="5"/>
  <c r="E3374" i="5"/>
  <c r="E3373" i="5"/>
  <c r="E3372" i="5"/>
  <c r="E3371" i="5"/>
  <c r="E3370" i="5"/>
  <c r="E3369" i="5"/>
  <c r="E3368" i="5"/>
  <c r="E3367" i="5"/>
  <c r="E3366" i="5"/>
  <c r="E3365" i="5"/>
  <c r="E3364" i="5"/>
  <c r="E3363" i="5"/>
  <c r="E3362" i="5"/>
  <c r="E3361" i="5"/>
  <c r="E3360" i="5"/>
  <c r="E3359" i="5"/>
  <c r="E3358" i="5"/>
  <c r="E3357" i="5"/>
  <c r="E3356" i="5"/>
  <c r="E3355" i="5"/>
  <c r="E3354" i="5"/>
  <c r="E3353" i="5"/>
  <c r="E3352" i="5"/>
  <c r="E3351" i="5"/>
  <c r="E3350" i="5"/>
  <c r="E3349" i="5"/>
  <c r="E3348" i="5"/>
  <c r="E3347" i="5"/>
  <c r="E3346" i="5"/>
  <c r="E3345" i="5"/>
  <c r="E3344" i="5"/>
  <c r="E3343" i="5"/>
  <c r="E3342" i="5"/>
  <c r="E3341" i="5"/>
  <c r="E3340" i="5"/>
  <c r="E3339" i="5"/>
  <c r="E3338" i="5"/>
  <c r="E3337" i="5"/>
  <c r="E3336" i="5"/>
  <c r="E3335" i="5"/>
  <c r="E3334" i="5"/>
  <c r="E3333" i="5"/>
  <c r="E3332" i="5"/>
  <c r="E3331" i="5"/>
  <c r="E3330" i="5"/>
  <c r="E3329" i="5"/>
  <c r="E3328" i="5"/>
  <c r="E3327" i="5"/>
  <c r="E3326" i="5"/>
  <c r="E3325" i="5"/>
  <c r="E3324" i="5"/>
  <c r="E3323" i="5"/>
  <c r="E3322" i="5"/>
  <c r="E3321" i="5"/>
  <c r="E3320" i="5"/>
  <c r="E3319" i="5"/>
  <c r="E3318" i="5"/>
  <c r="E3317" i="5"/>
  <c r="E3316" i="5"/>
  <c r="E3315" i="5"/>
  <c r="E3314" i="5"/>
  <c r="E3313" i="5"/>
  <c r="E3312" i="5"/>
  <c r="E3311" i="5"/>
  <c r="E3310" i="5"/>
  <c r="E3309" i="5"/>
  <c r="E3308" i="5"/>
  <c r="E3307" i="5"/>
  <c r="E3306" i="5"/>
  <c r="E3305" i="5"/>
  <c r="E3304" i="5"/>
  <c r="E3303" i="5"/>
  <c r="E3302" i="5"/>
  <c r="E3301" i="5"/>
  <c r="E3300" i="5"/>
  <c r="E3299" i="5"/>
  <c r="E3298" i="5"/>
  <c r="E3297" i="5"/>
  <c r="E3296" i="5"/>
  <c r="E3295" i="5"/>
  <c r="E3294" i="5"/>
  <c r="E3293" i="5"/>
  <c r="E3292" i="5"/>
  <c r="E3291" i="5"/>
  <c r="E3290" i="5"/>
  <c r="E3289" i="5"/>
  <c r="E3288" i="5"/>
  <c r="E3287" i="5"/>
  <c r="E3286" i="5"/>
  <c r="E3285" i="5"/>
  <c r="E3284" i="5"/>
  <c r="E3283" i="5"/>
  <c r="E3282" i="5"/>
  <c r="E3281" i="5"/>
  <c r="E3280" i="5"/>
  <c r="E3279" i="5"/>
  <c r="E3278" i="5"/>
  <c r="E3277" i="5"/>
  <c r="E3276" i="5"/>
  <c r="E3275" i="5"/>
  <c r="E3274" i="5"/>
  <c r="E3273" i="5"/>
  <c r="E3272" i="5"/>
  <c r="E3271" i="5"/>
  <c r="E3270" i="5"/>
  <c r="E3269" i="5"/>
  <c r="E3268" i="5"/>
  <c r="E3267" i="5"/>
  <c r="E3266" i="5"/>
  <c r="E3265" i="5"/>
  <c r="E3264" i="5"/>
  <c r="E3263" i="5"/>
  <c r="E3262" i="5"/>
  <c r="E3261" i="5"/>
  <c r="E3260" i="5"/>
  <c r="E3259" i="5"/>
  <c r="E3258" i="5"/>
  <c r="E3257" i="5"/>
  <c r="E3256" i="5"/>
  <c r="E3255" i="5"/>
  <c r="E3254" i="5"/>
  <c r="E3253" i="5"/>
  <c r="E3252" i="5"/>
  <c r="E3251" i="5"/>
  <c r="E3250" i="5"/>
  <c r="E3249" i="5"/>
  <c r="E3248" i="5"/>
  <c r="E3247" i="5"/>
  <c r="E3246" i="5"/>
  <c r="E3245" i="5"/>
  <c r="E3244" i="5"/>
  <c r="E3243" i="5"/>
  <c r="E3242" i="5"/>
  <c r="E3241" i="5"/>
  <c r="E3240" i="5"/>
  <c r="E3239" i="5"/>
  <c r="E3238" i="5"/>
  <c r="E3237" i="5"/>
  <c r="E3236" i="5"/>
  <c r="E3235" i="5"/>
  <c r="E3234" i="5"/>
  <c r="E3233" i="5"/>
  <c r="E3232" i="5"/>
  <c r="E3231" i="5"/>
  <c r="E3230" i="5"/>
  <c r="E3229" i="5"/>
  <c r="E3228" i="5"/>
  <c r="E3227" i="5"/>
  <c r="E3226" i="5"/>
  <c r="E3225" i="5"/>
  <c r="E3224" i="5"/>
  <c r="E3223" i="5"/>
  <c r="E3222" i="5"/>
  <c r="E3221" i="5"/>
  <c r="E3220" i="5"/>
  <c r="E3219" i="5"/>
  <c r="E3218" i="5"/>
  <c r="E3217" i="5"/>
  <c r="E3216" i="5"/>
  <c r="E3215" i="5"/>
  <c r="E3214" i="5"/>
  <c r="E3213" i="5"/>
  <c r="E3212" i="5"/>
  <c r="E3211" i="5"/>
  <c r="E3210" i="5"/>
  <c r="E3209" i="5"/>
  <c r="E3208" i="5"/>
  <c r="E3207" i="5"/>
  <c r="E3206" i="5"/>
  <c r="E3205" i="5"/>
  <c r="E3204" i="5"/>
  <c r="E3203" i="5"/>
  <c r="E3202" i="5"/>
  <c r="E3201" i="5"/>
  <c r="E3200" i="5"/>
  <c r="E3199" i="5"/>
  <c r="E3198" i="5"/>
  <c r="E3197" i="5"/>
  <c r="E3196" i="5"/>
  <c r="E3195" i="5"/>
  <c r="E3194" i="5"/>
  <c r="E3193" i="5"/>
  <c r="E3192" i="5"/>
  <c r="E3191" i="5"/>
  <c r="E3190" i="5"/>
  <c r="E3189" i="5"/>
  <c r="E3188" i="5"/>
  <c r="E3187" i="5"/>
  <c r="E3186" i="5"/>
  <c r="E3185" i="5"/>
  <c r="E3184" i="5"/>
  <c r="E3183" i="5"/>
  <c r="E3182" i="5"/>
  <c r="E3181" i="5"/>
  <c r="E3180" i="5"/>
  <c r="E3179" i="5"/>
  <c r="E3178" i="5"/>
  <c r="E3177" i="5"/>
  <c r="E3176" i="5"/>
  <c r="E3175" i="5"/>
  <c r="E3174" i="5"/>
  <c r="E3173" i="5"/>
  <c r="E3172" i="5"/>
  <c r="E3171" i="5"/>
  <c r="E3170" i="5"/>
  <c r="E3169" i="5"/>
  <c r="E3168" i="5"/>
  <c r="E3167" i="5"/>
  <c r="E3166" i="5"/>
  <c r="E3165" i="5"/>
  <c r="E3164" i="5"/>
  <c r="E3163" i="5"/>
  <c r="E3162" i="5"/>
  <c r="E3161" i="5"/>
  <c r="E3160" i="5"/>
  <c r="E3159" i="5"/>
  <c r="E3158" i="5"/>
  <c r="E3157" i="5"/>
  <c r="E3156" i="5"/>
  <c r="E3155" i="5"/>
  <c r="E3154" i="5"/>
  <c r="E3153" i="5"/>
  <c r="E3152" i="5"/>
  <c r="E3151" i="5"/>
  <c r="E3150" i="5"/>
  <c r="E3149" i="5"/>
  <c r="E3148" i="5"/>
  <c r="E3147" i="5"/>
  <c r="E3146" i="5"/>
  <c r="E3145" i="5"/>
  <c r="E3144" i="5"/>
  <c r="E3143" i="5"/>
  <c r="E3142" i="5"/>
  <c r="E3141" i="5"/>
  <c r="E3140" i="5"/>
  <c r="E3139" i="5"/>
  <c r="E3138" i="5"/>
  <c r="E3137" i="5"/>
  <c r="E3136" i="5"/>
  <c r="E3135" i="5"/>
  <c r="E3134" i="5"/>
  <c r="E3133" i="5"/>
  <c r="E3132" i="5"/>
  <c r="E3131" i="5"/>
  <c r="E3130" i="5"/>
  <c r="E3129" i="5"/>
  <c r="E3128" i="5"/>
  <c r="E3127" i="5"/>
  <c r="E3126" i="5"/>
  <c r="E3125" i="5"/>
  <c r="E3124" i="5"/>
  <c r="E3123" i="5"/>
  <c r="E3122" i="5"/>
  <c r="E3121" i="5"/>
  <c r="E3120" i="5"/>
  <c r="E3119" i="5"/>
  <c r="E3118" i="5"/>
  <c r="E3117" i="5"/>
  <c r="E3116" i="5"/>
  <c r="E3115" i="5"/>
  <c r="E3114" i="5"/>
  <c r="E3113" i="5"/>
  <c r="E3112" i="5"/>
  <c r="E3111" i="5"/>
  <c r="E3110" i="5"/>
  <c r="E3109" i="5"/>
  <c r="E3108" i="5"/>
  <c r="E3107" i="5"/>
  <c r="E3106" i="5"/>
  <c r="E3105" i="5"/>
  <c r="E3104" i="5"/>
  <c r="E3103" i="5"/>
  <c r="E3102" i="5"/>
  <c r="E3101" i="5"/>
  <c r="E3100" i="5"/>
  <c r="E3099" i="5"/>
  <c r="E3098" i="5"/>
  <c r="E3097" i="5"/>
  <c r="E3096" i="5"/>
  <c r="E3095" i="5"/>
  <c r="E3094" i="5"/>
  <c r="E3093" i="5"/>
  <c r="E3092" i="5"/>
  <c r="E3091" i="5"/>
  <c r="E3090" i="5"/>
  <c r="E3089" i="5"/>
  <c r="E3088" i="5"/>
  <c r="E3087" i="5"/>
  <c r="E3086" i="5"/>
  <c r="E3085" i="5"/>
  <c r="E3084" i="5"/>
  <c r="E3083" i="5"/>
  <c r="E3082" i="5"/>
  <c r="E3081" i="5"/>
  <c r="E3080" i="5"/>
  <c r="E3079" i="5"/>
  <c r="E3078" i="5"/>
  <c r="E3077" i="5"/>
  <c r="E3076" i="5"/>
  <c r="E3075" i="5"/>
  <c r="E3074" i="5"/>
  <c r="E3073" i="5"/>
  <c r="E3072" i="5"/>
  <c r="E3071" i="5"/>
  <c r="E3070" i="5"/>
  <c r="E3069" i="5"/>
  <c r="E3068" i="5"/>
  <c r="E3067" i="5"/>
  <c r="E3066" i="5"/>
  <c r="E3065" i="5"/>
  <c r="E3064" i="5"/>
  <c r="E3063" i="5"/>
  <c r="E3062" i="5"/>
  <c r="E3061" i="5"/>
  <c r="E3060" i="5"/>
  <c r="E3059" i="5"/>
  <c r="E3058" i="5"/>
  <c r="E3057" i="5"/>
  <c r="E3056" i="5"/>
  <c r="E3055" i="5"/>
  <c r="E3054" i="5"/>
  <c r="E3053" i="5"/>
  <c r="E3052" i="5"/>
  <c r="E3051" i="5"/>
  <c r="E3050" i="5"/>
  <c r="E3049" i="5"/>
  <c r="E3048" i="5"/>
  <c r="E3047" i="5"/>
  <c r="E3046" i="5"/>
  <c r="E3045" i="5"/>
  <c r="E3044" i="5"/>
  <c r="E3043" i="5"/>
  <c r="E3042" i="5"/>
  <c r="E3041" i="5"/>
  <c r="E3040" i="5"/>
  <c r="E3039" i="5"/>
  <c r="E3038" i="5"/>
  <c r="E3037" i="5"/>
  <c r="E3036" i="5"/>
  <c r="E3035" i="5"/>
  <c r="E3034" i="5"/>
  <c r="E3033" i="5"/>
  <c r="E3032" i="5"/>
  <c r="E3031" i="5"/>
  <c r="E3030" i="5"/>
  <c r="E3029" i="5"/>
  <c r="E3028" i="5"/>
  <c r="E3027" i="5"/>
  <c r="E3026" i="5"/>
  <c r="E3025" i="5"/>
  <c r="E3024" i="5"/>
  <c r="E3023" i="5"/>
  <c r="E3022" i="5"/>
  <c r="E3021" i="5"/>
  <c r="E3020" i="5"/>
  <c r="E3019" i="5"/>
  <c r="E3018" i="5"/>
  <c r="E3017" i="5"/>
  <c r="E3016" i="5"/>
  <c r="E3015" i="5"/>
  <c r="E3014" i="5"/>
  <c r="E3013" i="5"/>
  <c r="E3012" i="5"/>
  <c r="E3011" i="5"/>
  <c r="E3010" i="5"/>
  <c r="E3009" i="5"/>
  <c r="E3008" i="5"/>
  <c r="E3007" i="5"/>
  <c r="E3006" i="5"/>
  <c r="E3005" i="5"/>
  <c r="E3004" i="5"/>
  <c r="E3003" i="5"/>
  <c r="E3002" i="5"/>
  <c r="E3001" i="5"/>
  <c r="E3000" i="5"/>
  <c r="E2999" i="5"/>
  <c r="E2998" i="5"/>
  <c r="E2997" i="5"/>
  <c r="E2996" i="5"/>
  <c r="E2995" i="5"/>
  <c r="E2994" i="5"/>
  <c r="E2993" i="5"/>
  <c r="E2992" i="5"/>
  <c r="E2991" i="5"/>
  <c r="E2990" i="5"/>
  <c r="E2989" i="5"/>
  <c r="E2988" i="5"/>
  <c r="E2987" i="5"/>
  <c r="E2986" i="5"/>
  <c r="E2985" i="5"/>
  <c r="E2984" i="5"/>
  <c r="E2983" i="5"/>
  <c r="E2982" i="5"/>
  <c r="E2981" i="5"/>
  <c r="E2980" i="5"/>
  <c r="E2979" i="5"/>
  <c r="E2978" i="5"/>
  <c r="E2977" i="5"/>
  <c r="E2976" i="5"/>
  <c r="E2975" i="5"/>
  <c r="E2974" i="5"/>
  <c r="E2973" i="5"/>
  <c r="E2972" i="5"/>
  <c r="E2971" i="5"/>
  <c r="E2970" i="5"/>
  <c r="E2969" i="5"/>
  <c r="E2968" i="5"/>
  <c r="E2967" i="5"/>
  <c r="E2966" i="5"/>
  <c r="E2965" i="5"/>
  <c r="E2964" i="5"/>
  <c r="E2963" i="5"/>
  <c r="E2962" i="5"/>
  <c r="E2961" i="5"/>
  <c r="E2960" i="5"/>
  <c r="E2959" i="5"/>
  <c r="E2958" i="5"/>
  <c r="E2957" i="5"/>
  <c r="E2956" i="5"/>
  <c r="E2955" i="5"/>
  <c r="E2954" i="5"/>
  <c r="E2953" i="5"/>
  <c r="E2952" i="5"/>
  <c r="E2951" i="5"/>
  <c r="E2950" i="5"/>
  <c r="E2949" i="5"/>
  <c r="E2948" i="5"/>
  <c r="E2947" i="5"/>
  <c r="E2946" i="5"/>
  <c r="E2945" i="5"/>
  <c r="E2944" i="5"/>
  <c r="E2943" i="5"/>
  <c r="E2942" i="5"/>
  <c r="E2941" i="5"/>
  <c r="E2940" i="5"/>
  <c r="E2939" i="5"/>
  <c r="E2938" i="5"/>
  <c r="E2937" i="5"/>
  <c r="E2936" i="5"/>
  <c r="E2935" i="5"/>
  <c r="E2934" i="5"/>
  <c r="E2933" i="5"/>
  <c r="E2932" i="5"/>
  <c r="E2931" i="5"/>
  <c r="E2930" i="5"/>
  <c r="E2929" i="5"/>
  <c r="E2928" i="5"/>
  <c r="E2927" i="5"/>
  <c r="E2926" i="5"/>
  <c r="E2925" i="5"/>
  <c r="E2924" i="5"/>
  <c r="E2923" i="5"/>
  <c r="E2922" i="5"/>
  <c r="E2921" i="5"/>
  <c r="E2920" i="5"/>
  <c r="E2919" i="5"/>
  <c r="E2918" i="5"/>
  <c r="E2917" i="5"/>
  <c r="E2916" i="5"/>
  <c r="E2915" i="5"/>
  <c r="E2914" i="5"/>
  <c r="E2913" i="5"/>
  <c r="E2912" i="5"/>
  <c r="E2911" i="5"/>
  <c r="E2910" i="5"/>
  <c r="E2909" i="5"/>
  <c r="E2908" i="5"/>
  <c r="E2907" i="5"/>
  <c r="E2906" i="5"/>
  <c r="E2905" i="5"/>
  <c r="E2904" i="5"/>
  <c r="E2903" i="5"/>
  <c r="E2902" i="5"/>
  <c r="E2901" i="5"/>
  <c r="E2900" i="5"/>
  <c r="E2899" i="5"/>
  <c r="E2898" i="5"/>
  <c r="E2897" i="5"/>
  <c r="E2896" i="5"/>
  <c r="E2895" i="5"/>
  <c r="E2894" i="5"/>
  <c r="E2893" i="5"/>
  <c r="E2892" i="5"/>
  <c r="E2891" i="5"/>
  <c r="E2890" i="5"/>
  <c r="E2889" i="5"/>
  <c r="E2888" i="5"/>
  <c r="E2887" i="5"/>
  <c r="E2886" i="5"/>
  <c r="E2885" i="5"/>
  <c r="E2884" i="5"/>
  <c r="E2883" i="5"/>
  <c r="E2882" i="5"/>
  <c r="E2881" i="5"/>
  <c r="E2880" i="5"/>
  <c r="E2879" i="5"/>
  <c r="E2878" i="5"/>
  <c r="E2877" i="5"/>
  <c r="E2876" i="5"/>
  <c r="E2875" i="5"/>
  <c r="E2874" i="5"/>
  <c r="E2873" i="5"/>
  <c r="E2872" i="5"/>
  <c r="E2871" i="5"/>
  <c r="E2870" i="5"/>
  <c r="E2869" i="5"/>
  <c r="E2868" i="5"/>
  <c r="E2867" i="5"/>
  <c r="E2866" i="5"/>
  <c r="E2865" i="5"/>
  <c r="E2864" i="5"/>
  <c r="E2863" i="5"/>
  <c r="E2862" i="5"/>
  <c r="E2861" i="5"/>
  <c r="E2860" i="5"/>
  <c r="E2859" i="5"/>
  <c r="E2858" i="5"/>
  <c r="E2857" i="5"/>
  <c r="E2856" i="5"/>
  <c r="E2855" i="5"/>
  <c r="E2854" i="5"/>
  <c r="E2853" i="5"/>
  <c r="E2852" i="5"/>
  <c r="E2851" i="5"/>
  <c r="E2850" i="5"/>
  <c r="E2849" i="5"/>
  <c r="E2848" i="5"/>
  <c r="E2847" i="5"/>
  <c r="E2846" i="5"/>
  <c r="E2845" i="5"/>
  <c r="E2844" i="5"/>
  <c r="E2843" i="5"/>
  <c r="E2842" i="5"/>
  <c r="E2841" i="5"/>
  <c r="E2840" i="5"/>
  <c r="E2839" i="5"/>
  <c r="E2838" i="5"/>
  <c r="E2837" i="5"/>
  <c r="E2836" i="5"/>
  <c r="E2835" i="5"/>
  <c r="E2834" i="5"/>
  <c r="E2833" i="5"/>
  <c r="E2832" i="5"/>
  <c r="E2831" i="5"/>
  <c r="E2830" i="5"/>
  <c r="E2829" i="5"/>
  <c r="E2828" i="5"/>
  <c r="E2827" i="5"/>
  <c r="E2826" i="5"/>
  <c r="E2825" i="5"/>
  <c r="E2824" i="5"/>
  <c r="E2823" i="5"/>
  <c r="E2822" i="5"/>
  <c r="E2821" i="5"/>
  <c r="E2820" i="5"/>
  <c r="E2819" i="5"/>
  <c r="E2818" i="5"/>
  <c r="E2817" i="5"/>
  <c r="E2816" i="5"/>
  <c r="E2815" i="5"/>
  <c r="E2814" i="5"/>
  <c r="E2813" i="5"/>
  <c r="E2812" i="5"/>
  <c r="E2811" i="5"/>
  <c r="E2810" i="5"/>
  <c r="E2809" i="5"/>
  <c r="E2808" i="5"/>
  <c r="E2807" i="5"/>
  <c r="E2806" i="5"/>
  <c r="E2805" i="5"/>
  <c r="E2804" i="5"/>
  <c r="E2803" i="5"/>
  <c r="E2802" i="5"/>
  <c r="E2801" i="5"/>
  <c r="E2800" i="5"/>
  <c r="E2799" i="5"/>
  <c r="E2798" i="5"/>
  <c r="E2797" i="5"/>
  <c r="E2796" i="5"/>
  <c r="E2795" i="5"/>
  <c r="E2794" i="5"/>
  <c r="E2793" i="5"/>
  <c r="E2792" i="5"/>
  <c r="E2791" i="5"/>
  <c r="E2790" i="5"/>
  <c r="E2789" i="5"/>
  <c r="E2788" i="5"/>
  <c r="E2787" i="5"/>
  <c r="E2786" i="5"/>
  <c r="E2785" i="5"/>
  <c r="E2784" i="5"/>
  <c r="E2783" i="5"/>
  <c r="E2782" i="5"/>
  <c r="E2781" i="5"/>
  <c r="E2780" i="5"/>
  <c r="E2779" i="5"/>
  <c r="E2778" i="5"/>
  <c r="E2777" i="5"/>
  <c r="E2776" i="5"/>
  <c r="E2775" i="5"/>
  <c r="E2774" i="5"/>
  <c r="E2773" i="5"/>
  <c r="E2772" i="5"/>
  <c r="E2771" i="5"/>
  <c r="E2770" i="5"/>
  <c r="E2769" i="5"/>
  <c r="E2768" i="5"/>
  <c r="E2767" i="5"/>
  <c r="E2766" i="5"/>
  <c r="E2765" i="5"/>
  <c r="E2764" i="5"/>
  <c r="E2763" i="5"/>
  <c r="E2762" i="5"/>
  <c r="E2761" i="5"/>
  <c r="E2760" i="5"/>
  <c r="E2759" i="5"/>
  <c r="E2758" i="5"/>
  <c r="E2757" i="5"/>
  <c r="E2756" i="5"/>
  <c r="E2755" i="5"/>
  <c r="E2754" i="5"/>
  <c r="E2753" i="5"/>
  <c r="E2752" i="5"/>
  <c r="E2751" i="5"/>
  <c r="E2750" i="5"/>
  <c r="E2749" i="5"/>
  <c r="E2748" i="5"/>
  <c r="E2747" i="5"/>
  <c r="E2746" i="5"/>
  <c r="E2745" i="5"/>
  <c r="E2744" i="5"/>
  <c r="E2743" i="5"/>
  <c r="E2742" i="5"/>
  <c r="E2741" i="5"/>
  <c r="E2740" i="5"/>
  <c r="E2739" i="5"/>
  <c r="E2738" i="5"/>
  <c r="E2737" i="5"/>
  <c r="E2736" i="5"/>
  <c r="E2735" i="5"/>
  <c r="E2734" i="5"/>
  <c r="E2733" i="5"/>
  <c r="E2732" i="5"/>
  <c r="E2731" i="5"/>
  <c r="E2730" i="5"/>
  <c r="E2729" i="5"/>
  <c r="E2728" i="5"/>
  <c r="E2727" i="5"/>
  <c r="E2726" i="5"/>
  <c r="E2725" i="5"/>
  <c r="E2724" i="5"/>
  <c r="E2723" i="5"/>
  <c r="E2722" i="5"/>
  <c r="E2721" i="5"/>
  <c r="E2720" i="5"/>
  <c r="E2719" i="5"/>
  <c r="E2718" i="5"/>
  <c r="E2717" i="5"/>
  <c r="E2716" i="5"/>
  <c r="E2715" i="5"/>
  <c r="E2714" i="5"/>
  <c r="E2713" i="5"/>
  <c r="E2712" i="5"/>
  <c r="E2711" i="5"/>
  <c r="E2710" i="5"/>
  <c r="E2709" i="5"/>
  <c r="E2708" i="5"/>
  <c r="E2707" i="5"/>
  <c r="E2706" i="5"/>
  <c r="E2705" i="5"/>
  <c r="E2704" i="5"/>
  <c r="E2703" i="5"/>
  <c r="E2702" i="5"/>
  <c r="E2701" i="5"/>
  <c r="E2700" i="5"/>
  <c r="E2699" i="5"/>
  <c r="E2698" i="5"/>
  <c r="E2697" i="5"/>
  <c r="E2696" i="5"/>
  <c r="E2695" i="5"/>
  <c r="E2694" i="5"/>
  <c r="E2693" i="5"/>
  <c r="E2692" i="5"/>
  <c r="E2691" i="5"/>
  <c r="E2690" i="5"/>
  <c r="E2689" i="5"/>
  <c r="E2688" i="5"/>
  <c r="E2687" i="5"/>
  <c r="E2686" i="5"/>
  <c r="E2685" i="5"/>
  <c r="E2684" i="5"/>
  <c r="E2683" i="5"/>
  <c r="E2682" i="5"/>
  <c r="E2681" i="5"/>
  <c r="E2680" i="5"/>
  <c r="E2679" i="5"/>
  <c r="E2678" i="5"/>
  <c r="E2677" i="5"/>
  <c r="E2676" i="5"/>
  <c r="E2675" i="5"/>
  <c r="E2674" i="5"/>
  <c r="E2673" i="5"/>
  <c r="E2672" i="5"/>
  <c r="E2671" i="5"/>
  <c r="E2670" i="5"/>
  <c r="E2669" i="5"/>
  <c r="E2668" i="5"/>
  <c r="E2667" i="5"/>
  <c r="E2666" i="5"/>
  <c r="E2665" i="5"/>
  <c r="E2664" i="5"/>
  <c r="E2663" i="5"/>
  <c r="E2662" i="5"/>
  <c r="E2661" i="5"/>
  <c r="E2660" i="5"/>
  <c r="E2659" i="5"/>
  <c r="E2658" i="5"/>
  <c r="E2657" i="5"/>
  <c r="E2656" i="5"/>
  <c r="E2655" i="5"/>
  <c r="E2654" i="5"/>
  <c r="E2653" i="5"/>
  <c r="E2652" i="5"/>
  <c r="E2651" i="5"/>
  <c r="E2650" i="5"/>
  <c r="E2649" i="5"/>
  <c r="E2648" i="5"/>
  <c r="E2647" i="5"/>
  <c r="E2646" i="5"/>
  <c r="E2645" i="5"/>
  <c r="E2644" i="5"/>
  <c r="E2643" i="5"/>
  <c r="E2642" i="5"/>
  <c r="E2641" i="5"/>
  <c r="E2640" i="5"/>
  <c r="E2639" i="5"/>
  <c r="E2638" i="5"/>
  <c r="E2637" i="5"/>
  <c r="E2636" i="5"/>
  <c r="E2635" i="5"/>
  <c r="E2634" i="5"/>
  <c r="E2633" i="5"/>
  <c r="E2632" i="5"/>
  <c r="E2631" i="5"/>
  <c r="E2630" i="5"/>
  <c r="E2629" i="5"/>
  <c r="E2628" i="5"/>
  <c r="E2627" i="5"/>
  <c r="E2626" i="5"/>
  <c r="E2625" i="5"/>
  <c r="E2624" i="5"/>
  <c r="E2623" i="5"/>
  <c r="E2622" i="5"/>
  <c r="E2621" i="5"/>
  <c r="E2620" i="5"/>
  <c r="E2619" i="5"/>
  <c r="E2618" i="5"/>
  <c r="E2617" i="5"/>
  <c r="E2616" i="5"/>
  <c r="E2615" i="5"/>
  <c r="E2614" i="5"/>
  <c r="E2613" i="5"/>
  <c r="E2612" i="5"/>
  <c r="E2611" i="5"/>
  <c r="E2610" i="5"/>
  <c r="E2609" i="5"/>
  <c r="E2608" i="5"/>
  <c r="E2607" i="5"/>
  <c r="E2606" i="5"/>
  <c r="E2605" i="5"/>
  <c r="E2604" i="5"/>
  <c r="E2603" i="5"/>
  <c r="E2602" i="5"/>
  <c r="E2601" i="5"/>
  <c r="E2600" i="5"/>
  <c r="E2599" i="5"/>
  <c r="E2598" i="5"/>
  <c r="E2597" i="5"/>
  <c r="E2596" i="5"/>
  <c r="E2595" i="5"/>
  <c r="E2594" i="5"/>
  <c r="E2593" i="5"/>
  <c r="E2592" i="5"/>
  <c r="E2591" i="5"/>
  <c r="E2590" i="5"/>
  <c r="E2589" i="5"/>
  <c r="E2588" i="5"/>
  <c r="E2587" i="5"/>
  <c r="E2586" i="5"/>
  <c r="E2585" i="5"/>
  <c r="E2584" i="5"/>
  <c r="E2583" i="5"/>
  <c r="E2582" i="5"/>
  <c r="E2581" i="5"/>
  <c r="E2580" i="5"/>
  <c r="E2579" i="5"/>
  <c r="E2578" i="5"/>
  <c r="E2577" i="5"/>
  <c r="E2576" i="5"/>
  <c r="E2575" i="5"/>
  <c r="E2574" i="5"/>
  <c r="E2573" i="5"/>
  <c r="E2572" i="5"/>
  <c r="E2571" i="5"/>
  <c r="E2570" i="5"/>
  <c r="E2569" i="5"/>
  <c r="E2568" i="5"/>
  <c r="E2567" i="5"/>
  <c r="E2566" i="5"/>
  <c r="E2565" i="5"/>
  <c r="E2564" i="5"/>
  <c r="E2563" i="5"/>
  <c r="E2562" i="5"/>
  <c r="E2561" i="5"/>
  <c r="E2560" i="5"/>
  <c r="E2559" i="5"/>
  <c r="E2558" i="5"/>
  <c r="E2557" i="5"/>
  <c r="E2556" i="5"/>
  <c r="E2555" i="5"/>
  <c r="E2554" i="5"/>
  <c r="E2553" i="5"/>
  <c r="E2552" i="5"/>
  <c r="E2551" i="5"/>
  <c r="E2550" i="5"/>
  <c r="E2549" i="5"/>
  <c r="E2548" i="5"/>
  <c r="E2547" i="5"/>
  <c r="E2546" i="5"/>
  <c r="E2545" i="5"/>
  <c r="E2544" i="5"/>
  <c r="E2543" i="5"/>
  <c r="E2542" i="5"/>
  <c r="E2541" i="5"/>
  <c r="E2540" i="5"/>
  <c r="E2539" i="5"/>
  <c r="E2538" i="5"/>
  <c r="E2537" i="5"/>
  <c r="E2536" i="5"/>
  <c r="E2535" i="5"/>
  <c r="E2534" i="5"/>
  <c r="E2533" i="5"/>
  <c r="E2532" i="5"/>
  <c r="E2531" i="5"/>
  <c r="E2530" i="5"/>
  <c r="E2529" i="5"/>
  <c r="E2528" i="5"/>
  <c r="E2527" i="5"/>
  <c r="E2526" i="5"/>
  <c r="E2525" i="5"/>
  <c r="E2524" i="5"/>
  <c r="E2523" i="5"/>
  <c r="E2522" i="5"/>
  <c r="E2521" i="5"/>
  <c r="E2520" i="5"/>
  <c r="E2519" i="5"/>
  <c r="E2518" i="5"/>
  <c r="E2517" i="5"/>
  <c r="E2516" i="5"/>
  <c r="E2515" i="5"/>
  <c r="E2514" i="5"/>
  <c r="E2513" i="5"/>
  <c r="E2512" i="5"/>
  <c r="E2511" i="5"/>
  <c r="E2510" i="5"/>
  <c r="E2509" i="5"/>
  <c r="E2508" i="5"/>
  <c r="E2507" i="5"/>
  <c r="E2506" i="5"/>
  <c r="E2505" i="5"/>
  <c r="E2504" i="5"/>
  <c r="E2503" i="5"/>
  <c r="E2502" i="5"/>
  <c r="E2501" i="5"/>
  <c r="E2500" i="5"/>
  <c r="E2499" i="5"/>
  <c r="E2498" i="5"/>
  <c r="E2497" i="5"/>
  <c r="E2496" i="5"/>
  <c r="E2495" i="5"/>
  <c r="E2494" i="5"/>
  <c r="E2493" i="5"/>
  <c r="E2492" i="5"/>
  <c r="E2491" i="5"/>
  <c r="E2490" i="5"/>
  <c r="E2489" i="5"/>
  <c r="E2488" i="5"/>
  <c r="E2487" i="5"/>
  <c r="E2486" i="5"/>
  <c r="E2485" i="5"/>
  <c r="E2484" i="5"/>
  <c r="E2483" i="5"/>
  <c r="E2482" i="5"/>
  <c r="E2481" i="5"/>
  <c r="E2480" i="5"/>
  <c r="E2479" i="5"/>
  <c r="E2478" i="5"/>
  <c r="E2477" i="5"/>
  <c r="E2476" i="5"/>
  <c r="E2475" i="5"/>
  <c r="E2474" i="5"/>
  <c r="E2473" i="5"/>
  <c r="E2472" i="5"/>
  <c r="E2471" i="5"/>
  <c r="E2470" i="5"/>
  <c r="E2469" i="5"/>
  <c r="E2468" i="5"/>
  <c r="E2467" i="5"/>
  <c r="E2466" i="5"/>
  <c r="E2465" i="5"/>
  <c r="E2464" i="5"/>
  <c r="E2463" i="5"/>
  <c r="E2462" i="5"/>
  <c r="E2461" i="5"/>
  <c r="E2460" i="5"/>
  <c r="E2459" i="5"/>
  <c r="E2458" i="5"/>
  <c r="E2457" i="5"/>
  <c r="E2456" i="5"/>
  <c r="E2455" i="5"/>
  <c r="E2454" i="5"/>
  <c r="E2453" i="5"/>
  <c r="E2452" i="5"/>
  <c r="E2451" i="5"/>
  <c r="E2450" i="5"/>
  <c r="E2449" i="5"/>
  <c r="E2448" i="5"/>
  <c r="E2447" i="5"/>
  <c r="E2446" i="5"/>
  <c r="E2445" i="5"/>
  <c r="E2444" i="5"/>
  <c r="E2443" i="5"/>
  <c r="E2442" i="5"/>
  <c r="E2441" i="5"/>
  <c r="E2440" i="5"/>
  <c r="E2439" i="5"/>
  <c r="E2438" i="5"/>
  <c r="E2437" i="5"/>
  <c r="E2436" i="5"/>
  <c r="E2435" i="5"/>
  <c r="E2434" i="5"/>
  <c r="E2433" i="5"/>
  <c r="E2432" i="5"/>
  <c r="E2431" i="5"/>
  <c r="E2430" i="5"/>
  <c r="E2429" i="5"/>
  <c r="E2428" i="5"/>
  <c r="E2427" i="5"/>
  <c r="E2426" i="5"/>
  <c r="E2425" i="5"/>
  <c r="E2424" i="5"/>
  <c r="E2423" i="5"/>
  <c r="E2422" i="5"/>
  <c r="E2421" i="5"/>
  <c r="E2420" i="5"/>
  <c r="E2419" i="5"/>
  <c r="E2418" i="5"/>
  <c r="E2417" i="5"/>
  <c r="E2416" i="5"/>
  <c r="E2415" i="5"/>
  <c r="E2414" i="5"/>
  <c r="E2413" i="5"/>
  <c r="E2412" i="5"/>
  <c r="E2411" i="5"/>
  <c r="E2410" i="5"/>
  <c r="E2409" i="5"/>
  <c r="E2408" i="5"/>
  <c r="E2407" i="5"/>
  <c r="E2406" i="5"/>
  <c r="E2405" i="5"/>
  <c r="E2404" i="5"/>
  <c r="E2403" i="5"/>
  <c r="E2402" i="5"/>
  <c r="E2401" i="5"/>
  <c r="E2400" i="5"/>
  <c r="E2399" i="5"/>
  <c r="E2398" i="5"/>
  <c r="E2397" i="5"/>
  <c r="E2396" i="5"/>
  <c r="E2395" i="5"/>
  <c r="E2394" i="5"/>
  <c r="E2393" i="5"/>
  <c r="E2392" i="5"/>
  <c r="E2391" i="5"/>
  <c r="E2390" i="5"/>
  <c r="E2389" i="5"/>
  <c r="E2388" i="5"/>
  <c r="E2387" i="5"/>
  <c r="E2386" i="5"/>
  <c r="E2385" i="5"/>
  <c r="E2384" i="5"/>
  <c r="E2383" i="5"/>
  <c r="E2382" i="5"/>
  <c r="E2381" i="5"/>
  <c r="E2380" i="5"/>
  <c r="E2379" i="5"/>
  <c r="E2378" i="5"/>
  <c r="E2377" i="5"/>
  <c r="E2376" i="5"/>
  <c r="E2375" i="5"/>
  <c r="E2374" i="5"/>
  <c r="E2373" i="5"/>
  <c r="E2372" i="5"/>
  <c r="E2371" i="5"/>
  <c r="E2370" i="5"/>
  <c r="E2369" i="5"/>
  <c r="E2368" i="5"/>
  <c r="E2367" i="5"/>
  <c r="E2366" i="5"/>
  <c r="E2365" i="5"/>
  <c r="E2364" i="5"/>
  <c r="E2363" i="5"/>
  <c r="E2362" i="5"/>
  <c r="E2361" i="5"/>
  <c r="E2360" i="5"/>
  <c r="E2359" i="5"/>
  <c r="E2358" i="5"/>
  <c r="E2357" i="5"/>
  <c r="E2356" i="5"/>
  <c r="E2355" i="5"/>
  <c r="E2354" i="5"/>
  <c r="E2353" i="5"/>
  <c r="E2352" i="5"/>
  <c r="E2351" i="5"/>
  <c r="E2350" i="5"/>
  <c r="E2349" i="5"/>
  <c r="E2348" i="5"/>
  <c r="E2347" i="5"/>
  <c r="E2346" i="5"/>
  <c r="E2345" i="5"/>
  <c r="E2344" i="5"/>
  <c r="E2343" i="5"/>
  <c r="E2342" i="5"/>
  <c r="E2341" i="5"/>
  <c r="E2340" i="5"/>
  <c r="E2339" i="5"/>
  <c r="E2338" i="5"/>
  <c r="E2337" i="5"/>
  <c r="E2336" i="5"/>
  <c r="E2335" i="5"/>
  <c r="E2334" i="5"/>
  <c r="E2333" i="5"/>
  <c r="E2332" i="5"/>
  <c r="E2331" i="5"/>
  <c r="E2330" i="5"/>
  <c r="E2329" i="5"/>
  <c r="E2328" i="5"/>
  <c r="E2327" i="5"/>
  <c r="E2326" i="5"/>
  <c r="E2325" i="5"/>
  <c r="E2324" i="5"/>
  <c r="E2323" i="5"/>
  <c r="E2322" i="5"/>
  <c r="E2321" i="5"/>
  <c r="E2320" i="5"/>
  <c r="E2319" i="5"/>
  <c r="E2318" i="5"/>
  <c r="E2317" i="5"/>
  <c r="E2316" i="5"/>
  <c r="E2315" i="5"/>
  <c r="E2314" i="5"/>
  <c r="E2313" i="5"/>
  <c r="E2312" i="5"/>
  <c r="E2311" i="5"/>
  <c r="E2310" i="5"/>
  <c r="E2309" i="5"/>
  <c r="E2308" i="5"/>
  <c r="E2307" i="5"/>
  <c r="E2306" i="5"/>
  <c r="E2305" i="5"/>
  <c r="E2304" i="5"/>
  <c r="E2303" i="5"/>
  <c r="E2302" i="5"/>
  <c r="E2301" i="5"/>
  <c r="E2300" i="5"/>
  <c r="E2299" i="5"/>
  <c r="E2298" i="5"/>
  <c r="E2297" i="5"/>
  <c r="E2296" i="5"/>
  <c r="E2295" i="5"/>
  <c r="E2294" i="5"/>
  <c r="E2293" i="5"/>
  <c r="E2292" i="5"/>
  <c r="E2291" i="5"/>
  <c r="E2290" i="5"/>
  <c r="E2289" i="5"/>
  <c r="E2288" i="5"/>
  <c r="E2287" i="5"/>
  <c r="E2286" i="5"/>
  <c r="E2285" i="5"/>
  <c r="E2284" i="5"/>
  <c r="E2283" i="5"/>
  <c r="E2282" i="5"/>
  <c r="E2281" i="5"/>
  <c r="E2280" i="5"/>
  <c r="E2279" i="5"/>
  <c r="E2278" i="5"/>
  <c r="E2277" i="5"/>
  <c r="E2276" i="5"/>
  <c r="E2275" i="5"/>
  <c r="E2274" i="5"/>
  <c r="E2273" i="5"/>
  <c r="E2272" i="5"/>
  <c r="E2271" i="5"/>
  <c r="E2270" i="5"/>
  <c r="E2269" i="5"/>
  <c r="E2268" i="5"/>
  <c r="E2267" i="5"/>
  <c r="E2266" i="5"/>
  <c r="E2265" i="5"/>
  <c r="E2264" i="5"/>
  <c r="E2263" i="5"/>
  <c r="E2262" i="5"/>
  <c r="E2261" i="5"/>
  <c r="E2260" i="5"/>
  <c r="E2259" i="5"/>
  <c r="E2258" i="5"/>
  <c r="E2257" i="5"/>
  <c r="E2256" i="5"/>
  <c r="E2255" i="5"/>
  <c r="E2254" i="5"/>
  <c r="E2253" i="5"/>
  <c r="E2252" i="5"/>
  <c r="E2251" i="5"/>
  <c r="E2250" i="5"/>
  <c r="E2249" i="5"/>
  <c r="E2248" i="5"/>
  <c r="E2247" i="5"/>
  <c r="E2246" i="5"/>
  <c r="E2245" i="5"/>
  <c r="E2244" i="5"/>
  <c r="E2243" i="5"/>
  <c r="E2242" i="5"/>
  <c r="E2241" i="5"/>
  <c r="E2240" i="5"/>
  <c r="E2239" i="5"/>
  <c r="E2238" i="5"/>
  <c r="E2237" i="5"/>
  <c r="E2236" i="5"/>
  <c r="E2235" i="5"/>
  <c r="E2234" i="5"/>
  <c r="E2233" i="5"/>
  <c r="E2232" i="5"/>
  <c r="E2231" i="5"/>
  <c r="E2230" i="5"/>
  <c r="E2229" i="5"/>
  <c r="E2228" i="5"/>
  <c r="E2227" i="5"/>
  <c r="E2226" i="5"/>
  <c r="E2225" i="5"/>
  <c r="E2224" i="5"/>
  <c r="E2223" i="5"/>
  <c r="E2222" i="5"/>
  <c r="E2221" i="5"/>
  <c r="E2220" i="5"/>
  <c r="E2219" i="5"/>
  <c r="E2218" i="5"/>
  <c r="E2217" i="5"/>
  <c r="E2216" i="5"/>
  <c r="E2215" i="5"/>
  <c r="E2214" i="5"/>
  <c r="E2213" i="5"/>
  <c r="E2212" i="5"/>
  <c r="E2211" i="5"/>
  <c r="E2210" i="5"/>
  <c r="E2209" i="5"/>
  <c r="E2208" i="5"/>
  <c r="E2207" i="5"/>
  <c r="E2206" i="5"/>
  <c r="E2205" i="5"/>
  <c r="E2204" i="5"/>
  <c r="E2203" i="5"/>
  <c r="E2202" i="5"/>
  <c r="E2201" i="5"/>
  <c r="E2200" i="5"/>
  <c r="E2199" i="5"/>
  <c r="E2198" i="5"/>
  <c r="E2197" i="5"/>
  <c r="E2196" i="5"/>
  <c r="E2195" i="5"/>
  <c r="E2194" i="5"/>
  <c r="E2193" i="5"/>
  <c r="E2192" i="5"/>
  <c r="E2191" i="5"/>
  <c r="E2190" i="5"/>
  <c r="E2189" i="5"/>
  <c r="E2188" i="5"/>
  <c r="E2187" i="5"/>
  <c r="E2186" i="5"/>
  <c r="E2185" i="5"/>
  <c r="E2184" i="5"/>
  <c r="E2183" i="5"/>
  <c r="E2182" i="5"/>
  <c r="E2181" i="5"/>
  <c r="E2180" i="5"/>
  <c r="E2179" i="5"/>
  <c r="E2178" i="5"/>
  <c r="E2177" i="5"/>
  <c r="E2176" i="5"/>
  <c r="E2175" i="5"/>
  <c r="E2174" i="5"/>
  <c r="E2173" i="5"/>
  <c r="E2172" i="5"/>
  <c r="E2171" i="5"/>
  <c r="E2170" i="5"/>
  <c r="E2169" i="5"/>
  <c r="E2168" i="5"/>
  <c r="E2167" i="5"/>
  <c r="E2166" i="5"/>
  <c r="E2165" i="5"/>
  <c r="E2164" i="5"/>
  <c r="E2163" i="5"/>
  <c r="E2162" i="5"/>
  <c r="E2161" i="5"/>
  <c r="E2160" i="5"/>
  <c r="E2159" i="5"/>
  <c r="E2158" i="5"/>
  <c r="E2157" i="5"/>
  <c r="E2156" i="5"/>
  <c r="E2155" i="5"/>
  <c r="E2154" i="5"/>
  <c r="E2153" i="5"/>
  <c r="E2152" i="5"/>
  <c r="E2151" i="5"/>
  <c r="E2150" i="5"/>
  <c r="E2149" i="5"/>
  <c r="E2148" i="5"/>
  <c r="E2147" i="5"/>
  <c r="E2146" i="5"/>
  <c r="E2145" i="5"/>
  <c r="E2144" i="5"/>
  <c r="E2143" i="5"/>
  <c r="E2142" i="5"/>
  <c r="E2141" i="5"/>
  <c r="E2140" i="5"/>
  <c r="E2139" i="5"/>
  <c r="E2138" i="5"/>
  <c r="E2137" i="5"/>
  <c r="E2136" i="5"/>
  <c r="E2135" i="5"/>
  <c r="E2134" i="5"/>
  <c r="E2133" i="5"/>
  <c r="E2132" i="5"/>
  <c r="E2131" i="5"/>
  <c r="E2130" i="5"/>
  <c r="E2129" i="5"/>
  <c r="E2128" i="5"/>
  <c r="E2127" i="5"/>
  <c r="E2126" i="5"/>
  <c r="E2125" i="5"/>
  <c r="E2124" i="5"/>
  <c r="E2123" i="5"/>
  <c r="E2122" i="5"/>
  <c r="E2121" i="5"/>
  <c r="E2120" i="5"/>
  <c r="E2119" i="5"/>
  <c r="E2118" i="5"/>
  <c r="E2117" i="5"/>
  <c r="E2116" i="5"/>
  <c r="E2115" i="5"/>
  <c r="E2114" i="5"/>
  <c r="E2113" i="5"/>
  <c r="E2112" i="5"/>
  <c r="E2111" i="5"/>
  <c r="E2110" i="5"/>
  <c r="E2109" i="5"/>
  <c r="E2108" i="5"/>
  <c r="E2107" i="5"/>
  <c r="E2106" i="5"/>
  <c r="E2105" i="5"/>
  <c r="E2104" i="5"/>
  <c r="E2103" i="5"/>
  <c r="E2102" i="5"/>
  <c r="E2101" i="5"/>
  <c r="E2100" i="5"/>
  <c r="E2099" i="5"/>
  <c r="E2098" i="5"/>
  <c r="E2097" i="5"/>
  <c r="E2096" i="5"/>
  <c r="E2095" i="5"/>
  <c r="E2094" i="5"/>
  <c r="E2093" i="5"/>
  <c r="E2092" i="5"/>
  <c r="E2091" i="5"/>
  <c r="E2090" i="5"/>
  <c r="E2089" i="5"/>
  <c r="E2088" i="5"/>
  <c r="E2087" i="5"/>
  <c r="E2086" i="5"/>
  <c r="E2085" i="5"/>
  <c r="E2084" i="5"/>
  <c r="E2083" i="5"/>
  <c r="E2082" i="5"/>
  <c r="E2081" i="5"/>
  <c r="E2080" i="5"/>
  <c r="E2079" i="5"/>
  <c r="E2078" i="5"/>
  <c r="E2077" i="5"/>
  <c r="E2076" i="5"/>
  <c r="E2075" i="5"/>
  <c r="E2074" i="5"/>
  <c r="E2073" i="5"/>
  <c r="E2072" i="5"/>
  <c r="E2071" i="5"/>
  <c r="E2070" i="5"/>
  <c r="E2069" i="5"/>
  <c r="E2068" i="5"/>
  <c r="E2067" i="5"/>
  <c r="E2066" i="5"/>
  <c r="E2065" i="5"/>
  <c r="E2064" i="5"/>
  <c r="E2063" i="5"/>
  <c r="E2062" i="5"/>
  <c r="E2061" i="5"/>
  <c r="E2060" i="5"/>
  <c r="E2059" i="5"/>
  <c r="E2058" i="5"/>
  <c r="E2057" i="5"/>
  <c r="E2056" i="5"/>
  <c r="E2055" i="5"/>
  <c r="E2054" i="5"/>
  <c r="E2053" i="5"/>
  <c r="E2052" i="5"/>
  <c r="E2051" i="5"/>
  <c r="E2050" i="5"/>
  <c r="E2049" i="5"/>
  <c r="E2048" i="5"/>
  <c r="E2047" i="5"/>
  <c r="E2046" i="5"/>
  <c r="E2045" i="5"/>
  <c r="E2044" i="5"/>
  <c r="E2043" i="5"/>
  <c r="E2042" i="5"/>
  <c r="E2041" i="5"/>
  <c r="E2040" i="5"/>
  <c r="E2039" i="5"/>
  <c r="E2038" i="5"/>
  <c r="E2037" i="5"/>
  <c r="E2036" i="5"/>
  <c r="E2035" i="5"/>
  <c r="E2034" i="5"/>
  <c r="E2033" i="5"/>
  <c r="E2032" i="5"/>
  <c r="E2031" i="5"/>
  <c r="E2030" i="5"/>
  <c r="E2029" i="5"/>
  <c r="E2028" i="5"/>
  <c r="E2027" i="5"/>
  <c r="E2026" i="5"/>
  <c r="E2025" i="5"/>
  <c r="E2024" i="5"/>
  <c r="E2023" i="5"/>
  <c r="E2022" i="5"/>
  <c r="E2021" i="5"/>
  <c r="E2020" i="5"/>
  <c r="E2019" i="5"/>
  <c r="E2018" i="5"/>
  <c r="E2017" i="5"/>
  <c r="E2016" i="5"/>
  <c r="E2015" i="5"/>
  <c r="E2014" i="5"/>
  <c r="E2013" i="5"/>
  <c r="E2012" i="5"/>
  <c r="E2011" i="5"/>
  <c r="E2010" i="5"/>
  <c r="E2009" i="5"/>
  <c r="E2008" i="5"/>
  <c r="E2007" i="5"/>
  <c r="E2006" i="5"/>
  <c r="E2005" i="5"/>
  <c r="E2004" i="5"/>
  <c r="E2003" i="5"/>
  <c r="E2002" i="5"/>
  <c r="E2001" i="5"/>
  <c r="E2000" i="5"/>
  <c r="E1999" i="5"/>
  <c r="E1998" i="5"/>
  <c r="E1997" i="5"/>
  <c r="E1996" i="5"/>
  <c r="E1995" i="5"/>
  <c r="E1994" i="5"/>
  <c r="E1993" i="5"/>
  <c r="E1992" i="5"/>
  <c r="E1991" i="5"/>
  <c r="E1990" i="5"/>
  <c r="E1989" i="5"/>
  <c r="E1988" i="5"/>
  <c r="E1987" i="5"/>
  <c r="E1986" i="5"/>
  <c r="E1985" i="5"/>
  <c r="E1984" i="5"/>
  <c r="E1983" i="5"/>
  <c r="E1982" i="5"/>
  <c r="E1981" i="5"/>
  <c r="E1980" i="5"/>
  <c r="E1979" i="5"/>
  <c r="E1978" i="5"/>
  <c r="E1977" i="5"/>
  <c r="E1976" i="5"/>
  <c r="E1975" i="5"/>
  <c r="E1974" i="5"/>
  <c r="E1973" i="5"/>
  <c r="E1972" i="5"/>
  <c r="E1971" i="5"/>
  <c r="E1970" i="5"/>
  <c r="E1969" i="5"/>
  <c r="E1968" i="5"/>
  <c r="E1967" i="5"/>
  <c r="E1966" i="5"/>
  <c r="E1965" i="5"/>
  <c r="E1964" i="5"/>
  <c r="E1963" i="5"/>
  <c r="E1962" i="5"/>
  <c r="E1961" i="5"/>
  <c r="E1960" i="5"/>
  <c r="E1959" i="5"/>
  <c r="E1958" i="5"/>
  <c r="E1957" i="5"/>
  <c r="E1956" i="5"/>
  <c r="E1955" i="5"/>
  <c r="E1954" i="5"/>
  <c r="E1953" i="5"/>
  <c r="E1952" i="5"/>
  <c r="E1951" i="5"/>
  <c r="E1950" i="5"/>
  <c r="E1949" i="5"/>
  <c r="E1948" i="5"/>
  <c r="E1947" i="5"/>
  <c r="E1946" i="5"/>
  <c r="E1945" i="5"/>
  <c r="E1944" i="5"/>
  <c r="E1943" i="5"/>
  <c r="E1942" i="5"/>
  <c r="E1941" i="5"/>
  <c r="E1940" i="5"/>
  <c r="E1939" i="5"/>
  <c r="E1938" i="5"/>
  <c r="E1937" i="5"/>
  <c r="E1936" i="5"/>
  <c r="E1935" i="5"/>
  <c r="E1934" i="5"/>
  <c r="E1933" i="5"/>
  <c r="E1932" i="5"/>
  <c r="E1931" i="5"/>
  <c r="E1930" i="5"/>
  <c r="E1929" i="5"/>
  <c r="E1928" i="5"/>
  <c r="E1927" i="5"/>
  <c r="E1926" i="5"/>
  <c r="E1925" i="5"/>
  <c r="E1924" i="5"/>
  <c r="E1923" i="5"/>
  <c r="E1922" i="5"/>
  <c r="E1921" i="5"/>
  <c r="E1920" i="5"/>
  <c r="E1919" i="5"/>
  <c r="E1918" i="5"/>
  <c r="E1917" i="5"/>
  <c r="E1916" i="5"/>
  <c r="E1915" i="5"/>
  <c r="E1914" i="5"/>
  <c r="E1913" i="5"/>
  <c r="E1912" i="5"/>
  <c r="E1911" i="5"/>
  <c r="E1910" i="5"/>
  <c r="E1909" i="5"/>
  <c r="E1908" i="5"/>
  <c r="E1907" i="5"/>
  <c r="E1906" i="5"/>
  <c r="E1905" i="5"/>
  <c r="E1904" i="5"/>
  <c r="E1903" i="5"/>
  <c r="E1902" i="5"/>
  <c r="E1901" i="5"/>
  <c r="E1900" i="5"/>
  <c r="E1899" i="5"/>
  <c r="E1898" i="5"/>
  <c r="E1897" i="5"/>
  <c r="E1896" i="5"/>
  <c r="E1895" i="5"/>
  <c r="E1894" i="5"/>
  <c r="E1893" i="5"/>
  <c r="E1892" i="5"/>
  <c r="E1891" i="5"/>
  <c r="E1890" i="5"/>
  <c r="E1889" i="5"/>
  <c r="E1888" i="5"/>
  <c r="E1887" i="5"/>
  <c r="E1886" i="5"/>
  <c r="E1885" i="5"/>
  <c r="E1884" i="5"/>
  <c r="E1883" i="5"/>
  <c r="E1882" i="5"/>
  <c r="E1881" i="5"/>
  <c r="E1880" i="5"/>
  <c r="E1879" i="5"/>
  <c r="E1878" i="5"/>
  <c r="E1877" i="5"/>
  <c r="E1876" i="5"/>
  <c r="E1875" i="5"/>
  <c r="E1874" i="5"/>
  <c r="E1873" i="5"/>
  <c r="E1872" i="5"/>
  <c r="E1871" i="5"/>
  <c r="E1870" i="5"/>
  <c r="E1869" i="5"/>
  <c r="E1868" i="5"/>
  <c r="E1867" i="5"/>
  <c r="E1866" i="5"/>
  <c r="E1865" i="5"/>
  <c r="E1864" i="5"/>
  <c r="E1863" i="5"/>
  <c r="E1862" i="5"/>
  <c r="E1861" i="5"/>
  <c r="E1860" i="5"/>
  <c r="E1859" i="5"/>
  <c r="E1858" i="5"/>
  <c r="E1857" i="5"/>
  <c r="E1856" i="5"/>
  <c r="E1855" i="5"/>
  <c r="E1854" i="5"/>
  <c r="E1853" i="5"/>
  <c r="E1852" i="5"/>
  <c r="E1851" i="5"/>
  <c r="E1850" i="5"/>
  <c r="E1849" i="5"/>
  <c r="E1848" i="5"/>
  <c r="E1847" i="5"/>
  <c r="E1846" i="5"/>
  <c r="E1845" i="5"/>
  <c r="E1844" i="5"/>
  <c r="E1843" i="5"/>
  <c r="E1842" i="5"/>
  <c r="E1841" i="5"/>
  <c r="E1840" i="5"/>
  <c r="E1839" i="5"/>
  <c r="E1838" i="5"/>
  <c r="E1837" i="5"/>
  <c r="E1836" i="5"/>
  <c r="E1835" i="5"/>
  <c r="E1834" i="5"/>
  <c r="E1833" i="5"/>
  <c r="E1832" i="5"/>
  <c r="E1831" i="5"/>
  <c r="E1830" i="5"/>
  <c r="E1829" i="5"/>
  <c r="E1828" i="5"/>
  <c r="E1827" i="5"/>
  <c r="E1826" i="5"/>
  <c r="E1825" i="5"/>
  <c r="E1824" i="5"/>
  <c r="E1823" i="5"/>
  <c r="E1822" i="5"/>
  <c r="E1821" i="5"/>
  <c r="E1820" i="5"/>
  <c r="E1819" i="5"/>
  <c r="E1818" i="5"/>
  <c r="E1817" i="5"/>
  <c r="E1816" i="5"/>
  <c r="E1815" i="5"/>
  <c r="E1814" i="5"/>
  <c r="E1813" i="5"/>
  <c r="E1812" i="5"/>
  <c r="E1811" i="5"/>
  <c r="E1810" i="5"/>
  <c r="E1809" i="5"/>
  <c r="E1808" i="5"/>
  <c r="E1807" i="5"/>
  <c r="E1806" i="5"/>
  <c r="E1805" i="5"/>
  <c r="E1804" i="5"/>
  <c r="E1803" i="5"/>
  <c r="E1802" i="5"/>
  <c r="E1801" i="5"/>
  <c r="E1800" i="5"/>
  <c r="E1799" i="5"/>
  <c r="E1798" i="5"/>
  <c r="E1797" i="5"/>
  <c r="E1796" i="5"/>
  <c r="E1795" i="5"/>
  <c r="E1794" i="5"/>
  <c r="E1793" i="5"/>
  <c r="E1792" i="5"/>
  <c r="E1791" i="5"/>
  <c r="E1790" i="5"/>
  <c r="E1789" i="5"/>
  <c r="E1788" i="5"/>
  <c r="E1787" i="5"/>
  <c r="E1786" i="5"/>
  <c r="E1785" i="5"/>
  <c r="E1784" i="5"/>
  <c r="E1783" i="5"/>
  <c r="E1782" i="5"/>
  <c r="E1781" i="5"/>
  <c r="E1780" i="5"/>
  <c r="E1779" i="5"/>
  <c r="E1778" i="5"/>
  <c r="E1777" i="5"/>
  <c r="E1776" i="5"/>
  <c r="E1775" i="5"/>
  <c r="E1774" i="5"/>
  <c r="E1773" i="5"/>
  <c r="E1772" i="5"/>
  <c r="E1771" i="5"/>
  <c r="E1770" i="5"/>
  <c r="E1769" i="5"/>
  <c r="E1768" i="5"/>
  <c r="E1767" i="5"/>
  <c r="E1766" i="5"/>
  <c r="E1765" i="5"/>
  <c r="E1764" i="5"/>
  <c r="E1763" i="5"/>
  <c r="E1762" i="5"/>
  <c r="E1761" i="5"/>
  <c r="E1760" i="5"/>
  <c r="E1759" i="5"/>
  <c r="E1758" i="5"/>
  <c r="E1757" i="5"/>
  <c r="E1756" i="5"/>
  <c r="E1755" i="5"/>
  <c r="E1754" i="5"/>
  <c r="E1753" i="5"/>
  <c r="E1752" i="5"/>
  <c r="E1751" i="5"/>
  <c r="E1750" i="5"/>
  <c r="E1749" i="5"/>
  <c r="E1748" i="5"/>
  <c r="E1747" i="5"/>
  <c r="E1746" i="5"/>
  <c r="E1745" i="5"/>
  <c r="E1744" i="5"/>
  <c r="E1743" i="5"/>
  <c r="E1742" i="5"/>
  <c r="E1741" i="5"/>
  <c r="E1740" i="5"/>
  <c r="E1739" i="5"/>
  <c r="E1738" i="5"/>
  <c r="E1737" i="5"/>
  <c r="E1736" i="5"/>
  <c r="E1735" i="5"/>
  <c r="E1734" i="5"/>
  <c r="E1733" i="5"/>
  <c r="E1732" i="5"/>
  <c r="E1731" i="5"/>
  <c r="E1730" i="5"/>
  <c r="E1729" i="5"/>
  <c r="E1728" i="5"/>
  <c r="E1727" i="5"/>
  <c r="E1726" i="5"/>
  <c r="E1725" i="5"/>
  <c r="E1724" i="5"/>
  <c r="E1723" i="5"/>
  <c r="E1722" i="5"/>
  <c r="E1721" i="5"/>
  <c r="E1720" i="5"/>
  <c r="E1719" i="5"/>
  <c r="E1718" i="5"/>
  <c r="E1717" i="5"/>
  <c r="E1716" i="5"/>
  <c r="E1715" i="5"/>
  <c r="E1714" i="5"/>
  <c r="E1713" i="5"/>
  <c r="E1712" i="5"/>
  <c r="E1711" i="5"/>
  <c r="E1710" i="5"/>
  <c r="E1709" i="5"/>
  <c r="E1708" i="5"/>
  <c r="E1707" i="5"/>
  <c r="E1706" i="5"/>
  <c r="E1705" i="5"/>
  <c r="E1704" i="5"/>
  <c r="E1703" i="5"/>
  <c r="E1702" i="5"/>
  <c r="E1701" i="5"/>
  <c r="E1700" i="5"/>
  <c r="E1699" i="5"/>
  <c r="E1698" i="5"/>
  <c r="E1697" i="5"/>
  <c r="E1696" i="5"/>
  <c r="E1695" i="5"/>
  <c r="E1694" i="5"/>
  <c r="E1693" i="5"/>
  <c r="E1692" i="5"/>
  <c r="E1691" i="5"/>
  <c r="E1690" i="5"/>
  <c r="E1689" i="5"/>
  <c r="E1688" i="5"/>
  <c r="E1687" i="5"/>
  <c r="E1686" i="5"/>
  <c r="E1685" i="5"/>
  <c r="E1684" i="5"/>
  <c r="E1683" i="5"/>
  <c r="E1682" i="5"/>
  <c r="E1681" i="5"/>
  <c r="E1680" i="5"/>
  <c r="E1679" i="5"/>
  <c r="E1678" i="5"/>
  <c r="E1677" i="5"/>
  <c r="E1676" i="5"/>
  <c r="E1675" i="5"/>
  <c r="E1674" i="5"/>
  <c r="E1673" i="5"/>
  <c r="E1672" i="5"/>
  <c r="E1671" i="5"/>
  <c r="E1670" i="5"/>
  <c r="E1669" i="5"/>
  <c r="E1668" i="5"/>
  <c r="E1667" i="5"/>
  <c r="E1666" i="5"/>
  <c r="E1665" i="5"/>
  <c r="E1664" i="5"/>
  <c r="E1663" i="5"/>
  <c r="E1662" i="5"/>
  <c r="E1661" i="5"/>
  <c r="E1660" i="5"/>
  <c r="E1659" i="5"/>
  <c r="E1658" i="5"/>
  <c r="E1657" i="5"/>
  <c r="E1656" i="5"/>
  <c r="E1655" i="5"/>
  <c r="E1654" i="5"/>
  <c r="E1653" i="5"/>
  <c r="E1652" i="5"/>
  <c r="E1651" i="5"/>
  <c r="E1650" i="5"/>
  <c r="E1649" i="5"/>
  <c r="E1648" i="5"/>
  <c r="E1647" i="5"/>
  <c r="E1646" i="5"/>
  <c r="E1645" i="5"/>
  <c r="E1644" i="5"/>
  <c r="E1643" i="5"/>
  <c r="E1642" i="5"/>
  <c r="E1641" i="5"/>
  <c r="E1640" i="5"/>
  <c r="E1639" i="5"/>
  <c r="E1638" i="5"/>
  <c r="E1637" i="5"/>
  <c r="E1636" i="5"/>
  <c r="E1635" i="5"/>
  <c r="E1634" i="5"/>
  <c r="E1633" i="5"/>
  <c r="E1632" i="5"/>
  <c r="E1631" i="5"/>
  <c r="E1630" i="5"/>
  <c r="E1629" i="5"/>
  <c r="E1628" i="5"/>
  <c r="E1627" i="5"/>
  <c r="E1626" i="5"/>
  <c r="E1625" i="5"/>
  <c r="E1624" i="5"/>
  <c r="E1623" i="5"/>
  <c r="E1622" i="5"/>
  <c r="E1621" i="5"/>
  <c r="E1620" i="5"/>
  <c r="E1619" i="5"/>
  <c r="E1618" i="5"/>
  <c r="E1617" i="5"/>
  <c r="E1616" i="5"/>
  <c r="E1615" i="5"/>
  <c r="E1614" i="5"/>
  <c r="E1613" i="5"/>
  <c r="E1612" i="5"/>
  <c r="E1611" i="5"/>
  <c r="E1610" i="5"/>
  <c r="E1609" i="5"/>
  <c r="E1608" i="5"/>
  <c r="E1607" i="5"/>
  <c r="E1606" i="5"/>
  <c r="E1605" i="5"/>
  <c r="E1604" i="5"/>
  <c r="E1603" i="5"/>
  <c r="E1602" i="5"/>
  <c r="E1601" i="5"/>
  <c r="E1600" i="5"/>
  <c r="E1599" i="5"/>
  <c r="E1598" i="5"/>
  <c r="E1597" i="5"/>
  <c r="E1596" i="5"/>
  <c r="E1595" i="5"/>
  <c r="E1594" i="5"/>
  <c r="E1593" i="5"/>
  <c r="E1592" i="5"/>
  <c r="E1591" i="5"/>
  <c r="E1590" i="5"/>
  <c r="E1589" i="5"/>
  <c r="E1588" i="5"/>
  <c r="E1587" i="5"/>
  <c r="E1586" i="5"/>
  <c r="E1585" i="5"/>
  <c r="E1584" i="5"/>
  <c r="E1583" i="5"/>
  <c r="E1582" i="5"/>
  <c r="E1581" i="5"/>
  <c r="E1580" i="5"/>
  <c r="E1579" i="5"/>
  <c r="E1578" i="5"/>
  <c r="E1577" i="5"/>
  <c r="E1576" i="5"/>
  <c r="E1575" i="5"/>
  <c r="E1574" i="5"/>
  <c r="E1573" i="5"/>
  <c r="E1572" i="5"/>
  <c r="E1571" i="5"/>
  <c r="E1570" i="5"/>
  <c r="E1569" i="5"/>
  <c r="E1568" i="5"/>
  <c r="E1567" i="5"/>
  <c r="E1566" i="5"/>
  <c r="E1565" i="5"/>
  <c r="E1564" i="5"/>
  <c r="E1563" i="5"/>
  <c r="E1562" i="5"/>
  <c r="E1561" i="5"/>
  <c r="E1560" i="5"/>
  <c r="E1559" i="5"/>
  <c r="E1558" i="5"/>
  <c r="E1557" i="5"/>
  <c r="E1556" i="5"/>
  <c r="E1555" i="5"/>
  <c r="E1554" i="5"/>
  <c r="E1553" i="5"/>
  <c r="E1552" i="5"/>
  <c r="E1551" i="5"/>
  <c r="E1550" i="5"/>
  <c r="E1549" i="5"/>
  <c r="E1548" i="5"/>
  <c r="E1547" i="5"/>
  <c r="E1546" i="5"/>
  <c r="E1545" i="5"/>
  <c r="E1544" i="5"/>
  <c r="E1543" i="5"/>
  <c r="E1542" i="5"/>
  <c r="E1541" i="5"/>
  <c r="E1540" i="5"/>
  <c r="E1539" i="5"/>
  <c r="E1538" i="5"/>
  <c r="E1537" i="5"/>
  <c r="E1536" i="5"/>
  <c r="E1535" i="5"/>
  <c r="E1534" i="5"/>
  <c r="E1533" i="5"/>
  <c r="E1532" i="5"/>
  <c r="E1531" i="5"/>
  <c r="E1530" i="5"/>
  <c r="E1529" i="5"/>
  <c r="E1528" i="5"/>
  <c r="E1527" i="5"/>
  <c r="E1526" i="5"/>
  <c r="E1525" i="5"/>
  <c r="E1524" i="5"/>
  <c r="E1523" i="5"/>
  <c r="E1522" i="5"/>
  <c r="E1521" i="5"/>
  <c r="E1520" i="5"/>
  <c r="E1519" i="5"/>
  <c r="E1518" i="5"/>
  <c r="E1517" i="5"/>
  <c r="E1516" i="5"/>
  <c r="E1515" i="5"/>
  <c r="E1514" i="5"/>
  <c r="E1513" i="5"/>
  <c r="E1512" i="5"/>
  <c r="E1511" i="5"/>
  <c r="E1510" i="5"/>
  <c r="E1509" i="5"/>
  <c r="E1508" i="5"/>
  <c r="E1507" i="5"/>
  <c r="E1506" i="5"/>
  <c r="E1505" i="5"/>
  <c r="E1504" i="5"/>
  <c r="E1503" i="5"/>
  <c r="E1502" i="5"/>
  <c r="E1501" i="5"/>
  <c r="E1500" i="5"/>
  <c r="E1499" i="5"/>
  <c r="E1498" i="5"/>
  <c r="E1497" i="5"/>
  <c r="E1496" i="5"/>
  <c r="E1495" i="5"/>
  <c r="E1494" i="5"/>
  <c r="E1493" i="5"/>
  <c r="E1492" i="5"/>
  <c r="E1491" i="5"/>
  <c r="E1490" i="5"/>
  <c r="E1489" i="5"/>
  <c r="E1488" i="5"/>
  <c r="E1487" i="5"/>
  <c r="E1486" i="5"/>
  <c r="E1485" i="5"/>
  <c r="E1484" i="5"/>
  <c r="E1483" i="5"/>
  <c r="E1482" i="5"/>
  <c r="E1481" i="5"/>
  <c r="E1480" i="5"/>
  <c r="E1479" i="5"/>
  <c r="E1478" i="5"/>
  <c r="E1477" i="5"/>
  <c r="E1476" i="5"/>
  <c r="E1475" i="5"/>
  <c r="E1474" i="5"/>
  <c r="E1473" i="5"/>
  <c r="E1472" i="5"/>
  <c r="E1471" i="5"/>
  <c r="E1470" i="5"/>
  <c r="E1469" i="5"/>
  <c r="E1468" i="5"/>
  <c r="E1467" i="5"/>
  <c r="E1466" i="5"/>
  <c r="E1465" i="5"/>
  <c r="E1464" i="5"/>
  <c r="E1463" i="5"/>
  <c r="E1462" i="5"/>
  <c r="E1461" i="5"/>
  <c r="E1460" i="5"/>
  <c r="E1459" i="5"/>
  <c r="E1458" i="5"/>
  <c r="E1457" i="5"/>
  <c r="E1456" i="5"/>
  <c r="E1455" i="5"/>
  <c r="E1454" i="5"/>
  <c r="E1453" i="5"/>
  <c r="E1452" i="5"/>
  <c r="E1451" i="5"/>
  <c r="E1450" i="5"/>
  <c r="E1449" i="5"/>
  <c r="E1448" i="5"/>
  <c r="E1447" i="5"/>
  <c r="E1446" i="5"/>
  <c r="E1445" i="5"/>
  <c r="E1444" i="5"/>
  <c r="E1443" i="5"/>
  <c r="E1442" i="5"/>
  <c r="E1441" i="5"/>
  <c r="E1440" i="5"/>
  <c r="E1439" i="5"/>
  <c r="E1438" i="5"/>
  <c r="E1437" i="5"/>
  <c r="E1436" i="5"/>
  <c r="E1435" i="5"/>
  <c r="E1434" i="5"/>
  <c r="E1433" i="5"/>
  <c r="E1432" i="5"/>
  <c r="E1431" i="5"/>
  <c r="E1430" i="5"/>
  <c r="E1429" i="5"/>
  <c r="E1428" i="5"/>
  <c r="E1427" i="5"/>
  <c r="E1426" i="5"/>
  <c r="E1425" i="5"/>
  <c r="E1424" i="5"/>
  <c r="E1423" i="5"/>
  <c r="E1422" i="5"/>
  <c r="E1421" i="5"/>
  <c r="E1420" i="5"/>
  <c r="E1419" i="5"/>
  <c r="E1418" i="5"/>
  <c r="E1417" i="5"/>
  <c r="E1416" i="5"/>
  <c r="E1415" i="5"/>
  <c r="E1414" i="5"/>
  <c r="E1413" i="5"/>
  <c r="E1412" i="5"/>
  <c r="E1411" i="5"/>
  <c r="E1410" i="5"/>
  <c r="E1409" i="5"/>
  <c r="E1408" i="5"/>
  <c r="E1407" i="5"/>
  <c r="E1406" i="5"/>
  <c r="E1405" i="5"/>
  <c r="E1404" i="5"/>
  <c r="E1403" i="5"/>
  <c r="E1402" i="5"/>
  <c r="E1401" i="5"/>
  <c r="E1400" i="5"/>
  <c r="E1399" i="5"/>
  <c r="E1398" i="5"/>
  <c r="E1397" i="5"/>
  <c r="E1396" i="5"/>
  <c r="E1395" i="5"/>
  <c r="E1394" i="5"/>
  <c r="E1393" i="5"/>
  <c r="E1392" i="5"/>
  <c r="E1391" i="5"/>
  <c r="E1390" i="5"/>
  <c r="E1389" i="5"/>
  <c r="E1388" i="5"/>
  <c r="E1387" i="5"/>
  <c r="E1386" i="5"/>
  <c r="E1385" i="5"/>
  <c r="E1384" i="5"/>
  <c r="E1383" i="5"/>
  <c r="E1382" i="5"/>
  <c r="E1381" i="5"/>
  <c r="E1380" i="5"/>
  <c r="E1379" i="5"/>
  <c r="E1378" i="5"/>
  <c r="E1377" i="5"/>
  <c r="E1376" i="5"/>
  <c r="E1375" i="5"/>
  <c r="E1374" i="5"/>
  <c r="E1373" i="5"/>
  <c r="E1372" i="5"/>
  <c r="E1371" i="5"/>
  <c r="E1370" i="5"/>
  <c r="E1369" i="5"/>
  <c r="E1368" i="5"/>
  <c r="E1367" i="5"/>
  <c r="E1366" i="5"/>
  <c r="E1365" i="5"/>
  <c r="E1364" i="5"/>
  <c r="E1363" i="5"/>
  <c r="E1362" i="5"/>
  <c r="E1361" i="5"/>
  <c r="E1360" i="5"/>
  <c r="E1359" i="5"/>
  <c r="E1358" i="5"/>
  <c r="E1357" i="5"/>
  <c r="E1356" i="5"/>
  <c r="E1355" i="5"/>
  <c r="E1354" i="5"/>
  <c r="E1353" i="5"/>
  <c r="E1352" i="5"/>
  <c r="E1351" i="5"/>
  <c r="E1350" i="5"/>
  <c r="E1349" i="5"/>
  <c r="E1348" i="5"/>
  <c r="E1347" i="5"/>
  <c r="E1346" i="5"/>
  <c r="E1345" i="5"/>
  <c r="E1344" i="5"/>
  <c r="E1343" i="5"/>
  <c r="E1342" i="5"/>
  <c r="E1341" i="5"/>
  <c r="E1340" i="5"/>
  <c r="E1339" i="5"/>
  <c r="E1338" i="5"/>
  <c r="E1337" i="5"/>
  <c r="E1336" i="5"/>
  <c r="E1335" i="5"/>
  <c r="E1334" i="5"/>
  <c r="E1333" i="5"/>
  <c r="E1332" i="5"/>
  <c r="E1331" i="5"/>
  <c r="E1330" i="5"/>
  <c r="E1329" i="5"/>
  <c r="E1328" i="5"/>
  <c r="E1327" i="5"/>
  <c r="E1326" i="5"/>
  <c r="E1325" i="5"/>
  <c r="E1324" i="5"/>
  <c r="E1323" i="5"/>
  <c r="E1322" i="5"/>
  <c r="E1321" i="5"/>
  <c r="E1320" i="5"/>
  <c r="E1319" i="5"/>
  <c r="E1318" i="5"/>
  <c r="E1317" i="5"/>
  <c r="E1316" i="5"/>
  <c r="E1315" i="5"/>
  <c r="E1314" i="5"/>
  <c r="E1313" i="5"/>
  <c r="E1312" i="5"/>
  <c r="E1311" i="5"/>
  <c r="E1310" i="5"/>
  <c r="E1309" i="5"/>
  <c r="E1308" i="5"/>
  <c r="E1307" i="5"/>
  <c r="E1306" i="5"/>
  <c r="E1305" i="5"/>
  <c r="E1304" i="5"/>
  <c r="E1303" i="5"/>
  <c r="E1302" i="5"/>
  <c r="E1301" i="5"/>
  <c r="E1300" i="5"/>
  <c r="E1299" i="5"/>
  <c r="E1298" i="5"/>
  <c r="E1297" i="5"/>
  <c r="E1296" i="5"/>
  <c r="E1295" i="5"/>
  <c r="E1294" i="5"/>
  <c r="E1293" i="5"/>
  <c r="E1292" i="5"/>
  <c r="E1291" i="5"/>
  <c r="E1290" i="5"/>
  <c r="E1289" i="5"/>
  <c r="E1288" i="5"/>
  <c r="E1287" i="5"/>
  <c r="E1286" i="5"/>
  <c r="E1285" i="5"/>
  <c r="E1284" i="5"/>
  <c r="E1283" i="5"/>
  <c r="E1282" i="5"/>
  <c r="E1281" i="5"/>
  <c r="E1280" i="5"/>
  <c r="E1279" i="5"/>
  <c r="E1278" i="5"/>
  <c r="E1277" i="5"/>
  <c r="E1276" i="5"/>
  <c r="E1275" i="5"/>
  <c r="E1274" i="5"/>
  <c r="E1273" i="5"/>
  <c r="E1272" i="5"/>
  <c r="E1271" i="5"/>
  <c r="E1270" i="5"/>
  <c r="E1269" i="5"/>
  <c r="E1268" i="5"/>
  <c r="E1267" i="5"/>
  <c r="E1266" i="5"/>
  <c r="E1265" i="5"/>
  <c r="E1264" i="5"/>
  <c r="E1263" i="5"/>
  <c r="E1262" i="5"/>
  <c r="E1261" i="5"/>
  <c r="E1260" i="5"/>
  <c r="E1259" i="5"/>
  <c r="E1258" i="5"/>
  <c r="E1257" i="5"/>
  <c r="E1256" i="5"/>
  <c r="E1255" i="5"/>
  <c r="E1254" i="5"/>
  <c r="E1253" i="5"/>
  <c r="E1252" i="5"/>
  <c r="E1251" i="5"/>
  <c r="E1250" i="5"/>
  <c r="E1249" i="5"/>
  <c r="E1248" i="5"/>
  <c r="E1247" i="5"/>
  <c r="E1246" i="5"/>
  <c r="E1245" i="5"/>
  <c r="E1244" i="5"/>
  <c r="E1243" i="5"/>
  <c r="E1242" i="5"/>
  <c r="E1241" i="5"/>
  <c r="E1240" i="5"/>
  <c r="E1239" i="5"/>
  <c r="E1238" i="5"/>
  <c r="E1237" i="5"/>
  <c r="E1236" i="5"/>
  <c r="E1235" i="5"/>
  <c r="E1234" i="5"/>
  <c r="E1233" i="5"/>
  <c r="E1232" i="5"/>
  <c r="E1231" i="5"/>
  <c r="E1230" i="5"/>
  <c r="E1229" i="5"/>
  <c r="E1228" i="5"/>
  <c r="E1227" i="5"/>
  <c r="E1226" i="5"/>
  <c r="E1225" i="5"/>
  <c r="E1224" i="5"/>
  <c r="E1223" i="5"/>
  <c r="E1222" i="5"/>
  <c r="E1221" i="5"/>
  <c r="E1220" i="5"/>
  <c r="E1219" i="5"/>
  <c r="E1218" i="5"/>
  <c r="E1217" i="5"/>
  <c r="E1216" i="5"/>
  <c r="E1215" i="5"/>
  <c r="E1214" i="5"/>
  <c r="E1213" i="5"/>
  <c r="E1212" i="5"/>
  <c r="E1211" i="5"/>
  <c r="E1210" i="5"/>
  <c r="E1209" i="5"/>
  <c r="E1208" i="5"/>
  <c r="E1207" i="5"/>
  <c r="E1206" i="5"/>
  <c r="E1205" i="5"/>
  <c r="E1204" i="5"/>
  <c r="E1203" i="5"/>
  <c r="E1202" i="5"/>
  <c r="E1201" i="5"/>
  <c r="E1200" i="5"/>
  <c r="E1199" i="5"/>
  <c r="E1198" i="5"/>
  <c r="E1197" i="5"/>
  <c r="E1196" i="5"/>
  <c r="E1195" i="5"/>
  <c r="E1194" i="5"/>
  <c r="E1193" i="5"/>
  <c r="E1192" i="5"/>
  <c r="E1191" i="5"/>
  <c r="E1190" i="5"/>
  <c r="E1189" i="5"/>
  <c r="E1188" i="5"/>
  <c r="E1187" i="5"/>
  <c r="E1186" i="5"/>
  <c r="E1185" i="5"/>
  <c r="E1184" i="5"/>
  <c r="E1183" i="5"/>
  <c r="E1182" i="5"/>
  <c r="E1181" i="5"/>
  <c r="E1180" i="5"/>
  <c r="E1179" i="5"/>
  <c r="E1178" i="5"/>
  <c r="E1177" i="5"/>
  <c r="E1176" i="5"/>
  <c r="E1175" i="5"/>
  <c r="E1174" i="5"/>
  <c r="E1173" i="5"/>
  <c r="E1172" i="5"/>
  <c r="E1171" i="5"/>
  <c r="E1170" i="5"/>
  <c r="E1169" i="5"/>
  <c r="E1168" i="5"/>
  <c r="E1167" i="5"/>
  <c r="E1166" i="5"/>
  <c r="E1165" i="5"/>
  <c r="E1164" i="5"/>
  <c r="E1163" i="5"/>
  <c r="E1162" i="5"/>
  <c r="E1161" i="5"/>
  <c r="E1160" i="5"/>
  <c r="E1159" i="5"/>
  <c r="E1158" i="5"/>
  <c r="E1157" i="5"/>
  <c r="E1156" i="5"/>
  <c r="E1155" i="5"/>
  <c r="E1154" i="5"/>
  <c r="E1153" i="5"/>
  <c r="E1152" i="5"/>
  <c r="E1151" i="5"/>
  <c r="E1150" i="5"/>
  <c r="E1149" i="5"/>
  <c r="E1148" i="5"/>
  <c r="E1147" i="5"/>
  <c r="E1146" i="5"/>
  <c r="E1145" i="5"/>
  <c r="E1144" i="5"/>
  <c r="E1143" i="5"/>
  <c r="E1142" i="5"/>
  <c r="E1141" i="5"/>
  <c r="E1140" i="5"/>
  <c r="E1139" i="5"/>
  <c r="E1138" i="5"/>
  <c r="E1137" i="5"/>
  <c r="E1136" i="5"/>
  <c r="E1135" i="5"/>
  <c r="E1134" i="5"/>
  <c r="E1133" i="5"/>
  <c r="E1132" i="5"/>
  <c r="E1131" i="5"/>
  <c r="E1130" i="5"/>
  <c r="E1129" i="5"/>
  <c r="E1128" i="5"/>
  <c r="E1127" i="5"/>
  <c r="E1126" i="5"/>
  <c r="E1125" i="5"/>
  <c r="E1124" i="5"/>
  <c r="E1123" i="5"/>
  <c r="E1122" i="5"/>
  <c r="E1121" i="5"/>
  <c r="E1120" i="5"/>
  <c r="E1119" i="5"/>
  <c r="E1118" i="5"/>
  <c r="E1117" i="5"/>
  <c r="E1116" i="5"/>
  <c r="E1115" i="5"/>
  <c r="E1114" i="5"/>
  <c r="E1113" i="5"/>
  <c r="E1112" i="5"/>
  <c r="E1111" i="5"/>
  <c r="E1110" i="5"/>
  <c r="E1109" i="5"/>
  <c r="E1108" i="5"/>
  <c r="E1107" i="5"/>
  <c r="E1106" i="5"/>
  <c r="E1105" i="5"/>
  <c r="E1104" i="5"/>
  <c r="E1103" i="5"/>
  <c r="E1102" i="5"/>
  <c r="E1101" i="5"/>
  <c r="E1100" i="5"/>
  <c r="E1099" i="5"/>
  <c r="E1098" i="5"/>
  <c r="E1097" i="5"/>
  <c r="E1096" i="5"/>
  <c r="E1095" i="5"/>
  <c r="E1094" i="5"/>
  <c r="E1093" i="5"/>
  <c r="E1092" i="5"/>
  <c r="E1091" i="5"/>
  <c r="E1090" i="5"/>
  <c r="E1089" i="5"/>
  <c r="E1088" i="5"/>
  <c r="E1087" i="5"/>
  <c r="E1086" i="5"/>
  <c r="E1085" i="5"/>
  <c r="E1084" i="5"/>
  <c r="E1083" i="5"/>
  <c r="E1082" i="5"/>
  <c r="E1081" i="5"/>
  <c r="E1080" i="5"/>
  <c r="E1079" i="5"/>
  <c r="E1078" i="5"/>
  <c r="E1077" i="5"/>
  <c r="E1076" i="5"/>
  <c r="E1075" i="5"/>
  <c r="E1074" i="5"/>
  <c r="E1073" i="5"/>
  <c r="E1072" i="5"/>
  <c r="E1071" i="5"/>
  <c r="E1070" i="5"/>
  <c r="E1069" i="5"/>
  <c r="E1068" i="5"/>
  <c r="E1067" i="5"/>
  <c r="E1066" i="5"/>
  <c r="E1065" i="5"/>
  <c r="E1064" i="5"/>
  <c r="E1063" i="5"/>
  <c r="E1062" i="5"/>
  <c r="E1061" i="5"/>
  <c r="E1060" i="5"/>
  <c r="E1059" i="5"/>
  <c r="E1058" i="5"/>
  <c r="E1057" i="5"/>
  <c r="E1056" i="5"/>
  <c r="E1055" i="5"/>
  <c r="E1054" i="5"/>
  <c r="E1053" i="5"/>
  <c r="E1052" i="5"/>
  <c r="E1051" i="5"/>
  <c r="E1050" i="5"/>
  <c r="E1049" i="5"/>
  <c r="E1048" i="5"/>
  <c r="E1047" i="5"/>
  <c r="E1046" i="5"/>
  <c r="E1045" i="5"/>
  <c r="E1044" i="5"/>
  <c r="E1043" i="5"/>
  <c r="E1042" i="5"/>
  <c r="E1041" i="5"/>
  <c r="E1040" i="5"/>
  <c r="E1039" i="5"/>
  <c r="E1038" i="5"/>
  <c r="E1037" i="5"/>
  <c r="E1036" i="5"/>
  <c r="E1035" i="5"/>
  <c r="E1034" i="5"/>
  <c r="E1033" i="5"/>
  <c r="E1032" i="5"/>
  <c r="E1031" i="5"/>
  <c r="E1030" i="5"/>
  <c r="E1029" i="5"/>
  <c r="E1028" i="5"/>
  <c r="E1027" i="5"/>
  <c r="E1026" i="5"/>
  <c r="E1025" i="5"/>
  <c r="E1024" i="5"/>
  <c r="E1023" i="5"/>
  <c r="E1022" i="5"/>
  <c r="E1021" i="5"/>
  <c r="E1020" i="5"/>
  <c r="E1019" i="5"/>
  <c r="E1018" i="5"/>
  <c r="E1017" i="5"/>
  <c r="E1016" i="5"/>
  <c r="E1015" i="5"/>
  <c r="E1014" i="5"/>
  <c r="E1013" i="5"/>
  <c r="E1012" i="5"/>
  <c r="E1011" i="5"/>
  <c r="E1010" i="5"/>
  <c r="E1009" i="5"/>
  <c r="E1008" i="5"/>
  <c r="E1007" i="5"/>
  <c r="E1006" i="5"/>
  <c r="E1005" i="5"/>
  <c r="E1004" i="5"/>
  <c r="E1003" i="5"/>
  <c r="E1002" i="5"/>
  <c r="E1001" i="5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</calcChain>
</file>

<file path=xl/sharedStrings.xml><?xml version="1.0" encoding="utf-8"?>
<sst xmlns="http://schemas.openxmlformats.org/spreadsheetml/2006/main" count="7" uniqueCount="5">
  <si>
    <t>Channel</t>
  </si>
  <si>
    <t>Number of entries</t>
  </si>
  <si>
    <t>Kênh</t>
  </si>
  <si>
    <t>Thực nghiệm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</si>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</sst>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6" formatCode="0.000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vertical="center"/>
    </xf>
    <xf numFmtId="165" fontId="0" fillId="0" borderId="0" xfId="0" applyNumberFormat="1"/>
    <xf numFmtId="165" fontId="0" fillId="2" borderId="0" xfId="0" applyNumberFormat="1" applyFill="1"/>
    <xf numFmtId="11" fontId="0" fillId="2" borderId="0" xfId="0" applyNumberFormat="1" applyFill="1"/>
    <xf numFmtId="0" fontId="0" fillId="0" borderId="0" xfId="0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'Thực nghiệm'!$B$1</c:f>
              <c:strCache>
                <c:ptCount val="1"/>
                <c:pt idx="0">
                  <c:v>Number of entries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'Thực nghiệm'!$A$2:$A$8191</c:f>
              <c:numCache>
                <c:formatCode>General</c:formatCode>
                <c:ptCount val="81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</c:numCache>
            </c:numRef>
          </c:xVal>
          <c:yVal>
            <c:numRef>
              <c:f>'Thực nghiệm'!$B$2:$B$8191</c:f>
              <c:numCache>
                <c:formatCode>General</c:formatCode>
                <c:ptCount val="8190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539</c:v>
                </c:pt>
                <c:pt idx="24">
                  <c:v>951</c:v>
                </c:pt>
                <c:pt idx="25">
                  <c:v>888</c:v>
                </c:pt>
                <c:pt idx="26">
                  <c:v>905</c:v>
                </c:pt>
                <c:pt idx="27">
                  <c:v>947</c:v>
                </c:pt>
                <c:pt idx="28">
                  <c:v>853</c:v>
                </c:pt>
                <c:pt idx="29">
                  <c:v>837</c:v>
                </c:pt>
                <c:pt idx="30">
                  <c:v>826</c:v>
                </c:pt>
                <c:pt idx="31">
                  <c:v>800</c:v>
                </c:pt>
                <c:pt idx="32">
                  <c:v>789</c:v>
                </c:pt>
                <c:pt idx="33">
                  <c:v>780</c:v>
                </c:pt>
                <c:pt idx="34">
                  <c:v>772</c:v>
                </c:pt>
                <c:pt idx="35">
                  <c:v>744</c:v>
                </c:pt>
                <c:pt idx="36">
                  <c:v>675</c:v>
                </c:pt>
                <c:pt idx="37">
                  <c:v>729</c:v>
                </c:pt>
                <c:pt idx="38">
                  <c:v>707</c:v>
                </c:pt>
                <c:pt idx="39">
                  <c:v>709</c:v>
                </c:pt>
                <c:pt idx="40">
                  <c:v>705</c:v>
                </c:pt>
                <c:pt idx="41">
                  <c:v>655</c:v>
                </c:pt>
                <c:pt idx="42">
                  <c:v>661</c:v>
                </c:pt>
                <c:pt idx="43">
                  <c:v>665</c:v>
                </c:pt>
                <c:pt idx="44">
                  <c:v>620</c:v>
                </c:pt>
                <c:pt idx="45">
                  <c:v>605</c:v>
                </c:pt>
                <c:pt idx="46">
                  <c:v>640</c:v>
                </c:pt>
                <c:pt idx="47">
                  <c:v>640</c:v>
                </c:pt>
                <c:pt idx="48">
                  <c:v>635</c:v>
                </c:pt>
                <c:pt idx="49">
                  <c:v>629</c:v>
                </c:pt>
                <c:pt idx="50">
                  <c:v>574</c:v>
                </c:pt>
                <c:pt idx="51">
                  <c:v>602</c:v>
                </c:pt>
                <c:pt idx="52">
                  <c:v>561</c:v>
                </c:pt>
                <c:pt idx="53">
                  <c:v>545</c:v>
                </c:pt>
                <c:pt idx="54">
                  <c:v>579</c:v>
                </c:pt>
                <c:pt idx="55">
                  <c:v>575</c:v>
                </c:pt>
                <c:pt idx="56">
                  <c:v>541</c:v>
                </c:pt>
                <c:pt idx="57">
                  <c:v>565</c:v>
                </c:pt>
                <c:pt idx="58">
                  <c:v>503</c:v>
                </c:pt>
                <c:pt idx="59">
                  <c:v>553</c:v>
                </c:pt>
                <c:pt idx="60">
                  <c:v>525</c:v>
                </c:pt>
                <c:pt idx="61">
                  <c:v>558</c:v>
                </c:pt>
                <c:pt idx="62">
                  <c:v>513</c:v>
                </c:pt>
                <c:pt idx="63">
                  <c:v>488</c:v>
                </c:pt>
                <c:pt idx="64">
                  <c:v>468</c:v>
                </c:pt>
                <c:pt idx="65">
                  <c:v>578</c:v>
                </c:pt>
                <c:pt idx="66">
                  <c:v>510</c:v>
                </c:pt>
                <c:pt idx="67">
                  <c:v>486</c:v>
                </c:pt>
                <c:pt idx="68">
                  <c:v>505</c:v>
                </c:pt>
                <c:pt idx="69">
                  <c:v>518</c:v>
                </c:pt>
                <c:pt idx="70">
                  <c:v>508</c:v>
                </c:pt>
                <c:pt idx="71">
                  <c:v>492</c:v>
                </c:pt>
                <c:pt idx="72">
                  <c:v>447</c:v>
                </c:pt>
                <c:pt idx="73">
                  <c:v>485</c:v>
                </c:pt>
                <c:pt idx="74">
                  <c:v>531</c:v>
                </c:pt>
                <c:pt idx="75">
                  <c:v>486</c:v>
                </c:pt>
                <c:pt idx="76">
                  <c:v>462</c:v>
                </c:pt>
                <c:pt idx="77">
                  <c:v>474</c:v>
                </c:pt>
                <c:pt idx="78">
                  <c:v>483</c:v>
                </c:pt>
                <c:pt idx="79">
                  <c:v>484</c:v>
                </c:pt>
                <c:pt idx="80">
                  <c:v>481</c:v>
                </c:pt>
                <c:pt idx="81">
                  <c:v>465</c:v>
                </c:pt>
                <c:pt idx="82">
                  <c:v>436</c:v>
                </c:pt>
                <c:pt idx="83">
                  <c:v>457</c:v>
                </c:pt>
                <c:pt idx="84">
                  <c:v>468</c:v>
                </c:pt>
                <c:pt idx="85">
                  <c:v>416</c:v>
                </c:pt>
                <c:pt idx="86">
                  <c:v>452</c:v>
                </c:pt>
                <c:pt idx="87">
                  <c:v>453</c:v>
                </c:pt>
                <c:pt idx="88">
                  <c:v>430</c:v>
                </c:pt>
                <c:pt idx="89">
                  <c:v>438</c:v>
                </c:pt>
                <c:pt idx="90">
                  <c:v>411</c:v>
                </c:pt>
                <c:pt idx="91">
                  <c:v>483</c:v>
                </c:pt>
                <c:pt idx="92">
                  <c:v>462</c:v>
                </c:pt>
                <c:pt idx="93">
                  <c:v>421</c:v>
                </c:pt>
                <c:pt idx="94">
                  <c:v>455</c:v>
                </c:pt>
                <c:pt idx="95">
                  <c:v>433</c:v>
                </c:pt>
                <c:pt idx="96">
                  <c:v>444</c:v>
                </c:pt>
                <c:pt idx="97">
                  <c:v>402</c:v>
                </c:pt>
                <c:pt idx="98">
                  <c:v>428</c:v>
                </c:pt>
                <c:pt idx="99">
                  <c:v>397</c:v>
                </c:pt>
                <c:pt idx="100">
                  <c:v>426</c:v>
                </c:pt>
                <c:pt idx="101">
                  <c:v>468</c:v>
                </c:pt>
                <c:pt idx="102">
                  <c:v>413</c:v>
                </c:pt>
                <c:pt idx="103">
                  <c:v>429</c:v>
                </c:pt>
                <c:pt idx="104">
                  <c:v>421</c:v>
                </c:pt>
                <c:pt idx="105">
                  <c:v>413</c:v>
                </c:pt>
                <c:pt idx="106">
                  <c:v>443</c:v>
                </c:pt>
                <c:pt idx="107">
                  <c:v>454</c:v>
                </c:pt>
                <c:pt idx="108">
                  <c:v>386</c:v>
                </c:pt>
                <c:pt idx="109">
                  <c:v>417</c:v>
                </c:pt>
                <c:pt idx="110">
                  <c:v>428</c:v>
                </c:pt>
                <c:pt idx="111">
                  <c:v>396</c:v>
                </c:pt>
                <c:pt idx="112">
                  <c:v>437</c:v>
                </c:pt>
                <c:pt idx="113">
                  <c:v>426</c:v>
                </c:pt>
                <c:pt idx="114">
                  <c:v>438</c:v>
                </c:pt>
                <c:pt idx="115">
                  <c:v>395</c:v>
                </c:pt>
                <c:pt idx="116">
                  <c:v>391</c:v>
                </c:pt>
                <c:pt idx="117">
                  <c:v>372</c:v>
                </c:pt>
                <c:pt idx="118">
                  <c:v>393</c:v>
                </c:pt>
                <c:pt idx="119">
                  <c:v>437</c:v>
                </c:pt>
                <c:pt idx="120">
                  <c:v>364</c:v>
                </c:pt>
                <c:pt idx="121">
                  <c:v>367</c:v>
                </c:pt>
                <c:pt idx="122">
                  <c:v>376</c:v>
                </c:pt>
                <c:pt idx="123">
                  <c:v>412</c:v>
                </c:pt>
                <c:pt idx="124">
                  <c:v>371</c:v>
                </c:pt>
                <c:pt idx="125">
                  <c:v>401</c:v>
                </c:pt>
                <c:pt idx="126">
                  <c:v>389</c:v>
                </c:pt>
                <c:pt idx="127">
                  <c:v>372</c:v>
                </c:pt>
                <c:pt idx="128">
                  <c:v>383</c:v>
                </c:pt>
                <c:pt idx="129">
                  <c:v>383</c:v>
                </c:pt>
                <c:pt idx="130">
                  <c:v>408</c:v>
                </c:pt>
                <c:pt idx="131">
                  <c:v>386</c:v>
                </c:pt>
                <c:pt idx="132">
                  <c:v>398</c:v>
                </c:pt>
                <c:pt idx="133">
                  <c:v>395</c:v>
                </c:pt>
                <c:pt idx="134">
                  <c:v>390</c:v>
                </c:pt>
                <c:pt idx="135">
                  <c:v>410</c:v>
                </c:pt>
                <c:pt idx="136">
                  <c:v>435</c:v>
                </c:pt>
                <c:pt idx="137">
                  <c:v>393</c:v>
                </c:pt>
                <c:pt idx="138">
                  <c:v>389</c:v>
                </c:pt>
                <c:pt idx="139">
                  <c:v>384</c:v>
                </c:pt>
                <c:pt idx="140">
                  <c:v>415</c:v>
                </c:pt>
                <c:pt idx="141">
                  <c:v>344</c:v>
                </c:pt>
                <c:pt idx="142">
                  <c:v>367</c:v>
                </c:pt>
                <c:pt idx="143">
                  <c:v>365</c:v>
                </c:pt>
                <c:pt idx="144">
                  <c:v>380</c:v>
                </c:pt>
                <c:pt idx="145">
                  <c:v>371</c:v>
                </c:pt>
                <c:pt idx="146">
                  <c:v>355</c:v>
                </c:pt>
                <c:pt idx="147">
                  <c:v>374</c:v>
                </c:pt>
                <c:pt idx="148">
                  <c:v>412</c:v>
                </c:pt>
                <c:pt idx="149">
                  <c:v>375</c:v>
                </c:pt>
                <c:pt idx="150">
                  <c:v>347</c:v>
                </c:pt>
                <c:pt idx="151">
                  <c:v>384</c:v>
                </c:pt>
                <c:pt idx="152">
                  <c:v>321</c:v>
                </c:pt>
                <c:pt idx="153">
                  <c:v>359</c:v>
                </c:pt>
                <c:pt idx="154">
                  <c:v>398</c:v>
                </c:pt>
                <c:pt idx="155">
                  <c:v>346</c:v>
                </c:pt>
                <c:pt idx="156">
                  <c:v>379</c:v>
                </c:pt>
                <c:pt idx="157">
                  <c:v>374</c:v>
                </c:pt>
                <c:pt idx="158">
                  <c:v>349</c:v>
                </c:pt>
                <c:pt idx="159">
                  <c:v>370</c:v>
                </c:pt>
                <c:pt idx="160">
                  <c:v>350</c:v>
                </c:pt>
                <c:pt idx="161">
                  <c:v>380</c:v>
                </c:pt>
                <c:pt idx="162">
                  <c:v>352</c:v>
                </c:pt>
                <c:pt idx="163">
                  <c:v>352</c:v>
                </c:pt>
                <c:pt idx="164">
                  <c:v>347</c:v>
                </c:pt>
                <c:pt idx="165">
                  <c:v>348</c:v>
                </c:pt>
                <c:pt idx="166">
                  <c:v>378</c:v>
                </c:pt>
                <c:pt idx="167">
                  <c:v>379</c:v>
                </c:pt>
                <c:pt idx="168">
                  <c:v>351</c:v>
                </c:pt>
                <c:pt idx="169">
                  <c:v>352</c:v>
                </c:pt>
                <c:pt idx="170">
                  <c:v>377</c:v>
                </c:pt>
                <c:pt idx="171">
                  <c:v>358</c:v>
                </c:pt>
                <c:pt idx="172">
                  <c:v>357</c:v>
                </c:pt>
                <c:pt idx="173">
                  <c:v>347</c:v>
                </c:pt>
                <c:pt idx="174">
                  <c:v>349</c:v>
                </c:pt>
                <c:pt idx="175">
                  <c:v>340</c:v>
                </c:pt>
                <c:pt idx="176">
                  <c:v>387</c:v>
                </c:pt>
                <c:pt idx="177">
                  <c:v>353</c:v>
                </c:pt>
                <c:pt idx="178">
                  <c:v>360</c:v>
                </c:pt>
                <c:pt idx="179">
                  <c:v>330</c:v>
                </c:pt>
                <c:pt idx="180">
                  <c:v>355</c:v>
                </c:pt>
                <c:pt idx="181">
                  <c:v>385</c:v>
                </c:pt>
                <c:pt idx="182">
                  <c:v>357</c:v>
                </c:pt>
                <c:pt idx="183">
                  <c:v>356</c:v>
                </c:pt>
                <c:pt idx="184">
                  <c:v>329</c:v>
                </c:pt>
                <c:pt idx="185">
                  <c:v>351</c:v>
                </c:pt>
                <c:pt idx="186">
                  <c:v>363</c:v>
                </c:pt>
                <c:pt idx="187">
                  <c:v>377</c:v>
                </c:pt>
                <c:pt idx="188">
                  <c:v>392</c:v>
                </c:pt>
                <c:pt idx="189">
                  <c:v>397</c:v>
                </c:pt>
                <c:pt idx="190">
                  <c:v>341</c:v>
                </c:pt>
                <c:pt idx="191">
                  <c:v>339</c:v>
                </c:pt>
                <c:pt idx="192">
                  <c:v>339</c:v>
                </c:pt>
                <c:pt idx="193">
                  <c:v>355</c:v>
                </c:pt>
                <c:pt idx="194">
                  <c:v>381</c:v>
                </c:pt>
                <c:pt idx="195">
                  <c:v>352</c:v>
                </c:pt>
                <c:pt idx="196">
                  <c:v>305</c:v>
                </c:pt>
                <c:pt idx="197">
                  <c:v>383</c:v>
                </c:pt>
                <c:pt idx="198">
                  <c:v>342</c:v>
                </c:pt>
                <c:pt idx="199">
                  <c:v>344</c:v>
                </c:pt>
                <c:pt idx="200">
                  <c:v>369</c:v>
                </c:pt>
                <c:pt idx="201">
                  <c:v>359</c:v>
                </c:pt>
                <c:pt idx="202">
                  <c:v>334</c:v>
                </c:pt>
                <c:pt idx="203">
                  <c:v>327</c:v>
                </c:pt>
                <c:pt idx="204">
                  <c:v>302</c:v>
                </c:pt>
                <c:pt idx="205">
                  <c:v>373</c:v>
                </c:pt>
                <c:pt idx="206">
                  <c:v>360</c:v>
                </c:pt>
                <c:pt idx="207">
                  <c:v>331</c:v>
                </c:pt>
                <c:pt idx="208">
                  <c:v>348</c:v>
                </c:pt>
                <c:pt idx="209">
                  <c:v>354</c:v>
                </c:pt>
                <c:pt idx="210">
                  <c:v>303</c:v>
                </c:pt>
                <c:pt idx="211">
                  <c:v>343</c:v>
                </c:pt>
                <c:pt idx="212">
                  <c:v>342</c:v>
                </c:pt>
                <c:pt idx="213">
                  <c:v>283</c:v>
                </c:pt>
                <c:pt idx="214">
                  <c:v>346</c:v>
                </c:pt>
                <c:pt idx="215">
                  <c:v>351</c:v>
                </c:pt>
                <c:pt idx="216">
                  <c:v>370</c:v>
                </c:pt>
                <c:pt idx="217">
                  <c:v>348</c:v>
                </c:pt>
                <c:pt idx="218">
                  <c:v>348</c:v>
                </c:pt>
                <c:pt idx="219">
                  <c:v>319</c:v>
                </c:pt>
                <c:pt idx="220">
                  <c:v>309</c:v>
                </c:pt>
                <c:pt idx="221">
                  <c:v>375</c:v>
                </c:pt>
                <c:pt idx="222">
                  <c:v>345</c:v>
                </c:pt>
                <c:pt idx="223">
                  <c:v>386</c:v>
                </c:pt>
                <c:pt idx="224">
                  <c:v>329</c:v>
                </c:pt>
                <c:pt idx="225">
                  <c:v>333</c:v>
                </c:pt>
                <c:pt idx="226">
                  <c:v>338</c:v>
                </c:pt>
                <c:pt idx="227">
                  <c:v>345</c:v>
                </c:pt>
                <c:pt idx="228">
                  <c:v>335</c:v>
                </c:pt>
                <c:pt idx="229">
                  <c:v>360</c:v>
                </c:pt>
                <c:pt idx="230">
                  <c:v>347</c:v>
                </c:pt>
                <c:pt idx="231">
                  <c:v>289</c:v>
                </c:pt>
                <c:pt idx="232">
                  <c:v>322</c:v>
                </c:pt>
                <c:pt idx="233">
                  <c:v>352</c:v>
                </c:pt>
                <c:pt idx="234">
                  <c:v>335</c:v>
                </c:pt>
                <c:pt idx="235">
                  <c:v>355</c:v>
                </c:pt>
                <c:pt idx="236">
                  <c:v>331</c:v>
                </c:pt>
                <c:pt idx="237">
                  <c:v>322</c:v>
                </c:pt>
                <c:pt idx="238">
                  <c:v>348</c:v>
                </c:pt>
                <c:pt idx="239">
                  <c:v>342</c:v>
                </c:pt>
                <c:pt idx="240">
                  <c:v>332</c:v>
                </c:pt>
                <c:pt idx="241">
                  <c:v>304</c:v>
                </c:pt>
                <c:pt idx="242">
                  <c:v>336</c:v>
                </c:pt>
                <c:pt idx="243">
                  <c:v>341</c:v>
                </c:pt>
                <c:pt idx="244">
                  <c:v>345</c:v>
                </c:pt>
                <c:pt idx="245">
                  <c:v>372</c:v>
                </c:pt>
                <c:pt idx="246">
                  <c:v>332</c:v>
                </c:pt>
                <c:pt idx="247">
                  <c:v>327</c:v>
                </c:pt>
                <c:pt idx="248">
                  <c:v>339</c:v>
                </c:pt>
                <c:pt idx="249">
                  <c:v>352</c:v>
                </c:pt>
                <c:pt idx="250">
                  <c:v>344</c:v>
                </c:pt>
                <c:pt idx="251">
                  <c:v>354</c:v>
                </c:pt>
                <c:pt idx="252">
                  <c:v>345</c:v>
                </c:pt>
                <c:pt idx="253">
                  <c:v>365</c:v>
                </c:pt>
                <c:pt idx="254">
                  <c:v>355</c:v>
                </c:pt>
                <c:pt idx="255">
                  <c:v>363</c:v>
                </c:pt>
                <c:pt idx="256">
                  <c:v>320</c:v>
                </c:pt>
                <c:pt idx="257">
                  <c:v>342</c:v>
                </c:pt>
                <c:pt idx="258">
                  <c:v>337</c:v>
                </c:pt>
                <c:pt idx="259">
                  <c:v>332</c:v>
                </c:pt>
                <c:pt idx="260">
                  <c:v>342</c:v>
                </c:pt>
                <c:pt idx="261">
                  <c:v>374</c:v>
                </c:pt>
                <c:pt idx="262">
                  <c:v>357</c:v>
                </c:pt>
                <c:pt idx="263">
                  <c:v>369</c:v>
                </c:pt>
                <c:pt idx="264">
                  <c:v>372</c:v>
                </c:pt>
                <c:pt idx="265">
                  <c:v>350</c:v>
                </c:pt>
                <c:pt idx="266">
                  <c:v>366</c:v>
                </c:pt>
                <c:pt idx="267">
                  <c:v>347</c:v>
                </c:pt>
                <c:pt idx="268">
                  <c:v>340</c:v>
                </c:pt>
                <c:pt idx="269">
                  <c:v>340</c:v>
                </c:pt>
                <c:pt idx="270">
                  <c:v>353</c:v>
                </c:pt>
                <c:pt idx="271">
                  <c:v>316</c:v>
                </c:pt>
                <c:pt idx="272">
                  <c:v>367</c:v>
                </c:pt>
                <c:pt idx="273">
                  <c:v>382</c:v>
                </c:pt>
                <c:pt idx="274">
                  <c:v>354</c:v>
                </c:pt>
                <c:pt idx="275">
                  <c:v>362</c:v>
                </c:pt>
                <c:pt idx="276">
                  <c:v>384</c:v>
                </c:pt>
                <c:pt idx="277">
                  <c:v>354</c:v>
                </c:pt>
                <c:pt idx="278">
                  <c:v>348</c:v>
                </c:pt>
                <c:pt idx="279">
                  <c:v>375</c:v>
                </c:pt>
                <c:pt idx="280">
                  <c:v>343</c:v>
                </c:pt>
                <c:pt idx="281">
                  <c:v>336</c:v>
                </c:pt>
                <c:pt idx="282">
                  <c:v>328</c:v>
                </c:pt>
                <c:pt idx="283">
                  <c:v>325</c:v>
                </c:pt>
                <c:pt idx="284">
                  <c:v>347</c:v>
                </c:pt>
                <c:pt idx="285">
                  <c:v>343</c:v>
                </c:pt>
                <c:pt idx="286">
                  <c:v>384</c:v>
                </c:pt>
                <c:pt idx="287">
                  <c:v>349</c:v>
                </c:pt>
                <c:pt idx="288">
                  <c:v>327</c:v>
                </c:pt>
                <c:pt idx="289">
                  <c:v>319</c:v>
                </c:pt>
                <c:pt idx="290">
                  <c:v>352</c:v>
                </c:pt>
                <c:pt idx="291">
                  <c:v>341</c:v>
                </c:pt>
                <c:pt idx="292">
                  <c:v>369</c:v>
                </c:pt>
                <c:pt idx="293">
                  <c:v>370</c:v>
                </c:pt>
                <c:pt idx="294">
                  <c:v>357</c:v>
                </c:pt>
                <c:pt idx="295">
                  <c:v>341</c:v>
                </c:pt>
                <c:pt idx="296">
                  <c:v>338</c:v>
                </c:pt>
                <c:pt idx="297">
                  <c:v>369</c:v>
                </c:pt>
                <c:pt idx="298">
                  <c:v>355</c:v>
                </c:pt>
                <c:pt idx="299">
                  <c:v>327</c:v>
                </c:pt>
                <c:pt idx="300">
                  <c:v>338</c:v>
                </c:pt>
                <c:pt idx="301">
                  <c:v>347</c:v>
                </c:pt>
                <c:pt idx="302">
                  <c:v>362</c:v>
                </c:pt>
                <c:pt idx="303">
                  <c:v>366</c:v>
                </c:pt>
                <c:pt idx="304">
                  <c:v>351</c:v>
                </c:pt>
                <c:pt idx="305">
                  <c:v>352</c:v>
                </c:pt>
                <c:pt idx="306">
                  <c:v>367</c:v>
                </c:pt>
                <c:pt idx="307">
                  <c:v>397</c:v>
                </c:pt>
                <c:pt idx="308">
                  <c:v>333</c:v>
                </c:pt>
                <c:pt idx="309">
                  <c:v>357</c:v>
                </c:pt>
                <c:pt idx="310">
                  <c:v>307</c:v>
                </c:pt>
                <c:pt idx="311">
                  <c:v>371</c:v>
                </c:pt>
                <c:pt idx="312">
                  <c:v>335</c:v>
                </c:pt>
                <c:pt idx="313">
                  <c:v>380</c:v>
                </c:pt>
                <c:pt idx="314">
                  <c:v>362</c:v>
                </c:pt>
                <c:pt idx="315">
                  <c:v>374</c:v>
                </c:pt>
                <c:pt idx="316">
                  <c:v>372</c:v>
                </c:pt>
                <c:pt idx="317">
                  <c:v>366</c:v>
                </c:pt>
                <c:pt idx="318">
                  <c:v>399</c:v>
                </c:pt>
                <c:pt idx="319">
                  <c:v>359</c:v>
                </c:pt>
                <c:pt idx="320">
                  <c:v>372</c:v>
                </c:pt>
                <c:pt idx="321">
                  <c:v>354</c:v>
                </c:pt>
                <c:pt idx="322">
                  <c:v>350</c:v>
                </c:pt>
                <c:pt idx="323">
                  <c:v>375</c:v>
                </c:pt>
                <c:pt idx="324">
                  <c:v>363</c:v>
                </c:pt>
                <c:pt idx="325">
                  <c:v>369</c:v>
                </c:pt>
                <c:pt idx="326">
                  <c:v>393</c:v>
                </c:pt>
                <c:pt idx="327">
                  <c:v>338</c:v>
                </c:pt>
                <c:pt idx="328">
                  <c:v>371</c:v>
                </c:pt>
                <c:pt idx="329">
                  <c:v>386</c:v>
                </c:pt>
                <c:pt idx="330">
                  <c:v>341</c:v>
                </c:pt>
                <c:pt idx="331">
                  <c:v>352</c:v>
                </c:pt>
                <c:pt idx="332">
                  <c:v>345</c:v>
                </c:pt>
                <c:pt idx="333">
                  <c:v>314</c:v>
                </c:pt>
                <c:pt idx="334">
                  <c:v>388</c:v>
                </c:pt>
                <c:pt idx="335">
                  <c:v>395</c:v>
                </c:pt>
                <c:pt idx="336">
                  <c:v>388</c:v>
                </c:pt>
                <c:pt idx="337">
                  <c:v>337</c:v>
                </c:pt>
                <c:pt idx="338">
                  <c:v>339</c:v>
                </c:pt>
                <c:pt idx="339">
                  <c:v>368</c:v>
                </c:pt>
                <c:pt idx="340">
                  <c:v>326</c:v>
                </c:pt>
                <c:pt idx="341">
                  <c:v>385</c:v>
                </c:pt>
                <c:pt idx="342">
                  <c:v>366</c:v>
                </c:pt>
                <c:pt idx="343">
                  <c:v>369</c:v>
                </c:pt>
                <c:pt idx="344">
                  <c:v>359</c:v>
                </c:pt>
                <c:pt idx="345">
                  <c:v>366</c:v>
                </c:pt>
                <c:pt idx="346">
                  <c:v>357</c:v>
                </c:pt>
                <c:pt idx="347">
                  <c:v>343</c:v>
                </c:pt>
                <c:pt idx="348">
                  <c:v>370</c:v>
                </c:pt>
                <c:pt idx="349">
                  <c:v>394</c:v>
                </c:pt>
                <c:pt idx="350">
                  <c:v>329</c:v>
                </c:pt>
                <c:pt idx="351">
                  <c:v>364</c:v>
                </c:pt>
                <c:pt idx="352">
                  <c:v>394</c:v>
                </c:pt>
                <c:pt idx="353">
                  <c:v>363</c:v>
                </c:pt>
                <c:pt idx="354">
                  <c:v>391</c:v>
                </c:pt>
                <c:pt idx="355">
                  <c:v>348</c:v>
                </c:pt>
                <c:pt idx="356">
                  <c:v>337</c:v>
                </c:pt>
                <c:pt idx="357">
                  <c:v>366</c:v>
                </c:pt>
                <c:pt idx="358">
                  <c:v>342</c:v>
                </c:pt>
                <c:pt idx="359">
                  <c:v>338</c:v>
                </c:pt>
                <c:pt idx="360">
                  <c:v>356</c:v>
                </c:pt>
                <c:pt idx="361">
                  <c:v>345</c:v>
                </c:pt>
                <c:pt idx="362">
                  <c:v>385</c:v>
                </c:pt>
                <c:pt idx="363">
                  <c:v>343</c:v>
                </c:pt>
                <c:pt idx="364">
                  <c:v>409</c:v>
                </c:pt>
                <c:pt idx="365">
                  <c:v>369</c:v>
                </c:pt>
                <c:pt idx="366">
                  <c:v>383</c:v>
                </c:pt>
                <c:pt idx="367">
                  <c:v>394</c:v>
                </c:pt>
                <c:pt idx="368">
                  <c:v>379</c:v>
                </c:pt>
                <c:pt idx="369">
                  <c:v>397</c:v>
                </c:pt>
                <c:pt idx="370">
                  <c:v>377</c:v>
                </c:pt>
                <c:pt idx="371">
                  <c:v>380</c:v>
                </c:pt>
                <c:pt idx="372">
                  <c:v>362</c:v>
                </c:pt>
                <c:pt idx="373">
                  <c:v>394</c:v>
                </c:pt>
                <c:pt idx="374">
                  <c:v>349</c:v>
                </c:pt>
                <c:pt idx="375">
                  <c:v>351</c:v>
                </c:pt>
                <c:pt idx="376">
                  <c:v>369</c:v>
                </c:pt>
                <c:pt idx="377">
                  <c:v>348</c:v>
                </c:pt>
                <c:pt idx="378">
                  <c:v>376</c:v>
                </c:pt>
                <c:pt idx="379">
                  <c:v>360</c:v>
                </c:pt>
                <c:pt idx="380">
                  <c:v>392</c:v>
                </c:pt>
                <c:pt idx="381">
                  <c:v>355</c:v>
                </c:pt>
                <c:pt idx="382">
                  <c:v>349</c:v>
                </c:pt>
                <c:pt idx="383">
                  <c:v>363</c:v>
                </c:pt>
                <c:pt idx="384">
                  <c:v>354</c:v>
                </c:pt>
                <c:pt idx="385">
                  <c:v>342</c:v>
                </c:pt>
                <c:pt idx="386">
                  <c:v>387</c:v>
                </c:pt>
                <c:pt idx="387">
                  <c:v>348</c:v>
                </c:pt>
                <c:pt idx="388">
                  <c:v>364</c:v>
                </c:pt>
                <c:pt idx="389">
                  <c:v>383</c:v>
                </c:pt>
                <c:pt idx="390">
                  <c:v>380</c:v>
                </c:pt>
                <c:pt idx="391">
                  <c:v>378</c:v>
                </c:pt>
                <c:pt idx="392">
                  <c:v>365</c:v>
                </c:pt>
                <c:pt idx="393">
                  <c:v>382</c:v>
                </c:pt>
                <c:pt idx="394">
                  <c:v>345</c:v>
                </c:pt>
                <c:pt idx="395">
                  <c:v>381</c:v>
                </c:pt>
                <c:pt idx="396">
                  <c:v>355</c:v>
                </c:pt>
                <c:pt idx="397">
                  <c:v>393</c:v>
                </c:pt>
                <c:pt idx="398">
                  <c:v>392</c:v>
                </c:pt>
                <c:pt idx="399">
                  <c:v>348</c:v>
                </c:pt>
                <c:pt idx="400">
                  <c:v>386</c:v>
                </c:pt>
                <c:pt idx="401">
                  <c:v>347</c:v>
                </c:pt>
                <c:pt idx="402">
                  <c:v>363</c:v>
                </c:pt>
                <c:pt idx="403">
                  <c:v>380</c:v>
                </c:pt>
                <c:pt idx="404">
                  <c:v>378</c:v>
                </c:pt>
                <c:pt idx="405">
                  <c:v>379</c:v>
                </c:pt>
                <c:pt idx="406">
                  <c:v>355</c:v>
                </c:pt>
                <c:pt idx="407">
                  <c:v>367</c:v>
                </c:pt>
                <c:pt idx="408">
                  <c:v>405</c:v>
                </c:pt>
                <c:pt idx="409">
                  <c:v>346</c:v>
                </c:pt>
                <c:pt idx="410">
                  <c:v>384</c:v>
                </c:pt>
                <c:pt idx="411">
                  <c:v>375</c:v>
                </c:pt>
                <c:pt idx="412">
                  <c:v>364</c:v>
                </c:pt>
                <c:pt idx="413">
                  <c:v>375</c:v>
                </c:pt>
                <c:pt idx="414">
                  <c:v>363</c:v>
                </c:pt>
                <c:pt idx="415">
                  <c:v>371</c:v>
                </c:pt>
                <c:pt idx="416">
                  <c:v>367</c:v>
                </c:pt>
                <c:pt idx="417">
                  <c:v>369</c:v>
                </c:pt>
                <c:pt idx="418">
                  <c:v>341</c:v>
                </c:pt>
                <c:pt idx="419">
                  <c:v>334</c:v>
                </c:pt>
                <c:pt idx="420">
                  <c:v>369</c:v>
                </c:pt>
                <c:pt idx="421">
                  <c:v>372</c:v>
                </c:pt>
                <c:pt idx="422">
                  <c:v>389</c:v>
                </c:pt>
                <c:pt idx="423">
                  <c:v>385</c:v>
                </c:pt>
                <c:pt idx="424">
                  <c:v>334</c:v>
                </c:pt>
                <c:pt idx="425">
                  <c:v>367</c:v>
                </c:pt>
                <c:pt idx="426">
                  <c:v>400</c:v>
                </c:pt>
                <c:pt idx="427">
                  <c:v>373</c:v>
                </c:pt>
                <c:pt idx="428">
                  <c:v>332</c:v>
                </c:pt>
                <c:pt idx="429">
                  <c:v>346</c:v>
                </c:pt>
                <c:pt idx="430">
                  <c:v>391</c:v>
                </c:pt>
                <c:pt idx="431">
                  <c:v>364</c:v>
                </c:pt>
                <c:pt idx="432">
                  <c:v>371</c:v>
                </c:pt>
                <c:pt idx="433">
                  <c:v>375</c:v>
                </c:pt>
                <c:pt idx="434">
                  <c:v>396</c:v>
                </c:pt>
                <c:pt idx="435">
                  <c:v>367</c:v>
                </c:pt>
                <c:pt idx="436">
                  <c:v>365</c:v>
                </c:pt>
                <c:pt idx="437">
                  <c:v>385</c:v>
                </c:pt>
                <c:pt idx="438">
                  <c:v>338</c:v>
                </c:pt>
                <c:pt idx="439">
                  <c:v>344</c:v>
                </c:pt>
                <c:pt idx="440">
                  <c:v>355</c:v>
                </c:pt>
                <c:pt idx="441">
                  <c:v>349</c:v>
                </c:pt>
                <c:pt idx="442">
                  <c:v>392</c:v>
                </c:pt>
                <c:pt idx="443">
                  <c:v>360</c:v>
                </c:pt>
                <c:pt idx="444">
                  <c:v>373</c:v>
                </c:pt>
                <c:pt idx="445">
                  <c:v>388</c:v>
                </c:pt>
                <c:pt idx="446">
                  <c:v>391</c:v>
                </c:pt>
                <c:pt idx="447">
                  <c:v>380</c:v>
                </c:pt>
                <c:pt idx="448">
                  <c:v>374</c:v>
                </c:pt>
                <c:pt idx="449">
                  <c:v>384</c:v>
                </c:pt>
                <c:pt idx="450">
                  <c:v>392</c:v>
                </c:pt>
                <c:pt idx="451">
                  <c:v>363</c:v>
                </c:pt>
                <c:pt idx="452">
                  <c:v>362</c:v>
                </c:pt>
                <c:pt idx="453">
                  <c:v>392</c:v>
                </c:pt>
                <c:pt idx="454">
                  <c:v>379</c:v>
                </c:pt>
                <c:pt idx="455">
                  <c:v>395</c:v>
                </c:pt>
                <c:pt idx="456">
                  <c:v>359</c:v>
                </c:pt>
                <c:pt idx="457">
                  <c:v>414</c:v>
                </c:pt>
                <c:pt idx="458">
                  <c:v>367</c:v>
                </c:pt>
                <c:pt idx="459">
                  <c:v>347</c:v>
                </c:pt>
                <c:pt idx="460">
                  <c:v>318</c:v>
                </c:pt>
                <c:pt idx="461">
                  <c:v>357</c:v>
                </c:pt>
                <c:pt idx="462">
                  <c:v>363</c:v>
                </c:pt>
                <c:pt idx="463">
                  <c:v>366</c:v>
                </c:pt>
                <c:pt idx="464">
                  <c:v>369</c:v>
                </c:pt>
                <c:pt idx="465">
                  <c:v>333</c:v>
                </c:pt>
                <c:pt idx="466">
                  <c:v>380</c:v>
                </c:pt>
                <c:pt idx="467">
                  <c:v>369</c:v>
                </c:pt>
                <c:pt idx="468">
                  <c:v>306</c:v>
                </c:pt>
                <c:pt idx="469">
                  <c:v>360</c:v>
                </c:pt>
                <c:pt idx="470">
                  <c:v>378</c:v>
                </c:pt>
                <c:pt idx="471">
                  <c:v>380</c:v>
                </c:pt>
                <c:pt idx="472">
                  <c:v>355</c:v>
                </c:pt>
                <c:pt idx="473">
                  <c:v>364</c:v>
                </c:pt>
                <c:pt idx="474">
                  <c:v>391</c:v>
                </c:pt>
                <c:pt idx="475">
                  <c:v>358</c:v>
                </c:pt>
                <c:pt idx="476">
                  <c:v>358</c:v>
                </c:pt>
                <c:pt idx="477">
                  <c:v>366</c:v>
                </c:pt>
                <c:pt idx="478">
                  <c:v>322</c:v>
                </c:pt>
                <c:pt idx="479">
                  <c:v>354</c:v>
                </c:pt>
                <c:pt idx="480">
                  <c:v>412</c:v>
                </c:pt>
                <c:pt idx="481">
                  <c:v>378</c:v>
                </c:pt>
                <c:pt idx="482">
                  <c:v>335</c:v>
                </c:pt>
                <c:pt idx="483">
                  <c:v>358</c:v>
                </c:pt>
                <c:pt idx="484">
                  <c:v>378</c:v>
                </c:pt>
                <c:pt idx="485">
                  <c:v>354</c:v>
                </c:pt>
                <c:pt idx="486">
                  <c:v>357</c:v>
                </c:pt>
                <c:pt idx="487">
                  <c:v>363</c:v>
                </c:pt>
                <c:pt idx="488">
                  <c:v>320</c:v>
                </c:pt>
                <c:pt idx="489">
                  <c:v>352</c:v>
                </c:pt>
                <c:pt idx="490">
                  <c:v>329</c:v>
                </c:pt>
                <c:pt idx="491">
                  <c:v>373</c:v>
                </c:pt>
                <c:pt idx="492">
                  <c:v>380</c:v>
                </c:pt>
                <c:pt idx="493">
                  <c:v>362</c:v>
                </c:pt>
                <c:pt idx="494">
                  <c:v>355</c:v>
                </c:pt>
                <c:pt idx="495">
                  <c:v>353</c:v>
                </c:pt>
                <c:pt idx="496">
                  <c:v>378</c:v>
                </c:pt>
                <c:pt idx="497">
                  <c:v>339</c:v>
                </c:pt>
                <c:pt idx="498">
                  <c:v>353</c:v>
                </c:pt>
                <c:pt idx="499">
                  <c:v>330</c:v>
                </c:pt>
                <c:pt idx="500">
                  <c:v>346</c:v>
                </c:pt>
                <c:pt idx="501">
                  <c:v>324</c:v>
                </c:pt>
                <c:pt idx="502">
                  <c:v>329</c:v>
                </c:pt>
                <c:pt idx="503">
                  <c:v>391</c:v>
                </c:pt>
                <c:pt idx="504">
                  <c:v>349</c:v>
                </c:pt>
                <c:pt idx="505">
                  <c:v>332</c:v>
                </c:pt>
                <c:pt idx="506">
                  <c:v>307</c:v>
                </c:pt>
                <c:pt idx="507">
                  <c:v>334</c:v>
                </c:pt>
                <c:pt idx="508">
                  <c:v>322</c:v>
                </c:pt>
                <c:pt idx="509">
                  <c:v>350</c:v>
                </c:pt>
                <c:pt idx="510">
                  <c:v>359</c:v>
                </c:pt>
                <c:pt idx="511">
                  <c:v>333</c:v>
                </c:pt>
                <c:pt idx="512">
                  <c:v>346</c:v>
                </c:pt>
                <c:pt idx="513">
                  <c:v>321</c:v>
                </c:pt>
                <c:pt idx="514">
                  <c:v>364</c:v>
                </c:pt>
                <c:pt idx="515">
                  <c:v>361</c:v>
                </c:pt>
                <c:pt idx="516">
                  <c:v>344</c:v>
                </c:pt>
                <c:pt idx="517">
                  <c:v>350</c:v>
                </c:pt>
                <c:pt idx="518">
                  <c:v>364</c:v>
                </c:pt>
                <c:pt idx="519">
                  <c:v>348</c:v>
                </c:pt>
                <c:pt idx="520">
                  <c:v>339</c:v>
                </c:pt>
                <c:pt idx="521">
                  <c:v>331</c:v>
                </c:pt>
                <c:pt idx="522">
                  <c:v>368</c:v>
                </c:pt>
                <c:pt idx="523">
                  <c:v>334</c:v>
                </c:pt>
                <c:pt idx="524">
                  <c:v>344</c:v>
                </c:pt>
                <c:pt idx="525">
                  <c:v>325</c:v>
                </c:pt>
                <c:pt idx="526">
                  <c:v>354</c:v>
                </c:pt>
                <c:pt idx="527">
                  <c:v>351</c:v>
                </c:pt>
                <c:pt idx="528">
                  <c:v>347</c:v>
                </c:pt>
                <c:pt idx="529">
                  <c:v>353</c:v>
                </c:pt>
                <c:pt idx="530">
                  <c:v>349</c:v>
                </c:pt>
                <c:pt idx="531">
                  <c:v>344</c:v>
                </c:pt>
                <c:pt idx="532">
                  <c:v>325</c:v>
                </c:pt>
                <c:pt idx="533">
                  <c:v>361</c:v>
                </c:pt>
                <c:pt idx="534">
                  <c:v>307</c:v>
                </c:pt>
                <c:pt idx="535">
                  <c:v>338</c:v>
                </c:pt>
                <c:pt idx="536">
                  <c:v>342</c:v>
                </c:pt>
                <c:pt idx="537">
                  <c:v>338</c:v>
                </c:pt>
                <c:pt idx="538">
                  <c:v>361</c:v>
                </c:pt>
                <c:pt idx="539">
                  <c:v>319</c:v>
                </c:pt>
                <c:pt idx="540">
                  <c:v>374</c:v>
                </c:pt>
                <c:pt idx="541">
                  <c:v>343</c:v>
                </c:pt>
                <c:pt idx="542">
                  <c:v>385</c:v>
                </c:pt>
                <c:pt idx="543">
                  <c:v>324</c:v>
                </c:pt>
                <c:pt idx="544">
                  <c:v>349</c:v>
                </c:pt>
                <c:pt idx="545">
                  <c:v>350</c:v>
                </c:pt>
                <c:pt idx="546">
                  <c:v>346</c:v>
                </c:pt>
                <c:pt idx="547">
                  <c:v>345</c:v>
                </c:pt>
                <c:pt idx="548">
                  <c:v>314</c:v>
                </c:pt>
                <c:pt idx="549">
                  <c:v>328</c:v>
                </c:pt>
                <c:pt idx="550">
                  <c:v>358</c:v>
                </c:pt>
                <c:pt idx="551">
                  <c:v>374</c:v>
                </c:pt>
                <c:pt idx="552">
                  <c:v>325</c:v>
                </c:pt>
                <c:pt idx="553">
                  <c:v>347</c:v>
                </c:pt>
                <c:pt idx="554">
                  <c:v>337</c:v>
                </c:pt>
                <c:pt idx="555">
                  <c:v>357</c:v>
                </c:pt>
                <c:pt idx="556">
                  <c:v>349</c:v>
                </c:pt>
                <c:pt idx="557">
                  <c:v>358</c:v>
                </c:pt>
                <c:pt idx="558">
                  <c:v>376</c:v>
                </c:pt>
                <c:pt idx="559">
                  <c:v>329</c:v>
                </c:pt>
                <c:pt idx="560">
                  <c:v>339</c:v>
                </c:pt>
                <c:pt idx="561">
                  <c:v>341</c:v>
                </c:pt>
                <c:pt idx="562">
                  <c:v>326</c:v>
                </c:pt>
                <c:pt idx="563">
                  <c:v>309</c:v>
                </c:pt>
                <c:pt idx="564">
                  <c:v>332</c:v>
                </c:pt>
                <c:pt idx="565">
                  <c:v>336</c:v>
                </c:pt>
                <c:pt idx="566">
                  <c:v>336</c:v>
                </c:pt>
                <c:pt idx="567">
                  <c:v>356</c:v>
                </c:pt>
                <c:pt idx="568">
                  <c:v>328</c:v>
                </c:pt>
                <c:pt idx="569">
                  <c:v>329</c:v>
                </c:pt>
                <c:pt idx="570">
                  <c:v>326</c:v>
                </c:pt>
                <c:pt idx="571">
                  <c:v>334</c:v>
                </c:pt>
                <c:pt idx="572">
                  <c:v>343</c:v>
                </c:pt>
                <c:pt idx="573">
                  <c:v>311</c:v>
                </c:pt>
                <c:pt idx="574">
                  <c:v>345</c:v>
                </c:pt>
                <c:pt idx="575">
                  <c:v>328</c:v>
                </c:pt>
                <c:pt idx="576">
                  <c:v>369</c:v>
                </c:pt>
                <c:pt idx="577">
                  <c:v>347</c:v>
                </c:pt>
                <c:pt idx="578">
                  <c:v>305</c:v>
                </c:pt>
                <c:pt idx="579">
                  <c:v>333</c:v>
                </c:pt>
                <c:pt idx="580">
                  <c:v>349</c:v>
                </c:pt>
                <c:pt idx="581">
                  <c:v>319</c:v>
                </c:pt>
                <c:pt idx="582">
                  <c:v>359</c:v>
                </c:pt>
                <c:pt idx="583">
                  <c:v>344</c:v>
                </c:pt>
                <c:pt idx="584">
                  <c:v>367</c:v>
                </c:pt>
                <c:pt idx="585">
                  <c:v>329</c:v>
                </c:pt>
                <c:pt idx="586">
                  <c:v>325</c:v>
                </c:pt>
                <c:pt idx="587">
                  <c:v>312</c:v>
                </c:pt>
                <c:pt idx="588">
                  <c:v>322</c:v>
                </c:pt>
                <c:pt idx="589">
                  <c:v>349</c:v>
                </c:pt>
                <c:pt idx="590">
                  <c:v>344</c:v>
                </c:pt>
                <c:pt idx="591">
                  <c:v>338</c:v>
                </c:pt>
                <c:pt idx="592">
                  <c:v>341</c:v>
                </c:pt>
                <c:pt idx="593">
                  <c:v>322</c:v>
                </c:pt>
                <c:pt idx="594">
                  <c:v>332</c:v>
                </c:pt>
                <c:pt idx="595">
                  <c:v>294</c:v>
                </c:pt>
                <c:pt idx="596">
                  <c:v>373</c:v>
                </c:pt>
                <c:pt idx="597">
                  <c:v>358</c:v>
                </c:pt>
                <c:pt idx="598">
                  <c:v>348</c:v>
                </c:pt>
                <c:pt idx="599">
                  <c:v>320</c:v>
                </c:pt>
                <c:pt idx="600">
                  <c:v>346</c:v>
                </c:pt>
                <c:pt idx="601">
                  <c:v>343</c:v>
                </c:pt>
                <c:pt idx="602">
                  <c:v>355</c:v>
                </c:pt>
                <c:pt idx="603">
                  <c:v>339</c:v>
                </c:pt>
                <c:pt idx="604">
                  <c:v>325</c:v>
                </c:pt>
                <c:pt idx="605">
                  <c:v>313</c:v>
                </c:pt>
                <c:pt idx="606">
                  <c:v>323</c:v>
                </c:pt>
                <c:pt idx="607">
                  <c:v>309</c:v>
                </c:pt>
                <c:pt idx="608">
                  <c:v>343</c:v>
                </c:pt>
                <c:pt idx="609">
                  <c:v>325</c:v>
                </c:pt>
                <c:pt idx="610">
                  <c:v>355</c:v>
                </c:pt>
                <c:pt idx="611">
                  <c:v>318</c:v>
                </c:pt>
                <c:pt idx="612">
                  <c:v>324</c:v>
                </c:pt>
                <c:pt idx="613">
                  <c:v>325</c:v>
                </c:pt>
                <c:pt idx="614">
                  <c:v>336</c:v>
                </c:pt>
                <c:pt idx="615">
                  <c:v>303</c:v>
                </c:pt>
                <c:pt idx="616">
                  <c:v>355</c:v>
                </c:pt>
                <c:pt idx="617">
                  <c:v>365</c:v>
                </c:pt>
                <c:pt idx="618">
                  <c:v>344</c:v>
                </c:pt>
                <c:pt idx="619">
                  <c:v>335</c:v>
                </c:pt>
                <c:pt idx="620">
                  <c:v>342</c:v>
                </c:pt>
                <c:pt idx="621">
                  <c:v>328</c:v>
                </c:pt>
                <c:pt idx="622">
                  <c:v>378</c:v>
                </c:pt>
                <c:pt idx="623">
                  <c:v>354</c:v>
                </c:pt>
                <c:pt idx="624">
                  <c:v>363</c:v>
                </c:pt>
                <c:pt idx="625">
                  <c:v>382</c:v>
                </c:pt>
                <c:pt idx="626">
                  <c:v>344</c:v>
                </c:pt>
                <c:pt idx="627">
                  <c:v>364</c:v>
                </c:pt>
                <c:pt idx="628">
                  <c:v>373</c:v>
                </c:pt>
                <c:pt idx="629">
                  <c:v>374</c:v>
                </c:pt>
                <c:pt idx="630">
                  <c:v>376</c:v>
                </c:pt>
                <c:pt idx="631">
                  <c:v>353</c:v>
                </c:pt>
                <c:pt idx="632">
                  <c:v>366</c:v>
                </c:pt>
                <c:pt idx="633">
                  <c:v>396</c:v>
                </c:pt>
                <c:pt idx="634">
                  <c:v>369</c:v>
                </c:pt>
                <c:pt idx="635">
                  <c:v>396</c:v>
                </c:pt>
                <c:pt idx="636">
                  <c:v>386</c:v>
                </c:pt>
                <c:pt idx="637">
                  <c:v>374</c:v>
                </c:pt>
                <c:pt idx="638">
                  <c:v>410</c:v>
                </c:pt>
                <c:pt idx="639">
                  <c:v>402</c:v>
                </c:pt>
                <c:pt idx="640">
                  <c:v>399</c:v>
                </c:pt>
                <c:pt idx="641">
                  <c:v>400</c:v>
                </c:pt>
                <c:pt idx="642">
                  <c:v>424</c:v>
                </c:pt>
                <c:pt idx="643">
                  <c:v>386</c:v>
                </c:pt>
                <c:pt idx="644">
                  <c:v>412</c:v>
                </c:pt>
                <c:pt idx="645">
                  <c:v>391</c:v>
                </c:pt>
                <c:pt idx="646">
                  <c:v>395</c:v>
                </c:pt>
                <c:pt idx="647">
                  <c:v>382</c:v>
                </c:pt>
                <c:pt idx="648">
                  <c:v>385</c:v>
                </c:pt>
                <c:pt idx="649">
                  <c:v>415</c:v>
                </c:pt>
                <c:pt idx="650">
                  <c:v>399</c:v>
                </c:pt>
                <c:pt idx="651">
                  <c:v>420</c:v>
                </c:pt>
                <c:pt idx="652">
                  <c:v>406</c:v>
                </c:pt>
                <c:pt idx="653">
                  <c:v>417</c:v>
                </c:pt>
                <c:pt idx="654">
                  <c:v>372</c:v>
                </c:pt>
                <c:pt idx="655">
                  <c:v>382</c:v>
                </c:pt>
                <c:pt idx="656">
                  <c:v>434</c:v>
                </c:pt>
                <c:pt idx="657">
                  <c:v>391</c:v>
                </c:pt>
                <c:pt idx="658">
                  <c:v>393</c:v>
                </c:pt>
                <c:pt idx="659">
                  <c:v>386</c:v>
                </c:pt>
                <c:pt idx="660">
                  <c:v>391</c:v>
                </c:pt>
                <c:pt idx="661">
                  <c:v>409</c:v>
                </c:pt>
                <c:pt idx="662">
                  <c:v>412</c:v>
                </c:pt>
                <c:pt idx="663">
                  <c:v>372</c:v>
                </c:pt>
                <c:pt idx="664">
                  <c:v>414</c:v>
                </c:pt>
                <c:pt idx="665">
                  <c:v>397</c:v>
                </c:pt>
                <c:pt idx="666">
                  <c:v>368</c:v>
                </c:pt>
                <c:pt idx="667">
                  <c:v>360</c:v>
                </c:pt>
                <c:pt idx="668">
                  <c:v>382</c:v>
                </c:pt>
                <c:pt idx="669">
                  <c:v>378</c:v>
                </c:pt>
                <c:pt idx="670">
                  <c:v>382</c:v>
                </c:pt>
                <c:pt idx="671">
                  <c:v>374</c:v>
                </c:pt>
                <c:pt idx="672">
                  <c:v>413</c:v>
                </c:pt>
                <c:pt idx="673">
                  <c:v>390</c:v>
                </c:pt>
                <c:pt idx="674">
                  <c:v>389</c:v>
                </c:pt>
                <c:pt idx="675">
                  <c:v>391</c:v>
                </c:pt>
                <c:pt idx="676">
                  <c:v>381</c:v>
                </c:pt>
                <c:pt idx="677">
                  <c:v>366</c:v>
                </c:pt>
                <c:pt idx="678">
                  <c:v>378</c:v>
                </c:pt>
                <c:pt idx="679">
                  <c:v>388</c:v>
                </c:pt>
                <c:pt idx="680">
                  <c:v>388</c:v>
                </c:pt>
                <c:pt idx="681">
                  <c:v>380</c:v>
                </c:pt>
                <c:pt idx="682">
                  <c:v>384</c:v>
                </c:pt>
                <c:pt idx="683">
                  <c:v>401</c:v>
                </c:pt>
                <c:pt idx="684">
                  <c:v>405</c:v>
                </c:pt>
                <c:pt idx="685">
                  <c:v>350</c:v>
                </c:pt>
                <c:pt idx="686">
                  <c:v>385</c:v>
                </c:pt>
                <c:pt idx="687">
                  <c:v>374</c:v>
                </c:pt>
                <c:pt idx="688">
                  <c:v>368</c:v>
                </c:pt>
                <c:pt idx="689">
                  <c:v>383</c:v>
                </c:pt>
                <c:pt idx="690">
                  <c:v>382</c:v>
                </c:pt>
                <c:pt idx="691">
                  <c:v>365</c:v>
                </c:pt>
                <c:pt idx="692">
                  <c:v>398</c:v>
                </c:pt>
                <c:pt idx="693">
                  <c:v>380</c:v>
                </c:pt>
                <c:pt idx="694">
                  <c:v>379</c:v>
                </c:pt>
                <c:pt idx="695">
                  <c:v>425</c:v>
                </c:pt>
                <c:pt idx="696">
                  <c:v>338</c:v>
                </c:pt>
                <c:pt idx="697">
                  <c:v>326</c:v>
                </c:pt>
                <c:pt idx="698">
                  <c:v>359</c:v>
                </c:pt>
                <c:pt idx="699">
                  <c:v>394</c:v>
                </c:pt>
                <c:pt idx="700">
                  <c:v>354</c:v>
                </c:pt>
                <c:pt idx="701">
                  <c:v>354</c:v>
                </c:pt>
                <c:pt idx="702">
                  <c:v>386</c:v>
                </c:pt>
                <c:pt idx="703">
                  <c:v>374</c:v>
                </c:pt>
                <c:pt idx="704">
                  <c:v>397</c:v>
                </c:pt>
                <c:pt idx="705">
                  <c:v>400</c:v>
                </c:pt>
                <c:pt idx="706">
                  <c:v>370</c:v>
                </c:pt>
                <c:pt idx="707">
                  <c:v>365</c:v>
                </c:pt>
                <c:pt idx="708">
                  <c:v>428</c:v>
                </c:pt>
                <c:pt idx="709">
                  <c:v>393</c:v>
                </c:pt>
                <c:pt idx="710">
                  <c:v>432</c:v>
                </c:pt>
                <c:pt idx="711">
                  <c:v>345</c:v>
                </c:pt>
                <c:pt idx="712">
                  <c:v>412</c:v>
                </c:pt>
                <c:pt idx="713">
                  <c:v>361</c:v>
                </c:pt>
                <c:pt idx="714">
                  <c:v>362</c:v>
                </c:pt>
                <c:pt idx="715">
                  <c:v>352</c:v>
                </c:pt>
                <c:pt idx="716">
                  <c:v>349</c:v>
                </c:pt>
                <c:pt idx="717">
                  <c:v>352</c:v>
                </c:pt>
                <c:pt idx="718">
                  <c:v>339</c:v>
                </c:pt>
                <c:pt idx="719">
                  <c:v>385</c:v>
                </c:pt>
                <c:pt idx="720">
                  <c:v>346</c:v>
                </c:pt>
                <c:pt idx="721">
                  <c:v>343</c:v>
                </c:pt>
                <c:pt idx="722">
                  <c:v>370</c:v>
                </c:pt>
                <c:pt idx="723">
                  <c:v>354</c:v>
                </c:pt>
                <c:pt idx="724">
                  <c:v>379</c:v>
                </c:pt>
                <c:pt idx="725">
                  <c:v>384</c:v>
                </c:pt>
                <c:pt idx="726">
                  <c:v>356</c:v>
                </c:pt>
                <c:pt idx="727">
                  <c:v>341</c:v>
                </c:pt>
                <c:pt idx="728">
                  <c:v>354</c:v>
                </c:pt>
                <c:pt idx="729">
                  <c:v>352</c:v>
                </c:pt>
                <c:pt idx="730">
                  <c:v>334</c:v>
                </c:pt>
                <c:pt idx="731">
                  <c:v>362</c:v>
                </c:pt>
                <c:pt idx="732">
                  <c:v>350</c:v>
                </c:pt>
                <c:pt idx="733">
                  <c:v>371</c:v>
                </c:pt>
                <c:pt idx="734">
                  <c:v>349</c:v>
                </c:pt>
                <c:pt idx="735">
                  <c:v>326</c:v>
                </c:pt>
                <c:pt idx="736">
                  <c:v>351</c:v>
                </c:pt>
                <c:pt idx="737">
                  <c:v>342</c:v>
                </c:pt>
                <c:pt idx="738">
                  <c:v>342</c:v>
                </c:pt>
                <c:pt idx="739">
                  <c:v>358</c:v>
                </c:pt>
                <c:pt idx="740">
                  <c:v>386</c:v>
                </c:pt>
                <c:pt idx="741">
                  <c:v>330</c:v>
                </c:pt>
                <c:pt idx="742">
                  <c:v>354</c:v>
                </c:pt>
                <c:pt idx="743">
                  <c:v>321</c:v>
                </c:pt>
                <c:pt idx="744">
                  <c:v>350</c:v>
                </c:pt>
                <c:pt idx="745">
                  <c:v>356</c:v>
                </c:pt>
                <c:pt idx="746">
                  <c:v>377</c:v>
                </c:pt>
                <c:pt idx="747">
                  <c:v>371</c:v>
                </c:pt>
                <c:pt idx="748">
                  <c:v>335</c:v>
                </c:pt>
                <c:pt idx="749">
                  <c:v>337</c:v>
                </c:pt>
                <c:pt idx="750">
                  <c:v>344</c:v>
                </c:pt>
                <c:pt idx="751">
                  <c:v>314</c:v>
                </c:pt>
                <c:pt idx="752">
                  <c:v>353</c:v>
                </c:pt>
                <c:pt idx="753">
                  <c:v>378</c:v>
                </c:pt>
                <c:pt idx="754">
                  <c:v>359</c:v>
                </c:pt>
                <c:pt idx="755">
                  <c:v>354</c:v>
                </c:pt>
                <c:pt idx="756">
                  <c:v>323</c:v>
                </c:pt>
                <c:pt idx="757">
                  <c:v>352</c:v>
                </c:pt>
                <c:pt idx="758">
                  <c:v>344</c:v>
                </c:pt>
                <c:pt idx="759">
                  <c:v>314</c:v>
                </c:pt>
                <c:pt idx="760">
                  <c:v>363</c:v>
                </c:pt>
                <c:pt idx="761">
                  <c:v>329</c:v>
                </c:pt>
                <c:pt idx="762">
                  <c:v>363</c:v>
                </c:pt>
                <c:pt idx="763">
                  <c:v>358</c:v>
                </c:pt>
                <c:pt idx="764">
                  <c:v>359</c:v>
                </c:pt>
                <c:pt idx="765">
                  <c:v>343</c:v>
                </c:pt>
                <c:pt idx="766">
                  <c:v>338</c:v>
                </c:pt>
                <c:pt idx="767">
                  <c:v>334</c:v>
                </c:pt>
                <c:pt idx="768">
                  <c:v>321</c:v>
                </c:pt>
                <c:pt idx="769">
                  <c:v>328</c:v>
                </c:pt>
                <c:pt idx="770">
                  <c:v>353</c:v>
                </c:pt>
                <c:pt idx="771">
                  <c:v>332</c:v>
                </c:pt>
                <c:pt idx="772">
                  <c:v>331</c:v>
                </c:pt>
                <c:pt idx="773">
                  <c:v>322</c:v>
                </c:pt>
                <c:pt idx="774">
                  <c:v>354</c:v>
                </c:pt>
                <c:pt idx="775">
                  <c:v>316</c:v>
                </c:pt>
                <c:pt idx="776">
                  <c:v>352</c:v>
                </c:pt>
                <c:pt idx="777">
                  <c:v>324</c:v>
                </c:pt>
                <c:pt idx="778">
                  <c:v>338</c:v>
                </c:pt>
                <c:pt idx="779">
                  <c:v>384</c:v>
                </c:pt>
                <c:pt idx="780">
                  <c:v>341</c:v>
                </c:pt>
                <c:pt idx="781">
                  <c:v>337</c:v>
                </c:pt>
                <c:pt idx="782">
                  <c:v>296</c:v>
                </c:pt>
                <c:pt idx="783">
                  <c:v>359</c:v>
                </c:pt>
                <c:pt idx="784">
                  <c:v>290</c:v>
                </c:pt>
                <c:pt idx="785">
                  <c:v>311</c:v>
                </c:pt>
                <c:pt idx="786">
                  <c:v>322</c:v>
                </c:pt>
                <c:pt idx="787">
                  <c:v>336</c:v>
                </c:pt>
                <c:pt idx="788">
                  <c:v>306</c:v>
                </c:pt>
                <c:pt idx="789">
                  <c:v>322</c:v>
                </c:pt>
                <c:pt idx="790">
                  <c:v>312</c:v>
                </c:pt>
                <c:pt idx="791">
                  <c:v>333</c:v>
                </c:pt>
                <c:pt idx="792">
                  <c:v>310</c:v>
                </c:pt>
                <c:pt idx="793">
                  <c:v>311</c:v>
                </c:pt>
                <c:pt idx="794">
                  <c:v>343</c:v>
                </c:pt>
                <c:pt idx="795">
                  <c:v>366</c:v>
                </c:pt>
                <c:pt idx="796">
                  <c:v>320</c:v>
                </c:pt>
                <c:pt idx="797">
                  <c:v>318</c:v>
                </c:pt>
                <c:pt idx="798">
                  <c:v>317</c:v>
                </c:pt>
                <c:pt idx="799">
                  <c:v>318</c:v>
                </c:pt>
                <c:pt idx="800">
                  <c:v>346</c:v>
                </c:pt>
                <c:pt idx="801">
                  <c:v>295</c:v>
                </c:pt>
                <c:pt idx="802">
                  <c:v>320</c:v>
                </c:pt>
                <c:pt idx="803">
                  <c:v>348</c:v>
                </c:pt>
                <c:pt idx="804">
                  <c:v>342</c:v>
                </c:pt>
                <c:pt idx="805">
                  <c:v>325</c:v>
                </c:pt>
                <c:pt idx="806">
                  <c:v>313</c:v>
                </c:pt>
                <c:pt idx="807">
                  <c:v>320</c:v>
                </c:pt>
                <c:pt idx="808">
                  <c:v>322</c:v>
                </c:pt>
                <c:pt idx="809">
                  <c:v>310</c:v>
                </c:pt>
                <c:pt idx="810">
                  <c:v>307</c:v>
                </c:pt>
                <c:pt idx="811">
                  <c:v>319</c:v>
                </c:pt>
                <c:pt idx="812">
                  <c:v>259</c:v>
                </c:pt>
                <c:pt idx="813">
                  <c:v>313</c:v>
                </c:pt>
                <c:pt idx="814">
                  <c:v>332</c:v>
                </c:pt>
                <c:pt idx="815">
                  <c:v>288</c:v>
                </c:pt>
                <c:pt idx="816">
                  <c:v>288</c:v>
                </c:pt>
                <c:pt idx="817">
                  <c:v>316</c:v>
                </c:pt>
                <c:pt idx="818">
                  <c:v>336</c:v>
                </c:pt>
                <c:pt idx="819">
                  <c:v>341</c:v>
                </c:pt>
                <c:pt idx="820">
                  <c:v>311</c:v>
                </c:pt>
                <c:pt idx="821">
                  <c:v>305</c:v>
                </c:pt>
                <c:pt idx="822">
                  <c:v>311</c:v>
                </c:pt>
                <c:pt idx="823">
                  <c:v>285</c:v>
                </c:pt>
                <c:pt idx="824">
                  <c:v>362</c:v>
                </c:pt>
                <c:pt idx="825">
                  <c:v>314</c:v>
                </c:pt>
                <c:pt idx="826">
                  <c:v>300</c:v>
                </c:pt>
                <c:pt idx="827">
                  <c:v>284</c:v>
                </c:pt>
                <c:pt idx="828">
                  <c:v>343</c:v>
                </c:pt>
                <c:pt idx="829">
                  <c:v>317</c:v>
                </c:pt>
                <c:pt idx="830">
                  <c:v>297</c:v>
                </c:pt>
                <c:pt idx="831">
                  <c:v>333</c:v>
                </c:pt>
                <c:pt idx="832">
                  <c:v>332</c:v>
                </c:pt>
                <c:pt idx="833">
                  <c:v>309</c:v>
                </c:pt>
                <c:pt idx="834">
                  <c:v>296</c:v>
                </c:pt>
                <c:pt idx="835">
                  <c:v>317</c:v>
                </c:pt>
                <c:pt idx="836">
                  <c:v>296</c:v>
                </c:pt>
                <c:pt idx="837">
                  <c:v>312</c:v>
                </c:pt>
                <c:pt idx="838">
                  <c:v>293</c:v>
                </c:pt>
                <c:pt idx="839">
                  <c:v>295</c:v>
                </c:pt>
                <c:pt idx="840">
                  <c:v>321</c:v>
                </c:pt>
                <c:pt idx="841">
                  <c:v>321</c:v>
                </c:pt>
                <c:pt idx="842">
                  <c:v>332</c:v>
                </c:pt>
                <c:pt idx="843">
                  <c:v>296</c:v>
                </c:pt>
                <c:pt idx="844">
                  <c:v>303</c:v>
                </c:pt>
                <c:pt idx="845">
                  <c:v>357</c:v>
                </c:pt>
                <c:pt idx="846">
                  <c:v>314</c:v>
                </c:pt>
                <c:pt idx="847">
                  <c:v>302</c:v>
                </c:pt>
                <c:pt idx="848">
                  <c:v>327</c:v>
                </c:pt>
                <c:pt idx="849">
                  <c:v>307</c:v>
                </c:pt>
                <c:pt idx="850">
                  <c:v>303</c:v>
                </c:pt>
                <c:pt idx="851">
                  <c:v>325</c:v>
                </c:pt>
                <c:pt idx="852">
                  <c:v>313</c:v>
                </c:pt>
                <c:pt idx="853">
                  <c:v>299</c:v>
                </c:pt>
                <c:pt idx="854">
                  <c:v>264</c:v>
                </c:pt>
                <c:pt idx="855">
                  <c:v>292</c:v>
                </c:pt>
                <c:pt idx="856">
                  <c:v>313</c:v>
                </c:pt>
                <c:pt idx="857">
                  <c:v>282</c:v>
                </c:pt>
                <c:pt idx="858">
                  <c:v>287</c:v>
                </c:pt>
                <c:pt idx="859">
                  <c:v>300</c:v>
                </c:pt>
                <c:pt idx="860">
                  <c:v>295</c:v>
                </c:pt>
                <c:pt idx="861">
                  <c:v>305</c:v>
                </c:pt>
                <c:pt idx="862">
                  <c:v>308</c:v>
                </c:pt>
                <c:pt idx="863">
                  <c:v>281</c:v>
                </c:pt>
                <c:pt idx="864">
                  <c:v>290</c:v>
                </c:pt>
                <c:pt idx="865">
                  <c:v>263</c:v>
                </c:pt>
                <c:pt idx="866">
                  <c:v>311</c:v>
                </c:pt>
                <c:pt idx="867">
                  <c:v>312</c:v>
                </c:pt>
                <c:pt idx="868">
                  <c:v>342</c:v>
                </c:pt>
                <c:pt idx="869">
                  <c:v>279</c:v>
                </c:pt>
                <c:pt idx="870">
                  <c:v>297</c:v>
                </c:pt>
                <c:pt idx="871">
                  <c:v>298</c:v>
                </c:pt>
                <c:pt idx="872">
                  <c:v>311</c:v>
                </c:pt>
                <c:pt idx="873">
                  <c:v>282</c:v>
                </c:pt>
                <c:pt idx="874">
                  <c:v>302</c:v>
                </c:pt>
                <c:pt idx="875">
                  <c:v>315</c:v>
                </c:pt>
                <c:pt idx="876">
                  <c:v>332</c:v>
                </c:pt>
                <c:pt idx="877">
                  <c:v>268</c:v>
                </c:pt>
                <c:pt idx="878">
                  <c:v>334</c:v>
                </c:pt>
                <c:pt idx="879">
                  <c:v>324</c:v>
                </c:pt>
                <c:pt idx="880">
                  <c:v>267</c:v>
                </c:pt>
                <c:pt idx="881">
                  <c:v>331</c:v>
                </c:pt>
                <c:pt idx="882">
                  <c:v>289</c:v>
                </c:pt>
                <c:pt idx="883">
                  <c:v>314</c:v>
                </c:pt>
                <c:pt idx="884">
                  <c:v>303</c:v>
                </c:pt>
                <c:pt idx="885">
                  <c:v>278</c:v>
                </c:pt>
                <c:pt idx="886">
                  <c:v>265</c:v>
                </c:pt>
                <c:pt idx="887">
                  <c:v>305</c:v>
                </c:pt>
                <c:pt idx="888">
                  <c:v>294</c:v>
                </c:pt>
                <c:pt idx="889">
                  <c:v>309</c:v>
                </c:pt>
                <c:pt idx="890">
                  <c:v>297</c:v>
                </c:pt>
                <c:pt idx="891">
                  <c:v>301</c:v>
                </c:pt>
                <c:pt idx="892">
                  <c:v>297</c:v>
                </c:pt>
                <c:pt idx="893">
                  <c:v>319</c:v>
                </c:pt>
                <c:pt idx="894">
                  <c:v>311</c:v>
                </c:pt>
                <c:pt idx="895">
                  <c:v>306</c:v>
                </c:pt>
                <c:pt idx="896">
                  <c:v>267</c:v>
                </c:pt>
                <c:pt idx="897">
                  <c:v>288</c:v>
                </c:pt>
                <c:pt idx="898">
                  <c:v>326</c:v>
                </c:pt>
                <c:pt idx="899">
                  <c:v>289</c:v>
                </c:pt>
                <c:pt idx="900">
                  <c:v>327</c:v>
                </c:pt>
                <c:pt idx="901">
                  <c:v>235</c:v>
                </c:pt>
                <c:pt idx="902">
                  <c:v>280</c:v>
                </c:pt>
                <c:pt idx="903">
                  <c:v>286</c:v>
                </c:pt>
                <c:pt idx="904">
                  <c:v>264</c:v>
                </c:pt>
                <c:pt idx="905">
                  <c:v>287</c:v>
                </c:pt>
                <c:pt idx="906">
                  <c:v>288</c:v>
                </c:pt>
                <c:pt idx="907">
                  <c:v>281</c:v>
                </c:pt>
                <c:pt idx="908">
                  <c:v>300</c:v>
                </c:pt>
                <c:pt idx="909">
                  <c:v>288</c:v>
                </c:pt>
                <c:pt idx="910">
                  <c:v>304</c:v>
                </c:pt>
                <c:pt idx="911">
                  <c:v>284</c:v>
                </c:pt>
                <c:pt idx="912">
                  <c:v>258</c:v>
                </c:pt>
                <c:pt idx="913">
                  <c:v>266</c:v>
                </c:pt>
                <c:pt idx="914">
                  <c:v>271</c:v>
                </c:pt>
                <c:pt idx="915">
                  <c:v>270</c:v>
                </c:pt>
                <c:pt idx="916">
                  <c:v>260</c:v>
                </c:pt>
                <c:pt idx="917">
                  <c:v>249</c:v>
                </c:pt>
                <c:pt idx="918">
                  <c:v>268</c:v>
                </c:pt>
                <c:pt idx="919">
                  <c:v>264</c:v>
                </c:pt>
                <c:pt idx="920">
                  <c:v>289</c:v>
                </c:pt>
                <c:pt idx="921">
                  <c:v>272</c:v>
                </c:pt>
                <c:pt idx="922">
                  <c:v>318</c:v>
                </c:pt>
                <c:pt idx="923">
                  <c:v>299</c:v>
                </c:pt>
                <c:pt idx="924">
                  <c:v>347</c:v>
                </c:pt>
                <c:pt idx="925">
                  <c:v>344</c:v>
                </c:pt>
                <c:pt idx="926">
                  <c:v>327</c:v>
                </c:pt>
                <c:pt idx="927">
                  <c:v>308</c:v>
                </c:pt>
                <c:pt idx="928">
                  <c:v>271</c:v>
                </c:pt>
                <c:pt idx="929">
                  <c:v>327</c:v>
                </c:pt>
                <c:pt idx="930">
                  <c:v>269</c:v>
                </c:pt>
                <c:pt idx="931">
                  <c:v>277</c:v>
                </c:pt>
                <c:pt idx="932">
                  <c:v>271</c:v>
                </c:pt>
                <c:pt idx="933">
                  <c:v>289</c:v>
                </c:pt>
                <c:pt idx="934">
                  <c:v>261</c:v>
                </c:pt>
                <c:pt idx="935">
                  <c:v>275</c:v>
                </c:pt>
                <c:pt idx="936">
                  <c:v>264</c:v>
                </c:pt>
                <c:pt idx="937">
                  <c:v>302</c:v>
                </c:pt>
                <c:pt idx="938">
                  <c:v>259</c:v>
                </c:pt>
                <c:pt idx="939">
                  <c:v>299</c:v>
                </c:pt>
                <c:pt idx="940">
                  <c:v>262</c:v>
                </c:pt>
                <c:pt idx="941">
                  <c:v>290</c:v>
                </c:pt>
                <c:pt idx="942">
                  <c:v>253</c:v>
                </c:pt>
                <c:pt idx="943">
                  <c:v>255</c:v>
                </c:pt>
                <c:pt idx="944">
                  <c:v>266</c:v>
                </c:pt>
                <c:pt idx="945">
                  <c:v>295</c:v>
                </c:pt>
                <c:pt idx="946">
                  <c:v>288</c:v>
                </c:pt>
                <c:pt idx="947">
                  <c:v>292</c:v>
                </c:pt>
                <c:pt idx="948">
                  <c:v>270</c:v>
                </c:pt>
                <c:pt idx="949">
                  <c:v>268</c:v>
                </c:pt>
                <c:pt idx="950">
                  <c:v>275</c:v>
                </c:pt>
                <c:pt idx="951">
                  <c:v>285</c:v>
                </c:pt>
                <c:pt idx="952">
                  <c:v>274</c:v>
                </c:pt>
                <c:pt idx="953">
                  <c:v>286</c:v>
                </c:pt>
                <c:pt idx="954">
                  <c:v>271</c:v>
                </c:pt>
                <c:pt idx="955">
                  <c:v>282</c:v>
                </c:pt>
                <c:pt idx="956">
                  <c:v>262</c:v>
                </c:pt>
                <c:pt idx="957">
                  <c:v>265</c:v>
                </c:pt>
                <c:pt idx="958">
                  <c:v>276</c:v>
                </c:pt>
                <c:pt idx="959">
                  <c:v>284</c:v>
                </c:pt>
                <c:pt idx="960">
                  <c:v>281</c:v>
                </c:pt>
                <c:pt idx="961">
                  <c:v>246</c:v>
                </c:pt>
                <c:pt idx="962">
                  <c:v>298</c:v>
                </c:pt>
                <c:pt idx="963">
                  <c:v>303</c:v>
                </c:pt>
                <c:pt idx="964">
                  <c:v>281</c:v>
                </c:pt>
                <c:pt idx="965">
                  <c:v>271</c:v>
                </c:pt>
                <c:pt idx="966">
                  <c:v>267</c:v>
                </c:pt>
                <c:pt idx="967">
                  <c:v>279</c:v>
                </c:pt>
                <c:pt idx="968">
                  <c:v>256</c:v>
                </c:pt>
                <c:pt idx="969">
                  <c:v>249</c:v>
                </c:pt>
                <c:pt idx="970">
                  <c:v>250</c:v>
                </c:pt>
                <c:pt idx="971">
                  <c:v>286</c:v>
                </c:pt>
                <c:pt idx="972">
                  <c:v>241</c:v>
                </c:pt>
                <c:pt idx="973">
                  <c:v>257</c:v>
                </c:pt>
                <c:pt idx="974">
                  <c:v>279</c:v>
                </c:pt>
                <c:pt idx="975">
                  <c:v>271</c:v>
                </c:pt>
                <c:pt idx="976">
                  <c:v>281</c:v>
                </c:pt>
                <c:pt idx="977">
                  <c:v>263</c:v>
                </c:pt>
                <c:pt idx="978">
                  <c:v>260</c:v>
                </c:pt>
                <c:pt idx="979">
                  <c:v>272</c:v>
                </c:pt>
                <c:pt idx="980">
                  <c:v>284</c:v>
                </c:pt>
                <c:pt idx="981">
                  <c:v>251</c:v>
                </c:pt>
                <c:pt idx="982">
                  <c:v>266</c:v>
                </c:pt>
                <c:pt idx="983">
                  <c:v>263</c:v>
                </c:pt>
                <c:pt idx="984">
                  <c:v>288</c:v>
                </c:pt>
                <c:pt idx="985">
                  <c:v>309</c:v>
                </c:pt>
                <c:pt idx="986">
                  <c:v>290</c:v>
                </c:pt>
                <c:pt idx="987">
                  <c:v>249</c:v>
                </c:pt>
                <c:pt idx="988">
                  <c:v>248</c:v>
                </c:pt>
                <c:pt idx="989">
                  <c:v>263</c:v>
                </c:pt>
                <c:pt idx="990">
                  <c:v>249</c:v>
                </c:pt>
                <c:pt idx="991">
                  <c:v>245</c:v>
                </c:pt>
                <c:pt idx="992">
                  <c:v>263</c:v>
                </c:pt>
                <c:pt idx="993">
                  <c:v>253</c:v>
                </c:pt>
                <c:pt idx="994">
                  <c:v>244</c:v>
                </c:pt>
                <c:pt idx="995">
                  <c:v>248</c:v>
                </c:pt>
                <c:pt idx="996">
                  <c:v>276</c:v>
                </c:pt>
                <c:pt idx="997">
                  <c:v>272</c:v>
                </c:pt>
                <c:pt idx="998">
                  <c:v>285</c:v>
                </c:pt>
                <c:pt idx="999">
                  <c:v>249</c:v>
                </c:pt>
                <c:pt idx="1000">
                  <c:v>239</c:v>
                </c:pt>
                <c:pt idx="1001">
                  <c:v>269</c:v>
                </c:pt>
                <c:pt idx="1002">
                  <c:v>268</c:v>
                </c:pt>
                <c:pt idx="1003">
                  <c:v>269</c:v>
                </c:pt>
                <c:pt idx="1004">
                  <c:v>291</c:v>
                </c:pt>
                <c:pt idx="1005">
                  <c:v>268</c:v>
                </c:pt>
                <c:pt idx="1006">
                  <c:v>287</c:v>
                </c:pt>
                <c:pt idx="1007">
                  <c:v>262</c:v>
                </c:pt>
                <c:pt idx="1008">
                  <c:v>222</c:v>
                </c:pt>
                <c:pt idx="1009">
                  <c:v>259</c:v>
                </c:pt>
                <c:pt idx="1010">
                  <c:v>272</c:v>
                </c:pt>
                <c:pt idx="1011">
                  <c:v>283</c:v>
                </c:pt>
                <c:pt idx="1012">
                  <c:v>278</c:v>
                </c:pt>
                <c:pt idx="1013">
                  <c:v>261</c:v>
                </c:pt>
                <c:pt idx="1014">
                  <c:v>278</c:v>
                </c:pt>
                <c:pt idx="1015">
                  <c:v>288</c:v>
                </c:pt>
                <c:pt idx="1016">
                  <c:v>295</c:v>
                </c:pt>
                <c:pt idx="1017">
                  <c:v>254</c:v>
                </c:pt>
                <c:pt idx="1018">
                  <c:v>275</c:v>
                </c:pt>
                <c:pt idx="1019">
                  <c:v>269</c:v>
                </c:pt>
                <c:pt idx="1020">
                  <c:v>296</c:v>
                </c:pt>
                <c:pt idx="1021">
                  <c:v>243</c:v>
                </c:pt>
                <c:pt idx="1022">
                  <c:v>251</c:v>
                </c:pt>
                <c:pt idx="1023">
                  <c:v>250</c:v>
                </c:pt>
                <c:pt idx="1024">
                  <c:v>289</c:v>
                </c:pt>
                <c:pt idx="1025">
                  <c:v>244</c:v>
                </c:pt>
                <c:pt idx="1026">
                  <c:v>269</c:v>
                </c:pt>
                <c:pt idx="1027">
                  <c:v>271</c:v>
                </c:pt>
                <c:pt idx="1028">
                  <c:v>241</c:v>
                </c:pt>
                <c:pt idx="1029">
                  <c:v>266</c:v>
                </c:pt>
                <c:pt idx="1030">
                  <c:v>262</c:v>
                </c:pt>
                <c:pt idx="1031">
                  <c:v>243</c:v>
                </c:pt>
                <c:pt idx="1032">
                  <c:v>256</c:v>
                </c:pt>
                <c:pt idx="1033">
                  <c:v>264</c:v>
                </c:pt>
                <c:pt idx="1034">
                  <c:v>261</c:v>
                </c:pt>
                <c:pt idx="1035">
                  <c:v>284</c:v>
                </c:pt>
                <c:pt idx="1036">
                  <c:v>252</c:v>
                </c:pt>
                <c:pt idx="1037">
                  <c:v>243</c:v>
                </c:pt>
                <c:pt idx="1038">
                  <c:v>239</c:v>
                </c:pt>
                <c:pt idx="1039">
                  <c:v>267</c:v>
                </c:pt>
                <c:pt idx="1040">
                  <c:v>276</c:v>
                </c:pt>
                <c:pt idx="1041">
                  <c:v>253</c:v>
                </c:pt>
                <c:pt idx="1042">
                  <c:v>268</c:v>
                </c:pt>
                <c:pt idx="1043">
                  <c:v>288</c:v>
                </c:pt>
                <c:pt idx="1044">
                  <c:v>257</c:v>
                </c:pt>
                <c:pt idx="1045">
                  <c:v>283</c:v>
                </c:pt>
                <c:pt idx="1046">
                  <c:v>246</c:v>
                </c:pt>
                <c:pt idx="1047">
                  <c:v>285</c:v>
                </c:pt>
                <c:pt idx="1048">
                  <c:v>289</c:v>
                </c:pt>
                <c:pt idx="1049">
                  <c:v>283</c:v>
                </c:pt>
                <c:pt idx="1050">
                  <c:v>234</c:v>
                </c:pt>
                <c:pt idx="1051">
                  <c:v>254</c:v>
                </c:pt>
                <c:pt idx="1052">
                  <c:v>290</c:v>
                </c:pt>
                <c:pt idx="1053">
                  <c:v>245</c:v>
                </c:pt>
                <c:pt idx="1054">
                  <c:v>257</c:v>
                </c:pt>
                <c:pt idx="1055">
                  <c:v>273</c:v>
                </c:pt>
                <c:pt idx="1056">
                  <c:v>250</c:v>
                </c:pt>
                <c:pt idx="1057">
                  <c:v>275</c:v>
                </c:pt>
                <c:pt idx="1058">
                  <c:v>237</c:v>
                </c:pt>
                <c:pt idx="1059">
                  <c:v>253</c:v>
                </c:pt>
                <c:pt idx="1060">
                  <c:v>232</c:v>
                </c:pt>
                <c:pt idx="1061">
                  <c:v>242</c:v>
                </c:pt>
                <c:pt idx="1062">
                  <c:v>249</c:v>
                </c:pt>
                <c:pt idx="1063">
                  <c:v>235</c:v>
                </c:pt>
                <c:pt idx="1064">
                  <c:v>222</c:v>
                </c:pt>
                <c:pt idx="1065">
                  <c:v>252</c:v>
                </c:pt>
                <c:pt idx="1066">
                  <c:v>273</c:v>
                </c:pt>
                <c:pt idx="1067">
                  <c:v>237</c:v>
                </c:pt>
                <c:pt idx="1068">
                  <c:v>245</c:v>
                </c:pt>
                <c:pt idx="1069">
                  <c:v>232</c:v>
                </c:pt>
                <c:pt idx="1070">
                  <c:v>249</c:v>
                </c:pt>
                <c:pt idx="1071">
                  <c:v>261</c:v>
                </c:pt>
                <c:pt idx="1072">
                  <c:v>268</c:v>
                </c:pt>
                <c:pt idx="1073">
                  <c:v>229</c:v>
                </c:pt>
                <c:pt idx="1074">
                  <c:v>245</c:v>
                </c:pt>
                <c:pt idx="1075">
                  <c:v>262</c:v>
                </c:pt>
                <c:pt idx="1076">
                  <c:v>236</c:v>
                </c:pt>
                <c:pt idx="1077">
                  <c:v>248</c:v>
                </c:pt>
                <c:pt idx="1078">
                  <c:v>276</c:v>
                </c:pt>
                <c:pt idx="1079">
                  <c:v>224</c:v>
                </c:pt>
                <c:pt idx="1080">
                  <c:v>263</c:v>
                </c:pt>
                <c:pt idx="1081">
                  <c:v>244</c:v>
                </c:pt>
                <c:pt idx="1082">
                  <c:v>252</c:v>
                </c:pt>
                <c:pt idx="1083">
                  <c:v>235</c:v>
                </c:pt>
                <c:pt idx="1084">
                  <c:v>259</c:v>
                </c:pt>
                <c:pt idx="1085">
                  <c:v>254</c:v>
                </c:pt>
                <c:pt idx="1086">
                  <c:v>260</c:v>
                </c:pt>
                <c:pt idx="1087">
                  <c:v>251</c:v>
                </c:pt>
                <c:pt idx="1088">
                  <c:v>258</c:v>
                </c:pt>
                <c:pt idx="1089">
                  <c:v>246</c:v>
                </c:pt>
                <c:pt idx="1090">
                  <c:v>250</c:v>
                </c:pt>
                <c:pt idx="1091">
                  <c:v>253</c:v>
                </c:pt>
                <c:pt idx="1092">
                  <c:v>262</c:v>
                </c:pt>
                <c:pt idx="1093">
                  <c:v>228</c:v>
                </c:pt>
                <c:pt idx="1094">
                  <c:v>232</c:v>
                </c:pt>
                <c:pt idx="1095">
                  <c:v>231</c:v>
                </c:pt>
                <c:pt idx="1096">
                  <c:v>268</c:v>
                </c:pt>
                <c:pt idx="1097">
                  <c:v>252</c:v>
                </c:pt>
                <c:pt idx="1098">
                  <c:v>247</c:v>
                </c:pt>
                <c:pt idx="1099">
                  <c:v>255</c:v>
                </c:pt>
                <c:pt idx="1100">
                  <c:v>271</c:v>
                </c:pt>
                <c:pt idx="1101">
                  <c:v>232</c:v>
                </c:pt>
                <c:pt idx="1102">
                  <c:v>258</c:v>
                </c:pt>
                <c:pt idx="1103">
                  <c:v>243</c:v>
                </c:pt>
                <c:pt idx="1104">
                  <c:v>255</c:v>
                </c:pt>
                <c:pt idx="1105">
                  <c:v>252</c:v>
                </c:pt>
                <c:pt idx="1106">
                  <c:v>245</c:v>
                </c:pt>
                <c:pt idx="1107">
                  <c:v>246</c:v>
                </c:pt>
                <c:pt idx="1108">
                  <c:v>231</c:v>
                </c:pt>
                <c:pt idx="1109">
                  <c:v>242</c:v>
                </c:pt>
                <c:pt idx="1110">
                  <c:v>217</c:v>
                </c:pt>
                <c:pt idx="1111">
                  <c:v>238</c:v>
                </c:pt>
                <c:pt idx="1112">
                  <c:v>233</c:v>
                </c:pt>
                <c:pt idx="1113">
                  <c:v>256</c:v>
                </c:pt>
                <c:pt idx="1114">
                  <c:v>257</c:v>
                </c:pt>
                <c:pt idx="1115">
                  <c:v>251</c:v>
                </c:pt>
                <c:pt idx="1116">
                  <c:v>250</c:v>
                </c:pt>
                <c:pt idx="1117">
                  <c:v>259</c:v>
                </c:pt>
                <c:pt idx="1118">
                  <c:v>234</c:v>
                </c:pt>
                <c:pt idx="1119">
                  <c:v>278</c:v>
                </c:pt>
                <c:pt idx="1120">
                  <c:v>231</c:v>
                </c:pt>
                <c:pt idx="1121">
                  <c:v>245</c:v>
                </c:pt>
                <c:pt idx="1122">
                  <c:v>230</c:v>
                </c:pt>
                <c:pt idx="1123">
                  <c:v>279</c:v>
                </c:pt>
                <c:pt idx="1124">
                  <c:v>269</c:v>
                </c:pt>
                <c:pt idx="1125">
                  <c:v>232</c:v>
                </c:pt>
                <c:pt idx="1126">
                  <c:v>244</c:v>
                </c:pt>
                <c:pt idx="1127">
                  <c:v>230</c:v>
                </c:pt>
                <c:pt idx="1128">
                  <c:v>252</c:v>
                </c:pt>
                <c:pt idx="1129">
                  <c:v>263</c:v>
                </c:pt>
                <c:pt idx="1130">
                  <c:v>234</c:v>
                </c:pt>
                <c:pt idx="1131">
                  <c:v>200</c:v>
                </c:pt>
                <c:pt idx="1132">
                  <c:v>245</c:v>
                </c:pt>
                <c:pt idx="1133">
                  <c:v>239</c:v>
                </c:pt>
                <c:pt idx="1134">
                  <c:v>279</c:v>
                </c:pt>
                <c:pt idx="1135">
                  <c:v>251</c:v>
                </c:pt>
                <c:pt idx="1136">
                  <c:v>235</c:v>
                </c:pt>
                <c:pt idx="1137">
                  <c:v>252</c:v>
                </c:pt>
                <c:pt idx="1138">
                  <c:v>240</c:v>
                </c:pt>
                <c:pt idx="1139">
                  <c:v>270</c:v>
                </c:pt>
                <c:pt idx="1140">
                  <c:v>244</c:v>
                </c:pt>
                <c:pt idx="1141">
                  <c:v>271</c:v>
                </c:pt>
                <c:pt idx="1142">
                  <c:v>249</c:v>
                </c:pt>
                <c:pt idx="1143">
                  <c:v>249</c:v>
                </c:pt>
                <c:pt idx="1144">
                  <c:v>231</c:v>
                </c:pt>
                <c:pt idx="1145">
                  <c:v>237</c:v>
                </c:pt>
                <c:pt idx="1146">
                  <c:v>226</c:v>
                </c:pt>
                <c:pt idx="1147">
                  <c:v>237</c:v>
                </c:pt>
                <c:pt idx="1148">
                  <c:v>233</c:v>
                </c:pt>
                <c:pt idx="1149">
                  <c:v>228</c:v>
                </c:pt>
                <c:pt idx="1150">
                  <c:v>239</c:v>
                </c:pt>
                <c:pt idx="1151">
                  <c:v>252</c:v>
                </c:pt>
                <c:pt idx="1152">
                  <c:v>256</c:v>
                </c:pt>
                <c:pt idx="1153">
                  <c:v>269</c:v>
                </c:pt>
                <c:pt idx="1154">
                  <c:v>263</c:v>
                </c:pt>
                <c:pt idx="1155">
                  <c:v>239</c:v>
                </c:pt>
                <c:pt idx="1156">
                  <c:v>250</c:v>
                </c:pt>
                <c:pt idx="1157">
                  <c:v>224</c:v>
                </c:pt>
                <c:pt idx="1158">
                  <c:v>292</c:v>
                </c:pt>
                <c:pt idx="1159">
                  <c:v>244</c:v>
                </c:pt>
                <c:pt idx="1160">
                  <c:v>236</c:v>
                </c:pt>
                <c:pt idx="1161">
                  <c:v>240</c:v>
                </c:pt>
                <c:pt idx="1162">
                  <c:v>260</c:v>
                </c:pt>
                <c:pt idx="1163">
                  <c:v>230</c:v>
                </c:pt>
                <c:pt idx="1164">
                  <c:v>213</c:v>
                </c:pt>
                <c:pt idx="1165">
                  <c:v>207</c:v>
                </c:pt>
                <c:pt idx="1166">
                  <c:v>260</c:v>
                </c:pt>
                <c:pt idx="1167">
                  <c:v>227</c:v>
                </c:pt>
                <c:pt idx="1168">
                  <c:v>232</c:v>
                </c:pt>
                <c:pt idx="1169">
                  <c:v>238</c:v>
                </c:pt>
                <c:pt idx="1170">
                  <c:v>249</c:v>
                </c:pt>
                <c:pt idx="1171">
                  <c:v>200</c:v>
                </c:pt>
                <c:pt idx="1172">
                  <c:v>206</c:v>
                </c:pt>
                <c:pt idx="1173">
                  <c:v>198</c:v>
                </c:pt>
                <c:pt idx="1174">
                  <c:v>225</c:v>
                </c:pt>
                <c:pt idx="1175">
                  <c:v>230</c:v>
                </c:pt>
                <c:pt idx="1176">
                  <c:v>226</c:v>
                </c:pt>
                <c:pt idx="1177">
                  <c:v>203</c:v>
                </c:pt>
                <c:pt idx="1178">
                  <c:v>213</c:v>
                </c:pt>
                <c:pt idx="1179">
                  <c:v>250</c:v>
                </c:pt>
                <c:pt idx="1180">
                  <c:v>236</c:v>
                </c:pt>
                <c:pt idx="1181">
                  <c:v>245</c:v>
                </c:pt>
                <c:pt idx="1182">
                  <c:v>226</c:v>
                </c:pt>
                <c:pt idx="1183">
                  <c:v>232</c:v>
                </c:pt>
                <c:pt idx="1184">
                  <c:v>215</c:v>
                </c:pt>
                <c:pt idx="1185">
                  <c:v>221</c:v>
                </c:pt>
                <c:pt idx="1186">
                  <c:v>242</c:v>
                </c:pt>
                <c:pt idx="1187">
                  <c:v>233</c:v>
                </c:pt>
                <c:pt idx="1188">
                  <c:v>243</c:v>
                </c:pt>
                <c:pt idx="1189">
                  <c:v>250</c:v>
                </c:pt>
                <c:pt idx="1190">
                  <c:v>231</c:v>
                </c:pt>
                <c:pt idx="1191">
                  <c:v>221</c:v>
                </c:pt>
                <c:pt idx="1192">
                  <c:v>212</c:v>
                </c:pt>
                <c:pt idx="1193">
                  <c:v>214</c:v>
                </c:pt>
                <c:pt idx="1194">
                  <c:v>214</c:v>
                </c:pt>
                <c:pt idx="1195">
                  <c:v>236</c:v>
                </c:pt>
                <c:pt idx="1196">
                  <c:v>233</c:v>
                </c:pt>
                <c:pt idx="1197">
                  <c:v>248</c:v>
                </c:pt>
                <c:pt idx="1198">
                  <c:v>232</c:v>
                </c:pt>
                <c:pt idx="1199">
                  <c:v>216</c:v>
                </c:pt>
                <c:pt idx="1200">
                  <c:v>234</c:v>
                </c:pt>
                <c:pt idx="1201">
                  <c:v>231</c:v>
                </c:pt>
                <c:pt idx="1202">
                  <c:v>255</c:v>
                </c:pt>
                <c:pt idx="1203">
                  <c:v>246</c:v>
                </c:pt>
                <c:pt idx="1204">
                  <c:v>233</c:v>
                </c:pt>
                <c:pt idx="1205">
                  <c:v>244</c:v>
                </c:pt>
                <c:pt idx="1206">
                  <c:v>251</c:v>
                </c:pt>
                <c:pt idx="1207">
                  <c:v>207</c:v>
                </c:pt>
                <c:pt idx="1208">
                  <c:v>232</c:v>
                </c:pt>
                <c:pt idx="1209">
                  <c:v>237</c:v>
                </c:pt>
                <c:pt idx="1210">
                  <c:v>211</c:v>
                </c:pt>
                <c:pt idx="1211">
                  <c:v>258</c:v>
                </c:pt>
                <c:pt idx="1212">
                  <c:v>252</c:v>
                </c:pt>
                <c:pt idx="1213">
                  <c:v>258</c:v>
                </c:pt>
                <c:pt idx="1214">
                  <c:v>213</c:v>
                </c:pt>
                <c:pt idx="1215">
                  <c:v>237</c:v>
                </c:pt>
                <c:pt idx="1216">
                  <c:v>210</c:v>
                </c:pt>
                <c:pt idx="1217">
                  <c:v>240</c:v>
                </c:pt>
                <c:pt idx="1218">
                  <c:v>257</c:v>
                </c:pt>
                <c:pt idx="1219">
                  <c:v>243</c:v>
                </c:pt>
                <c:pt idx="1220">
                  <c:v>232</c:v>
                </c:pt>
                <c:pt idx="1221">
                  <c:v>226</c:v>
                </c:pt>
                <c:pt idx="1222">
                  <c:v>228</c:v>
                </c:pt>
                <c:pt idx="1223">
                  <c:v>226</c:v>
                </c:pt>
                <c:pt idx="1224">
                  <c:v>225</c:v>
                </c:pt>
                <c:pt idx="1225">
                  <c:v>237</c:v>
                </c:pt>
                <c:pt idx="1226">
                  <c:v>245</c:v>
                </c:pt>
                <c:pt idx="1227">
                  <c:v>247</c:v>
                </c:pt>
                <c:pt idx="1228">
                  <c:v>235</c:v>
                </c:pt>
                <c:pt idx="1229">
                  <c:v>207</c:v>
                </c:pt>
                <c:pt idx="1230">
                  <c:v>245</c:v>
                </c:pt>
                <c:pt idx="1231">
                  <c:v>232</c:v>
                </c:pt>
                <c:pt idx="1232">
                  <c:v>258</c:v>
                </c:pt>
                <c:pt idx="1233">
                  <c:v>225</c:v>
                </c:pt>
                <c:pt idx="1234">
                  <c:v>249</c:v>
                </c:pt>
                <c:pt idx="1235">
                  <c:v>248</c:v>
                </c:pt>
                <c:pt idx="1236">
                  <c:v>242</c:v>
                </c:pt>
                <c:pt idx="1237">
                  <c:v>219</c:v>
                </c:pt>
                <c:pt idx="1238">
                  <c:v>237</c:v>
                </c:pt>
                <c:pt idx="1239">
                  <c:v>229</c:v>
                </c:pt>
                <c:pt idx="1240">
                  <c:v>226</c:v>
                </c:pt>
                <c:pt idx="1241">
                  <c:v>217</c:v>
                </c:pt>
                <c:pt idx="1242">
                  <c:v>227</c:v>
                </c:pt>
                <c:pt idx="1243">
                  <c:v>249</c:v>
                </c:pt>
                <c:pt idx="1244">
                  <c:v>212</c:v>
                </c:pt>
                <c:pt idx="1245">
                  <c:v>198</c:v>
                </c:pt>
                <c:pt idx="1246">
                  <c:v>235</c:v>
                </c:pt>
                <c:pt idx="1247">
                  <c:v>245</c:v>
                </c:pt>
                <c:pt idx="1248">
                  <c:v>220</c:v>
                </c:pt>
                <c:pt idx="1249">
                  <c:v>234</c:v>
                </c:pt>
                <c:pt idx="1250">
                  <c:v>212</c:v>
                </c:pt>
                <c:pt idx="1251">
                  <c:v>241</c:v>
                </c:pt>
                <c:pt idx="1252">
                  <c:v>254</c:v>
                </c:pt>
                <c:pt idx="1253">
                  <c:v>238</c:v>
                </c:pt>
                <c:pt idx="1254">
                  <c:v>251</c:v>
                </c:pt>
                <c:pt idx="1255">
                  <c:v>237</c:v>
                </c:pt>
                <c:pt idx="1256">
                  <c:v>227</c:v>
                </c:pt>
                <c:pt idx="1257">
                  <c:v>199</c:v>
                </c:pt>
                <c:pt idx="1258">
                  <c:v>247</c:v>
                </c:pt>
                <c:pt idx="1259">
                  <c:v>238</c:v>
                </c:pt>
                <c:pt idx="1260">
                  <c:v>224</c:v>
                </c:pt>
                <c:pt idx="1261">
                  <c:v>226</c:v>
                </c:pt>
                <c:pt idx="1262">
                  <c:v>245</c:v>
                </c:pt>
                <c:pt idx="1263">
                  <c:v>233</c:v>
                </c:pt>
                <c:pt idx="1264">
                  <c:v>222</c:v>
                </c:pt>
                <c:pt idx="1265">
                  <c:v>245</c:v>
                </c:pt>
                <c:pt idx="1266">
                  <c:v>222</c:v>
                </c:pt>
                <c:pt idx="1267">
                  <c:v>260</c:v>
                </c:pt>
                <c:pt idx="1268">
                  <c:v>220</c:v>
                </c:pt>
                <c:pt idx="1269">
                  <c:v>235</c:v>
                </c:pt>
                <c:pt idx="1270">
                  <c:v>245</c:v>
                </c:pt>
                <c:pt idx="1271">
                  <c:v>222</c:v>
                </c:pt>
                <c:pt idx="1272">
                  <c:v>209</c:v>
                </c:pt>
                <c:pt idx="1273">
                  <c:v>250</c:v>
                </c:pt>
                <c:pt idx="1274">
                  <c:v>224</c:v>
                </c:pt>
                <c:pt idx="1275">
                  <c:v>226</c:v>
                </c:pt>
                <c:pt idx="1276">
                  <c:v>211</c:v>
                </c:pt>
                <c:pt idx="1277">
                  <c:v>234</c:v>
                </c:pt>
                <c:pt idx="1278">
                  <c:v>213</c:v>
                </c:pt>
                <c:pt idx="1279">
                  <c:v>203</c:v>
                </c:pt>
                <c:pt idx="1280">
                  <c:v>231</c:v>
                </c:pt>
                <c:pt idx="1281">
                  <c:v>232</c:v>
                </c:pt>
                <c:pt idx="1282">
                  <c:v>244</c:v>
                </c:pt>
                <c:pt idx="1283">
                  <c:v>232</c:v>
                </c:pt>
                <c:pt idx="1284">
                  <c:v>267</c:v>
                </c:pt>
                <c:pt idx="1285">
                  <c:v>241</c:v>
                </c:pt>
                <c:pt idx="1286">
                  <c:v>209</c:v>
                </c:pt>
                <c:pt idx="1287">
                  <c:v>228</c:v>
                </c:pt>
                <c:pt idx="1288">
                  <c:v>198</c:v>
                </c:pt>
                <c:pt idx="1289">
                  <c:v>231</c:v>
                </c:pt>
                <c:pt idx="1290">
                  <c:v>243</c:v>
                </c:pt>
                <c:pt idx="1291">
                  <c:v>223</c:v>
                </c:pt>
                <c:pt idx="1292">
                  <c:v>239</c:v>
                </c:pt>
                <c:pt idx="1293">
                  <c:v>243</c:v>
                </c:pt>
                <c:pt idx="1294">
                  <c:v>225</c:v>
                </c:pt>
                <c:pt idx="1295">
                  <c:v>218</c:v>
                </c:pt>
                <c:pt idx="1296">
                  <c:v>217</c:v>
                </c:pt>
                <c:pt idx="1297">
                  <c:v>238</c:v>
                </c:pt>
                <c:pt idx="1298">
                  <c:v>235</c:v>
                </c:pt>
                <c:pt idx="1299">
                  <c:v>242</c:v>
                </c:pt>
                <c:pt idx="1300">
                  <c:v>229</c:v>
                </c:pt>
                <c:pt idx="1301">
                  <c:v>196</c:v>
                </c:pt>
                <c:pt idx="1302">
                  <c:v>249</c:v>
                </c:pt>
                <c:pt idx="1303">
                  <c:v>213</c:v>
                </c:pt>
                <c:pt idx="1304">
                  <c:v>217</c:v>
                </c:pt>
                <c:pt idx="1305">
                  <c:v>246</c:v>
                </c:pt>
                <c:pt idx="1306">
                  <c:v>230</c:v>
                </c:pt>
                <c:pt idx="1307">
                  <c:v>229</c:v>
                </c:pt>
                <c:pt idx="1308">
                  <c:v>203</c:v>
                </c:pt>
                <c:pt idx="1309">
                  <c:v>201</c:v>
                </c:pt>
                <c:pt idx="1310">
                  <c:v>246</c:v>
                </c:pt>
                <c:pt idx="1311">
                  <c:v>231</c:v>
                </c:pt>
                <c:pt idx="1312">
                  <c:v>244</c:v>
                </c:pt>
                <c:pt idx="1313">
                  <c:v>213</c:v>
                </c:pt>
                <c:pt idx="1314">
                  <c:v>201</c:v>
                </c:pt>
                <c:pt idx="1315">
                  <c:v>247</c:v>
                </c:pt>
                <c:pt idx="1316">
                  <c:v>216</c:v>
                </c:pt>
                <c:pt idx="1317">
                  <c:v>209</c:v>
                </c:pt>
                <c:pt idx="1318">
                  <c:v>261</c:v>
                </c:pt>
                <c:pt idx="1319">
                  <c:v>254</c:v>
                </c:pt>
                <c:pt idx="1320">
                  <c:v>195</c:v>
                </c:pt>
                <c:pt idx="1321">
                  <c:v>236</c:v>
                </c:pt>
                <c:pt idx="1322">
                  <c:v>233</c:v>
                </c:pt>
                <c:pt idx="1323">
                  <c:v>265</c:v>
                </c:pt>
                <c:pt idx="1324">
                  <c:v>232</c:v>
                </c:pt>
                <c:pt idx="1325">
                  <c:v>248</c:v>
                </c:pt>
                <c:pt idx="1326">
                  <c:v>248</c:v>
                </c:pt>
                <c:pt idx="1327">
                  <c:v>253</c:v>
                </c:pt>
                <c:pt idx="1328">
                  <c:v>260</c:v>
                </c:pt>
                <c:pt idx="1329">
                  <c:v>218</c:v>
                </c:pt>
                <c:pt idx="1330">
                  <c:v>239</c:v>
                </c:pt>
                <c:pt idx="1331">
                  <c:v>259</c:v>
                </c:pt>
                <c:pt idx="1332">
                  <c:v>255</c:v>
                </c:pt>
                <c:pt idx="1333">
                  <c:v>242</c:v>
                </c:pt>
                <c:pt idx="1334">
                  <c:v>225</c:v>
                </c:pt>
                <c:pt idx="1335">
                  <c:v>211</c:v>
                </c:pt>
                <c:pt idx="1336">
                  <c:v>229</c:v>
                </c:pt>
                <c:pt idx="1337">
                  <c:v>238</c:v>
                </c:pt>
                <c:pt idx="1338">
                  <c:v>238</c:v>
                </c:pt>
                <c:pt idx="1339">
                  <c:v>253</c:v>
                </c:pt>
                <c:pt idx="1340">
                  <c:v>228</c:v>
                </c:pt>
                <c:pt idx="1341">
                  <c:v>266</c:v>
                </c:pt>
                <c:pt idx="1342">
                  <c:v>219</c:v>
                </c:pt>
                <c:pt idx="1343">
                  <c:v>228</c:v>
                </c:pt>
                <c:pt idx="1344">
                  <c:v>239</c:v>
                </c:pt>
                <c:pt idx="1345">
                  <c:v>235</c:v>
                </c:pt>
                <c:pt idx="1346">
                  <c:v>257</c:v>
                </c:pt>
                <c:pt idx="1347">
                  <c:v>241</c:v>
                </c:pt>
                <c:pt idx="1348">
                  <c:v>229</c:v>
                </c:pt>
                <c:pt idx="1349">
                  <c:v>207</c:v>
                </c:pt>
                <c:pt idx="1350">
                  <c:v>240</c:v>
                </c:pt>
                <c:pt idx="1351">
                  <c:v>223</c:v>
                </c:pt>
                <c:pt idx="1352">
                  <c:v>207</c:v>
                </c:pt>
                <c:pt idx="1353">
                  <c:v>238</c:v>
                </c:pt>
                <c:pt idx="1354">
                  <c:v>260</c:v>
                </c:pt>
                <c:pt idx="1355">
                  <c:v>230</c:v>
                </c:pt>
                <c:pt idx="1356">
                  <c:v>202</c:v>
                </c:pt>
                <c:pt idx="1357">
                  <c:v>247</c:v>
                </c:pt>
                <c:pt idx="1358">
                  <c:v>222</c:v>
                </c:pt>
                <c:pt idx="1359">
                  <c:v>211</c:v>
                </c:pt>
                <c:pt idx="1360">
                  <c:v>220</c:v>
                </c:pt>
                <c:pt idx="1361">
                  <c:v>236</c:v>
                </c:pt>
                <c:pt idx="1362">
                  <c:v>243</c:v>
                </c:pt>
                <c:pt idx="1363">
                  <c:v>225</c:v>
                </c:pt>
                <c:pt idx="1364">
                  <c:v>254</c:v>
                </c:pt>
                <c:pt idx="1365">
                  <c:v>248</c:v>
                </c:pt>
                <c:pt idx="1366">
                  <c:v>261</c:v>
                </c:pt>
                <c:pt idx="1367">
                  <c:v>223</c:v>
                </c:pt>
                <c:pt idx="1368">
                  <c:v>203</c:v>
                </c:pt>
                <c:pt idx="1369">
                  <c:v>201</c:v>
                </c:pt>
                <c:pt idx="1370">
                  <c:v>239</c:v>
                </c:pt>
                <c:pt idx="1371">
                  <c:v>244</c:v>
                </c:pt>
                <c:pt idx="1372">
                  <c:v>218</c:v>
                </c:pt>
                <c:pt idx="1373">
                  <c:v>223</c:v>
                </c:pt>
                <c:pt idx="1374">
                  <c:v>231</c:v>
                </c:pt>
                <c:pt idx="1375">
                  <c:v>254</c:v>
                </c:pt>
                <c:pt idx="1376">
                  <c:v>225</c:v>
                </c:pt>
                <c:pt idx="1377">
                  <c:v>266</c:v>
                </c:pt>
                <c:pt idx="1378">
                  <c:v>223</c:v>
                </c:pt>
                <c:pt idx="1379">
                  <c:v>239</c:v>
                </c:pt>
                <c:pt idx="1380">
                  <c:v>242</c:v>
                </c:pt>
                <c:pt idx="1381">
                  <c:v>225</c:v>
                </c:pt>
                <c:pt idx="1382">
                  <c:v>259</c:v>
                </c:pt>
                <c:pt idx="1383">
                  <c:v>240</c:v>
                </c:pt>
                <c:pt idx="1384">
                  <c:v>225</c:v>
                </c:pt>
                <c:pt idx="1385">
                  <c:v>237</c:v>
                </c:pt>
                <c:pt idx="1386">
                  <c:v>246</c:v>
                </c:pt>
                <c:pt idx="1387">
                  <c:v>203</c:v>
                </c:pt>
                <c:pt idx="1388">
                  <c:v>225</c:v>
                </c:pt>
                <c:pt idx="1389">
                  <c:v>235</c:v>
                </c:pt>
                <c:pt idx="1390">
                  <c:v>240</c:v>
                </c:pt>
                <c:pt idx="1391">
                  <c:v>217</c:v>
                </c:pt>
                <c:pt idx="1392">
                  <c:v>224</c:v>
                </c:pt>
                <c:pt idx="1393">
                  <c:v>195</c:v>
                </c:pt>
                <c:pt idx="1394">
                  <c:v>219</c:v>
                </c:pt>
                <c:pt idx="1395">
                  <c:v>222</c:v>
                </c:pt>
                <c:pt idx="1396">
                  <c:v>248</c:v>
                </c:pt>
                <c:pt idx="1397">
                  <c:v>230</c:v>
                </c:pt>
                <c:pt idx="1398">
                  <c:v>227</c:v>
                </c:pt>
                <c:pt idx="1399">
                  <c:v>199</c:v>
                </c:pt>
                <c:pt idx="1400">
                  <c:v>229</c:v>
                </c:pt>
                <c:pt idx="1401">
                  <c:v>225</c:v>
                </c:pt>
                <c:pt idx="1402">
                  <c:v>197</c:v>
                </c:pt>
                <c:pt idx="1403">
                  <c:v>232</c:v>
                </c:pt>
                <c:pt idx="1404">
                  <c:v>205</c:v>
                </c:pt>
                <c:pt idx="1405">
                  <c:v>228</c:v>
                </c:pt>
                <c:pt idx="1406">
                  <c:v>229</c:v>
                </c:pt>
                <c:pt idx="1407">
                  <c:v>228</c:v>
                </c:pt>
                <c:pt idx="1408">
                  <c:v>223</c:v>
                </c:pt>
                <c:pt idx="1409">
                  <c:v>216</c:v>
                </c:pt>
                <c:pt idx="1410">
                  <c:v>200</c:v>
                </c:pt>
                <c:pt idx="1411">
                  <c:v>224</c:v>
                </c:pt>
                <c:pt idx="1412">
                  <c:v>227</c:v>
                </c:pt>
                <c:pt idx="1413">
                  <c:v>260</c:v>
                </c:pt>
                <c:pt idx="1414">
                  <c:v>245</c:v>
                </c:pt>
                <c:pt idx="1415">
                  <c:v>209</c:v>
                </c:pt>
                <c:pt idx="1416">
                  <c:v>205</c:v>
                </c:pt>
                <c:pt idx="1417">
                  <c:v>208</c:v>
                </c:pt>
                <c:pt idx="1418">
                  <c:v>244</c:v>
                </c:pt>
                <c:pt idx="1419">
                  <c:v>215</c:v>
                </c:pt>
                <c:pt idx="1420">
                  <c:v>219</c:v>
                </c:pt>
                <c:pt idx="1421">
                  <c:v>253</c:v>
                </c:pt>
                <c:pt idx="1422">
                  <c:v>235</c:v>
                </c:pt>
                <c:pt idx="1423">
                  <c:v>214</c:v>
                </c:pt>
                <c:pt idx="1424">
                  <c:v>232</c:v>
                </c:pt>
                <c:pt idx="1425">
                  <c:v>217</c:v>
                </c:pt>
                <c:pt idx="1426">
                  <c:v>229</c:v>
                </c:pt>
                <c:pt idx="1427">
                  <c:v>216</c:v>
                </c:pt>
                <c:pt idx="1428">
                  <c:v>197</c:v>
                </c:pt>
                <c:pt idx="1429">
                  <c:v>214</c:v>
                </c:pt>
                <c:pt idx="1430">
                  <c:v>217</c:v>
                </c:pt>
                <c:pt idx="1431">
                  <c:v>217</c:v>
                </c:pt>
                <c:pt idx="1432">
                  <c:v>226</c:v>
                </c:pt>
                <c:pt idx="1433">
                  <c:v>238</c:v>
                </c:pt>
                <c:pt idx="1434">
                  <c:v>206</c:v>
                </c:pt>
                <c:pt idx="1435">
                  <c:v>236</c:v>
                </c:pt>
                <c:pt idx="1436">
                  <c:v>215</c:v>
                </c:pt>
                <c:pt idx="1437">
                  <c:v>206</c:v>
                </c:pt>
                <c:pt idx="1438">
                  <c:v>213</c:v>
                </c:pt>
                <c:pt idx="1439">
                  <c:v>215</c:v>
                </c:pt>
                <c:pt idx="1440">
                  <c:v>196</c:v>
                </c:pt>
                <c:pt idx="1441">
                  <c:v>215</c:v>
                </c:pt>
                <c:pt idx="1442">
                  <c:v>210</c:v>
                </c:pt>
                <c:pt idx="1443">
                  <c:v>243</c:v>
                </c:pt>
                <c:pt idx="1444">
                  <c:v>217</c:v>
                </c:pt>
                <c:pt idx="1445">
                  <c:v>217</c:v>
                </c:pt>
                <c:pt idx="1446">
                  <c:v>211</c:v>
                </c:pt>
                <c:pt idx="1447">
                  <c:v>204</c:v>
                </c:pt>
                <c:pt idx="1448">
                  <c:v>207</c:v>
                </c:pt>
                <c:pt idx="1449">
                  <c:v>218</c:v>
                </c:pt>
                <c:pt idx="1450">
                  <c:v>244</c:v>
                </c:pt>
                <c:pt idx="1451">
                  <c:v>226</c:v>
                </c:pt>
                <c:pt idx="1452">
                  <c:v>221</c:v>
                </c:pt>
                <c:pt idx="1453">
                  <c:v>221</c:v>
                </c:pt>
                <c:pt idx="1454">
                  <c:v>208</c:v>
                </c:pt>
                <c:pt idx="1455">
                  <c:v>228</c:v>
                </c:pt>
                <c:pt idx="1456">
                  <c:v>233</c:v>
                </c:pt>
                <c:pt idx="1457">
                  <c:v>230</c:v>
                </c:pt>
                <c:pt idx="1458">
                  <c:v>231</c:v>
                </c:pt>
                <c:pt idx="1459">
                  <c:v>233</c:v>
                </c:pt>
                <c:pt idx="1460">
                  <c:v>204</c:v>
                </c:pt>
                <c:pt idx="1461">
                  <c:v>211</c:v>
                </c:pt>
                <c:pt idx="1462">
                  <c:v>207</c:v>
                </c:pt>
                <c:pt idx="1463">
                  <c:v>216</c:v>
                </c:pt>
                <c:pt idx="1464">
                  <c:v>228</c:v>
                </c:pt>
                <c:pt idx="1465">
                  <c:v>206</c:v>
                </c:pt>
                <c:pt idx="1466">
                  <c:v>211</c:v>
                </c:pt>
                <c:pt idx="1467">
                  <c:v>243</c:v>
                </c:pt>
                <c:pt idx="1468">
                  <c:v>217</c:v>
                </c:pt>
                <c:pt idx="1469">
                  <c:v>211</c:v>
                </c:pt>
                <c:pt idx="1470">
                  <c:v>221</c:v>
                </c:pt>
                <c:pt idx="1471">
                  <c:v>208</c:v>
                </c:pt>
                <c:pt idx="1472">
                  <c:v>185</c:v>
                </c:pt>
                <c:pt idx="1473">
                  <c:v>221</c:v>
                </c:pt>
                <c:pt idx="1474">
                  <c:v>224</c:v>
                </c:pt>
                <c:pt idx="1475">
                  <c:v>213</c:v>
                </c:pt>
                <c:pt idx="1476">
                  <c:v>204</c:v>
                </c:pt>
                <c:pt idx="1477">
                  <c:v>203</c:v>
                </c:pt>
                <c:pt idx="1478">
                  <c:v>202</c:v>
                </c:pt>
                <c:pt idx="1479">
                  <c:v>216</c:v>
                </c:pt>
                <c:pt idx="1480">
                  <c:v>205</c:v>
                </c:pt>
                <c:pt idx="1481">
                  <c:v>190</c:v>
                </c:pt>
                <c:pt idx="1482">
                  <c:v>216</c:v>
                </c:pt>
                <c:pt idx="1483">
                  <c:v>210</c:v>
                </c:pt>
                <c:pt idx="1484">
                  <c:v>245</c:v>
                </c:pt>
                <c:pt idx="1485">
                  <c:v>208</c:v>
                </c:pt>
                <c:pt idx="1486">
                  <c:v>195</c:v>
                </c:pt>
                <c:pt idx="1487">
                  <c:v>216</c:v>
                </c:pt>
                <c:pt idx="1488">
                  <c:v>229</c:v>
                </c:pt>
                <c:pt idx="1489">
                  <c:v>204</c:v>
                </c:pt>
                <c:pt idx="1490">
                  <c:v>226</c:v>
                </c:pt>
                <c:pt idx="1491">
                  <c:v>213</c:v>
                </c:pt>
                <c:pt idx="1492">
                  <c:v>215</c:v>
                </c:pt>
                <c:pt idx="1493">
                  <c:v>213</c:v>
                </c:pt>
                <c:pt idx="1494">
                  <c:v>228</c:v>
                </c:pt>
                <c:pt idx="1495">
                  <c:v>215</c:v>
                </c:pt>
                <c:pt idx="1496">
                  <c:v>232</c:v>
                </c:pt>
                <c:pt idx="1497">
                  <c:v>200</c:v>
                </c:pt>
                <c:pt idx="1498">
                  <c:v>226</c:v>
                </c:pt>
                <c:pt idx="1499">
                  <c:v>228</c:v>
                </c:pt>
                <c:pt idx="1500">
                  <c:v>202</c:v>
                </c:pt>
                <c:pt idx="1501">
                  <c:v>207</c:v>
                </c:pt>
                <c:pt idx="1502">
                  <c:v>219</c:v>
                </c:pt>
                <c:pt idx="1503">
                  <c:v>213</c:v>
                </c:pt>
                <c:pt idx="1504">
                  <c:v>216</c:v>
                </c:pt>
                <c:pt idx="1505">
                  <c:v>219</c:v>
                </c:pt>
                <c:pt idx="1506">
                  <c:v>212</c:v>
                </c:pt>
                <c:pt idx="1507">
                  <c:v>208</c:v>
                </c:pt>
                <c:pt idx="1508">
                  <c:v>206</c:v>
                </c:pt>
                <c:pt idx="1509">
                  <c:v>197</c:v>
                </c:pt>
                <c:pt idx="1510">
                  <c:v>224</c:v>
                </c:pt>
                <c:pt idx="1511">
                  <c:v>231</c:v>
                </c:pt>
                <c:pt idx="1512">
                  <c:v>217</c:v>
                </c:pt>
                <c:pt idx="1513">
                  <c:v>199</c:v>
                </c:pt>
                <c:pt idx="1514">
                  <c:v>231</c:v>
                </c:pt>
                <c:pt idx="1515">
                  <c:v>214</c:v>
                </c:pt>
                <c:pt idx="1516">
                  <c:v>227</c:v>
                </c:pt>
                <c:pt idx="1517">
                  <c:v>230</c:v>
                </c:pt>
                <c:pt idx="1518">
                  <c:v>226</c:v>
                </c:pt>
                <c:pt idx="1519">
                  <c:v>247</c:v>
                </c:pt>
                <c:pt idx="1520">
                  <c:v>278</c:v>
                </c:pt>
                <c:pt idx="1521">
                  <c:v>236</c:v>
                </c:pt>
                <c:pt idx="1522">
                  <c:v>274</c:v>
                </c:pt>
                <c:pt idx="1523">
                  <c:v>235</c:v>
                </c:pt>
                <c:pt idx="1524">
                  <c:v>216</c:v>
                </c:pt>
                <c:pt idx="1525">
                  <c:v>260</c:v>
                </c:pt>
                <c:pt idx="1526">
                  <c:v>219</c:v>
                </c:pt>
                <c:pt idx="1527">
                  <c:v>229</c:v>
                </c:pt>
                <c:pt idx="1528">
                  <c:v>213</c:v>
                </c:pt>
                <c:pt idx="1529">
                  <c:v>251</c:v>
                </c:pt>
                <c:pt idx="1530">
                  <c:v>203</c:v>
                </c:pt>
                <c:pt idx="1531">
                  <c:v>209</c:v>
                </c:pt>
                <c:pt idx="1532">
                  <c:v>210</c:v>
                </c:pt>
                <c:pt idx="1533">
                  <c:v>215</c:v>
                </c:pt>
                <c:pt idx="1534">
                  <c:v>222</c:v>
                </c:pt>
                <c:pt idx="1535">
                  <c:v>210</c:v>
                </c:pt>
                <c:pt idx="1536">
                  <c:v>210</c:v>
                </c:pt>
                <c:pt idx="1537">
                  <c:v>236</c:v>
                </c:pt>
                <c:pt idx="1538">
                  <c:v>222</c:v>
                </c:pt>
                <c:pt idx="1539">
                  <c:v>211</c:v>
                </c:pt>
                <c:pt idx="1540">
                  <c:v>214</c:v>
                </c:pt>
                <c:pt idx="1541">
                  <c:v>214</c:v>
                </c:pt>
                <c:pt idx="1542">
                  <c:v>208</c:v>
                </c:pt>
                <c:pt idx="1543">
                  <c:v>209</c:v>
                </c:pt>
                <c:pt idx="1544">
                  <c:v>199</c:v>
                </c:pt>
                <c:pt idx="1545">
                  <c:v>231</c:v>
                </c:pt>
                <c:pt idx="1546">
                  <c:v>225</c:v>
                </c:pt>
                <c:pt idx="1547">
                  <c:v>227</c:v>
                </c:pt>
                <c:pt idx="1548">
                  <c:v>207</c:v>
                </c:pt>
                <c:pt idx="1549">
                  <c:v>217</c:v>
                </c:pt>
                <c:pt idx="1550">
                  <c:v>210</c:v>
                </c:pt>
                <c:pt idx="1551">
                  <c:v>207</c:v>
                </c:pt>
                <c:pt idx="1552">
                  <c:v>187</c:v>
                </c:pt>
                <c:pt idx="1553">
                  <c:v>193</c:v>
                </c:pt>
                <c:pt idx="1554">
                  <c:v>195</c:v>
                </c:pt>
                <c:pt idx="1555">
                  <c:v>225</c:v>
                </c:pt>
                <c:pt idx="1556">
                  <c:v>195</c:v>
                </c:pt>
                <c:pt idx="1557">
                  <c:v>185</c:v>
                </c:pt>
                <c:pt idx="1558">
                  <c:v>209</c:v>
                </c:pt>
                <c:pt idx="1559">
                  <c:v>204</c:v>
                </c:pt>
                <c:pt idx="1560">
                  <c:v>221</c:v>
                </c:pt>
                <c:pt idx="1561">
                  <c:v>194</c:v>
                </c:pt>
                <c:pt idx="1562">
                  <c:v>224</c:v>
                </c:pt>
                <c:pt idx="1563">
                  <c:v>222</c:v>
                </c:pt>
                <c:pt idx="1564">
                  <c:v>234</c:v>
                </c:pt>
                <c:pt idx="1565">
                  <c:v>215</c:v>
                </c:pt>
                <c:pt idx="1566">
                  <c:v>215</c:v>
                </c:pt>
                <c:pt idx="1567">
                  <c:v>222</c:v>
                </c:pt>
                <c:pt idx="1568">
                  <c:v>202</c:v>
                </c:pt>
                <c:pt idx="1569">
                  <c:v>222</c:v>
                </c:pt>
                <c:pt idx="1570">
                  <c:v>213</c:v>
                </c:pt>
                <c:pt idx="1571">
                  <c:v>186</c:v>
                </c:pt>
                <c:pt idx="1572">
                  <c:v>220</c:v>
                </c:pt>
                <c:pt idx="1573">
                  <c:v>209</c:v>
                </c:pt>
                <c:pt idx="1574">
                  <c:v>224</c:v>
                </c:pt>
                <c:pt idx="1575">
                  <c:v>199</c:v>
                </c:pt>
                <c:pt idx="1576">
                  <c:v>226</c:v>
                </c:pt>
                <c:pt idx="1577">
                  <c:v>223</c:v>
                </c:pt>
                <c:pt idx="1578">
                  <c:v>214</c:v>
                </c:pt>
                <c:pt idx="1579">
                  <c:v>207</c:v>
                </c:pt>
                <c:pt idx="1580">
                  <c:v>195</c:v>
                </c:pt>
                <c:pt idx="1581">
                  <c:v>190</c:v>
                </c:pt>
                <c:pt idx="1582">
                  <c:v>211</c:v>
                </c:pt>
                <c:pt idx="1583">
                  <c:v>210</c:v>
                </c:pt>
                <c:pt idx="1584">
                  <c:v>188</c:v>
                </c:pt>
                <c:pt idx="1585">
                  <c:v>213</c:v>
                </c:pt>
                <c:pt idx="1586">
                  <c:v>206</c:v>
                </c:pt>
                <c:pt idx="1587">
                  <c:v>213</c:v>
                </c:pt>
                <c:pt idx="1588">
                  <c:v>228</c:v>
                </c:pt>
                <c:pt idx="1589">
                  <c:v>232</c:v>
                </c:pt>
                <c:pt idx="1590">
                  <c:v>223</c:v>
                </c:pt>
                <c:pt idx="1591">
                  <c:v>237</c:v>
                </c:pt>
                <c:pt idx="1592">
                  <c:v>232</c:v>
                </c:pt>
                <c:pt idx="1593">
                  <c:v>199</c:v>
                </c:pt>
                <c:pt idx="1594">
                  <c:v>190</c:v>
                </c:pt>
                <c:pt idx="1595">
                  <c:v>199</c:v>
                </c:pt>
                <c:pt idx="1596">
                  <c:v>211</c:v>
                </c:pt>
                <c:pt idx="1597">
                  <c:v>230</c:v>
                </c:pt>
                <c:pt idx="1598">
                  <c:v>209</c:v>
                </c:pt>
                <c:pt idx="1599">
                  <c:v>209</c:v>
                </c:pt>
                <c:pt idx="1600">
                  <c:v>231</c:v>
                </c:pt>
                <c:pt idx="1601">
                  <c:v>184</c:v>
                </c:pt>
                <c:pt idx="1602">
                  <c:v>220</c:v>
                </c:pt>
                <c:pt idx="1603">
                  <c:v>217</c:v>
                </c:pt>
                <c:pt idx="1604">
                  <c:v>226</c:v>
                </c:pt>
                <c:pt idx="1605">
                  <c:v>215</c:v>
                </c:pt>
                <c:pt idx="1606">
                  <c:v>207</c:v>
                </c:pt>
                <c:pt idx="1607">
                  <c:v>216</c:v>
                </c:pt>
                <c:pt idx="1608">
                  <c:v>185</c:v>
                </c:pt>
                <c:pt idx="1609">
                  <c:v>241</c:v>
                </c:pt>
                <c:pt idx="1610">
                  <c:v>218</c:v>
                </c:pt>
                <c:pt idx="1611">
                  <c:v>194</c:v>
                </c:pt>
                <c:pt idx="1612">
                  <c:v>204</c:v>
                </c:pt>
                <c:pt idx="1613">
                  <c:v>218</c:v>
                </c:pt>
                <c:pt idx="1614">
                  <c:v>188</c:v>
                </c:pt>
                <c:pt idx="1615">
                  <c:v>236</c:v>
                </c:pt>
                <c:pt idx="1616">
                  <c:v>196</c:v>
                </c:pt>
                <c:pt idx="1617">
                  <c:v>225</c:v>
                </c:pt>
                <c:pt idx="1618">
                  <c:v>212</c:v>
                </c:pt>
                <c:pt idx="1619">
                  <c:v>221</c:v>
                </c:pt>
                <c:pt idx="1620">
                  <c:v>209</c:v>
                </c:pt>
                <c:pt idx="1621">
                  <c:v>196</c:v>
                </c:pt>
                <c:pt idx="1622">
                  <c:v>211</c:v>
                </c:pt>
                <c:pt idx="1623">
                  <c:v>216</c:v>
                </c:pt>
                <c:pt idx="1624">
                  <c:v>216</c:v>
                </c:pt>
                <c:pt idx="1625">
                  <c:v>191</c:v>
                </c:pt>
                <c:pt idx="1626">
                  <c:v>202</c:v>
                </c:pt>
                <c:pt idx="1627">
                  <c:v>212</c:v>
                </c:pt>
                <c:pt idx="1628">
                  <c:v>198</c:v>
                </c:pt>
                <c:pt idx="1629">
                  <c:v>188</c:v>
                </c:pt>
                <c:pt idx="1630">
                  <c:v>226</c:v>
                </c:pt>
                <c:pt idx="1631">
                  <c:v>215</c:v>
                </c:pt>
                <c:pt idx="1632">
                  <c:v>194</c:v>
                </c:pt>
                <c:pt idx="1633">
                  <c:v>240</c:v>
                </c:pt>
                <c:pt idx="1634">
                  <c:v>184</c:v>
                </c:pt>
                <c:pt idx="1635">
                  <c:v>222</c:v>
                </c:pt>
                <c:pt idx="1636">
                  <c:v>189</c:v>
                </c:pt>
                <c:pt idx="1637">
                  <c:v>209</c:v>
                </c:pt>
                <c:pt idx="1638">
                  <c:v>216</c:v>
                </c:pt>
                <c:pt idx="1639">
                  <c:v>205</c:v>
                </c:pt>
                <c:pt idx="1640">
                  <c:v>217</c:v>
                </c:pt>
                <c:pt idx="1641">
                  <c:v>218</c:v>
                </c:pt>
                <c:pt idx="1642">
                  <c:v>207</c:v>
                </c:pt>
                <c:pt idx="1643">
                  <c:v>198</c:v>
                </c:pt>
                <c:pt idx="1644">
                  <c:v>207</c:v>
                </c:pt>
                <c:pt idx="1645">
                  <c:v>203</c:v>
                </c:pt>
                <c:pt idx="1646">
                  <c:v>201</c:v>
                </c:pt>
                <c:pt idx="1647">
                  <c:v>216</c:v>
                </c:pt>
                <c:pt idx="1648">
                  <c:v>217</c:v>
                </c:pt>
                <c:pt idx="1649">
                  <c:v>197</c:v>
                </c:pt>
                <c:pt idx="1650">
                  <c:v>180</c:v>
                </c:pt>
                <c:pt idx="1651">
                  <c:v>197</c:v>
                </c:pt>
                <c:pt idx="1652">
                  <c:v>267</c:v>
                </c:pt>
                <c:pt idx="1653">
                  <c:v>204</c:v>
                </c:pt>
                <c:pt idx="1654">
                  <c:v>201</c:v>
                </c:pt>
                <c:pt idx="1655">
                  <c:v>222</c:v>
                </c:pt>
                <c:pt idx="1656">
                  <c:v>187</c:v>
                </c:pt>
                <c:pt idx="1657">
                  <c:v>193</c:v>
                </c:pt>
                <c:pt idx="1658">
                  <c:v>223</c:v>
                </c:pt>
                <c:pt idx="1659">
                  <c:v>179</c:v>
                </c:pt>
                <c:pt idx="1660">
                  <c:v>143</c:v>
                </c:pt>
                <c:pt idx="1661">
                  <c:v>208</c:v>
                </c:pt>
                <c:pt idx="1662">
                  <c:v>225</c:v>
                </c:pt>
                <c:pt idx="1663">
                  <c:v>193</c:v>
                </c:pt>
                <c:pt idx="1664">
                  <c:v>197</c:v>
                </c:pt>
                <c:pt idx="1665">
                  <c:v>224</c:v>
                </c:pt>
                <c:pt idx="1666">
                  <c:v>193</c:v>
                </c:pt>
                <c:pt idx="1667">
                  <c:v>209</c:v>
                </c:pt>
                <c:pt idx="1668">
                  <c:v>194</c:v>
                </c:pt>
                <c:pt idx="1669">
                  <c:v>207</c:v>
                </c:pt>
                <c:pt idx="1670">
                  <c:v>223</c:v>
                </c:pt>
                <c:pt idx="1671">
                  <c:v>207</c:v>
                </c:pt>
                <c:pt idx="1672">
                  <c:v>219</c:v>
                </c:pt>
                <c:pt idx="1673">
                  <c:v>207</c:v>
                </c:pt>
                <c:pt idx="1674">
                  <c:v>198</c:v>
                </c:pt>
                <c:pt idx="1675">
                  <c:v>212</c:v>
                </c:pt>
                <c:pt idx="1676">
                  <c:v>189</c:v>
                </c:pt>
                <c:pt idx="1677">
                  <c:v>216</c:v>
                </c:pt>
                <c:pt idx="1678">
                  <c:v>204</c:v>
                </c:pt>
                <c:pt idx="1679">
                  <c:v>198</c:v>
                </c:pt>
                <c:pt idx="1680">
                  <c:v>225</c:v>
                </c:pt>
                <c:pt idx="1681">
                  <c:v>205</c:v>
                </c:pt>
                <c:pt idx="1682">
                  <c:v>213</c:v>
                </c:pt>
                <c:pt idx="1683">
                  <c:v>225</c:v>
                </c:pt>
                <c:pt idx="1684">
                  <c:v>229</c:v>
                </c:pt>
                <c:pt idx="1685">
                  <c:v>246</c:v>
                </c:pt>
                <c:pt idx="1686">
                  <c:v>196</c:v>
                </c:pt>
                <c:pt idx="1687">
                  <c:v>202</c:v>
                </c:pt>
                <c:pt idx="1688">
                  <c:v>226</c:v>
                </c:pt>
                <c:pt idx="1689">
                  <c:v>194</c:v>
                </c:pt>
                <c:pt idx="1690">
                  <c:v>188</c:v>
                </c:pt>
                <c:pt idx="1691">
                  <c:v>209</c:v>
                </c:pt>
                <c:pt idx="1692">
                  <c:v>173</c:v>
                </c:pt>
                <c:pt idx="1693">
                  <c:v>231</c:v>
                </c:pt>
                <c:pt idx="1694">
                  <c:v>203</c:v>
                </c:pt>
                <c:pt idx="1695">
                  <c:v>204</c:v>
                </c:pt>
                <c:pt idx="1696">
                  <c:v>206</c:v>
                </c:pt>
                <c:pt idx="1697">
                  <c:v>204</c:v>
                </c:pt>
                <c:pt idx="1698">
                  <c:v>195</c:v>
                </c:pt>
                <c:pt idx="1699">
                  <c:v>214</c:v>
                </c:pt>
                <c:pt idx="1700">
                  <c:v>194</c:v>
                </c:pt>
                <c:pt idx="1701">
                  <c:v>197</c:v>
                </c:pt>
                <c:pt idx="1702">
                  <c:v>233</c:v>
                </c:pt>
                <c:pt idx="1703">
                  <c:v>208</c:v>
                </c:pt>
                <c:pt idx="1704">
                  <c:v>182</c:v>
                </c:pt>
                <c:pt idx="1705">
                  <c:v>222</c:v>
                </c:pt>
                <c:pt idx="1706">
                  <c:v>200</c:v>
                </c:pt>
                <c:pt idx="1707">
                  <c:v>211</c:v>
                </c:pt>
                <c:pt idx="1708">
                  <c:v>194</c:v>
                </c:pt>
                <c:pt idx="1709">
                  <c:v>203</c:v>
                </c:pt>
                <c:pt idx="1710">
                  <c:v>223</c:v>
                </c:pt>
                <c:pt idx="1711">
                  <c:v>206</c:v>
                </c:pt>
                <c:pt idx="1712">
                  <c:v>217</c:v>
                </c:pt>
                <c:pt idx="1713">
                  <c:v>222</c:v>
                </c:pt>
                <c:pt idx="1714">
                  <c:v>218</c:v>
                </c:pt>
                <c:pt idx="1715">
                  <c:v>217</c:v>
                </c:pt>
                <c:pt idx="1716">
                  <c:v>208</c:v>
                </c:pt>
                <c:pt idx="1717">
                  <c:v>227</c:v>
                </c:pt>
                <c:pt idx="1718">
                  <c:v>205</c:v>
                </c:pt>
                <c:pt idx="1719">
                  <c:v>190</c:v>
                </c:pt>
                <c:pt idx="1720">
                  <c:v>193</c:v>
                </c:pt>
                <c:pt idx="1721">
                  <c:v>199</c:v>
                </c:pt>
                <c:pt idx="1722">
                  <c:v>221</c:v>
                </c:pt>
                <c:pt idx="1723">
                  <c:v>196</c:v>
                </c:pt>
                <c:pt idx="1724">
                  <c:v>194</c:v>
                </c:pt>
                <c:pt idx="1725">
                  <c:v>200</c:v>
                </c:pt>
                <c:pt idx="1726">
                  <c:v>224</c:v>
                </c:pt>
                <c:pt idx="1727">
                  <c:v>206</c:v>
                </c:pt>
                <c:pt idx="1728">
                  <c:v>186</c:v>
                </c:pt>
                <c:pt idx="1729">
                  <c:v>200</c:v>
                </c:pt>
                <c:pt idx="1730">
                  <c:v>185</c:v>
                </c:pt>
                <c:pt idx="1731">
                  <c:v>233</c:v>
                </c:pt>
                <c:pt idx="1732">
                  <c:v>212</c:v>
                </c:pt>
                <c:pt idx="1733">
                  <c:v>230</c:v>
                </c:pt>
                <c:pt idx="1734">
                  <c:v>226</c:v>
                </c:pt>
                <c:pt idx="1735">
                  <c:v>196</c:v>
                </c:pt>
                <c:pt idx="1736">
                  <c:v>235</c:v>
                </c:pt>
                <c:pt idx="1737">
                  <c:v>237</c:v>
                </c:pt>
                <c:pt idx="1738">
                  <c:v>215</c:v>
                </c:pt>
                <c:pt idx="1739">
                  <c:v>219</c:v>
                </c:pt>
                <c:pt idx="1740">
                  <c:v>223</c:v>
                </c:pt>
                <c:pt idx="1741">
                  <c:v>182</c:v>
                </c:pt>
                <c:pt idx="1742">
                  <c:v>189</c:v>
                </c:pt>
                <c:pt idx="1743">
                  <c:v>196</c:v>
                </c:pt>
                <c:pt idx="1744">
                  <c:v>180</c:v>
                </c:pt>
                <c:pt idx="1745">
                  <c:v>188</c:v>
                </c:pt>
                <c:pt idx="1746">
                  <c:v>227</c:v>
                </c:pt>
                <c:pt idx="1747">
                  <c:v>201</c:v>
                </c:pt>
                <c:pt idx="1748">
                  <c:v>214</c:v>
                </c:pt>
                <c:pt idx="1749">
                  <c:v>203</c:v>
                </c:pt>
                <c:pt idx="1750">
                  <c:v>228</c:v>
                </c:pt>
                <c:pt idx="1751">
                  <c:v>217</c:v>
                </c:pt>
                <c:pt idx="1752">
                  <c:v>176</c:v>
                </c:pt>
                <c:pt idx="1753">
                  <c:v>227</c:v>
                </c:pt>
                <c:pt idx="1754">
                  <c:v>224</c:v>
                </c:pt>
                <c:pt idx="1755">
                  <c:v>197</c:v>
                </c:pt>
                <c:pt idx="1756">
                  <c:v>184</c:v>
                </c:pt>
                <c:pt idx="1757">
                  <c:v>231</c:v>
                </c:pt>
                <c:pt idx="1758">
                  <c:v>184</c:v>
                </c:pt>
                <c:pt idx="1759">
                  <c:v>202</c:v>
                </c:pt>
                <c:pt idx="1760">
                  <c:v>189</c:v>
                </c:pt>
                <c:pt idx="1761">
                  <c:v>228</c:v>
                </c:pt>
                <c:pt idx="1762">
                  <c:v>202</c:v>
                </c:pt>
                <c:pt idx="1763">
                  <c:v>212</c:v>
                </c:pt>
                <c:pt idx="1764">
                  <c:v>178</c:v>
                </c:pt>
                <c:pt idx="1765">
                  <c:v>199</c:v>
                </c:pt>
                <c:pt idx="1766">
                  <c:v>201</c:v>
                </c:pt>
                <c:pt idx="1767">
                  <c:v>214</c:v>
                </c:pt>
                <c:pt idx="1768">
                  <c:v>218</c:v>
                </c:pt>
                <c:pt idx="1769">
                  <c:v>209</c:v>
                </c:pt>
                <c:pt idx="1770">
                  <c:v>189</c:v>
                </c:pt>
                <c:pt idx="1771">
                  <c:v>199</c:v>
                </c:pt>
                <c:pt idx="1772">
                  <c:v>224</c:v>
                </c:pt>
                <c:pt idx="1773">
                  <c:v>217</c:v>
                </c:pt>
                <c:pt idx="1774">
                  <c:v>204</c:v>
                </c:pt>
                <c:pt idx="1775">
                  <c:v>212</c:v>
                </c:pt>
                <c:pt idx="1776">
                  <c:v>202</c:v>
                </c:pt>
                <c:pt idx="1777">
                  <c:v>205</c:v>
                </c:pt>
                <c:pt idx="1778">
                  <c:v>216</c:v>
                </c:pt>
                <c:pt idx="1779">
                  <c:v>210</c:v>
                </c:pt>
                <c:pt idx="1780">
                  <c:v>206</c:v>
                </c:pt>
                <c:pt idx="1781">
                  <c:v>223</c:v>
                </c:pt>
                <c:pt idx="1782">
                  <c:v>213</c:v>
                </c:pt>
                <c:pt idx="1783">
                  <c:v>216</c:v>
                </c:pt>
                <c:pt idx="1784">
                  <c:v>198</c:v>
                </c:pt>
                <c:pt idx="1785">
                  <c:v>182</c:v>
                </c:pt>
                <c:pt idx="1786">
                  <c:v>224</c:v>
                </c:pt>
                <c:pt idx="1787">
                  <c:v>205</c:v>
                </c:pt>
                <c:pt idx="1788">
                  <c:v>208</c:v>
                </c:pt>
                <c:pt idx="1789">
                  <c:v>232</c:v>
                </c:pt>
                <c:pt idx="1790">
                  <c:v>211</c:v>
                </c:pt>
                <c:pt idx="1791">
                  <c:v>206</c:v>
                </c:pt>
                <c:pt idx="1792">
                  <c:v>215</c:v>
                </c:pt>
                <c:pt idx="1793">
                  <c:v>180</c:v>
                </c:pt>
                <c:pt idx="1794">
                  <c:v>214</c:v>
                </c:pt>
                <c:pt idx="1795">
                  <c:v>193</c:v>
                </c:pt>
                <c:pt idx="1796">
                  <c:v>219</c:v>
                </c:pt>
                <c:pt idx="1797">
                  <c:v>204</c:v>
                </c:pt>
                <c:pt idx="1798">
                  <c:v>224</c:v>
                </c:pt>
                <c:pt idx="1799">
                  <c:v>219</c:v>
                </c:pt>
                <c:pt idx="1800">
                  <c:v>200</c:v>
                </c:pt>
                <c:pt idx="1801">
                  <c:v>221</c:v>
                </c:pt>
                <c:pt idx="1802">
                  <c:v>220</c:v>
                </c:pt>
                <c:pt idx="1803">
                  <c:v>242</c:v>
                </c:pt>
                <c:pt idx="1804">
                  <c:v>221</c:v>
                </c:pt>
                <c:pt idx="1805">
                  <c:v>219</c:v>
                </c:pt>
                <c:pt idx="1806">
                  <c:v>224</c:v>
                </c:pt>
                <c:pt idx="1807">
                  <c:v>212</c:v>
                </c:pt>
                <c:pt idx="1808">
                  <c:v>207</c:v>
                </c:pt>
                <c:pt idx="1809">
                  <c:v>210</c:v>
                </c:pt>
                <c:pt idx="1810">
                  <c:v>188</c:v>
                </c:pt>
                <c:pt idx="1811">
                  <c:v>202</c:v>
                </c:pt>
                <c:pt idx="1812">
                  <c:v>228</c:v>
                </c:pt>
                <c:pt idx="1813">
                  <c:v>221</c:v>
                </c:pt>
                <c:pt idx="1814">
                  <c:v>249</c:v>
                </c:pt>
                <c:pt idx="1815">
                  <c:v>231</c:v>
                </c:pt>
                <c:pt idx="1816">
                  <c:v>244</c:v>
                </c:pt>
                <c:pt idx="1817">
                  <c:v>206</c:v>
                </c:pt>
                <c:pt idx="1818">
                  <c:v>191</c:v>
                </c:pt>
                <c:pt idx="1819">
                  <c:v>211</c:v>
                </c:pt>
                <c:pt idx="1820">
                  <c:v>232</c:v>
                </c:pt>
                <c:pt idx="1821">
                  <c:v>218</c:v>
                </c:pt>
                <c:pt idx="1822">
                  <c:v>211</c:v>
                </c:pt>
                <c:pt idx="1823">
                  <c:v>201</c:v>
                </c:pt>
                <c:pt idx="1824">
                  <c:v>178</c:v>
                </c:pt>
                <c:pt idx="1825">
                  <c:v>219</c:v>
                </c:pt>
                <c:pt idx="1826">
                  <c:v>213</c:v>
                </c:pt>
                <c:pt idx="1827">
                  <c:v>193</c:v>
                </c:pt>
                <c:pt idx="1828">
                  <c:v>201</c:v>
                </c:pt>
                <c:pt idx="1829">
                  <c:v>198</c:v>
                </c:pt>
                <c:pt idx="1830">
                  <c:v>214</c:v>
                </c:pt>
                <c:pt idx="1831">
                  <c:v>202</c:v>
                </c:pt>
                <c:pt idx="1832">
                  <c:v>212</c:v>
                </c:pt>
                <c:pt idx="1833">
                  <c:v>200</c:v>
                </c:pt>
                <c:pt idx="1834">
                  <c:v>210</c:v>
                </c:pt>
                <c:pt idx="1835">
                  <c:v>208</c:v>
                </c:pt>
                <c:pt idx="1836">
                  <c:v>235</c:v>
                </c:pt>
                <c:pt idx="1837">
                  <c:v>196</c:v>
                </c:pt>
                <c:pt idx="1838">
                  <c:v>179</c:v>
                </c:pt>
                <c:pt idx="1839">
                  <c:v>221</c:v>
                </c:pt>
                <c:pt idx="1840">
                  <c:v>209</c:v>
                </c:pt>
                <c:pt idx="1841">
                  <c:v>199</c:v>
                </c:pt>
                <c:pt idx="1842">
                  <c:v>214</c:v>
                </c:pt>
                <c:pt idx="1843">
                  <c:v>206</c:v>
                </c:pt>
                <c:pt idx="1844">
                  <c:v>208</c:v>
                </c:pt>
                <c:pt idx="1845">
                  <c:v>212</c:v>
                </c:pt>
                <c:pt idx="1846">
                  <c:v>211</c:v>
                </c:pt>
                <c:pt idx="1847">
                  <c:v>198</c:v>
                </c:pt>
                <c:pt idx="1848">
                  <c:v>208</c:v>
                </c:pt>
                <c:pt idx="1849">
                  <c:v>209</c:v>
                </c:pt>
                <c:pt idx="1850">
                  <c:v>210</c:v>
                </c:pt>
                <c:pt idx="1851">
                  <c:v>222</c:v>
                </c:pt>
                <c:pt idx="1852">
                  <c:v>219</c:v>
                </c:pt>
                <c:pt idx="1853">
                  <c:v>227</c:v>
                </c:pt>
                <c:pt idx="1854">
                  <c:v>208</c:v>
                </c:pt>
                <c:pt idx="1855">
                  <c:v>186</c:v>
                </c:pt>
                <c:pt idx="1856">
                  <c:v>231</c:v>
                </c:pt>
                <c:pt idx="1857">
                  <c:v>182</c:v>
                </c:pt>
                <c:pt idx="1858">
                  <c:v>226</c:v>
                </c:pt>
                <c:pt idx="1859">
                  <c:v>203</c:v>
                </c:pt>
                <c:pt idx="1860">
                  <c:v>228</c:v>
                </c:pt>
                <c:pt idx="1861">
                  <c:v>170</c:v>
                </c:pt>
                <c:pt idx="1862">
                  <c:v>195</c:v>
                </c:pt>
                <c:pt idx="1863">
                  <c:v>242</c:v>
                </c:pt>
                <c:pt idx="1864">
                  <c:v>217</c:v>
                </c:pt>
                <c:pt idx="1865">
                  <c:v>216</c:v>
                </c:pt>
                <c:pt idx="1866">
                  <c:v>201</c:v>
                </c:pt>
                <c:pt idx="1867">
                  <c:v>176</c:v>
                </c:pt>
                <c:pt idx="1868">
                  <c:v>242</c:v>
                </c:pt>
                <c:pt idx="1869">
                  <c:v>211</c:v>
                </c:pt>
                <c:pt idx="1870">
                  <c:v>198</c:v>
                </c:pt>
                <c:pt idx="1871">
                  <c:v>204</c:v>
                </c:pt>
                <c:pt idx="1872">
                  <c:v>220</c:v>
                </c:pt>
                <c:pt idx="1873">
                  <c:v>216</c:v>
                </c:pt>
                <c:pt idx="1874">
                  <c:v>215</c:v>
                </c:pt>
                <c:pt idx="1875">
                  <c:v>224</c:v>
                </c:pt>
                <c:pt idx="1876">
                  <c:v>234</c:v>
                </c:pt>
                <c:pt idx="1877">
                  <c:v>234</c:v>
                </c:pt>
                <c:pt idx="1878">
                  <c:v>200</c:v>
                </c:pt>
                <c:pt idx="1879">
                  <c:v>207</c:v>
                </c:pt>
                <c:pt idx="1880">
                  <c:v>200</c:v>
                </c:pt>
                <c:pt idx="1881">
                  <c:v>207</c:v>
                </c:pt>
                <c:pt idx="1882">
                  <c:v>198</c:v>
                </c:pt>
                <c:pt idx="1883">
                  <c:v>205</c:v>
                </c:pt>
                <c:pt idx="1884">
                  <c:v>220</c:v>
                </c:pt>
                <c:pt idx="1885">
                  <c:v>206</c:v>
                </c:pt>
                <c:pt idx="1886">
                  <c:v>199</c:v>
                </c:pt>
                <c:pt idx="1887">
                  <c:v>218</c:v>
                </c:pt>
                <c:pt idx="1888">
                  <c:v>205</c:v>
                </c:pt>
                <c:pt idx="1889">
                  <c:v>213</c:v>
                </c:pt>
                <c:pt idx="1890">
                  <c:v>194</c:v>
                </c:pt>
                <c:pt idx="1891">
                  <c:v>213</c:v>
                </c:pt>
                <c:pt idx="1892">
                  <c:v>202</c:v>
                </c:pt>
                <c:pt idx="1893">
                  <c:v>199</c:v>
                </c:pt>
                <c:pt idx="1894">
                  <c:v>217</c:v>
                </c:pt>
                <c:pt idx="1895">
                  <c:v>200</c:v>
                </c:pt>
                <c:pt idx="1896">
                  <c:v>217</c:v>
                </c:pt>
                <c:pt idx="1897">
                  <c:v>181</c:v>
                </c:pt>
                <c:pt idx="1898">
                  <c:v>228</c:v>
                </c:pt>
                <c:pt idx="1899">
                  <c:v>216</c:v>
                </c:pt>
                <c:pt idx="1900">
                  <c:v>220</c:v>
                </c:pt>
                <c:pt idx="1901">
                  <c:v>239</c:v>
                </c:pt>
                <c:pt idx="1902">
                  <c:v>227</c:v>
                </c:pt>
                <c:pt idx="1903">
                  <c:v>204</c:v>
                </c:pt>
                <c:pt idx="1904">
                  <c:v>194</c:v>
                </c:pt>
                <c:pt idx="1905">
                  <c:v>216</c:v>
                </c:pt>
                <c:pt idx="1906">
                  <c:v>197</c:v>
                </c:pt>
                <c:pt idx="1907">
                  <c:v>210</c:v>
                </c:pt>
                <c:pt idx="1908">
                  <c:v>195</c:v>
                </c:pt>
                <c:pt idx="1909">
                  <c:v>200</c:v>
                </c:pt>
                <c:pt idx="1910">
                  <c:v>220</c:v>
                </c:pt>
                <c:pt idx="1911">
                  <c:v>198</c:v>
                </c:pt>
                <c:pt idx="1912">
                  <c:v>187</c:v>
                </c:pt>
                <c:pt idx="1913">
                  <c:v>198</c:v>
                </c:pt>
                <c:pt idx="1914">
                  <c:v>213</c:v>
                </c:pt>
                <c:pt idx="1915">
                  <c:v>200</c:v>
                </c:pt>
                <c:pt idx="1916">
                  <c:v>225</c:v>
                </c:pt>
                <c:pt idx="1917">
                  <c:v>199</c:v>
                </c:pt>
                <c:pt idx="1918">
                  <c:v>202</c:v>
                </c:pt>
                <c:pt idx="1919">
                  <c:v>221</c:v>
                </c:pt>
                <c:pt idx="1920">
                  <c:v>213</c:v>
                </c:pt>
                <c:pt idx="1921">
                  <c:v>212</c:v>
                </c:pt>
                <c:pt idx="1922">
                  <c:v>208</c:v>
                </c:pt>
                <c:pt idx="1923">
                  <c:v>202</c:v>
                </c:pt>
                <c:pt idx="1924">
                  <c:v>203</c:v>
                </c:pt>
                <c:pt idx="1925">
                  <c:v>213</c:v>
                </c:pt>
                <c:pt idx="1926">
                  <c:v>195</c:v>
                </c:pt>
                <c:pt idx="1927">
                  <c:v>187</c:v>
                </c:pt>
                <c:pt idx="1928">
                  <c:v>203</c:v>
                </c:pt>
                <c:pt idx="1929">
                  <c:v>227</c:v>
                </c:pt>
                <c:pt idx="1930">
                  <c:v>211</c:v>
                </c:pt>
                <c:pt idx="1931">
                  <c:v>221</c:v>
                </c:pt>
                <c:pt idx="1932">
                  <c:v>215</c:v>
                </c:pt>
                <c:pt idx="1933">
                  <c:v>203</c:v>
                </c:pt>
                <c:pt idx="1934">
                  <c:v>220</c:v>
                </c:pt>
                <c:pt idx="1935">
                  <c:v>202</c:v>
                </c:pt>
                <c:pt idx="1936">
                  <c:v>195</c:v>
                </c:pt>
                <c:pt idx="1937">
                  <c:v>215</c:v>
                </c:pt>
                <c:pt idx="1938">
                  <c:v>205</c:v>
                </c:pt>
                <c:pt idx="1939">
                  <c:v>191</c:v>
                </c:pt>
                <c:pt idx="1940">
                  <c:v>194</c:v>
                </c:pt>
                <c:pt idx="1941">
                  <c:v>209</c:v>
                </c:pt>
                <c:pt idx="1942">
                  <c:v>204</c:v>
                </c:pt>
                <c:pt idx="1943">
                  <c:v>196</c:v>
                </c:pt>
                <c:pt idx="1944">
                  <c:v>219</c:v>
                </c:pt>
                <c:pt idx="1945">
                  <c:v>222</c:v>
                </c:pt>
                <c:pt idx="1946">
                  <c:v>186</c:v>
                </c:pt>
                <c:pt idx="1947">
                  <c:v>192</c:v>
                </c:pt>
                <c:pt idx="1948">
                  <c:v>215</c:v>
                </c:pt>
                <c:pt idx="1949">
                  <c:v>196</c:v>
                </c:pt>
                <c:pt idx="1950">
                  <c:v>217</c:v>
                </c:pt>
                <c:pt idx="1951">
                  <c:v>212</c:v>
                </c:pt>
                <c:pt idx="1952">
                  <c:v>202</c:v>
                </c:pt>
                <c:pt idx="1953">
                  <c:v>205</c:v>
                </c:pt>
                <c:pt idx="1954">
                  <c:v>193</c:v>
                </c:pt>
                <c:pt idx="1955">
                  <c:v>186</c:v>
                </c:pt>
                <c:pt idx="1956">
                  <c:v>221</c:v>
                </c:pt>
                <c:pt idx="1957">
                  <c:v>226</c:v>
                </c:pt>
                <c:pt idx="1958">
                  <c:v>199</c:v>
                </c:pt>
                <c:pt idx="1959">
                  <c:v>230</c:v>
                </c:pt>
                <c:pt idx="1960">
                  <c:v>217</c:v>
                </c:pt>
                <c:pt idx="1961">
                  <c:v>203</c:v>
                </c:pt>
                <c:pt idx="1962">
                  <c:v>212</c:v>
                </c:pt>
                <c:pt idx="1963">
                  <c:v>223</c:v>
                </c:pt>
                <c:pt idx="1964">
                  <c:v>246</c:v>
                </c:pt>
                <c:pt idx="1965">
                  <c:v>299</c:v>
                </c:pt>
                <c:pt idx="1966">
                  <c:v>309</c:v>
                </c:pt>
                <c:pt idx="1967">
                  <c:v>416</c:v>
                </c:pt>
                <c:pt idx="1968">
                  <c:v>537</c:v>
                </c:pt>
                <c:pt idx="1969">
                  <c:v>756</c:v>
                </c:pt>
                <c:pt idx="1970">
                  <c:v>929</c:v>
                </c:pt>
                <c:pt idx="1971">
                  <c:v>1054</c:v>
                </c:pt>
                <c:pt idx="1972">
                  <c:v>1106</c:v>
                </c:pt>
                <c:pt idx="1973">
                  <c:v>832</c:v>
                </c:pt>
                <c:pt idx="1974">
                  <c:v>691</c:v>
                </c:pt>
                <c:pt idx="1975">
                  <c:v>471</c:v>
                </c:pt>
                <c:pt idx="1976">
                  <c:v>306</c:v>
                </c:pt>
                <c:pt idx="1977">
                  <c:v>292</c:v>
                </c:pt>
                <c:pt idx="1978">
                  <c:v>205</c:v>
                </c:pt>
                <c:pt idx="1979">
                  <c:v>200</c:v>
                </c:pt>
                <c:pt idx="1980">
                  <c:v>198</c:v>
                </c:pt>
                <c:pt idx="1981">
                  <c:v>210</c:v>
                </c:pt>
                <c:pt idx="1982">
                  <c:v>186</c:v>
                </c:pt>
                <c:pt idx="1983">
                  <c:v>214</c:v>
                </c:pt>
                <c:pt idx="1984">
                  <c:v>212</c:v>
                </c:pt>
                <c:pt idx="1985">
                  <c:v>192</c:v>
                </c:pt>
                <c:pt idx="1986">
                  <c:v>241</c:v>
                </c:pt>
                <c:pt idx="1987">
                  <c:v>214</c:v>
                </c:pt>
                <c:pt idx="1988">
                  <c:v>223</c:v>
                </c:pt>
                <c:pt idx="1989">
                  <c:v>212</c:v>
                </c:pt>
                <c:pt idx="1990">
                  <c:v>206</c:v>
                </c:pt>
                <c:pt idx="1991">
                  <c:v>211</c:v>
                </c:pt>
                <c:pt idx="1992">
                  <c:v>219</c:v>
                </c:pt>
                <c:pt idx="1993">
                  <c:v>200</c:v>
                </c:pt>
                <c:pt idx="1994">
                  <c:v>209</c:v>
                </c:pt>
                <c:pt idx="1995">
                  <c:v>222</c:v>
                </c:pt>
                <c:pt idx="1996">
                  <c:v>227</c:v>
                </c:pt>
                <c:pt idx="1997">
                  <c:v>208</c:v>
                </c:pt>
                <c:pt idx="1998">
                  <c:v>192</c:v>
                </c:pt>
                <c:pt idx="1999">
                  <c:v>215</c:v>
                </c:pt>
                <c:pt idx="2000">
                  <c:v>198</c:v>
                </c:pt>
                <c:pt idx="2001">
                  <c:v>199</c:v>
                </c:pt>
                <c:pt idx="2002">
                  <c:v>199</c:v>
                </c:pt>
                <c:pt idx="2003">
                  <c:v>204</c:v>
                </c:pt>
                <c:pt idx="2004">
                  <c:v>205</c:v>
                </c:pt>
                <c:pt idx="2005">
                  <c:v>204</c:v>
                </c:pt>
                <c:pt idx="2006">
                  <c:v>215</c:v>
                </c:pt>
                <c:pt idx="2007">
                  <c:v>203</c:v>
                </c:pt>
                <c:pt idx="2008">
                  <c:v>217</c:v>
                </c:pt>
                <c:pt idx="2009">
                  <c:v>194</c:v>
                </c:pt>
                <c:pt idx="2010">
                  <c:v>197</c:v>
                </c:pt>
                <c:pt idx="2011">
                  <c:v>202</c:v>
                </c:pt>
                <c:pt idx="2012">
                  <c:v>216</c:v>
                </c:pt>
                <c:pt idx="2013">
                  <c:v>203</c:v>
                </c:pt>
                <c:pt idx="2014">
                  <c:v>204</c:v>
                </c:pt>
                <c:pt idx="2015">
                  <c:v>219</c:v>
                </c:pt>
                <c:pt idx="2016">
                  <c:v>220</c:v>
                </c:pt>
                <c:pt idx="2017">
                  <c:v>230</c:v>
                </c:pt>
                <c:pt idx="2018">
                  <c:v>224</c:v>
                </c:pt>
                <c:pt idx="2019">
                  <c:v>214</c:v>
                </c:pt>
                <c:pt idx="2020">
                  <c:v>202</c:v>
                </c:pt>
                <c:pt idx="2021">
                  <c:v>214</c:v>
                </c:pt>
                <c:pt idx="2022">
                  <c:v>241</c:v>
                </c:pt>
                <c:pt idx="2023">
                  <c:v>194</c:v>
                </c:pt>
                <c:pt idx="2024">
                  <c:v>187</c:v>
                </c:pt>
                <c:pt idx="2025">
                  <c:v>227</c:v>
                </c:pt>
                <c:pt idx="2026">
                  <c:v>223</c:v>
                </c:pt>
                <c:pt idx="2027">
                  <c:v>216</c:v>
                </c:pt>
                <c:pt idx="2028">
                  <c:v>199</c:v>
                </c:pt>
                <c:pt idx="2029">
                  <c:v>234</c:v>
                </c:pt>
                <c:pt idx="2030">
                  <c:v>200</c:v>
                </c:pt>
                <c:pt idx="2031">
                  <c:v>214</c:v>
                </c:pt>
                <c:pt idx="2032">
                  <c:v>210</c:v>
                </c:pt>
                <c:pt idx="2033">
                  <c:v>221</c:v>
                </c:pt>
                <c:pt idx="2034">
                  <c:v>226</c:v>
                </c:pt>
                <c:pt idx="2035">
                  <c:v>173</c:v>
                </c:pt>
                <c:pt idx="2036">
                  <c:v>202</c:v>
                </c:pt>
                <c:pt idx="2037">
                  <c:v>180</c:v>
                </c:pt>
                <c:pt idx="2038">
                  <c:v>208</c:v>
                </c:pt>
                <c:pt idx="2039">
                  <c:v>230</c:v>
                </c:pt>
                <c:pt idx="2040">
                  <c:v>222</c:v>
                </c:pt>
                <c:pt idx="2041">
                  <c:v>212</c:v>
                </c:pt>
                <c:pt idx="2042">
                  <c:v>213</c:v>
                </c:pt>
                <c:pt idx="2043">
                  <c:v>215</c:v>
                </c:pt>
                <c:pt idx="2044">
                  <c:v>209</c:v>
                </c:pt>
                <c:pt idx="2045">
                  <c:v>215</c:v>
                </c:pt>
                <c:pt idx="2046">
                  <c:v>216</c:v>
                </c:pt>
                <c:pt idx="2047">
                  <c:v>211</c:v>
                </c:pt>
                <c:pt idx="2048">
                  <c:v>210</c:v>
                </c:pt>
                <c:pt idx="2049">
                  <c:v>214</c:v>
                </c:pt>
                <c:pt idx="2050">
                  <c:v>205</c:v>
                </c:pt>
                <c:pt idx="2051">
                  <c:v>210</c:v>
                </c:pt>
                <c:pt idx="2052">
                  <c:v>214</c:v>
                </c:pt>
                <c:pt idx="2053">
                  <c:v>229</c:v>
                </c:pt>
                <c:pt idx="2054">
                  <c:v>231</c:v>
                </c:pt>
                <c:pt idx="2055">
                  <c:v>208</c:v>
                </c:pt>
                <c:pt idx="2056">
                  <c:v>205</c:v>
                </c:pt>
                <c:pt idx="2057">
                  <c:v>201</c:v>
                </c:pt>
                <c:pt idx="2058">
                  <c:v>196</c:v>
                </c:pt>
                <c:pt idx="2059">
                  <c:v>208</c:v>
                </c:pt>
                <c:pt idx="2060">
                  <c:v>211</c:v>
                </c:pt>
                <c:pt idx="2061">
                  <c:v>213</c:v>
                </c:pt>
                <c:pt idx="2062">
                  <c:v>224</c:v>
                </c:pt>
                <c:pt idx="2063">
                  <c:v>215</c:v>
                </c:pt>
                <c:pt idx="2064">
                  <c:v>231</c:v>
                </c:pt>
                <c:pt idx="2065">
                  <c:v>205</c:v>
                </c:pt>
                <c:pt idx="2066">
                  <c:v>195</c:v>
                </c:pt>
                <c:pt idx="2067">
                  <c:v>189</c:v>
                </c:pt>
                <c:pt idx="2068">
                  <c:v>184</c:v>
                </c:pt>
                <c:pt idx="2069">
                  <c:v>196</c:v>
                </c:pt>
                <c:pt idx="2070">
                  <c:v>171</c:v>
                </c:pt>
                <c:pt idx="2071">
                  <c:v>218</c:v>
                </c:pt>
                <c:pt idx="2072">
                  <c:v>218</c:v>
                </c:pt>
                <c:pt idx="2073">
                  <c:v>231</c:v>
                </c:pt>
                <c:pt idx="2074">
                  <c:v>216</c:v>
                </c:pt>
                <c:pt idx="2075">
                  <c:v>228</c:v>
                </c:pt>
                <c:pt idx="2076">
                  <c:v>225</c:v>
                </c:pt>
                <c:pt idx="2077">
                  <c:v>211</c:v>
                </c:pt>
                <c:pt idx="2078">
                  <c:v>215</c:v>
                </c:pt>
                <c:pt idx="2079">
                  <c:v>223</c:v>
                </c:pt>
                <c:pt idx="2080">
                  <c:v>221</c:v>
                </c:pt>
                <c:pt idx="2081">
                  <c:v>216</c:v>
                </c:pt>
                <c:pt idx="2082">
                  <c:v>198</c:v>
                </c:pt>
                <c:pt idx="2083">
                  <c:v>216</c:v>
                </c:pt>
                <c:pt idx="2084">
                  <c:v>224</c:v>
                </c:pt>
                <c:pt idx="2085">
                  <c:v>213</c:v>
                </c:pt>
                <c:pt idx="2086">
                  <c:v>235</c:v>
                </c:pt>
                <c:pt idx="2087">
                  <c:v>217</c:v>
                </c:pt>
                <c:pt idx="2088">
                  <c:v>248</c:v>
                </c:pt>
                <c:pt idx="2089">
                  <c:v>192</c:v>
                </c:pt>
                <c:pt idx="2090">
                  <c:v>225</c:v>
                </c:pt>
                <c:pt idx="2091">
                  <c:v>221</c:v>
                </c:pt>
                <c:pt idx="2092">
                  <c:v>210</c:v>
                </c:pt>
                <c:pt idx="2093">
                  <c:v>225</c:v>
                </c:pt>
                <c:pt idx="2094">
                  <c:v>218</c:v>
                </c:pt>
                <c:pt idx="2095">
                  <c:v>226</c:v>
                </c:pt>
                <c:pt idx="2096">
                  <c:v>200</c:v>
                </c:pt>
                <c:pt idx="2097">
                  <c:v>224</c:v>
                </c:pt>
                <c:pt idx="2098">
                  <c:v>198</c:v>
                </c:pt>
                <c:pt idx="2099">
                  <c:v>192</c:v>
                </c:pt>
                <c:pt idx="2100">
                  <c:v>211</c:v>
                </c:pt>
                <c:pt idx="2101">
                  <c:v>235</c:v>
                </c:pt>
                <c:pt idx="2102">
                  <c:v>233</c:v>
                </c:pt>
                <c:pt idx="2103">
                  <c:v>206</c:v>
                </c:pt>
                <c:pt idx="2104">
                  <c:v>200</c:v>
                </c:pt>
                <c:pt idx="2105">
                  <c:v>204</c:v>
                </c:pt>
                <c:pt idx="2106">
                  <c:v>198</c:v>
                </c:pt>
                <c:pt idx="2107">
                  <c:v>200</c:v>
                </c:pt>
                <c:pt idx="2108">
                  <c:v>246</c:v>
                </c:pt>
                <c:pt idx="2109">
                  <c:v>209</c:v>
                </c:pt>
                <c:pt idx="2110">
                  <c:v>220</c:v>
                </c:pt>
                <c:pt idx="2111">
                  <c:v>199</c:v>
                </c:pt>
                <c:pt idx="2112">
                  <c:v>215</c:v>
                </c:pt>
                <c:pt idx="2113">
                  <c:v>192</c:v>
                </c:pt>
                <c:pt idx="2114">
                  <c:v>208</c:v>
                </c:pt>
                <c:pt idx="2115">
                  <c:v>200</c:v>
                </c:pt>
                <c:pt idx="2116">
                  <c:v>224</c:v>
                </c:pt>
                <c:pt idx="2117">
                  <c:v>224</c:v>
                </c:pt>
                <c:pt idx="2118">
                  <c:v>223</c:v>
                </c:pt>
                <c:pt idx="2119">
                  <c:v>224</c:v>
                </c:pt>
                <c:pt idx="2120">
                  <c:v>225</c:v>
                </c:pt>
                <c:pt idx="2121">
                  <c:v>219</c:v>
                </c:pt>
                <c:pt idx="2122">
                  <c:v>236</c:v>
                </c:pt>
                <c:pt idx="2123">
                  <c:v>219</c:v>
                </c:pt>
                <c:pt idx="2124">
                  <c:v>233</c:v>
                </c:pt>
                <c:pt idx="2125">
                  <c:v>208</c:v>
                </c:pt>
                <c:pt idx="2126">
                  <c:v>227</c:v>
                </c:pt>
                <c:pt idx="2127">
                  <c:v>218</c:v>
                </c:pt>
                <c:pt idx="2128">
                  <c:v>218</c:v>
                </c:pt>
                <c:pt idx="2129">
                  <c:v>207</c:v>
                </c:pt>
                <c:pt idx="2130">
                  <c:v>231</c:v>
                </c:pt>
                <c:pt idx="2131">
                  <c:v>244</c:v>
                </c:pt>
                <c:pt idx="2132">
                  <c:v>190</c:v>
                </c:pt>
                <c:pt idx="2133">
                  <c:v>215</c:v>
                </c:pt>
                <c:pt idx="2134">
                  <c:v>201</c:v>
                </c:pt>
                <c:pt idx="2135">
                  <c:v>207</c:v>
                </c:pt>
                <c:pt idx="2136">
                  <c:v>212</c:v>
                </c:pt>
                <c:pt idx="2137">
                  <c:v>210</c:v>
                </c:pt>
                <c:pt idx="2138">
                  <c:v>205</c:v>
                </c:pt>
                <c:pt idx="2139">
                  <c:v>225</c:v>
                </c:pt>
                <c:pt idx="2140">
                  <c:v>246</c:v>
                </c:pt>
                <c:pt idx="2141">
                  <c:v>212</c:v>
                </c:pt>
                <c:pt idx="2142">
                  <c:v>198</c:v>
                </c:pt>
                <c:pt idx="2143">
                  <c:v>236</c:v>
                </c:pt>
                <c:pt idx="2144">
                  <c:v>221</c:v>
                </c:pt>
                <c:pt idx="2145">
                  <c:v>240</c:v>
                </c:pt>
                <c:pt idx="2146">
                  <c:v>240</c:v>
                </c:pt>
                <c:pt idx="2147">
                  <c:v>222</c:v>
                </c:pt>
                <c:pt idx="2148">
                  <c:v>204</c:v>
                </c:pt>
                <c:pt idx="2149">
                  <c:v>219</c:v>
                </c:pt>
                <c:pt idx="2150">
                  <c:v>195</c:v>
                </c:pt>
                <c:pt idx="2151">
                  <c:v>200</c:v>
                </c:pt>
                <c:pt idx="2152">
                  <c:v>230</c:v>
                </c:pt>
                <c:pt idx="2153">
                  <c:v>215</c:v>
                </c:pt>
                <c:pt idx="2154">
                  <c:v>199</c:v>
                </c:pt>
                <c:pt idx="2155">
                  <c:v>230</c:v>
                </c:pt>
                <c:pt idx="2156">
                  <c:v>186</c:v>
                </c:pt>
                <c:pt idx="2157">
                  <c:v>199</c:v>
                </c:pt>
                <c:pt idx="2158">
                  <c:v>200</c:v>
                </c:pt>
                <c:pt idx="2159">
                  <c:v>198</c:v>
                </c:pt>
                <c:pt idx="2160">
                  <c:v>196</c:v>
                </c:pt>
                <c:pt idx="2161">
                  <c:v>201</c:v>
                </c:pt>
                <c:pt idx="2162">
                  <c:v>178</c:v>
                </c:pt>
                <c:pt idx="2163">
                  <c:v>211</c:v>
                </c:pt>
                <c:pt idx="2164">
                  <c:v>195</c:v>
                </c:pt>
                <c:pt idx="2165">
                  <c:v>212</c:v>
                </c:pt>
                <c:pt idx="2166">
                  <c:v>210</c:v>
                </c:pt>
                <c:pt idx="2167">
                  <c:v>219</c:v>
                </c:pt>
                <c:pt idx="2168">
                  <c:v>212</c:v>
                </c:pt>
                <c:pt idx="2169">
                  <c:v>235</c:v>
                </c:pt>
                <c:pt idx="2170">
                  <c:v>229</c:v>
                </c:pt>
                <c:pt idx="2171">
                  <c:v>219</c:v>
                </c:pt>
                <c:pt idx="2172">
                  <c:v>221</c:v>
                </c:pt>
                <c:pt idx="2173">
                  <c:v>212</c:v>
                </c:pt>
                <c:pt idx="2174">
                  <c:v>222</c:v>
                </c:pt>
                <c:pt idx="2175">
                  <c:v>220</c:v>
                </c:pt>
                <c:pt idx="2176">
                  <c:v>216</c:v>
                </c:pt>
                <c:pt idx="2177">
                  <c:v>207</c:v>
                </c:pt>
                <c:pt idx="2178">
                  <c:v>226</c:v>
                </c:pt>
                <c:pt idx="2179">
                  <c:v>180</c:v>
                </c:pt>
                <c:pt idx="2180">
                  <c:v>243</c:v>
                </c:pt>
                <c:pt idx="2181">
                  <c:v>193</c:v>
                </c:pt>
                <c:pt idx="2182">
                  <c:v>211</c:v>
                </c:pt>
                <c:pt idx="2183">
                  <c:v>258</c:v>
                </c:pt>
                <c:pt idx="2184">
                  <c:v>208</c:v>
                </c:pt>
                <c:pt idx="2185">
                  <c:v>220</c:v>
                </c:pt>
                <c:pt idx="2186">
                  <c:v>214</c:v>
                </c:pt>
                <c:pt idx="2187">
                  <c:v>200</c:v>
                </c:pt>
                <c:pt idx="2188">
                  <c:v>224</c:v>
                </c:pt>
                <c:pt idx="2189">
                  <c:v>216</c:v>
                </c:pt>
                <c:pt idx="2190">
                  <c:v>222</c:v>
                </c:pt>
                <c:pt idx="2191">
                  <c:v>200</c:v>
                </c:pt>
                <c:pt idx="2192">
                  <c:v>198</c:v>
                </c:pt>
                <c:pt idx="2193">
                  <c:v>245</c:v>
                </c:pt>
                <c:pt idx="2194">
                  <c:v>211</c:v>
                </c:pt>
                <c:pt idx="2195">
                  <c:v>214</c:v>
                </c:pt>
                <c:pt idx="2196">
                  <c:v>203</c:v>
                </c:pt>
                <c:pt idx="2197">
                  <c:v>226</c:v>
                </c:pt>
                <c:pt idx="2198">
                  <c:v>243</c:v>
                </c:pt>
                <c:pt idx="2199">
                  <c:v>202</c:v>
                </c:pt>
                <c:pt idx="2200">
                  <c:v>212</c:v>
                </c:pt>
                <c:pt idx="2201">
                  <c:v>203</c:v>
                </c:pt>
                <c:pt idx="2202">
                  <c:v>207</c:v>
                </c:pt>
                <c:pt idx="2203">
                  <c:v>217</c:v>
                </c:pt>
                <c:pt idx="2204">
                  <c:v>236</c:v>
                </c:pt>
                <c:pt idx="2205">
                  <c:v>211</c:v>
                </c:pt>
                <c:pt idx="2206">
                  <c:v>206</c:v>
                </c:pt>
                <c:pt idx="2207">
                  <c:v>217</c:v>
                </c:pt>
                <c:pt idx="2208">
                  <c:v>225</c:v>
                </c:pt>
                <c:pt idx="2209">
                  <c:v>230</c:v>
                </c:pt>
                <c:pt idx="2210">
                  <c:v>206</c:v>
                </c:pt>
                <c:pt idx="2211">
                  <c:v>203</c:v>
                </c:pt>
                <c:pt idx="2212">
                  <c:v>222</c:v>
                </c:pt>
                <c:pt idx="2213">
                  <c:v>222</c:v>
                </c:pt>
                <c:pt idx="2214">
                  <c:v>238</c:v>
                </c:pt>
                <c:pt idx="2215">
                  <c:v>216</c:v>
                </c:pt>
                <c:pt idx="2216">
                  <c:v>218</c:v>
                </c:pt>
                <c:pt idx="2217">
                  <c:v>230</c:v>
                </c:pt>
                <c:pt idx="2218">
                  <c:v>216</c:v>
                </c:pt>
                <c:pt idx="2219">
                  <c:v>239</c:v>
                </c:pt>
                <c:pt idx="2220">
                  <c:v>216</c:v>
                </c:pt>
                <c:pt idx="2221">
                  <c:v>190</c:v>
                </c:pt>
                <c:pt idx="2222">
                  <c:v>231</c:v>
                </c:pt>
                <c:pt idx="2223">
                  <c:v>228</c:v>
                </c:pt>
                <c:pt idx="2224">
                  <c:v>206</c:v>
                </c:pt>
                <c:pt idx="2225">
                  <c:v>228</c:v>
                </c:pt>
                <c:pt idx="2226">
                  <c:v>239</c:v>
                </c:pt>
                <c:pt idx="2227">
                  <c:v>225</c:v>
                </c:pt>
                <c:pt idx="2228">
                  <c:v>239</c:v>
                </c:pt>
                <c:pt idx="2229">
                  <c:v>211</c:v>
                </c:pt>
                <c:pt idx="2230">
                  <c:v>224</c:v>
                </c:pt>
                <c:pt idx="2231">
                  <c:v>211</c:v>
                </c:pt>
                <c:pt idx="2232">
                  <c:v>217</c:v>
                </c:pt>
                <c:pt idx="2233">
                  <c:v>231</c:v>
                </c:pt>
                <c:pt idx="2234">
                  <c:v>227</c:v>
                </c:pt>
                <c:pt idx="2235">
                  <c:v>252</c:v>
                </c:pt>
                <c:pt idx="2236">
                  <c:v>209</c:v>
                </c:pt>
                <c:pt idx="2237">
                  <c:v>245</c:v>
                </c:pt>
                <c:pt idx="2238">
                  <c:v>190</c:v>
                </c:pt>
                <c:pt idx="2239">
                  <c:v>237</c:v>
                </c:pt>
                <c:pt idx="2240">
                  <c:v>237</c:v>
                </c:pt>
                <c:pt idx="2241">
                  <c:v>223</c:v>
                </c:pt>
                <c:pt idx="2242">
                  <c:v>213</c:v>
                </c:pt>
                <c:pt idx="2243">
                  <c:v>226</c:v>
                </c:pt>
                <c:pt idx="2244">
                  <c:v>239</c:v>
                </c:pt>
                <c:pt idx="2245">
                  <c:v>222</c:v>
                </c:pt>
                <c:pt idx="2246">
                  <c:v>233</c:v>
                </c:pt>
                <c:pt idx="2247">
                  <c:v>219</c:v>
                </c:pt>
                <c:pt idx="2248">
                  <c:v>237</c:v>
                </c:pt>
                <c:pt idx="2249">
                  <c:v>200</c:v>
                </c:pt>
                <c:pt idx="2250">
                  <c:v>242</c:v>
                </c:pt>
                <c:pt idx="2251">
                  <c:v>243</c:v>
                </c:pt>
                <c:pt idx="2252">
                  <c:v>232</c:v>
                </c:pt>
                <c:pt idx="2253">
                  <c:v>226</c:v>
                </c:pt>
                <c:pt idx="2254">
                  <c:v>206</c:v>
                </c:pt>
                <c:pt idx="2255">
                  <c:v>213</c:v>
                </c:pt>
                <c:pt idx="2256">
                  <c:v>230</c:v>
                </c:pt>
                <c:pt idx="2257">
                  <c:v>231</c:v>
                </c:pt>
                <c:pt idx="2258">
                  <c:v>198</c:v>
                </c:pt>
                <c:pt idx="2259">
                  <c:v>204</c:v>
                </c:pt>
                <c:pt idx="2260">
                  <c:v>204</c:v>
                </c:pt>
                <c:pt idx="2261">
                  <c:v>235</c:v>
                </c:pt>
                <c:pt idx="2262">
                  <c:v>238</c:v>
                </c:pt>
                <c:pt idx="2263">
                  <c:v>211</c:v>
                </c:pt>
                <c:pt idx="2264">
                  <c:v>221</c:v>
                </c:pt>
                <c:pt idx="2265">
                  <c:v>222</c:v>
                </c:pt>
                <c:pt idx="2266">
                  <c:v>219</c:v>
                </c:pt>
                <c:pt idx="2267">
                  <c:v>216</c:v>
                </c:pt>
                <c:pt idx="2268">
                  <c:v>239</c:v>
                </c:pt>
                <c:pt idx="2269">
                  <c:v>236</c:v>
                </c:pt>
                <c:pt idx="2270">
                  <c:v>236</c:v>
                </c:pt>
                <c:pt idx="2271">
                  <c:v>241</c:v>
                </c:pt>
                <c:pt idx="2272">
                  <c:v>207</c:v>
                </c:pt>
                <c:pt idx="2273">
                  <c:v>224</c:v>
                </c:pt>
                <c:pt idx="2274">
                  <c:v>241</c:v>
                </c:pt>
                <c:pt idx="2275">
                  <c:v>242</c:v>
                </c:pt>
                <c:pt idx="2276">
                  <c:v>205</c:v>
                </c:pt>
                <c:pt idx="2277">
                  <c:v>220</c:v>
                </c:pt>
                <c:pt idx="2278">
                  <c:v>209</c:v>
                </c:pt>
                <c:pt idx="2279">
                  <c:v>223</c:v>
                </c:pt>
                <c:pt idx="2280">
                  <c:v>221</c:v>
                </c:pt>
                <c:pt idx="2281">
                  <c:v>236</c:v>
                </c:pt>
                <c:pt idx="2282">
                  <c:v>234</c:v>
                </c:pt>
                <c:pt idx="2283">
                  <c:v>262</c:v>
                </c:pt>
                <c:pt idx="2284">
                  <c:v>252</c:v>
                </c:pt>
                <c:pt idx="2285">
                  <c:v>262</c:v>
                </c:pt>
                <c:pt idx="2286">
                  <c:v>232</c:v>
                </c:pt>
                <c:pt idx="2287">
                  <c:v>254</c:v>
                </c:pt>
                <c:pt idx="2288">
                  <c:v>226</c:v>
                </c:pt>
                <c:pt idx="2289">
                  <c:v>228</c:v>
                </c:pt>
                <c:pt idx="2290">
                  <c:v>204</c:v>
                </c:pt>
                <c:pt idx="2291">
                  <c:v>221</c:v>
                </c:pt>
                <c:pt idx="2292">
                  <c:v>214</c:v>
                </c:pt>
                <c:pt idx="2293">
                  <c:v>236</c:v>
                </c:pt>
                <c:pt idx="2294">
                  <c:v>250</c:v>
                </c:pt>
                <c:pt idx="2295">
                  <c:v>253</c:v>
                </c:pt>
                <c:pt idx="2296">
                  <c:v>209</c:v>
                </c:pt>
                <c:pt idx="2297">
                  <c:v>245</c:v>
                </c:pt>
                <c:pt idx="2298">
                  <c:v>208</c:v>
                </c:pt>
                <c:pt idx="2299">
                  <c:v>248</c:v>
                </c:pt>
                <c:pt idx="2300">
                  <c:v>247</c:v>
                </c:pt>
                <c:pt idx="2301">
                  <c:v>212</c:v>
                </c:pt>
                <c:pt idx="2302">
                  <c:v>205</c:v>
                </c:pt>
                <c:pt idx="2303">
                  <c:v>238</c:v>
                </c:pt>
                <c:pt idx="2304">
                  <c:v>249</c:v>
                </c:pt>
                <c:pt idx="2305">
                  <c:v>222</c:v>
                </c:pt>
                <c:pt idx="2306">
                  <c:v>220</c:v>
                </c:pt>
                <c:pt idx="2307">
                  <c:v>226</c:v>
                </c:pt>
                <c:pt idx="2308">
                  <c:v>224</c:v>
                </c:pt>
                <c:pt idx="2309">
                  <c:v>249</c:v>
                </c:pt>
                <c:pt idx="2310">
                  <c:v>261</c:v>
                </c:pt>
                <c:pt idx="2311">
                  <c:v>199</c:v>
                </c:pt>
                <c:pt idx="2312">
                  <c:v>217</c:v>
                </c:pt>
                <c:pt idx="2313">
                  <c:v>233</c:v>
                </c:pt>
                <c:pt idx="2314">
                  <c:v>242</c:v>
                </c:pt>
                <c:pt idx="2315">
                  <c:v>221</c:v>
                </c:pt>
                <c:pt idx="2316">
                  <c:v>225</c:v>
                </c:pt>
                <c:pt idx="2317">
                  <c:v>236</c:v>
                </c:pt>
                <c:pt idx="2318">
                  <c:v>209</c:v>
                </c:pt>
                <c:pt idx="2319">
                  <c:v>225</c:v>
                </c:pt>
                <c:pt idx="2320">
                  <c:v>214</c:v>
                </c:pt>
                <c:pt idx="2321">
                  <c:v>265</c:v>
                </c:pt>
                <c:pt idx="2322">
                  <c:v>237</c:v>
                </c:pt>
                <c:pt idx="2323">
                  <c:v>225</c:v>
                </c:pt>
                <c:pt idx="2324">
                  <c:v>211</c:v>
                </c:pt>
                <c:pt idx="2325">
                  <c:v>244</c:v>
                </c:pt>
                <c:pt idx="2326">
                  <c:v>221</c:v>
                </c:pt>
                <c:pt idx="2327">
                  <c:v>257</c:v>
                </c:pt>
                <c:pt idx="2328">
                  <c:v>211</c:v>
                </c:pt>
                <c:pt idx="2329">
                  <c:v>232</c:v>
                </c:pt>
                <c:pt idx="2330">
                  <c:v>255</c:v>
                </c:pt>
                <c:pt idx="2331">
                  <c:v>231</c:v>
                </c:pt>
                <c:pt idx="2332">
                  <c:v>239</c:v>
                </c:pt>
                <c:pt idx="2333">
                  <c:v>227</c:v>
                </c:pt>
                <c:pt idx="2334">
                  <c:v>256</c:v>
                </c:pt>
                <c:pt idx="2335">
                  <c:v>232</c:v>
                </c:pt>
                <c:pt idx="2336">
                  <c:v>227</c:v>
                </c:pt>
                <c:pt idx="2337">
                  <c:v>230</c:v>
                </c:pt>
                <c:pt idx="2338">
                  <c:v>220</c:v>
                </c:pt>
                <c:pt idx="2339">
                  <c:v>238</c:v>
                </c:pt>
                <c:pt idx="2340">
                  <c:v>241</c:v>
                </c:pt>
                <c:pt idx="2341">
                  <c:v>241</c:v>
                </c:pt>
                <c:pt idx="2342">
                  <c:v>243</c:v>
                </c:pt>
                <c:pt idx="2343">
                  <c:v>267</c:v>
                </c:pt>
                <c:pt idx="2344">
                  <c:v>239</c:v>
                </c:pt>
                <c:pt idx="2345">
                  <c:v>240</c:v>
                </c:pt>
                <c:pt idx="2346">
                  <c:v>237</c:v>
                </c:pt>
                <c:pt idx="2347">
                  <c:v>252</c:v>
                </c:pt>
                <c:pt idx="2348">
                  <c:v>241</c:v>
                </c:pt>
                <c:pt idx="2349">
                  <c:v>247</c:v>
                </c:pt>
                <c:pt idx="2350">
                  <c:v>240</c:v>
                </c:pt>
                <c:pt idx="2351">
                  <c:v>235</c:v>
                </c:pt>
                <c:pt idx="2352">
                  <c:v>244</c:v>
                </c:pt>
                <c:pt idx="2353">
                  <c:v>247</c:v>
                </c:pt>
                <c:pt idx="2354">
                  <c:v>254</c:v>
                </c:pt>
                <c:pt idx="2355">
                  <c:v>262</c:v>
                </c:pt>
                <c:pt idx="2356">
                  <c:v>226</c:v>
                </c:pt>
                <c:pt idx="2357">
                  <c:v>253</c:v>
                </c:pt>
                <c:pt idx="2358">
                  <c:v>268</c:v>
                </c:pt>
                <c:pt idx="2359">
                  <c:v>242</c:v>
                </c:pt>
                <c:pt idx="2360">
                  <c:v>258</c:v>
                </c:pt>
                <c:pt idx="2361">
                  <c:v>222</c:v>
                </c:pt>
                <c:pt idx="2362">
                  <c:v>219</c:v>
                </c:pt>
                <c:pt idx="2363">
                  <c:v>236</c:v>
                </c:pt>
                <c:pt idx="2364">
                  <c:v>248</c:v>
                </c:pt>
                <c:pt idx="2365">
                  <c:v>255</c:v>
                </c:pt>
                <c:pt idx="2366">
                  <c:v>233</c:v>
                </c:pt>
                <c:pt idx="2367">
                  <c:v>250</c:v>
                </c:pt>
                <c:pt idx="2368">
                  <c:v>254</c:v>
                </c:pt>
                <c:pt idx="2369">
                  <c:v>259</c:v>
                </c:pt>
                <c:pt idx="2370">
                  <c:v>249</c:v>
                </c:pt>
                <c:pt idx="2371">
                  <c:v>248</c:v>
                </c:pt>
                <c:pt idx="2372">
                  <c:v>253</c:v>
                </c:pt>
                <c:pt idx="2373">
                  <c:v>236</c:v>
                </c:pt>
                <c:pt idx="2374">
                  <c:v>240</c:v>
                </c:pt>
                <c:pt idx="2375">
                  <c:v>223</c:v>
                </c:pt>
                <c:pt idx="2376">
                  <c:v>231</c:v>
                </c:pt>
                <c:pt idx="2377">
                  <c:v>245</c:v>
                </c:pt>
                <c:pt idx="2378">
                  <c:v>219</c:v>
                </c:pt>
                <c:pt idx="2379">
                  <c:v>210</c:v>
                </c:pt>
                <c:pt idx="2380">
                  <c:v>251</c:v>
                </c:pt>
                <c:pt idx="2381">
                  <c:v>210</c:v>
                </c:pt>
                <c:pt idx="2382">
                  <c:v>247</c:v>
                </c:pt>
                <c:pt idx="2383">
                  <c:v>249</c:v>
                </c:pt>
                <c:pt idx="2384">
                  <c:v>235</c:v>
                </c:pt>
                <c:pt idx="2385">
                  <c:v>253</c:v>
                </c:pt>
                <c:pt idx="2386">
                  <c:v>238</c:v>
                </c:pt>
                <c:pt idx="2387">
                  <c:v>248</c:v>
                </c:pt>
                <c:pt idx="2388">
                  <c:v>221</c:v>
                </c:pt>
                <c:pt idx="2389">
                  <c:v>260</c:v>
                </c:pt>
                <c:pt idx="2390">
                  <c:v>230</c:v>
                </c:pt>
                <c:pt idx="2391">
                  <c:v>259</c:v>
                </c:pt>
                <c:pt idx="2392">
                  <c:v>231</c:v>
                </c:pt>
                <c:pt idx="2393">
                  <c:v>211</c:v>
                </c:pt>
                <c:pt idx="2394">
                  <c:v>270</c:v>
                </c:pt>
                <c:pt idx="2395">
                  <c:v>252</c:v>
                </c:pt>
                <c:pt idx="2396">
                  <c:v>239</c:v>
                </c:pt>
                <c:pt idx="2397">
                  <c:v>264</c:v>
                </c:pt>
                <c:pt idx="2398">
                  <c:v>216</c:v>
                </c:pt>
                <c:pt idx="2399">
                  <c:v>248</c:v>
                </c:pt>
                <c:pt idx="2400">
                  <c:v>230</c:v>
                </c:pt>
                <c:pt idx="2401">
                  <c:v>231</c:v>
                </c:pt>
                <c:pt idx="2402">
                  <c:v>228</c:v>
                </c:pt>
                <c:pt idx="2403">
                  <c:v>241</c:v>
                </c:pt>
                <c:pt idx="2404">
                  <c:v>265</c:v>
                </c:pt>
                <c:pt idx="2405">
                  <c:v>240</c:v>
                </c:pt>
                <c:pt idx="2406">
                  <c:v>239</c:v>
                </c:pt>
                <c:pt idx="2407">
                  <c:v>234</c:v>
                </c:pt>
                <c:pt idx="2408">
                  <c:v>253</c:v>
                </c:pt>
                <c:pt idx="2409">
                  <c:v>260</c:v>
                </c:pt>
                <c:pt idx="2410">
                  <c:v>266</c:v>
                </c:pt>
                <c:pt idx="2411">
                  <c:v>249</c:v>
                </c:pt>
                <c:pt idx="2412">
                  <c:v>232</c:v>
                </c:pt>
                <c:pt idx="2413">
                  <c:v>209</c:v>
                </c:pt>
                <c:pt idx="2414">
                  <c:v>256</c:v>
                </c:pt>
                <c:pt idx="2415">
                  <c:v>253</c:v>
                </c:pt>
                <c:pt idx="2416">
                  <c:v>247</c:v>
                </c:pt>
                <c:pt idx="2417">
                  <c:v>276</c:v>
                </c:pt>
                <c:pt idx="2418">
                  <c:v>252</c:v>
                </c:pt>
                <c:pt idx="2419">
                  <c:v>235</c:v>
                </c:pt>
                <c:pt idx="2420">
                  <c:v>250</c:v>
                </c:pt>
                <c:pt idx="2421">
                  <c:v>246</c:v>
                </c:pt>
                <c:pt idx="2422">
                  <c:v>237</c:v>
                </c:pt>
                <c:pt idx="2423">
                  <c:v>249</c:v>
                </c:pt>
                <c:pt idx="2424">
                  <c:v>216</c:v>
                </c:pt>
                <c:pt idx="2425">
                  <c:v>264</c:v>
                </c:pt>
                <c:pt idx="2426">
                  <c:v>258</c:v>
                </c:pt>
                <c:pt idx="2427">
                  <c:v>266</c:v>
                </c:pt>
                <c:pt idx="2428">
                  <c:v>245</c:v>
                </c:pt>
                <c:pt idx="2429">
                  <c:v>238</c:v>
                </c:pt>
                <c:pt idx="2430">
                  <c:v>250</c:v>
                </c:pt>
                <c:pt idx="2431">
                  <c:v>259</c:v>
                </c:pt>
                <c:pt idx="2432">
                  <c:v>245</c:v>
                </c:pt>
                <c:pt idx="2433">
                  <c:v>255</c:v>
                </c:pt>
                <c:pt idx="2434">
                  <c:v>250</c:v>
                </c:pt>
                <c:pt idx="2435">
                  <c:v>238</c:v>
                </c:pt>
                <c:pt idx="2436">
                  <c:v>238</c:v>
                </c:pt>
                <c:pt idx="2437">
                  <c:v>232</c:v>
                </c:pt>
                <c:pt idx="2438">
                  <c:v>257</c:v>
                </c:pt>
                <c:pt idx="2439">
                  <c:v>214</c:v>
                </c:pt>
                <c:pt idx="2440">
                  <c:v>247</c:v>
                </c:pt>
                <c:pt idx="2441">
                  <c:v>241</c:v>
                </c:pt>
                <c:pt idx="2442">
                  <c:v>237</c:v>
                </c:pt>
                <c:pt idx="2443">
                  <c:v>260</c:v>
                </c:pt>
                <c:pt idx="2444">
                  <c:v>265</c:v>
                </c:pt>
                <c:pt idx="2445">
                  <c:v>289</c:v>
                </c:pt>
                <c:pt idx="2446">
                  <c:v>243</c:v>
                </c:pt>
                <c:pt idx="2447">
                  <c:v>263</c:v>
                </c:pt>
                <c:pt idx="2448">
                  <c:v>283</c:v>
                </c:pt>
                <c:pt idx="2449">
                  <c:v>305</c:v>
                </c:pt>
                <c:pt idx="2450">
                  <c:v>273</c:v>
                </c:pt>
                <c:pt idx="2451">
                  <c:v>257</c:v>
                </c:pt>
                <c:pt idx="2452">
                  <c:v>261</c:v>
                </c:pt>
                <c:pt idx="2453">
                  <c:v>264</c:v>
                </c:pt>
                <c:pt idx="2454">
                  <c:v>226</c:v>
                </c:pt>
                <c:pt idx="2455">
                  <c:v>236</c:v>
                </c:pt>
                <c:pt idx="2456">
                  <c:v>295</c:v>
                </c:pt>
                <c:pt idx="2457">
                  <c:v>236</c:v>
                </c:pt>
                <c:pt idx="2458">
                  <c:v>273</c:v>
                </c:pt>
                <c:pt idx="2459">
                  <c:v>263</c:v>
                </c:pt>
                <c:pt idx="2460">
                  <c:v>241</c:v>
                </c:pt>
                <c:pt idx="2461">
                  <c:v>222</c:v>
                </c:pt>
                <c:pt idx="2462">
                  <c:v>259</c:v>
                </c:pt>
                <c:pt idx="2463">
                  <c:v>258</c:v>
                </c:pt>
                <c:pt idx="2464">
                  <c:v>264</c:v>
                </c:pt>
                <c:pt idx="2465">
                  <c:v>266</c:v>
                </c:pt>
                <c:pt idx="2466">
                  <c:v>256</c:v>
                </c:pt>
                <c:pt idx="2467">
                  <c:v>261</c:v>
                </c:pt>
                <c:pt idx="2468">
                  <c:v>285</c:v>
                </c:pt>
                <c:pt idx="2469">
                  <c:v>256</c:v>
                </c:pt>
                <c:pt idx="2470">
                  <c:v>245</c:v>
                </c:pt>
                <c:pt idx="2471">
                  <c:v>251</c:v>
                </c:pt>
                <c:pt idx="2472">
                  <c:v>276</c:v>
                </c:pt>
                <c:pt idx="2473">
                  <c:v>271</c:v>
                </c:pt>
                <c:pt idx="2474">
                  <c:v>249</c:v>
                </c:pt>
                <c:pt idx="2475">
                  <c:v>270</c:v>
                </c:pt>
                <c:pt idx="2476">
                  <c:v>250</c:v>
                </c:pt>
                <c:pt idx="2477">
                  <c:v>236</c:v>
                </c:pt>
                <c:pt idx="2478">
                  <c:v>254</c:v>
                </c:pt>
                <c:pt idx="2479">
                  <c:v>257</c:v>
                </c:pt>
                <c:pt idx="2480">
                  <c:v>233</c:v>
                </c:pt>
                <c:pt idx="2481">
                  <c:v>239</c:v>
                </c:pt>
                <c:pt idx="2482">
                  <c:v>237</c:v>
                </c:pt>
                <c:pt idx="2483">
                  <c:v>230</c:v>
                </c:pt>
                <c:pt idx="2484">
                  <c:v>268</c:v>
                </c:pt>
                <c:pt idx="2485">
                  <c:v>270</c:v>
                </c:pt>
                <c:pt idx="2486">
                  <c:v>239</c:v>
                </c:pt>
                <c:pt idx="2487">
                  <c:v>241</c:v>
                </c:pt>
                <c:pt idx="2488">
                  <c:v>269</c:v>
                </c:pt>
                <c:pt idx="2489">
                  <c:v>276</c:v>
                </c:pt>
                <c:pt idx="2490">
                  <c:v>235</c:v>
                </c:pt>
                <c:pt idx="2491">
                  <c:v>271</c:v>
                </c:pt>
                <c:pt idx="2492">
                  <c:v>277</c:v>
                </c:pt>
                <c:pt idx="2493">
                  <c:v>272</c:v>
                </c:pt>
                <c:pt idx="2494">
                  <c:v>262</c:v>
                </c:pt>
                <c:pt idx="2495">
                  <c:v>238</c:v>
                </c:pt>
                <c:pt idx="2496">
                  <c:v>272</c:v>
                </c:pt>
                <c:pt idx="2497">
                  <c:v>248</c:v>
                </c:pt>
                <c:pt idx="2498">
                  <c:v>295</c:v>
                </c:pt>
                <c:pt idx="2499">
                  <c:v>266</c:v>
                </c:pt>
                <c:pt idx="2500">
                  <c:v>242</c:v>
                </c:pt>
                <c:pt idx="2501">
                  <c:v>259</c:v>
                </c:pt>
                <c:pt idx="2502">
                  <c:v>265</c:v>
                </c:pt>
                <c:pt idx="2503">
                  <c:v>247</c:v>
                </c:pt>
                <c:pt idx="2504">
                  <c:v>270</c:v>
                </c:pt>
                <c:pt idx="2505">
                  <c:v>254</c:v>
                </c:pt>
                <c:pt idx="2506">
                  <c:v>258</c:v>
                </c:pt>
                <c:pt idx="2507">
                  <c:v>278</c:v>
                </c:pt>
                <c:pt idx="2508">
                  <c:v>255</c:v>
                </c:pt>
                <c:pt idx="2509">
                  <c:v>258</c:v>
                </c:pt>
                <c:pt idx="2510">
                  <c:v>266</c:v>
                </c:pt>
                <c:pt idx="2511">
                  <c:v>271</c:v>
                </c:pt>
                <c:pt idx="2512">
                  <c:v>289</c:v>
                </c:pt>
                <c:pt idx="2513">
                  <c:v>252</c:v>
                </c:pt>
                <c:pt idx="2514">
                  <c:v>291</c:v>
                </c:pt>
                <c:pt idx="2515">
                  <c:v>270</c:v>
                </c:pt>
                <c:pt idx="2516">
                  <c:v>261</c:v>
                </c:pt>
                <c:pt idx="2517">
                  <c:v>263</c:v>
                </c:pt>
                <c:pt idx="2518">
                  <c:v>296</c:v>
                </c:pt>
                <c:pt idx="2519">
                  <c:v>259</c:v>
                </c:pt>
                <c:pt idx="2520">
                  <c:v>271</c:v>
                </c:pt>
                <c:pt idx="2521">
                  <c:v>289</c:v>
                </c:pt>
                <c:pt idx="2522">
                  <c:v>256</c:v>
                </c:pt>
                <c:pt idx="2523">
                  <c:v>266</c:v>
                </c:pt>
                <c:pt idx="2524">
                  <c:v>245</c:v>
                </c:pt>
                <c:pt idx="2525">
                  <c:v>262</c:v>
                </c:pt>
                <c:pt idx="2526">
                  <c:v>271</c:v>
                </c:pt>
                <c:pt idx="2527">
                  <c:v>268</c:v>
                </c:pt>
                <c:pt idx="2528">
                  <c:v>249</c:v>
                </c:pt>
                <c:pt idx="2529">
                  <c:v>265</c:v>
                </c:pt>
                <c:pt idx="2530">
                  <c:v>258</c:v>
                </c:pt>
                <c:pt idx="2531">
                  <c:v>270</c:v>
                </c:pt>
                <c:pt idx="2532">
                  <c:v>263</c:v>
                </c:pt>
                <c:pt idx="2533">
                  <c:v>262</c:v>
                </c:pt>
                <c:pt idx="2534">
                  <c:v>278</c:v>
                </c:pt>
                <c:pt idx="2535">
                  <c:v>248</c:v>
                </c:pt>
                <c:pt idx="2536">
                  <c:v>269</c:v>
                </c:pt>
                <c:pt idx="2537">
                  <c:v>255</c:v>
                </c:pt>
                <c:pt idx="2538">
                  <c:v>242</c:v>
                </c:pt>
                <c:pt idx="2539">
                  <c:v>264</c:v>
                </c:pt>
                <c:pt idx="2540">
                  <c:v>268</c:v>
                </c:pt>
                <c:pt idx="2541">
                  <c:v>261</c:v>
                </c:pt>
                <c:pt idx="2542">
                  <c:v>263</c:v>
                </c:pt>
                <c:pt idx="2543">
                  <c:v>249</c:v>
                </c:pt>
                <c:pt idx="2544">
                  <c:v>280</c:v>
                </c:pt>
                <c:pt idx="2545">
                  <c:v>267</c:v>
                </c:pt>
                <c:pt idx="2546">
                  <c:v>287</c:v>
                </c:pt>
                <c:pt idx="2547">
                  <c:v>284</c:v>
                </c:pt>
                <c:pt idx="2548">
                  <c:v>266</c:v>
                </c:pt>
                <c:pt idx="2549">
                  <c:v>261</c:v>
                </c:pt>
                <c:pt idx="2550">
                  <c:v>264</c:v>
                </c:pt>
                <c:pt idx="2551">
                  <c:v>269</c:v>
                </c:pt>
                <c:pt idx="2552">
                  <c:v>277</c:v>
                </c:pt>
                <c:pt idx="2553">
                  <c:v>268</c:v>
                </c:pt>
                <c:pt idx="2554">
                  <c:v>229</c:v>
                </c:pt>
                <c:pt idx="2555">
                  <c:v>261</c:v>
                </c:pt>
                <c:pt idx="2556">
                  <c:v>239</c:v>
                </c:pt>
                <c:pt idx="2557">
                  <c:v>267</c:v>
                </c:pt>
                <c:pt idx="2558">
                  <c:v>274</c:v>
                </c:pt>
                <c:pt idx="2559">
                  <c:v>314</c:v>
                </c:pt>
                <c:pt idx="2560">
                  <c:v>250</c:v>
                </c:pt>
                <c:pt idx="2561">
                  <c:v>274</c:v>
                </c:pt>
                <c:pt idx="2562">
                  <c:v>234</c:v>
                </c:pt>
                <c:pt idx="2563">
                  <c:v>266</c:v>
                </c:pt>
                <c:pt idx="2564">
                  <c:v>267</c:v>
                </c:pt>
                <c:pt idx="2565">
                  <c:v>296</c:v>
                </c:pt>
                <c:pt idx="2566">
                  <c:v>251</c:v>
                </c:pt>
                <c:pt idx="2567">
                  <c:v>294</c:v>
                </c:pt>
                <c:pt idx="2568">
                  <c:v>277</c:v>
                </c:pt>
                <c:pt idx="2569">
                  <c:v>243</c:v>
                </c:pt>
                <c:pt idx="2570">
                  <c:v>293</c:v>
                </c:pt>
                <c:pt idx="2571">
                  <c:v>288</c:v>
                </c:pt>
                <c:pt idx="2572">
                  <c:v>254</c:v>
                </c:pt>
                <c:pt idx="2573">
                  <c:v>271</c:v>
                </c:pt>
                <c:pt idx="2574">
                  <c:v>247</c:v>
                </c:pt>
                <c:pt idx="2575">
                  <c:v>261</c:v>
                </c:pt>
                <c:pt idx="2576">
                  <c:v>263</c:v>
                </c:pt>
                <c:pt idx="2577">
                  <c:v>287</c:v>
                </c:pt>
                <c:pt idx="2578">
                  <c:v>285</c:v>
                </c:pt>
                <c:pt idx="2579">
                  <c:v>288</c:v>
                </c:pt>
                <c:pt idx="2580">
                  <c:v>250</c:v>
                </c:pt>
                <c:pt idx="2581">
                  <c:v>278</c:v>
                </c:pt>
                <c:pt idx="2582">
                  <c:v>287</c:v>
                </c:pt>
                <c:pt idx="2583">
                  <c:v>263</c:v>
                </c:pt>
                <c:pt idx="2584">
                  <c:v>281</c:v>
                </c:pt>
                <c:pt idx="2585">
                  <c:v>271</c:v>
                </c:pt>
                <c:pt idx="2586">
                  <c:v>248</c:v>
                </c:pt>
                <c:pt idx="2587">
                  <c:v>314</c:v>
                </c:pt>
                <c:pt idx="2588">
                  <c:v>286</c:v>
                </c:pt>
                <c:pt idx="2589">
                  <c:v>284</c:v>
                </c:pt>
                <c:pt idx="2590">
                  <c:v>263</c:v>
                </c:pt>
                <c:pt idx="2591">
                  <c:v>273</c:v>
                </c:pt>
                <c:pt idx="2592">
                  <c:v>277</c:v>
                </c:pt>
                <c:pt idx="2593">
                  <c:v>289</c:v>
                </c:pt>
                <c:pt idx="2594">
                  <c:v>331</c:v>
                </c:pt>
                <c:pt idx="2595">
                  <c:v>294</c:v>
                </c:pt>
                <c:pt idx="2596">
                  <c:v>289</c:v>
                </c:pt>
                <c:pt idx="2597">
                  <c:v>261</c:v>
                </c:pt>
                <c:pt idx="2598">
                  <c:v>292</c:v>
                </c:pt>
                <c:pt idx="2599">
                  <c:v>283</c:v>
                </c:pt>
                <c:pt idx="2600">
                  <c:v>301</c:v>
                </c:pt>
                <c:pt idx="2601">
                  <c:v>281</c:v>
                </c:pt>
                <c:pt idx="2602">
                  <c:v>298</c:v>
                </c:pt>
                <c:pt idx="2603">
                  <c:v>287</c:v>
                </c:pt>
                <c:pt idx="2604">
                  <c:v>315</c:v>
                </c:pt>
                <c:pt idx="2605">
                  <c:v>292</c:v>
                </c:pt>
                <c:pt idx="2606">
                  <c:v>285</c:v>
                </c:pt>
                <c:pt idx="2607">
                  <c:v>299</c:v>
                </c:pt>
                <c:pt idx="2608">
                  <c:v>282</c:v>
                </c:pt>
                <c:pt idx="2609">
                  <c:v>293</c:v>
                </c:pt>
                <c:pt idx="2610">
                  <c:v>280</c:v>
                </c:pt>
                <c:pt idx="2611">
                  <c:v>306</c:v>
                </c:pt>
                <c:pt idx="2612">
                  <c:v>295</c:v>
                </c:pt>
                <c:pt idx="2613">
                  <c:v>286</c:v>
                </c:pt>
                <c:pt idx="2614">
                  <c:v>292</c:v>
                </c:pt>
                <c:pt idx="2615">
                  <c:v>297</c:v>
                </c:pt>
                <c:pt idx="2616">
                  <c:v>296</c:v>
                </c:pt>
                <c:pt idx="2617">
                  <c:v>263</c:v>
                </c:pt>
                <c:pt idx="2618">
                  <c:v>314</c:v>
                </c:pt>
                <c:pt idx="2619">
                  <c:v>268</c:v>
                </c:pt>
                <c:pt idx="2620">
                  <c:v>271</c:v>
                </c:pt>
                <c:pt idx="2621">
                  <c:v>271</c:v>
                </c:pt>
                <c:pt idx="2622">
                  <c:v>326</c:v>
                </c:pt>
                <c:pt idx="2623">
                  <c:v>287</c:v>
                </c:pt>
                <c:pt idx="2624">
                  <c:v>296</c:v>
                </c:pt>
                <c:pt idx="2625">
                  <c:v>291</c:v>
                </c:pt>
                <c:pt idx="2626">
                  <c:v>267</c:v>
                </c:pt>
                <c:pt idx="2627">
                  <c:v>299</c:v>
                </c:pt>
                <c:pt idx="2628">
                  <c:v>291</c:v>
                </c:pt>
                <c:pt idx="2629">
                  <c:v>270</c:v>
                </c:pt>
                <c:pt idx="2630">
                  <c:v>271</c:v>
                </c:pt>
                <c:pt idx="2631">
                  <c:v>299</c:v>
                </c:pt>
                <c:pt idx="2632">
                  <c:v>287</c:v>
                </c:pt>
                <c:pt idx="2633">
                  <c:v>276</c:v>
                </c:pt>
                <c:pt idx="2634">
                  <c:v>262</c:v>
                </c:pt>
                <c:pt idx="2635">
                  <c:v>292</c:v>
                </c:pt>
                <c:pt idx="2636">
                  <c:v>303</c:v>
                </c:pt>
                <c:pt idx="2637">
                  <c:v>302</c:v>
                </c:pt>
                <c:pt idx="2638">
                  <c:v>315</c:v>
                </c:pt>
                <c:pt idx="2639">
                  <c:v>277</c:v>
                </c:pt>
                <c:pt idx="2640">
                  <c:v>288</c:v>
                </c:pt>
                <c:pt idx="2641">
                  <c:v>292</c:v>
                </c:pt>
                <c:pt idx="2642">
                  <c:v>319</c:v>
                </c:pt>
                <c:pt idx="2643">
                  <c:v>281</c:v>
                </c:pt>
                <c:pt idx="2644">
                  <c:v>304</c:v>
                </c:pt>
                <c:pt idx="2645">
                  <c:v>309</c:v>
                </c:pt>
                <c:pt idx="2646">
                  <c:v>312</c:v>
                </c:pt>
                <c:pt idx="2647">
                  <c:v>241</c:v>
                </c:pt>
                <c:pt idx="2648">
                  <c:v>282</c:v>
                </c:pt>
                <c:pt idx="2649">
                  <c:v>269</c:v>
                </c:pt>
                <c:pt idx="2650">
                  <c:v>280</c:v>
                </c:pt>
                <c:pt idx="2651">
                  <c:v>321</c:v>
                </c:pt>
                <c:pt idx="2652">
                  <c:v>290</c:v>
                </c:pt>
                <c:pt idx="2653">
                  <c:v>258</c:v>
                </c:pt>
                <c:pt idx="2654">
                  <c:v>290</c:v>
                </c:pt>
                <c:pt idx="2655">
                  <c:v>303</c:v>
                </c:pt>
                <c:pt idx="2656">
                  <c:v>284</c:v>
                </c:pt>
                <c:pt idx="2657">
                  <c:v>306</c:v>
                </c:pt>
                <c:pt idx="2658">
                  <c:v>303</c:v>
                </c:pt>
                <c:pt idx="2659">
                  <c:v>305</c:v>
                </c:pt>
                <c:pt idx="2660">
                  <c:v>308</c:v>
                </c:pt>
                <c:pt idx="2661">
                  <c:v>304</c:v>
                </c:pt>
                <c:pt idx="2662">
                  <c:v>283</c:v>
                </c:pt>
                <c:pt idx="2663">
                  <c:v>288</c:v>
                </c:pt>
                <c:pt idx="2664">
                  <c:v>300</c:v>
                </c:pt>
                <c:pt idx="2665">
                  <c:v>325</c:v>
                </c:pt>
                <c:pt idx="2666">
                  <c:v>328</c:v>
                </c:pt>
                <c:pt idx="2667">
                  <c:v>292</c:v>
                </c:pt>
                <c:pt idx="2668">
                  <c:v>319</c:v>
                </c:pt>
                <c:pt idx="2669">
                  <c:v>305</c:v>
                </c:pt>
                <c:pt idx="2670">
                  <c:v>284</c:v>
                </c:pt>
                <c:pt idx="2671">
                  <c:v>266</c:v>
                </c:pt>
                <c:pt idx="2672">
                  <c:v>269</c:v>
                </c:pt>
                <c:pt idx="2673">
                  <c:v>303</c:v>
                </c:pt>
                <c:pt idx="2674">
                  <c:v>312</c:v>
                </c:pt>
                <c:pt idx="2675">
                  <c:v>290</c:v>
                </c:pt>
                <c:pt idx="2676">
                  <c:v>325</c:v>
                </c:pt>
                <c:pt idx="2677">
                  <c:v>300</c:v>
                </c:pt>
                <c:pt idx="2678">
                  <c:v>291</c:v>
                </c:pt>
                <c:pt idx="2679">
                  <c:v>299</c:v>
                </c:pt>
                <c:pt idx="2680">
                  <c:v>280</c:v>
                </c:pt>
                <c:pt idx="2681">
                  <c:v>305</c:v>
                </c:pt>
                <c:pt idx="2682">
                  <c:v>278</c:v>
                </c:pt>
                <c:pt idx="2683">
                  <c:v>299</c:v>
                </c:pt>
                <c:pt idx="2684">
                  <c:v>307</c:v>
                </c:pt>
                <c:pt idx="2685">
                  <c:v>298</c:v>
                </c:pt>
                <c:pt idx="2686">
                  <c:v>316</c:v>
                </c:pt>
                <c:pt idx="2687">
                  <c:v>303</c:v>
                </c:pt>
                <c:pt idx="2688">
                  <c:v>319</c:v>
                </c:pt>
                <c:pt idx="2689">
                  <c:v>321</c:v>
                </c:pt>
                <c:pt idx="2690">
                  <c:v>280</c:v>
                </c:pt>
                <c:pt idx="2691">
                  <c:v>314</c:v>
                </c:pt>
                <c:pt idx="2692">
                  <c:v>307</c:v>
                </c:pt>
                <c:pt idx="2693">
                  <c:v>323</c:v>
                </c:pt>
                <c:pt idx="2694">
                  <c:v>304</c:v>
                </c:pt>
                <c:pt idx="2695">
                  <c:v>289</c:v>
                </c:pt>
                <c:pt idx="2696">
                  <c:v>306</c:v>
                </c:pt>
                <c:pt idx="2697">
                  <c:v>287</c:v>
                </c:pt>
                <c:pt idx="2698">
                  <c:v>351</c:v>
                </c:pt>
                <c:pt idx="2699">
                  <c:v>340</c:v>
                </c:pt>
                <c:pt idx="2700">
                  <c:v>330</c:v>
                </c:pt>
                <c:pt idx="2701">
                  <c:v>305</c:v>
                </c:pt>
                <c:pt idx="2702">
                  <c:v>312</c:v>
                </c:pt>
                <c:pt idx="2703">
                  <c:v>297</c:v>
                </c:pt>
                <c:pt idx="2704">
                  <c:v>321</c:v>
                </c:pt>
                <c:pt idx="2705">
                  <c:v>319</c:v>
                </c:pt>
                <c:pt idx="2706">
                  <c:v>312</c:v>
                </c:pt>
                <c:pt idx="2707">
                  <c:v>330</c:v>
                </c:pt>
                <c:pt idx="2708">
                  <c:v>303</c:v>
                </c:pt>
                <c:pt idx="2709">
                  <c:v>349</c:v>
                </c:pt>
                <c:pt idx="2710">
                  <c:v>325</c:v>
                </c:pt>
                <c:pt idx="2711">
                  <c:v>332</c:v>
                </c:pt>
                <c:pt idx="2712">
                  <c:v>316</c:v>
                </c:pt>
                <c:pt idx="2713">
                  <c:v>292</c:v>
                </c:pt>
                <c:pt idx="2714">
                  <c:v>336</c:v>
                </c:pt>
                <c:pt idx="2715">
                  <c:v>327</c:v>
                </c:pt>
                <c:pt idx="2716">
                  <c:v>346</c:v>
                </c:pt>
                <c:pt idx="2717">
                  <c:v>338</c:v>
                </c:pt>
                <c:pt idx="2718">
                  <c:v>361</c:v>
                </c:pt>
                <c:pt idx="2719">
                  <c:v>336</c:v>
                </c:pt>
                <c:pt idx="2720">
                  <c:v>335</c:v>
                </c:pt>
                <c:pt idx="2721">
                  <c:v>307</c:v>
                </c:pt>
                <c:pt idx="2722">
                  <c:v>286</c:v>
                </c:pt>
                <c:pt idx="2723">
                  <c:v>297</c:v>
                </c:pt>
                <c:pt idx="2724">
                  <c:v>338</c:v>
                </c:pt>
                <c:pt idx="2725">
                  <c:v>289</c:v>
                </c:pt>
                <c:pt idx="2726">
                  <c:v>297</c:v>
                </c:pt>
                <c:pt idx="2727">
                  <c:v>332</c:v>
                </c:pt>
                <c:pt idx="2728">
                  <c:v>330</c:v>
                </c:pt>
                <c:pt idx="2729">
                  <c:v>336</c:v>
                </c:pt>
                <c:pt idx="2730">
                  <c:v>374</c:v>
                </c:pt>
                <c:pt idx="2731">
                  <c:v>290</c:v>
                </c:pt>
                <c:pt idx="2732">
                  <c:v>308</c:v>
                </c:pt>
                <c:pt idx="2733">
                  <c:v>311</c:v>
                </c:pt>
                <c:pt idx="2734">
                  <c:v>311</c:v>
                </c:pt>
                <c:pt idx="2735">
                  <c:v>288</c:v>
                </c:pt>
                <c:pt idx="2736">
                  <c:v>306</c:v>
                </c:pt>
                <c:pt idx="2737">
                  <c:v>306</c:v>
                </c:pt>
                <c:pt idx="2738">
                  <c:v>304</c:v>
                </c:pt>
                <c:pt idx="2739">
                  <c:v>323</c:v>
                </c:pt>
                <c:pt idx="2740">
                  <c:v>323</c:v>
                </c:pt>
                <c:pt idx="2741">
                  <c:v>302</c:v>
                </c:pt>
                <c:pt idx="2742">
                  <c:v>330</c:v>
                </c:pt>
                <c:pt idx="2743">
                  <c:v>332</c:v>
                </c:pt>
                <c:pt idx="2744">
                  <c:v>286</c:v>
                </c:pt>
                <c:pt idx="2745">
                  <c:v>342</c:v>
                </c:pt>
                <c:pt idx="2746">
                  <c:v>319</c:v>
                </c:pt>
                <c:pt idx="2747">
                  <c:v>322</c:v>
                </c:pt>
                <c:pt idx="2748">
                  <c:v>318</c:v>
                </c:pt>
                <c:pt idx="2749">
                  <c:v>336</c:v>
                </c:pt>
                <c:pt idx="2750">
                  <c:v>333</c:v>
                </c:pt>
                <c:pt idx="2751">
                  <c:v>344</c:v>
                </c:pt>
                <c:pt idx="2752">
                  <c:v>323</c:v>
                </c:pt>
                <c:pt idx="2753">
                  <c:v>336</c:v>
                </c:pt>
                <c:pt idx="2754">
                  <c:v>313</c:v>
                </c:pt>
                <c:pt idx="2755">
                  <c:v>301</c:v>
                </c:pt>
                <c:pt idx="2756">
                  <c:v>356</c:v>
                </c:pt>
                <c:pt idx="2757">
                  <c:v>340</c:v>
                </c:pt>
                <c:pt idx="2758">
                  <c:v>339</c:v>
                </c:pt>
                <c:pt idx="2759">
                  <c:v>306</c:v>
                </c:pt>
                <c:pt idx="2760">
                  <c:v>344</c:v>
                </c:pt>
                <c:pt idx="2761">
                  <c:v>353</c:v>
                </c:pt>
                <c:pt idx="2762">
                  <c:v>378</c:v>
                </c:pt>
                <c:pt idx="2763">
                  <c:v>330</c:v>
                </c:pt>
                <c:pt idx="2764">
                  <c:v>321</c:v>
                </c:pt>
                <c:pt idx="2765">
                  <c:v>304</c:v>
                </c:pt>
                <c:pt idx="2766">
                  <c:v>359</c:v>
                </c:pt>
                <c:pt idx="2767">
                  <c:v>309</c:v>
                </c:pt>
                <c:pt idx="2768">
                  <c:v>328</c:v>
                </c:pt>
                <c:pt idx="2769">
                  <c:v>305</c:v>
                </c:pt>
                <c:pt idx="2770">
                  <c:v>351</c:v>
                </c:pt>
                <c:pt idx="2771">
                  <c:v>344</c:v>
                </c:pt>
                <c:pt idx="2772">
                  <c:v>327</c:v>
                </c:pt>
                <c:pt idx="2773">
                  <c:v>320</c:v>
                </c:pt>
                <c:pt idx="2774">
                  <c:v>329</c:v>
                </c:pt>
                <c:pt idx="2775">
                  <c:v>370</c:v>
                </c:pt>
                <c:pt idx="2776">
                  <c:v>347</c:v>
                </c:pt>
                <c:pt idx="2777">
                  <c:v>319</c:v>
                </c:pt>
                <c:pt idx="2778">
                  <c:v>326</c:v>
                </c:pt>
                <c:pt idx="2779">
                  <c:v>333</c:v>
                </c:pt>
                <c:pt idx="2780">
                  <c:v>333</c:v>
                </c:pt>
                <c:pt idx="2781">
                  <c:v>348</c:v>
                </c:pt>
                <c:pt idx="2782">
                  <c:v>374</c:v>
                </c:pt>
                <c:pt idx="2783">
                  <c:v>346</c:v>
                </c:pt>
                <c:pt idx="2784">
                  <c:v>348</c:v>
                </c:pt>
                <c:pt idx="2785">
                  <c:v>318</c:v>
                </c:pt>
                <c:pt idx="2786">
                  <c:v>345</c:v>
                </c:pt>
                <c:pt idx="2787">
                  <c:v>346</c:v>
                </c:pt>
                <c:pt idx="2788">
                  <c:v>323</c:v>
                </c:pt>
                <c:pt idx="2789">
                  <c:v>347</c:v>
                </c:pt>
                <c:pt idx="2790">
                  <c:v>341</c:v>
                </c:pt>
                <c:pt idx="2791">
                  <c:v>331</c:v>
                </c:pt>
                <c:pt idx="2792">
                  <c:v>350</c:v>
                </c:pt>
                <c:pt idx="2793">
                  <c:v>326</c:v>
                </c:pt>
                <c:pt idx="2794">
                  <c:v>366</c:v>
                </c:pt>
                <c:pt idx="2795">
                  <c:v>334</c:v>
                </c:pt>
                <c:pt idx="2796">
                  <c:v>370</c:v>
                </c:pt>
                <c:pt idx="2797">
                  <c:v>364</c:v>
                </c:pt>
                <c:pt idx="2798">
                  <c:v>372</c:v>
                </c:pt>
                <c:pt idx="2799">
                  <c:v>345</c:v>
                </c:pt>
                <c:pt idx="2800">
                  <c:v>330</c:v>
                </c:pt>
                <c:pt idx="2801">
                  <c:v>343</c:v>
                </c:pt>
                <c:pt idx="2802">
                  <c:v>339</c:v>
                </c:pt>
                <c:pt idx="2803">
                  <c:v>372</c:v>
                </c:pt>
                <c:pt idx="2804">
                  <c:v>350</c:v>
                </c:pt>
                <c:pt idx="2805">
                  <c:v>329</c:v>
                </c:pt>
                <c:pt idx="2806">
                  <c:v>334</c:v>
                </c:pt>
                <c:pt idx="2807">
                  <c:v>340</c:v>
                </c:pt>
                <c:pt idx="2808">
                  <c:v>348</c:v>
                </c:pt>
                <c:pt idx="2809">
                  <c:v>353</c:v>
                </c:pt>
                <c:pt idx="2810">
                  <c:v>378</c:v>
                </c:pt>
                <c:pt idx="2811">
                  <c:v>337</c:v>
                </c:pt>
                <c:pt idx="2812">
                  <c:v>368</c:v>
                </c:pt>
                <c:pt idx="2813">
                  <c:v>342</c:v>
                </c:pt>
                <c:pt idx="2814">
                  <c:v>354</c:v>
                </c:pt>
                <c:pt idx="2815">
                  <c:v>355</c:v>
                </c:pt>
                <c:pt idx="2816">
                  <c:v>361</c:v>
                </c:pt>
                <c:pt idx="2817">
                  <c:v>365</c:v>
                </c:pt>
                <c:pt idx="2818">
                  <c:v>373</c:v>
                </c:pt>
                <c:pt idx="2819">
                  <c:v>358</c:v>
                </c:pt>
                <c:pt idx="2820">
                  <c:v>351</c:v>
                </c:pt>
                <c:pt idx="2821">
                  <c:v>341</c:v>
                </c:pt>
                <c:pt idx="2822">
                  <c:v>366</c:v>
                </c:pt>
                <c:pt idx="2823">
                  <c:v>338</c:v>
                </c:pt>
                <c:pt idx="2824">
                  <c:v>355</c:v>
                </c:pt>
                <c:pt idx="2825">
                  <c:v>366</c:v>
                </c:pt>
                <c:pt idx="2826">
                  <c:v>349</c:v>
                </c:pt>
                <c:pt idx="2827">
                  <c:v>403</c:v>
                </c:pt>
                <c:pt idx="2828">
                  <c:v>354</c:v>
                </c:pt>
                <c:pt idx="2829">
                  <c:v>372</c:v>
                </c:pt>
                <c:pt idx="2830">
                  <c:v>372</c:v>
                </c:pt>
                <c:pt idx="2831">
                  <c:v>376</c:v>
                </c:pt>
                <c:pt idx="2832">
                  <c:v>373</c:v>
                </c:pt>
                <c:pt idx="2833">
                  <c:v>405</c:v>
                </c:pt>
                <c:pt idx="2834">
                  <c:v>341</c:v>
                </c:pt>
                <c:pt idx="2835">
                  <c:v>360</c:v>
                </c:pt>
                <c:pt idx="2836">
                  <c:v>355</c:v>
                </c:pt>
                <c:pt idx="2837">
                  <c:v>348</c:v>
                </c:pt>
                <c:pt idx="2838">
                  <c:v>361</c:v>
                </c:pt>
                <c:pt idx="2839">
                  <c:v>356</c:v>
                </c:pt>
                <c:pt idx="2840">
                  <c:v>371</c:v>
                </c:pt>
                <c:pt idx="2841">
                  <c:v>314</c:v>
                </c:pt>
                <c:pt idx="2842">
                  <c:v>410</c:v>
                </c:pt>
                <c:pt idx="2843">
                  <c:v>361</c:v>
                </c:pt>
                <c:pt idx="2844">
                  <c:v>373</c:v>
                </c:pt>
                <c:pt idx="2845">
                  <c:v>324</c:v>
                </c:pt>
                <c:pt idx="2846">
                  <c:v>411</c:v>
                </c:pt>
                <c:pt idx="2847">
                  <c:v>350</c:v>
                </c:pt>
                <c:pt idx="2848">
                  <c:v>366</c:v>
                </c:pt>
                <c:pt idx="2849">
                  <c:v>358</c:v>
                </c:pt>
                <c:pt idx="2850">
                  <c:v>382</c:v>
                </c:pt>
                <c:pt idx="2851">
                  <c:v>360</c:v>
                </c:pt>
                <c:pt idx="2852">
                  <c:v>359</c:v>
                </c:pt>
                <c:pt idx="2853">
                  <c:v>368</c:v>
                </c:pt>
                <c:pt idx="2854">
                  <c:v>351</c:v>
                </c:pt>
                <c:pt idx="2855">
                  <c:v>382</c:v>
                </c:pt>
                <c:pt idx="2856">
                  <c:v>349</c:v>
                </c:pt>
                <c:pt idx="2857">
                  <c:v>362</c:v>
                </c:pt>
                <c:pt idx="2858">
                  <c:v>360</c:v>
                </c:pt>
                <c:pt idx="2859">
                  <c:v>365</c:v>
                </c:pt>
                <c:pt idx="2860">
                  <c:v>335</c:v>
                </c:pt>
                <c:pt idx="2861">
                  <c:v>389</c:v>
                </c:pt>
                <c:pt idx="2862">
                  <c:v>360</c:v>
                </c:pt>
                <c:pt idx="2863">
                  <c:v>378</c:v>
                </c:pt>
                <c:pt idx="2864">
                  <c:v>359</c:v>
                </c:pt>
                <c:pt idx="2865">
                  <c:v>320</c:v>
                </c:pt>
                <c:pt idx="2866">
                  <c:v>327</c:v>
                </c:pt>
                <c:pt idx="2867">
                  <c:v>355</c:v>
                </c:pt>
                <c:pt idx="2868">
                  <c:v>345</c:v>
                </c:pt>
                <c:pt idx="2869">
                  <c:v>336</c:v>
                </c:pt>
                <c:pt idx="2870">
                  <c:v>319</c:v>
                </c:pt>
                <c:pt idx="2871">
                  <c:v>321</c:v>
                </c:pt>
                <c:pt idx="2872">
                  <c:v>351</c:v>
                </c:pt>
                <c:pt idx="2873">
                  <c:v>319</c:v>
                </c:pt>
                <c:pt idx="2874">
                  <c:v>295</c:v>
                </c:pt>
                <c:pt idx="2875">
                  <c:v>316</c:v>
                </c:pt>
                <c:pt idx="2876">
                  <c:v>319</c:v>
                </c:pt>
                <c:pt idx="2877">
                  <c:v>320</c:v>
                </c:pt>
                <c:pt idx="2878">
                  <c:v>290</c:v>
                </c:pt>
                <c:pt idx="2879">
                  <c:v>282</c:v>
                </c:pt>
                <c:pt idx="2880">
                  <c:v>306</c:v>
                </c:pt>
                <c:pt idx="2881">
                  <c:v>291</c:v>
                </c:pt>
                <c:pt idx="2882">
                  <c:v>336</c:v>
                </c:pt>
                <c:pt idx="2883">
                  <c:v>308</c:v>
                </c:pt>
                <c:pt idx="2884">
                  <c:v>285</c:v>
                </c:pt>
                <c:pt idx="2885">
                  <c:v>329</c:v>
                </c:pt>
                <c:pt idx="2886">
                  <c:v>289</c:v>
                </c:pt>
                <c:pt idx="2887">
                  <c:v>311</c:v>
                </c:pt>
                <c:pt idx="2888">
                  <c:v>329</c:v>
                </c:pt>
                <c:pt idx="2889">
                  <c:v>300</c:v>
                </c:pt>
                <c:pt idx="2890">
                  <c:v>292</c:v>
                </c:pt>
                <c:pt idx="2891">
                  <c:v>315</c:v>
                </c:pt>
                <c:pt idx="2892">
                  <c:v>281</c:v>
                </c:pt>
                <c:pt idx="2893">
                  <c:v>286</c:v>
                </c:pt>
                <c:pt idx="2894">
                  <c:v>286</c:v>
                </c:pt>
                <c:pt idx="2895">
                  <c:v>266</c:v>
                </c:pt>
                <c:pt idx="2896">
                  <c:v>294</c:v>
                </c:pt>
                <c:pt idx="2897">
                  <c:v>282</c:v>
                </c:pt>
                <c:pt idx="2898">
                  <c:v>269</c:v>
                </c:pt>
                <c:pt idx="2899">
                  <c:v>301</c:v>
                </c:pt>
                <c:pt idx="2900">
                  <c:v>310</c:v>
                </c:pt>
                <c:pt idx="2901">
                  <c:v>294</c:v>
                </c:pt>
                <c:pt idx="2902">
                  <c:v>271</c:v>
                </c:pt>
                <c:pt idx="2903">
                  <c:v>290</c:v>
                </c:pt>
                <c:pt idx="2904">
                  <c:v>293</c:v>
                </c:pt>
                <c:pt idx="2905">
                  <c:v>280</c:v>
                </c:pt>
                <c:pt idx="2906">
                  <c:v>269</c:v>
                </c:pt>
                <c:pt idx="2907">
                  <c:v>298</c:v>
                </c:pt>
                <c:pt idx="2908">
                  <c:v>278</c:v>
                </c:pt>
                <c:pt idx="2909">
                  <c:v>269</c:v>
                </c:pt>
                <c:pt idx="2910">
                  <c:v>254</c:v>
                </c:pt>
                <c:pt idx="2911">
                  <c:v>278</c:v>
                </c:pt>
                <c:pt idx="2912">
                  <c:v>261</c:v>
                </c:pt>
                <c:pt idx="2913">
                  <c:v>286</c:v>
                </c:pt>
                <c:pt idx="2914">
                  <c:v>262</c:v>
                </c:pt>
                <c:pt idx="2915">
                  <c:v>297</c:v>
                </c:pt>
                <c:pt idx="2916">
                  <c:v>299</c:v>
                </c:pt>
                <c:pt idx="2917">
                  <c:v>288</c:v>
                </c:pt>
                <c:pt idx="2918">
                  <c:v>285</c:v>
                </c:pt>
                <c:pt idx="2919">
                  <c:v>304</c:v>
                </c:pt>
                <c:pt idx="2920">
                  <c:v>283</c:v>
                </c:pt>
                <c:pt idx="2921">
                  <c:v>267</c:v>
                </c:pt>
                <c:pt idx="2922">
                  <c:v>264</c:v>
                </c:pt>
                <c:pt idx="2923">
                  <c:v>251</c:v>
                </c:pt>
                <c:pt idx="2924">
                  <c:v>268</c:v>
                </c:pt>
                <c:pt idx="2925">
                  <c:v>272</c:v>
                </c:pt>
                <c:pt idx="2926">
                  <c:v>234</c:v>
                </c:pt>
                <c:pt idx="2927">
                  <c:v>277</c:v>
                </c:pt>
                <c:pt idx="2928">
                  <c:v>286</c:v>
                </c:pt>
                <c:pt idx="2929">
                  <c:v>268</c:v>
                </c:pt>
                <c:pt idx="2930">
                  <c:v>285</c:v>
                </c:pt>
                <c:pt idx="2931">
                  <c:v>278</c:v>
                </c:pt>
                <c:pt idx="2932">
                  <c:v>265</c:v>
                </c:pt>
                <c:pt idx="2933">
                  <c:v>276</c:v>
                </c:pt>
                <c:pt idx="2934">
                  <c:v>249</c:v>
                </c:pt>
                <c:pt idx="2935">
                  <c:v>263</c:v>
                </c:pt>
                <c:pt idx="2936">
                  <c:v>246</c:v>
                </c:pt>
                <c:pt idx="2937">
                  <c:v>271</c:v>
                </c:pt>
                <c:pt idx="2938">
                  <c:v>273</c:v>
                </c:pt>
                <c:pt idx="2939">
                  <c:v>294</c:v>
                </c:pt>
                <c:pt idx="2940">
                  <c:v>257</c:v>
                </c:pt>
                <c:pt idx="2941">
                  <c:v>264</c:v>
                </c:pt>
                <c:pt idx="2942">
                  <c:v>258</c:v>
                </c:pt>
                <c:pt idx="2943">
                  <c:v>287</c:v>
                </c:pt>
                <c:pt idx="2944">
                  <c:v>269</c:v>
                </c:pt>
                <c:pt idx="2945">
                  <c:v>246</c:v>
                </c:pt>
                <c:pt idx="2946">
                  <c:v>250</c:v>
                </c:pt>
                <c:pt idx="2947">
                  <c:v>300</c:v>
                </c:pt>
                <c:pt idx="2948">
                  <c:v>287</c:v>
                </c:pt>
                <c:pt idx="2949">
                  <c:v>266</c:v>
                </c:pt>
                <c:pt idx="2950">
                  <c:v>247</c:v>
                </c:pt>
                <c:pt idx="2951">
                  <c:v>273</c:v>
                </c:pt>
                <c:pt idx="2952">
                  <c:v>251</c:v>
                </c:pt>
                <c:pt idx="2953">
                  <c:v>286</c:v>
                </c:pt>
                <c:pt idx="2954">
                  <c:v>273</c:v>
                </c:pt>
                <c:pt idx="2955">
                  <c:v>249</c:v>
                </c:pt>
                <c:pt idx="2956">
                  <c:v>247</c:v>
                </c:pt>
                <c:pt idx="2957">
                  <c:v>250</c:v>
                </c:pt>
                <c:pt idx="2958">
                  <c:v>305</c:v>
                </c:pt>
                <c:pt idx="2959">
                  <c:v>273</c:v>
                </c:pt>
                <c:pt idx="2960">
                  <c:v>247</c:v>
                </c:pt>
                <c:pt idx="2961">
                  <c:v>277</c:v>
                </c:pt>
                <c:pt idx="2962">
                  <c:v>274</c:v>
                </c:pt>
                <c:pt idx="2963">
                  <c:v>273</c:v>
                </c:pt>
                <c:pt idx="2964">
                  <c:v>287</c:v>
                </c:pt>
                <c:pt idx="2965">
                  <c:v>260</c:v>
                </c:pt>
                <c:pt idx="2966">
                  <c:v>249</c:v>
                </c:pt>
                <c:pt idx="2967">
                  <c:v>242</c:v>
                </c:pt>
                <c:pt idx="2968">
                  <c:v>229</c:v>
                </c:pt>
                <c:pt idx="2969">
                  <c:v>284</c:v>
                </c:pt>
                <c:pt idx="2970">
                  <c:v>277</c:v>
                </c:pt>
                <c:pt idx="2971">
                  <c:v>250</c:v>
                </c:pt>
                <c:pt idx="2972">
                  <c:v>244</c:v>
                </c:pt>
                <c:pt idx="2973">
                  <c:v>247</c:v>
                </c:pt>
                <c:pt idx="2974">
                  <c:v>261</c:v>
                </c:pt>
                <c:pt idx="2975">
                  <c:v>261</c:v>
                </c:pt>
                <c:pt idx="2976">
                  <c:v>264</c:v>
                </c:pt>
                <c:pt idx="2977">
                  <c:v>249</c:v>
                </c:pt>
                <c:pt idx="2978">
                  <c:v>281</c:v>
                </c:pt>
                <c:pt idx="2979">
                  <c:v>247</c:v>
                </c:pt>
                <c:pt idx="2980">
                  <c:v>244</c:v>
                </c:pt>
                <c:pt idx="2981">
                  <c:v>259</c:v>
                </c:pt>
                <c:pt idx="2982">
                  <c:v>244</c:v>
                </c:pt>
                <c:pt idx="2983">
                  <c:v>237</c:v>
                </c:pt>
                <c:pt idx="2984">
                  <c:v>274</c:v>
                </c:pt>
                <c:pt idx="2985">
                  <c:v>254</c:v>
                </c:pt>
                <c:pt idx="2986">
                  <c:v>253</c:v>
                </c:pt>
                <c:pt idx="2987">
                  <c:v>257</c:v>
                </c:pt>
                <c:pt idx="2988">
                  <c:v>261</c:v>
                </c:pt>
                <c:pt idx="2989">
                  <c:v>273</c:v>
                </c:pt>
                <c:pt idx="2990">
                  <c:v>278</c:v>
                </c:pt>
                <c:pt idx="2991">
                  <c:v>265</c:v>
                </c:pt>
                <c:pt idx="2992">
                  <c:v>281</c:v>
                </c:pt>
                <c:pt idx="2993">
                  <c:v>256</c:v>
                </c:pt>
                <c:pt idx="2994">
                  <c:v>270</c:v>
                </c:pt>
                <c:pt idx="2995">
                  <c:v>277</c:v>
                </c:pt>
                <c:pt idx="2996">
                  <c:v>254</c:v>
                </c:pt>
                <c:pt idx="2997">
                  <c:v>267</c:v>
                </c:pt>
                <c:pt idx="2998">
                  <c:v>243</c:v>
                </c:pt>
                <c:pt idx="2999">
                  <c:v>251</c:v>
                </c:pt>
                <c:pt idx="3000">
                  <c:v>273</c:v>
                </c:pt>
                <c:pt idx="3001">
                  <c:v>267</c:v>
                </c:pt>
                <c:pt idx="3002">
                  <c:v>267</c:v>
                </c:pt>
                <c:pt idx="3003">
                  <c:v>262</c:v>
                </c:pt>
                <c:pt idx="3004">
                  <c:v>277</c:v>
                </c:pt>
                <c:pt idx="3005">
                  <c:v>261</c:v>
                </c:pt>
                <c:pt idx="3006">
                  <c:v>237</c:v>
                </c:pt>
                <c:pt idx="3007">
                  <c:v>262</c:v>
                </c:pt>
                <c:pt idx="3008">
                  <c:v>259</c:v>
                </c:pt>
                <c:pt idx="3009">
                  <c:v>266</c:v>
                </c:pt>
                <c:pt idx="3010">
                  <c:v>243</c:v>
                </c:pt>
                <c:pt idx="3011">
                  <c:v>266</c:v>
                </c:pt>
                <c:pt idx="3012">
                  <c:v>237</c:v>
                </c:pt>
                <c:pt idx="3013">
                  <c:v>234</c:v>
                </c:pt>
                <c:pt idx="3014">
                  <c:v>259</c:v>
                </c:pt>
                <c:pt idx="3015">
                  <c:v>256</c:v>
                </c:pt>
                <c:pt idx="3016">
                  <c:v>262</c:v>
                </c:pt>
                <c:pt idx="3017">
                  <c:v>269</c:v>
                </c:pt>
                <c:pt idx="3018">
                  <c:v>239</c:v>
                </c:pt>
                <c:pt idx="3019">
                  <c:v>242</c:v>
                </c:pt>
                <c:pt idx="3020">
                  <c:v>259</c:v>
                </c:pt>
                <c:pt idx="3021">
                  <c:v>260</c:v>
                </c:pt>
                <c:pt idx="3022">
                  <c:v>272</c:v>
                </c:pt>
                <c:pt idx="3023">
                  <c:v>250</c:v>
                </c:pt>
                <c:pt idx="3024">
                  <c:v>202</c:v>
                </c:pt>
                <c:pt idx="3025">
                  <c:v>260</c:v>
                </c:pt>
                <c:pt idx="3026">
                  <c:v>233</c:v>
                </c:pt>
                <c:pt idx="3027">
                  <c:v>230</c:v>
                </c:pt>
                <c:pt idx="3028">
                  <c:v>255</c:v>
                </c:pt>
                <c:pt idx="3029">
                  <c:v>243</c:v>
                </c:pt>
                <c:pt idx="3030">
                  <c:v>243</c:v>
                </c:pt>
                <c:pt idx="3031">
                  <c:v>215</c:v>
                </c:pt>
                <c:pt idx="3032">
                  <c:v>246</c:v>
                </c:pt>
                <c:pt idx="3033">
                  <c:v>271</c:v>
                </c:pt>
                <c:pt idx="3034">
                  <c:v>245</c:v>
                </c:pt>
                <c:pt idx="3035">
                  <c:v>216</c:v>
                </c:pt>
                <c:pt idx="3036">
                  <c:v>223</c:v>
                </c:pt>
                <c:pt idx="3037">
                  <c:v>261</c:v>
                </c:pt>
                <c:pt idx="3038">
                  <c:v>255</c:v>
                </c:pt>
                <c:pt idx="3039">
                  <c:v>254</c:v>
                </c:pt>
                <c:pt idx="3040">
                  <c:v>236</c:v>
                </c:pt>
                <c:pt idx="3041">
                  <c:v>233</c:v>
                </c:pt>
                <c:pt idx="3042">
                  <c:v>259</c:v>
                </c:pt>
                <c:pt idx="3043">
                  <c:v>254</c:v>
                </c:pt>
                <c:pt idx="3044">
                  <c:v>261</c:v>
                </c:pt>
                <c:pt idx="3045">
                  <c:v>262</c:v>
                </c:pt>
                <c:pt idx="3046">
                  <c:v>274</c:v>
                </c:pt>
                <c:pt idx="3047">
                  <c:v>231</c:v>
                </c:pt>
                <c:pt idx="3048">
                  <c:v>283</c:v>
                </c:pt>
                <c:pt idx="3049">
                  <c:v>246</c:v>
                </c:pt>
                <c:pt idx="3050">
                  <c:v>243</c:v>
                </c:pt>
                <c:pt idx="3051">
                  <c:v>277</c:v>
                </c:pt>
                <c:pt idx="3052">
                  <c:v>240</c:v>
                </c:pt>
                <c:pt idx="3053">
                  <c:v>253</c:v>
                </c:pt>
                <c:pt idx="3054">
                  <c:v>257</c:v>
                </c:pt>
                <c:pt idx="3055">
                  <c:v>239</c:v>
                </c:pt>
                <c:pt idx="3056">
                  <c:v>280</c:v>
                </c:pt>
                <c:pt idx="3057">
                  <c:v>240</c:v>
                </c:pt>
                <c:pt idx="3058">
                  <c:v>235</c:v>
                </c:pt>
                <c:pt idx="3059">
                  <c:v>235</c:v>
                </c:pt>
                <c:pt idx="3060">
                  <c:v>214</c:v>
                </c:pt>
                <c:pt idx="3061">
                  <c:v>246</c:v>
                </c:pt>
                <c:pt idx="3062">
                  <c:v>222</c:v>
                </c:pt>
                <c:pt idx="3063">
                  <c:v>213</c:v>
                </c:pt>
                <c:pt idx="3064">
                  <c:v>232</c:v>
                </c:pt>
                <c:pt idx="3065">
                  <c:v>222</c:v>
                </c:pt>
                <c:pt idx="3066">
                  <c:v>236</c:v>
                </c:pt>
                <c:pt idx="3067">
                  <c:v>253</c:v>
                </c:pt>
                <c:pt idx="3068">
                  <c:v>239</c:v>
                </c:pt>
                <c:pt idx="3069">
                  <c:v>215</c:v>
                </c:pt>
                <c:pt idx="3070">
                  <c:v>233</c:v>
                </c:pt>
                <c:pt idx="3071">
                  <c:v>218</c:v>
                </c:pt>
                <c:pt idx="3072">
                  <c:v>265</c:v>
                </c:pt>
                <c:pt idx="3073">
                  <c:v>247</c:v>
                </c:pt>
                <c:pt idx="3074">
                  <c:v>244</c:v>
                </c:pt>
                <c:pt idx="3075">
                  <c:v>226</c:v>
                </c:pt>
                <c:pt idx="3076">
                  <c:v>257</c:v>
                </c:pt>
                <c:pt idx="3077">
                  <c:v>242</c:v>
                </c:pt>
                <c:pt idx="3078">
                  <c:v>232</c:v>
                </c:pt>
                <c:pt idx="3079">
                  <c:v>229</c:v>
                </c:pt>
                <c:pt idx="3080">
                  <c:v>245</c:v>
                </c:pt>
                <c:pt idx="3081">
                  <c:v>243</c:v>
                </c:pt>
                <c:pt idx="3082">
                  <c:v>254</c:v>
                </c:pt>
                <c:pt idx="3083">
                  <c:v>235</c:v>
                </c:pt>
                <c:pt idx="3084">
                  <c:v>251</c:v>
                </c:pt>
                <c:pt idx="3085">
                  <c:v>247</c:v>
                </c:pt>
                <c:pt idx="3086">
                  <c:v>239</c:v>
                </c:pt>
                <c:pt idx="3087">
                  <c:v>257</c:v>
                </c:pt>
                <c:pt idx="3088">
                  <c:v>219</c:v>
                </c:pt>
                <c:pt idx="3089">
                  <c:v>239</c:v>
                </c:pt>
                <c:pt idx="3090">
                  <c:v>237</c:v>
                </c:pt>
                <c:pt idx="3091">
                  <c:v>234</c:v>
                </c:pt>
                <c:pt idx="3092">
                  <c:v>260</c:v>
                </c:pt>
                <c:pt idx="3093">
                  <c:v>235</c:v>
                </c:pt>
                <c:pt idx="3094">
                  <c:v>235</c:v>
                </c:pt>
                <c:pt idx="3095">
                  <c:v>229</c:v>
                </c:pt>
                <c:pt idx="3096">
                  <c:v>253</c:v>
                </c:pt>
                <c:pt idx="3097">
                  <c:v>237</c:v>
                </c:pt>
                <c:pt idx="3098">
                  <c:v>245</c:v>
                </c:pt>
                <c:pt idx="3099">
                  <c:v>223</c:v>
                </c:pt>
                <c:pt idx="3100">
                  <c:v>245</c:v>
                </c:pt>
                <c:pt idx="3101">
                  <c:v>253</c:v>
                </c:pt>
                <c:pt idx="3102">
                  <c:v>242</c:v>
                </c:pt>
                <c:pt idx="3103">
                  <c:v>228</c:v>
                </c:pt>
                <c:pt idx="3104">
                  <c:v>246</c:v>
                </c:pt>
                <c:pt idx="3105">
                  <c:v>269</c:v>
                </c:pt>
                <c:pt idx="3106">
                  <c:v>225</c:v>
                </c:pt>
                <c:pt idx="3107">
                  <c:v>219</c:v>
                </c:pt>
                <c:pt idx="3108">
                  <c:v>229</c:v>
                </c:pt>
                <c:pt idx="3109">
                  <c:v>266</c:v>
                </c:pt>
                <c:pt idx="3110">
                  <c:v>251</c:v>
                </c:pt>
                <c:pt idx="3111">
                  <c:v>242</c:v>
                </c:pt>
                <c:pt idx="3112">
                  <c:v>209</c:v>
                </c:pt>
                <c:pt idx="3113">
                  <c:v>259</c:v>
                </c:pt>
                <c:pt idx="3114">
                  <c:v>222</c:v>
                </c:pt>
                <c:pt idx="3115">
                  <c:v>248</c:v>
                </c:pt>
                <c:pt idx="3116">
                  <c:v>217</c:v>
                </c:pt>
                <c:pt idx="3117">
                  <c:v>251</c:v>
                </c:pt>
                <c:pt idx="3118">
                  <c:v>229</c:v>
                </c:pt>
                <c:pt idx="3119">
                  <c:v>247</c:v>
                </c:pt>
                <c:pt idx="3120">
                  <c:v>214</c:v>
                </c:pt>
                <c:pt idx="3121">
                  <c:v>215</c:v>
                </c:pt>
                <c:pt idx="3122">
                  <c:v>212</c:v>
                </c:pt>
                <c:pt idx="3123">
                  <c:v>240</c:v>
                </c:pt>
                <c:pt idx="3124">
                  <c:v>228</c:v>
                </c:pt>
                <c:pt idx="3125">
                  <c:v>233</c:v>
                </c:pt>
                <c:pt idx="3126">
                  <c:v>238</c:v>
                </c:pt>
                <c:pt idx="3127">
                  <c:v>220</c:v>
                </c:pt>
                <c:pt idx="3128">
                  <c:v>232</c:v>
                </c:pt>
                <c:pt idx="3129">
                  <c:v>244</c:v>
                </c:pt>
                <c:pt idx="3130">
                  <c:v>232</c:v>
                </c:pt>
                <c:pt idx="3131">
                  <c:v>245</c:v>
                </c:pt>
                <c:pt idx="3132">
                  <c:v>231</c:v>
                </c:pt>
                <c:pt idx="3133">
                  <c:v>221</c:v>
                </c:pt>
                <c:pt idx="3134">
                  <c:v>262</c:v>
                </c:pt>
                <c:pt idx="3135">
                  <c:v>227</c:v>
                </c:pt>
                <c:pt idx="3136">
                  <c:v>242</c:v>
                </c:pt>
                <c:pt idx="3137">
                  <c:v>227</c:v>
                </c:pt>
                <c:pt idx="3138">
                  <c:v>244</c:v>
                </c:pt>
                <c:pt idx="3139">
                  <c:v>212</c:v>
                </c:pt>
                <c:pt idx="3140">
                  <c:v>226</c:v>
                </c:pt>
                <c:pt idx="3141">
                  <c:v>242</c:v>
                </c:pt>
                <c:pt idx="3142">
                  <c:v>213</c:v>
                </c:pt>
                <c:pt idx="3143">
                  <c:v>250</c:v>
                </c:pt>
                <c:pt idx="3144">
                  <c:v>239</c:v>
                </c:pt>
                <c:pt idx="3145">
                  <c:v>259</c:v>
                </c:pt>
                <c:pt idx="3146">
                  <c:v>234</c:v>
                </c:pt>
                <c:pt idx="3147">
                  <c:v>207</c:v>
                </c:pt>
                <c:pt idx="3148">
                  <c:v>269</c:v>
                </c:pt>
                <c:pt idx="3149">
                  <c:v>252</c:v>
                </c:pt>
                <c:pt idx="3150">
                  <c:v>211</c:v>
                </c:pt>
                <c:pt idx="3151">
                  <c:v>240</c:v>
                </c:pt>
                <c:pt idx="3152">
                  <c:v>218</c:v>
                </c:pt>
                <c:pt idx="3153">
                  <c:v>221</c:v>
                </c:pt>
                <c:pt idx="3154">
                  <c:v>230</c:v>
                </c:pt>
                <c:pt idx="3155">
                  <c:v>245</c:v>
                </c:pt>
                <c:pt idx="3156">
                  <c:v>232</c:v>
                </c:pt>
                <c:pt idx="3157">
                  <c:v>251</c:v>
                </c:pt>
                <c:pt idx="3158">
                  <c:v>229</c:v>
                </c:pt>
                <c:pt idx="3159">
                  <c:v>236</c:v>
                </c:pt>
                <c:pt idx="3160">
                  <c:v>224</c:v>
                </c:pt>
                <c:pt idx="3161">
                  <c:v>207</c:v>
                </c:pt>
                <c:pt idx="3162">
                  <c:v>223</c:v>
                </c:pt>
                <c:pt idx="3163">
                  <c:v>211</c:v>
                </c:pt>
                <c:pt idx="3164">
                  <c:v>234</c:v>
                </c:pt>
                <c:pt idx="3165">
                  <c:v>216</c:v>
                </c:pt>
                <c:pt idx="3166">
                  <c:v>238</c:v>
                </c:pt>
                <c:pt idx="3167">
                  <c:v>214</c:v>
                </c:pt>
                <c:pt idx="3168">
                  <c:v>216</c:v>
                </c:pt>
                <c:pt idx="3169">
                  <c:v>244</c:v>
                </c:pt>
                <c:pt idx="3170">
                  <c:v>237</c:v>
                </c:pt>
                <c:pt idx="3171">
                  <c:v>234</c:v>
                </c:pt>
                <c:pt idx="3172">
                  <c:v>223</c:v>
                </c:pt>
                <c:pt idx="3173">
                  <c:v>192</c:v>
                </c:pt>
                <c:pt idx="3174">
                  <c:v>246</c:v>
                </c:pt>
                <c:pt idx="3175">
                  <c:v>224</c:v>
                </c:pt>
                <c:pt idx="3176">
                  <c:v>218</c:v>
                </c:pt>
                <c:pt idx="3177">
                  <c:v>222</c:v>
                </c:pt>
                <c:pt idx="3178">
                  <c:v>236</c:v>
                </c:pt>
                <c:pt idx="3179">
                  <c:v>227</c:v>
                </c:pt>
                <c:pt idx="3180">
                  <c:v>232</c:v>
                </c:pt>
                <c:pt idx="3181">
                  <c:v>227</c:v>
                </c:pt>
                <c:pt idx="3182">
                  <c:v>225</c:v>
                </c:pt>
                <c:pt idx="3183">
                  <c:v>213</c:v>
                </c:pt>
                <c:pt idx="3184">
                  <c:v>216</c:v>
                </c:pt>
                <c:pt idx="3185">
                  <c:v>217</c:v>
                </c:pt>
                <c:pt idx="3186">
                  <c:v>206</c:v>
                </c:pt>
                <c:pt idx="3187">
                  <c:v>244</c:v>
                </c:pt>
                <c:pt idx="3188">
                  <c:v>208</c:v>
                </c:pt>
                <c:pt idx="3189">
                  <c:v>244</c:v>
                </c:pt>
                <c:pt idx="3190">
                  <c:v>258</c:v>
                </c:pt>
                <c:pt idx="3191">
                  <c:v>235</c:v>
                </c:pt>
                <c:pt idx="3192">
                  <c:v>204</c:v>
                </c:pt>
                <c:pt idx="3193">
                  <c:v>230</c:v>
                </c:pt>
                <c:pt idx="3194">
                  <c:v>200</c:v>
                </c:pt>
                <c:pt idx="3195">
                  <c:v>225</c:v>
                </c:pt>
                <c:pt idx="3196">
                  <c:v>227</c:v>
                </c:pt>
                <c:pt idx="3197">
                  <c:v>263</c:v>
                </c:pt>
                <c:pt idx="3198">
                  <c:v>238</c:v>
                </c:pt>
                <c:pt idx="3199">
                  <c:v>218</c:v>
                </c:pt>
                <c:pt idx="3200">
                  <c:v>212</c:v>
                </c:pt>
                <c:pt idx="3201">
                  <c:v>224</c:v>
                </c:pt>
                <c:pt idx="3202">
                  <c:v>223</c:v>
                </c:pt>
                <c:pt idx="3203">
                  <c:v>218</c:v>
                </c:pt>
                <c:pt idx="3204">
                  <c:v>235</c:v>
                </c:pt>
                <c:pt idx="3205">
                  <c:v>217</c:v>
                </c:pt>
                <c:pt idx="3206">
                  <c:v>205</c:v>
                </c:pt>
                <c:pt idx="3207">
                  <c:v>218</c:v>
                </c:pt>
                <c:pt idx="3208">
                  <c:v>217</c:v>
                </c:pt>
                <c:pt idx="3209">
                  <c:v>215</c:v>
                </c:pt>
                <c:pt idx="3210">
                  <c:v>225</c:v>
                </c:pt>
                <c:pt idx="3211">
                  <c:v>229</c:v>
                </c:pt>
                <c:pt idx="3212">
                  <c:v>232</c:v>
                </c:pt>
                <c:pt idx="3213">
                  <c:v>215</c:v>
                </c:pt>
                <c:pt idx="3214">
                  <c:v>233</c:v>
                </c:pt>
                <c:pt idx="3215">
                  <c:v>217</c:v>
                </c:pt>
                <c:pt idx="3216">
                  <c:v>208</c:v>
                </c:pt>
                <c:pt idx="3217">
                  <c:v>241</c:v>
                </c:pt>
                <c:pt idx="3218">
                  <c:v>232</c:v>
                </c:pt>
                <c:pt idx="3219">
                  <c:v>248</c:v>
                </c:pt>
                <c:pt idx="3220">
                  <c:v>200</c:v>
                </c:pt>
                <c:pt idx="3221">
                  <c:v>208</c:v>
                </c:pt>
                <c:pt idx="3222">
                  <c:v>229</c:v>
                </c:pt>
                <c:pt idx="3223">
                  <c:v>259</c:v>
                </c:pt>
                <c:pt idx="3224">
                  <c:v>207</c:v>
                </c:pt>
                <c:pt idx="3225">
                  <c:v>260</c:v>
                </c:pt>
                <c:pt idx="3226">
                  <c:v>220</c:v>
                </c:pt>
                <c:pt idx="3227">
                  <c:v>211</c:v>
                </c:pt>
                <c:pt idx="3228">
                  <c:v>217</c:v>
                </c:pt>
                <c:pt idx="3229">
                  <c:v>248</c:v>
                </c:pt>
                <c:pt idx="3230">
                  <c:v>241</c:v>
                </c:pt>
                <c:pt idx="3231">
                  <c:v>245</c:v>
                </c:pt>
                <c:pt idx="3232">
                  <c:v>219</c:v>
                </c:pt>
                <c:pt idx="3233">
                  <c:v>238</c:v>
                </c:pt>
                <c:pt idx="3234">
                  <c:v>231</c:v>
                </c:pt>
                <c:pt idx="3235">
                  <c:v>242</c:v>
                </c:pt>
                <c:pt idx="3236">
                  <c:v>246</c:v>
                </c:pt>
                <c:pt idx="3237">
                  <c:v>256</c:v>
                </c:pt>
                <c:pt idx="3238">
                  <c:v>211</c:v>
                </c:pt>
                <c:pt idx="3239">
                  <c:v>256</c:v>
                </c:pt>
                <c:pt idx="3240">
                  <c:v>233</c:v>
                </c:pt>
                <c:pt idx="3241">
                  <c:v>244</c:v>
                </c:pt>
                <c:pt idx="3242">
                  <c:v>253</c:v>
                </c:pt>
                <c:pt idx="3243">
                  <c:v>242</c:v>
                </c:pt>
                <c:pt idx="3244">
                  <c:v>256</c:v>
                </c:pt>
                <c:pt idx="3245">
                  <c:v>227</c:v>
                </c:pt>
                <c:pt idx="3246">
                  <c:v>230</c:v>
                </c:pt>
                <c:pt idx="3247">
                  <c:v>235</c:v>
                </c:pt>
                <c:pt idx="3248">
                  <c:v>235</c:v>
                </c:pt>
                <c:pt idx="3249">
                  <c:v>259</c:v>
                </c:pt>
                <c:pt idx="3250">
                  <c:v>228</c:v>
                </c:pt>
                <c:pt idx="3251">
                  <c:v>237</c:v>
                </c:pt>
                <c:pt idx="3252">
                  <c:v>215</c:v>
                </c:pt>
                <c:pt idx="3253">
                  <c:v>237</c:v>
                </c:pt>
                <c:pt idx="3254">
                  <c:v>256</c:v>
                </c:pt>
                <c:pt idx="3255">
                  <c:v>262</c:v>
                </c:pt>
                <c:pt idx="3256">
                  <c:v>238</c:v>
                </c:pt>
                <c:pt idx="3257">
                  <c:v>240</c:v>
                </c:pt>
                <c:pt idx="3258">
                  <c:v>236</c:v>
                </c:pt>
                <c:pt idx="3259">
                  <c:v>224</c:v>
                </c:pt>
                <c:pt idx="3260">
                  <c:v>241</c:v>
                </c:pt>
                <c:pt idx="3261">
                  <c:v>221</c:v>
                </c:pt>
                <c:pt idx="3262">
                  <c:v>231</c:v>
                </c:pt>
                <c:pt idx="3263">
                  <c:v>228</c:v>
                </c:pt>
                <c:pt idx="3264">
                  <c:v>234</c:v>
                </c:pt>
                <c:pt idx="3265">
                  <c:v>238</c:v>
                </c:pt>
                <c:pt idx="3266">
                  <c:v>252</c:v>
                </c:pt>
                <c:pt idx="3267">
                  <c:v>252</c:v>
                </c:pt>
                <c:pt idx="3268">
                  <c:v>261</c:v>
                </c:pt>
                <c:pt idx="3269">
                  <c:v>278</c:v>
                </c:pt>
                <c:pt idx="3270">
                  <c:v>266</c:v>
                </c:pt>
                <c:pt idx="3271">
                  <c:v>246</c:v>
                </c:pt>
                <c:pt idx="3272">
                  <c:v>242</c:v>
                </c:pt>
                <c:pt idx="3273">
                  <c:v>251</c:v>
                </c:pt>
                <c:pt idx="3274">
                  <c:v>240</c:v>
                </c:pt>
                <c:pt idx="3275">
                  <c:v>244</c:v>
                </c:pt>
                <c:pt idx="3276">
                  <c:v>257</c:v>
                </c:pt>
                <c:pt idx="3277">
                  <c:v>227</c:v>
                </c:pt>
                <c:pt idx="3278">
                  <c:v>230</c:v>
                </c:pt>
                <c:pt idx="3279">
                  <c:v>266</c:v>
                </c:pt>
                <c:pt idx="3280">
                  <c:v>206</c:v>
                </c:pt>
                <c:pt idx="3281">
                  <c:v>239</c:v>
                </c:pt>
                <c:pt idx="3282">
                  <c:v>220</c:v>
                </c:pt>
                <c:pt idx="3283">
                  <c:v>260</c:v>
                </c:pt>
                <c:pt idx="3284">
                  <c:v>220</c:v>
                </c:pt>
                <c:pt idx="3285">
                  <c:v>242</c:v>
                </c:pt>
                <c:pt idx="3286">
                  <c:v>242</c:v>
                </c:pt>
                <c:pt idx="3287">
                  <c:v>263</c:v>
                </c:pt>
                <c:pt idx="3288">
                  <c:v>245</c:v>
                </c:pt>
                <c:pt idx="3289">
                  <c:v>264</c:v>
                </c:pt>
                <c:pt idx="3290">
                  <c:v>239</c:v>
                </c:pt>
                <c:pt idx="3291">
                  <c:v>258</c:v>
                </c:pt>
                <c:pt idx="3292">
                  <c:v>269</c:v>
                </c:pt>
                <c:pt idx="3293">
                  <c:v>235</c:v>
                </c:pt>
                <c:pt idx="3294">
                  <c:v>240</c:v>
                </c:pt>
                <c:pt idx="3295">
                  <c:v>274</c:v>
                </c:pt>
                <c:pt idx="3296">
                  <c:v>251</c:v>
                </c:pt>
                <c:pt idx="3297">
                  <c:v>279</c:v>
                </c:pt>
                <c:pt idx="3298">
                  <c:v>240</c:v>
                </c:pt>
                <c:pt idx="3299">
                  <c:v>237</c:v>
                </c:pt>
                <c:pt idx="3300">
                  <c:v>264</c:v>
                </c:pt>
                <c:pt idx="3301">
                  <c:v>232</c:v>
                </c:pt>
                <c:pt idx="3302">
                  <c:v>246</c:v>
                </c:pt>
                <c:pt idx="3303">
                  <c:v>246</c:v>
                </c:pt>
                <c:pt idx="3304">
                  <c:v>246</c:v>
                </c:pt>
                <c:pt idx="3305">
                  <c:v>255</c:v>
                </c:pt>
                <c:pt idx="3306">
                  <c:v>272</c:v>
                </c:pt>
                <c:pt idx="3307">
                  <c:v>274</c:v>
                </c:pt>
                <c:pt idx="3308">
                  <c:v>233</c:v>
                </c:pt>
                <c:pt idx="3309">
                  <c:v>238</c:v>
                </c:pt>
                <c:pt idx="3310">
                  <c:v>247</c:v>
                </c:pt>
                <c:pt idx="3311">
                  <c:v>228</c:v>
                </c:pt>
                <c:pt idx="3312">
                  <c:v>241</c:v>
                </c:pt>
                <c:pt idx="3313">
                  <c:v>238</c:v>
                </c:pt>
                <c:pt idx="3314">
                  <c:v>241</c:v>
                </c:pt>
                <c:pt idx="3315">
                  <c:v>273</c:v>
                </c:pt>
                <c:pt idx="3316">
                  <c:v>239</c:v>
                </c:pt>
                <c:pt idx="3317">
                  <c:v>270</c:v>
                </c:pt>
                <c:pt idx="3318">
                  <c:v>236</c:v>
                </c:pt>
                <c:pt idx="3319">
                  <c:v>224</c:v>
                </c:pt>
                <c:pt idx="3320">
                  <c:v>252</c:v>
                </c:pt>
                <c:pt idx="3321">
                  <c:v>232</c:v>
                </c:pt>
                <c:pt idx="3322">
                  <c:v>214</c:v>
                </c:pt>
                <c:pt idx="3323">
                  <c:v>275</c:v>
                </c:pt>
                <c:pt idx="3324">
                  <c:v>227</c:v>
                </c:pt>
                <c:pt idx="3325">
                  <c:v>239</c:v>
                </c:pt>
                <c:pt idx="3326">
                  <c:v>224</c:v>
                </c:pt>
                <c:pt idx="3327">
                  <c:v>209</c:v>
                </c:pt>
                <c:pt idx="3328">
                  <c:v>208</c:v>
                </c:pt>
                <c:pt idx="3329">
                  <c:v>233</c:v>
                </c:pt>
                <c:pt idx="3330">
                  <c:v>230</c:v>
                </c:pt>
                <c:pt idx="3331">
                  <c:v>222</c:v>
                </c:pt>
                <c:pt idx="3332">
                  <c:v>207</c:v>
                </c:pt>
                <c:pt idx="3333">
                  <c:v>213</c:v>
                </c:pt>
                <c:pt idx="3334">
                  <c:v>217</c:v>
                </c:pt>
                <c:pt idx="3335">
                  <c:v>216</c:v>
                </c:pt>
                <c:pt idx="3336">
                  <c:v>210</c:v>
                </c:pt>
                <c:pt idx="3337">
                  <c:v>220</c:v>
                </c:pt>
                <c:pt idx="3338">
                  <c:v>222</c:v>
                </c:pt>
                <c:pt idx="3339">
                  <c:v>205</c:v>
                </c:pt>
                <c:pt idx="3340">
                  <c:v>199</c:v>
                </c:pt>
                <c:pt idx="3341">
                  <c:v>218</c:v>
                </c:pt>
                <c:pt idx="3342">
                  <c:v>195</c:v>
                </c:pt>
                <c:pt idx="3343">
                  <c:v>211</c:v>
                </c:pt>
                <c:pt idx="3344">
                  <c:v>187</c:v>
                </c:pt>
                <c:pt idx="3345">
                  <c:v>208</c:v>
                </c:pt>
                <c:pt idx="3346">
                  <c:v>169</c:v>
                </c:pt>
                <c:pt idx="3347">
                  <c:v>182</c:v>
                </c:pt>
                <c:pt idx="3348">
                  <c:v>191</c:v>
                </c:pt>
                <c:pt idx="3349">
                  <c:v>176</c:v>
                </c:pt>
                <c:pt idx="3350">
                  <c:v>172</c:v>
                </c:pt>
                <c:pt idx="3351">
                  <c:v>175</c:v>
                </c:pt>
                <c:pt idx="3352">
                  <c:v>219</c:v>
                </c:pt>
                <c:pt idx="3353">
                  <c:v>175</c:v>
                </c:pt>
                <c:pt idx="3354">
                  <c:v>161</c:v>
                </c:pt>
                <c:pt idx="3355">
                  <c:v>163</c:v>
                </c:pt>
                <c:pt idx="3356">
                  <c:v>173</c:v>
                </c:pt>
                <c:pt idx="3357">
                  <c:v>175</c:v>
                </c:pt>
                <c:pt idx="3358">
                  <c:v>185</c:v>
                </c:pt>
                <c:pt idx="3359">
                  <c:v>156</c:v>
                </c:pt>
                <c:pt idx="3360">
                  <c:v>165</c:v>
                </c:pt>
                <c:pt idx="3361">
                  <c:v>172</c:v>
                </c:pt>
                <c:pt idx="3362">
                  <c:v>184</c:v>
                </c:pt>
                <c:pt idx="3363">
                  <c:v>162</c:v>
                </c:pt>
                <c:pt idx="3364">
                  <c:v>170</c:v>
                </c:pt>
                <c:pt idx="3365">
                  <c:v>183</c:v>
                </c:pt>
                <c:pt idx="3366">
                  <c:v>158</c:v>
                </c:pt>
                <c:pt idx="3367">
                  <c:v>175</c:v>
                </c:pt>
                <c:pt idx="3368">
                  <c:v>177</c:v>
                </c:pt>
                <c:pt idx="3369">
                  <c:v>168</c:v>
                </c:pt>
                <c:pt idx="3370">
                  <c:v>163</c:v>
                </c:pt>
                <c:pt idx="3371">
                  <c:v>176</c:v>
                </c:pt>
                <c:pt idx="3372">
                  <c:v>164</c:v>
                </c:pt>
                <c:pt idx="3373">
                  <c:v>155</c:v>
                </c:pt>
                <c:pt idx="3374">
                  <c:v>149</c:v>
                </c:pt>
                <c:pt idx="3375">
                  <c:v>169</c:v>
                </c:pt>
                <c:pt idx="3376">
                  <c:v>155</c:v>
                </c:pt>
                <c:pt idx="3377">
                  <c:v>149</c:v>
                </c:pt>
                <c:pt idx="3378">
                  <c:v>152</c:v>
                </c:pt>
                <c:pt idx="3379">
                  <c:v>167</c:v>
                </c:pt>
                <c:pt idx="3380">
                  <c:v>147</c:v>
                </c:pt>
                <c:pt idx="3381">
                  <c:v>157</c:v>
                </c:pt>
                <c:pt idx="3382">
                  <c:v>156</c:v>
                </c:pt>
                <c:pt idx="3383">
                  <c:v>165</c:v>
                </c:pt>
                <c:pt idx="3384">
                  <c:v>149</c:v>
                </c:pt>
                <c:pt idx="3385">
                  <c:v>169</c:v>
                </c:pt>
                <c:pt idx="3386">
                  <c:v>146</c:v>
                </c:pt>
                <c:pt idx="3387">
                  <c:v>161</c:v>
                </c:pt>
                <c:pt idx="3388">
                  <c:v>134</c:v>
                </c:pt>
                <c:pt idx="3389">
                  <c:v>161</c:v>
                </c:pt>
                <c:pt idx="3390">
                  <c:v>165</c:v>
                </c:pt>
                <c:pt idx="3391">
                  <c:v>174</c:v>
                </c:pt>
                <c:pt idx="3392">
                  <c:v>145</c:v>
                </c:pt>
                <c:pt idx="3393">
                  <c:v>167</c:v>
                </c:pt>
                <c:pt idx="3394">
                  <c:v>156</c:v>
                </c:pt>
                <c:pt idx="3395">
                  <c:v>170</c:v>
                </c:pt>
                <c:pt idx="3396">
                  <c:v>147</c:v>
                </c:pt>
                <c:pt idx="3397">
                  <c:v>168</c:v>
                </c:pt>
                <c:pt idx="3398">
                  <c:v>133</c:v>
                </c:pt>
                <c:pt idx="3399">
                  <c:v>146</c:v>
                </c:pt>
                <c:pt idx="3400">
                  <c:v>137</c:v>
                </c:pt>
                <c:pt idx="3401">
                  <c:v>138</c:v>
                </c:pt>
                <c:pt idx="3402">
                  <c:v>144</c:v>
                </c:pt>
                <c:pt idx="3403">
                  <c:v>166</c:v>
                </c:pt>
                <c:pt idx="3404">
                  <c:v>137</c:v>
                </c:pt>
                <c:pt idx="3405">
                  <c:v>142</c:v>
                </c:pt>
                <c:pt idx="3406">
                  <c:v>167</c:v>
                </c:pt>
                <c:pt idx="3407">
                  <c:v>158</c:v>
                </c:pt>
                <c:pt idx="3408">
                  <c:v>133</c:v>
                </c:pt>
                <c:pt idx="3409">
                  <c:v>140</c:v>
                </c:pt>
                <c:pt idx="3410">
                  <c:v>140</c:v>
                </c:pt>
                <c:pt idx="3411">
                  <c:v>134</c:v>
                </c:pt>
                <c:pt idx="3412">
                  <c:v>169</c:v>
                </c:pt>
                <c:pt idx="3413">
                  <c:v>148</c:v>
                </c:pt>
                <c:pt idx="3414">
                  <c:v>135</c:v>
                </c:pt>
                <c:pt idx="3415">
                  <c:v>151</c:v>
                </c:pt>
                <c:pt idx="3416">
                  <c:v>133</c:v>
                </c:pt>
                <c:pt idx="3417">
                  <c:v>128</c:v>
                </c:pt>
                <c:pt idx="3418">
                  <c:v>143</c:v>
                </c:pt>
                <c:pt idx="3419">
                  <c:v>139</c:v>
                </c:pt>
                <c:pt idx="3420">
                  <c:v>138</c:v>
                </c:pt>
                <c:pt idx="3421">
                  <c:v>128</c:v>
                </c:pt>
                <c:pt idx="3422">
                  <c:v>124</c:v>
                </c:pt>
                <c:pt idx="3423">
                  <c:v>150</c:v>
                </c:pt>
                <c:pt idx="3424">
                  <c:v>148</c:v>
                </c:pt>
                <c:pt idx="3425">
                  <c:v>142</c:v>
                </c:pt>
                <c:pt idx="3426">
                  <c:v>131</c:v>
                </c:pt>
                <c:pt idx="3427">
                  <c:v>134</c:v>
                </c:pt>
                <c:pt idx="3428">
                  <c:v>153</c:v>
                </c:pt>
                <c:pt idx="3429">
                  <c:v>150</c:v>
                </c:pt>
                <c:pt idx="3430">
                  <c:v>141</c:v>
                </c:pt>
                <c:pt idx="3431">
                  <c:v>154</c:v>
                </c:pt>
                <c:pt idx="3432">
                  <c:v>132</c:v>
                </c:pt>
                <c:pt idx="3433">
                  <c:v>148</c:v>
                </c:pt>
                <c:pt idx="3434">
                  <c:v>137</c:v>
                </c:pt>
                <c:pt idx="3435">
                  <c:v>157</c:v>
                </c:pt>
                <c:pt idx="3436">
                  <c:v>112</c:v>
                </c:pt>
                <c:pt idx="3437">
                  <c:v>140</c:v>
                </c:pt>
                <c:pt idx="3438">
                  <c:v>168</c:v>
                </c:pt>
                <c:pt idx="3439">
                  <c:v>119</c:v>
                </c:pt>
                <c:pt idx="3440">
                  <c:v>125</c:v>
                </c:pt>
                <c:pt idx="3441">
                  <c:v>128</c:v>
                </c:pt>
                <c:pt idx="3442">
                  <c:v>144</c:v>
                </c:pt>
                <c:pt idx="3443">
                  <c:v>154</c:v>
                </c:pt>
                <c:pt idx="3444">
                  <c:v>147</c:v>
                </c:pt>
                <c:pt idx="3445">
                  <c:v>146</c:v>
                </c:pt>
                <c:pt idx="3446">
                  <c:v>155</c:v>
                </c:pt>
                <c:pt idx="3447">
                  <c:v>142</c:v>
                </c:pt>
                <c:pt idx="3448">
                  <c:v>125</c:v>
                </c:pt>
                <c:pt idx="3449">
                  <c:v>142</c:v>
                </c:pt>
                <c:pt idx="3450">
                  <c:v>143</c:v>
                </c:pt>
                <c:pt idx="3451">
                  <c:v>130</c:v>
                </c:pt>
                <c:pt idx="3452">
                  <c:v>150</c:v>
                </c:pt>
                <c:pt idx="3453">
                  <c:v>169</c:v>
                </c:pt>
                <c:pt idx="3454">
                  <c:v>145</c:v>
                </c:pt>
                <c:pt idx="3455">
                  <c:v>138</c:v>
                </c:pt>
                <c:pt idx="3456">
                  <c:v>142</c:v>
                </c:pt>
                <c:pt idx="3457">
                  <c:v>134</c:v>
                </c:pt>
                <c:pt idx="3458">
                  <c:v>155</c:v>
                </c:pt>
                <c:pt idx="3459">
                  <c:v>139</c:v>
                </c:pt>
                <c:pt idx="3460">
                  <c:v>139</c:v>
                </c:pt>
                <c:pt idx="3461">
                  <c:v>142</c:v>
                </c:pt>
                <c:pt idx="3462">
                  <c:v>152</c:v>
                </c:pt>
                <c:pt idx="3463">
                  <c:v>130</c:v>
                </c:pt>
                <c:pt idx="3464">
                  <c:v>163</c:v>
                </c:pt>
                <c:pt idx="3465">
                  <c:v>150</c:v>
                </c:pt>
                <c:pt idx="3466">
                  <c:v>140</c:v>
                </c:pt>
                <c:pt idx="3467">
                  <c:v>122</c:v>
                </c:pt>
                <c:pt idx="3468">
                  <c:v>126</c:v>
                </c:pt>
                <c:pt idx="3469">
                  <c:v>143</c:v>
                </c:pt>
                <c:pt idx="3470">
                  <c:v>143</c:v>
                </c:pt>
                <c:pt idx="3471">
                  <c:v>138</c:v>
                </c:pt>
                <c:pt idx="3472">
                  <c:v>144</c:v>
                </c:pt>
                <c:pt idx="3473">
                  <c:v>129</c:v>
                </c:pt>
                <c:pt idx="3474">
                  <c:v>149</c:v>
                </c:pt>
                <c:pt idx="3475">
                  <c:v>136</c:v>
                </c:pt>
                <c:pt idx="3476">
                  <c:v>152</c:v>
                </c:pt>
                <c:pt idx="3477">
                  <c:v>124</c:v>
                </c:pt>
                <c:pt idx="3478">
                  <c:v>153</c:v>
                </c:pt>
                <c:pt idx="3479">
                  <c:v>137</c:v>
                </c:pt>
                <c:pt idx="3480">
                  <c:v>142</c:v>
                </c:pt>
                <c:pt idx="3481">
                  <c:v>153</c:v>
                </c:pt>
                <c:pt idx="3482">
                  <c:v>143</c:v>
                </c:pt>
                <c:pt idx="3483">
                  <c:v>141</c:v>
                </c:pt>
                <c:pt idx="3484">
                  <c:v>182</c:v>
                </c:pt>
                <c:pt idx="3485">
                  <c:v>150</c:v>
                </c:pt>
                <c:pt idx="3486">
                  <c:v>193</c:v>
                </c:pt>
                <c:pt idx="3487">
                  <c:v>191</c:v>
                </c:pt>
                <c:pt idx="3488">
                  <c:v>228</c:v>
                </c:pt>
                <c:pt idx="3489">
                  <c:v>292</c:v>
                </c:pt>
                <c:pt idx="3490">
                  <c:v>309</c:v>
                </c:pt>
                <c:pt idx="3491">
                  <c:v>547</c:v>
                </c:pt>
                <c:pt idx="3492">
                  <c:v>1014</c:v>
                </c:pt>
                <c:pt idx="3493">
                  <c:v>1853</c:v>
                </c:pt>
                <c:pt idx="3494">
                  <c:v>3276</c:v>
                </c:pt>
                <c:pt idx="3495">
                  <c:v>5509</c:v>
                </c:pt>
                <c:pt idx="3496">
                  <c:v>7734</c:v>
                </c:pt>
                <c:pt idx="3497">
                  <c:v>10334</c:v>
                </c:pt>
                <c:pt idx="3498">
                  <c:v>11576</c:v>
                </c:pt>
                <c:pt idx="3499">
                  <c:v>11186</c:v>
                </c:pt>
                <c:pt idx="3500">
                  <c:v>9997</c:v>
                </c:pt>
                <c:pt idx="3501">
                  <c:v>7672</c:v>
                </c:pt>
                <c:pt idx="3502">
                  <c:v>5251</c:v>
                </c:pt>
                <c:pt idx="3503">
                  <c:v>3164</c:v>
                </c:pt>
                <c:pt idx="3504">
                  <c:v>1687</c:v>
                </c:pt>
                <c:pt idx="3505">
                  <c:v>902</c:v>
                </c:pt>
                <c:pt idx="3506">
                  <c:v>440</c:v>
                </c:pt>
                <c:pt idx="3507">
                  <c:v>265</c:v>
                </c:pt>
                <c:pt idx="3508">
                  <c:v>190</c:v>
                </c:pt>
                <c:pt idx="3509">
                  <c:v>178</c:v>
                </c:pt>
                <c:pt idx="3510">
                  <c:v>149</c:v>
                </c:pt>
                <c:pt idx="3511">
                  <c:v>120</c:v>
                </c:pt>
                <c:pt idx="3512">
                  <c:v>149</c:v>
                </c:pt>
                <c:pt idx="3513">
                  <c:v>128</c:v>
                </c:pt>
                <c:pt idx="3514">
                  <c:v>109</c:v>
                </c:pt>
                <c:pt idx="3515">
                  <c:v>114</c:v>
                </c:pt>
                <c:pt idx="3516">
                  <c:v>110</c:v>
                </c:pt>
                <c:pt idx="3517">
                  <c:v>122</c:v>
                </c:pt>
                <c:pt idx="3518">
                  <c:v>112</c:v>
                </c:pt>
                <c:pt idx="3519">
                  <c:v>118</c:v>
                </c:pt>
                <c:pt idx="3520">
                  <c:v>95</c:v>
                </c:pt>
                <c:pt idx="3521">
                  <c:v>126</c:v>
                </c:pt>
                <c:pt idx="3522">
                  <c:v>105</c:v>
                </c:pt>
                <c:pt idx="3523">
                  <c:v>109</c:v>
                </c:pt>
                <c:pt idx="3524">
                  <c:v>136</c:v>
                </c:pt>
                <c:pt idx="3525">
                  <c:v>113</c:v>
                </c:pt>
                <c:pt idx="3526">
                  <c:v>118</c:v>
                </c:pt>
                <c:pt idx="3527">
                  <c:v>103</c:v>
                </c:pt>
                <c:pt idx="3528">
                  <c:v>106</c:v>
                </c:pt>
                <c:pt idx="3529">
                  <c:v>103</c:v>
                </c:pt>
                <c:pt idx="3530">
                  <c:v>105</c:v>
                </c:pt>
                <c:pt idx="3531">
                  <c:v>116</c:v>
                </c:pt>
                <c:pt idx="3532">
                  <c:v>95</c:v>
                </c:pt>
                <c:pt idx="3533">
                  <c:v>99</c:v>
                </c:pt>
                <c:pt idx="3534">
                  <c:v>96</c:v>
                </c:pt>
                <c:pt idx="3535">
                  <c:v>117</c:v>
                </c:pt>
                <c:pt idx="3536">
                  <c:v>103</c:v>
                </c:pt>
                <c:pt idx="3537">
                  <c:v>97</c:v>
                </c:pt>
                <c:pt idx="3538">
                  <c:v>116</c:v>
                </c:pt>
                <c:pt idx="3539">
                  <c:v>111</c:v>
                </c:pt>
                <c:pt idx="3540">
                  <c:v>97</c:v>
                </c:pt>
                <c:pt idx="3541">
                  <c:v>106</c:v>
                </c:pt>
                <c:pt idx="3542">
                  <c:v>90</c:v>
                </c:pt>
                <c:pt idx="3543">
                  <c:v>94</c:v>
                </c:pt>
                <c:pt idx="3544">
                  <c:v>93</c:v>
                </c:pt>
                <c:pt idx="3545">
                  <c:v>105</c:v>
                </c:pt>
                <c:pt idx="3546">
                  <c:v>101</c:v>
                </c:pt>
                <c:pt idx="3547">
                  <c:v>106</c:v>
                </c:pt>
                <c:pt idx="3548">
                  <c:v>99</c:v>
                </c:pt>
                <c:pt idx="3549">
                  <c:v>106</c:v>
                </c:pt>
                <c:pt idx="3550">
                  <c:v>101</c:v>
                </c:pt>
                <c:pt idx="3551">
                  <c:v>99</c:v>
                </c:pt>
                <c:pt idx="3552">
                  <c:v>104</c:v>
                </c:pt>
                <c:pt idx="3553">
                  <c:v>104</c:v>
                </c:pt>
                <c:pt idx="3554">
                  <c:v>86</c:v>
                </c:pt>
                <c:pt idx="3555">
                  <c:v>117</c:v>
                </c:pt>
                <c:pt idx="3556">
                  <c:v>89</c:v>
                </c:pt>
                <c:pt idx="3557">
                  <c:v>83</c:v>
                </c:pt>
                <c:pt idx="3558">
                  <c:v>92</c:v>
                </c:pt>
                <c:pt idx="3559">
                  <c:v>91</c:v>
                </c:pt>
                <c:pt idx="3560">
                  <c:v>94</c:v>
                </c:pt>
                <c:pt idx="3561">
                  <c:v>103</c:v>
                </c:pt>
                <c:pt idx="3562">
                  <c:v>92</c:v>
                </c:pt>
                <c:pt idx="3563">
                  <c:v>78</c:v>
                </c:pt>
                <c:pt idx="3564">
                  <c:v>92</c:v>
                </c:pt>
                <c:pt idx="3565">
                  <c:v>77</c:v>
                </c:pt>
                <c:pt idx="3566">
                  <c:v>103</c:v>
                </c:pt>
                <c:pt idx="3567">
                  <c:v>103</c:v>
                </c:pt>
                <c:pt idx="3568">
                  <c:v>85</c:v>
                </c:pt>
                <c:pt idx="3569">
                  <c:v>97</c:v>
                </c:pt>
                <c:pt idx="3570">
                  <c:v>91</c:v>
                </c:pt>
                <c:pt idx="3571">
                  <c:v>85</c:v>
                </c:pt>
                <c:pt idx="3572">
                  <c:v>92</c:v>
                </c:pt>
                <c:pt idx="3573">
                  <c:v>78</c:v>
                </c:pt>
                <c:pt idx="3574">
                  <c:v>96</c:v>
                </c:pt>
                <c:pt idx="3575">
                  <c:v>93</c:v>
                </c:pt>
                <c:pt idx="3576">
                  <c:v>94</c:v>
                </c:pt>
                <c:pt idx="3577">
                  <c:v>86</c:v>
                </c:pt>
                <c:pt idx="3578">
                  <c:v>84</c:v>
                </c:pt>
                <c:pt idx="3579">
                  <c:v>75</c:v>
                </c:pt>
                <c:pt idx="3580">
                  <c:v>100</c:v>
                </c:pt>
                <c:pt idx="3581">
                  <c:v>69</c:v>
                </c:pt>
                <c:pt idx="3582">
                  <c:v>87</c:v>
                </c:pt>
                <c:pt idx="3583">
                  <c:v>92</c:v>
                </c:pt>
                <c:pt idx="3584">
                  <c:v>98</c:v>
                </c:pt>
                <c:pt idx="3585">
                  <c:v>78</c:v>
                </c:pt>
                <c:pt idx="3586">
                  <c:v>71</c:v>
                </c:pt>
                <c:pt idx="3587">
                  <c:v>86</c:v>
                </c:pt>
                <c:pt idx="3588">
                  <c:v>95</c:v>
                </c:pt>
                <c:pt idx="3589">
                  <c:v>71</c:v>
                </c:pt>
                <c:pt idx="3590">
                  <c:v>91</c:v>
                </c:pt>
                <c:pt idx="3591">
                  <c:v>76</c:v>
                </c:pt>
                <c:pt idx="3592">
                  <c:v>78</c:v>
                </c:pt>
                <c:pt idx="3593">
                  <c:v>83</c:v>
                </c:pt>
                <c:pt idx="3594">
                  <c:v>73</c:v>
                </c:pt>
                <c:pt idx="3595">
                  <c:v>84</c:v>
                </c:pt>
                <c:pt idx="3596">
                  <c:v>72</c:v>
                </c:pt>
                <c:pt idx="3597">
                  <c:v>79</c:v>
                </c:pt>
                <c:pt idx="3598">
                  <c:v>98</c:v>
                </c:pt>
                <c:pt idx="3599">
                  <c:v>84</c:v>
                </c:pt>
                <c:pt idx="3600">
                  <c:v>78</c:v>
                </c:pt>
                <c:pt idx="3601">
                  <c:v>76</c:v>
                </c:pt>
                <c:pt idx="3602">
                  <c:v>85</c:v>
                </c:pt>
                <c:pt idx="3603">
                  <c:v>77</c:v>
                </c:pt>
                <c:pt idx="3604">
                  <c:v>84</c:v>
                </c:pt>
                <c:pt idx="3605">
                  <c:v>75</c:v>
                </c:pt>
                <c:pt idx="3606">
                  <c:v>77</c:v>
                </c:pt>
                <c:pt idx="3607">
                  <c:v>81</c:v>
                </c:pt>
                <c:pt idx="3608">
                  <c:v>82</c:v>
                </c:pt>
                <c:pt idx="3609">
                  <c:v>70</c:v>
                </c:pt>
                <c:pt idx="3610">
                  <c:v>84</c:v>
                </c:pt>
                <c:pt idx="3611">
                  <c:v>67</c:v>
                </c:pt>
                <c:pt idx="3612">
                  <c:v>66</c:v>
                </c:pt>
                <c:pt idx="3613">
                  <c:v>92</c:v>
                </c:pt>
                <c:pt idx="3614">
                  <c:v>69</c:v>
                </c:pt>
                <c:pt idx="3615">
                  <c:v>76</c:v>
                </c:pt>
                <c:pt idx="3616">
                  <c:v>74</c:v>
                </c:pt>
                <c:pt idx="3617">
                  <c:v>63</c:v>
                </c:pt>
                <c:pt idx="3618">
                  <c:v>73</c:v>
                </c:pt>
                <c:pt idx="3619">
                  <c:v>72</c:v>
                </c:pt>
                <c:pt idx="3620">
                  <c:v>61</c:v>
                </c:pt>
                <c:pt idx="3621">
                  <c:v>66</c:v>
                </c:pt>
                <c:pt idx="3622">
                  <c:v>73</c:v>
                </c:pt>
                <c:pt idx="3623">
                  <c:v>80</c:v>
                </c:pt>
                <c:pt idx="3624">
                  <c:v>75</c:v>
                </c:pt>
                <c:pt idx="3625">
                  <c:v>66</c:v>
                </c:pt>
                <c:pt idx="3626">
                  <c:v>61</c:v>
                </c:pt>
                <c:pt idx="3627">
                  <c:v>81</c:v>
                </c:pt>
                <c:pt idx="3628">
                  <c:v>64</c:v>
                </c:pt>
                <c:pt idx="3629">
                  <c:v>52</c:v>
                </c:pt>
                <c:pt idx="3630">
                  <c:v>57</c:v>
                </c:pt>
                <c:pt idx="3631">
                  <c:v>73</c:v>
                </c:pt>
                <c:pt idx="3632">
                  <c:v>78</c:v>
                </c:pt>
                <c:pt idx="3633">
                  <c:v>62</c:v>
                </c:pt>
                <c:pt idx="3634">
                  <c:v>64</c:v>
                </c:pt>
                <c:pt idx="3635">
                  <c:v>61</c:v>
                </c:pt>
                <c:pt idx="3636">
                  <c:v>61</c:v>
                </c:pt>
                <c:pt idx="3637">
                  <c:v>63</c:v>
                </c:pt>
                <c:pt idx="3638">
                  <c:v>70</c:v>
                </c:pt>
                <c:pt idx="3639">
                  <c:v>72</c:v>
                </c:pt>
                <c:pt idx="3640">
                  <c:v>75</c:v>
                </c:pt>
                <c:pt idx="3641">
                  <c:v>66</c:v>
                </c:pt>
                <c:pt idx="3642">
                  <c:v>58</c:v>
                </c:pt>
                <c:pt idx="3643">
                  <c:v>64</c:v>
                </c:pt>
                <c:pt idx="3644">
                  <c:v>57</c:v>
                </c:pt>
                <c:pt idx="3645">
                  <c:v>72</c:v>
                </c:pt>
                <c:pt idx="3646">
                  <c:v>59</c:v>
                </c:pt>
                <c:pt idx="3647">
                  <c:v>73</c:v>
                </c:pt>
                <c:pt idx="3648">
                  <c:v>65</c:v>
                </c:pt>
                <c:pt idx="3649">
                  <c:v>72</c:v>
                </c:pt>
                <c:pt idx="3650">
                  <c:v>77</c:v>
                </c:pt>
                <c:pt idx="3651">
                  <c:v>59</c:v>
                </c:pt>
                <c:pt idx="3652">
                  <c:v>49</c:v>
                </c:pt>
                <c:pt idx="3653">
                  <c:v>69</c:v>
                </c:pt>
                <c:pt idx="3654">
                  <c:v>59</c:v>
                </c:pt>
                <c:pt idx="3655">
                  <c:v>59</c:v>
                </c:pt>
                <c:pt idx="3656">
                  <c:v>60</c:v>
                </c:pt>
                <c:pt idx="3657">
                  <c:v>57</c:v>
                </c:pt>
                <c:pt idx="3658">
                  <c:v>61</c:v>
                </c:pt>
                <c:pt idx="3659">
                  <c:v>57</c:v>
                </c:pt>
                <c:pt idx="3660">
                  <c:v>57</c:v>
                </c:pt>
                <c:pt idx="3661">
                  <c:v>66</c:v>
                </c:pt>
                <c:pt idx="3662">
                  <c:v>58</c:v>
                </c:pt>
                <c:pt idx="3663">
                  <c:v>65</c:v>
                </c:pt>
                <c:pt idx="3664">
                  <c:v>76</c:v>
                </c:pt>
                <c:pt idx="3665">
                  <c:v>72</c:v>
                </c:pt>
                <c:pt idx="3666">
                  <c:v>89</c:v>
                </c:pt>
                <c:pt idx="3667">
                  <c:v>60</c:v>
                </c:pt>
                <c:pt idx="3668">
                  <c:v>61</c:v>
                </c:pt>
                <c:pt idx="3669">
                  <c:v>69</c:v>
                </c:pt>
                <c:pt idx="3670">
                  <c:v>57</c:v>
                </c:pt>
                <c:pt idx="3671">
                  <c:v>62</c:v>
                </c:pt>
                <c:pt idx="3672">
                  <c:v>61</c:v>
                </c:pt>
                <c:pt idx="3673">
                  <c:v>63</c:v>
                </c:pt>
                <c:pt idx="3674">
                  <c:v>59</c:v>
                </c:pt>
                <c:pt idx="3675">
                  <c:v>60</c:v>
                </c:pt>
                <c:pt idx="3676">
                  <c:v>70</c:v>
                </c:pt>
                <c:pt idx="3677">
                  <c:v>45</c:v>
                </c:pt>
                <c:pt idx="3678">
                  <c:v>63</c:v>
                </c:pt>
                <c:pt idx="3679">
                  <c:v>56</c:v>
                </c:pt>
                <c:pt idx="3680">
                  <c:v>53</c:v>
                </c:pt>
                <c:pt idx="3681">
                  <c:v>62</c:v>
                </c:pt>
                <c:pt idx="3682">
                  <c:v>53</c:v>
                </c:pt>
                <c:pt idx="3683">
                  <c:v>56</c:v>
                </c:pt>
                <c:pt idx="3684">
                  <c:v>70</c:v>
                </c:pt>
                <c:pt idx="3685">
                  <c:v>59</c:v>
                </c:pt>
                <c:pt idx="3686">
                  <c:v>53</c:v>
                </c:pt>
                <c:pt idx="3687">
                  <c:v>62</c:v>
                </c:pt>
                <c:pt idx="3688">
                  <c:v>52</c:v>
                </c:pt>
                <c:pt idx="3689">
                  <c:v>54</c:v>
                </c:pt>
                <c:pt idx="3690">
                  <c:v>63</c:v>
                </c:pt>
                <c:pt idx="3691">
                  <c:v>59</c:v>
                </c:pt>
                <c:pt idx="3692">
                  <c:v>66</c:v>
                </c:pt>
                <c:pt idx="3693">
                  <c:v>61</c:v>
                </c:pt>
                <c:pt idx="3694">
                  <c:v>55</c:v>
                </c:pt>
                <c:pt idx="3695">
                  <c:v>51</c:v>
                </c:pt>
                <c:pt idx="3696">
                  <c:v>53</c:v>
                </c:pt>
                <c:pt idx="3697">
                  <c:v>69</c:v>
                </c:pt>
                <c:pt idx="3698">
                  <c:v>55</c:v>
                </c:pt>
                <c:pt idx="3699">
                  <c:v>51</c:v>
                </c:pt>
                <c:pt idx="3700">
                  <c:v>59</c:v>
                </c:pt>
                <c:pt idx="3701">
                  <c:v>56</c:v>
                </c:pt>
                <c:pt idx="3702">
                  <c:v>49</c:v>
                </c:pt>
                <c:pt idx="3703">
                  <c:v>44</c:v>
                </c:pt>
                <c:pt idx="3704">
                  <c:v>43</c:v>
                </c:pt>
                <c:pt idx="3705">
                  <c:v>50</c:v>
                </c:pt>
                <c:pt idx="3706">
                  <c:v>46</c:v>
                </c:pt>
                <c:pt idx="3707">
                  <c:v>61</c:v>
                </c:pt>
                <c:pt idx="3708">
                  <c:v>49</c:v>
                </c:pt>
                <c:pt idx="3709">
                  <c:v>58</c:v>
                </c:pt>
                <c:pt idx="3710">
                  <c:v>60</c:v>
                </c:pt>
                <c:pt idx="3711">
                  <c:v>58</c:v>
                </c:pt>
                <c:pt idx="3712">
                  <c:v>46</c:v>
                </c:pt>
                <c:pt idx="3713">
                  <c:v>61</c:v>
                </c:pt>
                <c:pt idx="3714">
                  <c:v>47</c:v>
                </c:pt>
                <c:pt idx="3715">
                  <c:v>73</c:v>
                </c:pt>
                <c:pt idx="3716">
                  <c:v>59</c:v>
                </c:pt>
                <c:pt idx="3717">
                  <c:v>39</c:v>
                </c:pt>
                <c:pt idx="3718">
                  <c:v>66</c:v>
                </c:pt>
                <c:pt idx="3719">
                  <c:v>59</c:v>
                </c:pt>
                <c:pt idx="3720">
                  <c:v>57</c:v>
                </c:pt>
                <c:pt idx="3721">
                  <c:v>62</c:v>
                </c:pt>
                <c:pt idx="3722">
                  <c:v>56</c:v>
                </c:pt>
                <c:pt idx="3723">
                  <c:v>62</c:v>
                </c:pt>
                <c:pt idx="3724">
                  <c:v>55</c:v>
                </c:pt>
                <c:pt idx="3725">
                  <c:v>52</c:v>
                </c:pt>
                <c:pt idx="3726">
                  <c:v>43</c:v>
                </c:pt>
                <c:pt idx="3727">
                  <c:v>54</c:v>
                </c:pt>
                <c:pt idx="3728">
                  <c:v>51</c:v>
                </c:pt>
                <c:pt idx="3729">
                  <c:v>44</c:v>
                </c:pt>
                <c:pt idx="3730">
                  <c:v>47</c:v>
                </c:pt>
                <c:pt idx="3731">
                  <c:v>56</c:v>
                </c:pt>
                <c:pt idx="3732">
                  <c:v>62</c:v>
                </c:pt>
                <c:pt idx="3733">
                  <c:v>46</c:v>
                </c:pt>
                <c:pt idx="3734">
                  <c:v>54</c:v>
                </c:pt>
                <c:pt idx="3735">
                  <c:v>40</c:v>
                </c:pt>
                <c:pt idx="3736">
                  <c:v>43</c:v>
                </c:pt>
                <c:pt idx="3737">
                  <c:v>51</c:v>
                </c:pt>
                <c:pt idx="3738">
                  <c:v>46</c:v>
                </c:pt>
                <c:pt idx="3739">
                  <c:v>51</c:v>
                </c:pt>
                <c:pt idx="3740">
                  <c:v>44</c:v>
                </c:pt>
                <c:pt idx="3741">
                  <c:v>49</c:v>
                </c:pt>
                <c:pt idx="3742">
                  <c:v>43</c:v>
                </c:pt>
                <c:pt idx="3743">
                  <c:v>57</c:v>
                </c:pt>
                <c:pt idx="3744">
                  <c:v>45</c:v>
                </c:pt>
                <c:pt idx="3745">
                  <c:v>44</c:v>
                </c:pt>
                <c:pt idx="3746">
                  <c:v>53</c:v>
                </c:pt>
                <c:pt idx="3747">
                  <c:v>50</c:v>
                </c:pt>
                <c:pt idx="3748">
                  <c:v>52</c:v>
                </c:pt>
                <c:pt idx="3749">
                  <c:v>38</c:v>
                </c:pt>
                <c:pt idx="3750">
                  <c:v>51</c:v>
                </c:pt>
                <c:pt idx="3751">
                  <c:v>46</c:v>
                </c:pt>
                <c:pt idx="3752">
                  <c:v>42</c:v>
                </c:pt>
                <c:pt idx="3753">
                  <c:v>44</c:v>
                </c:pt>
                <c:pt idx="3754">
                  <c:v>51</c:v>
                </c:pt>
                <c:pt idx="3755">
                  <c:v>49</c:v>
                </c:pt>
                <c:pt idx="3756">
                  <c:v>48</c:v>
                </c:pt>
                <c:pt idx="3757">
                  <c:v>48</c:v>
                </c:pt>
                <c:pt idx="3758">
                  <c:v>52</c:v>
                </c:pt>
                <c:pt idx="3759">
                  <c:v>45</c:v>
                </c:pt>
                <c:pt idx="3760">
                  <c:v>57</c:v>
                </c:pt>
                <c:pt idx="3761">
                  <c:v>45</c:v>
                </c:pt>
                <c:pt idx="3762">
                  <c:v>52</c:v>
                </c:pt>
                <c:pt idx="3763">
                  <c:v>33</c:v>
                </c:pt>
                <c:pt idx="3764">
                  <c:v>45</c:v>
                </c:pt>
                <c:pt idx="3765">
                  <c:v>42</c:v>
                </c:pt>
                <c:pt idx="3766">
                  <c:v>44</c:v>
                </c:pt>
                <c:pt idx="3767">
                  <c:v>49</c:v>
                </c:pt>
                <c:pt idx="3768">
                  <c:v>55</c:v>
                </c:pt>
                <c:pt idx="3769">
                  <c:v>43</c:v>
                </c:pt>
                <c:pt idx="3770">
                  <c:v>43</c:v>
                </c:pt>
                <c:pt idx="3771">
                  <c:v>52</c:v>
                </c:pt>
                <c:pt idx="3772">
                  <c:v>50</c:v>
                </c:pt>
                <c:pt idx="3773">
                  <c:v>57</c:v>
                </c:pt>
                <c:pt idx="3774">
                  <c:v>41</c:v>
                </c:pt>
                <c:pt idx="3775">
                  <c:v>46</c:v>
                </c:pt>
                <c:pt idx="3776">
                  <c:v>53</c:v>
                </c:pt>
                <c:pt idx="3777">
                  <c:v>27</c:v>
                </c:pt>
                <c:pt idx="3778">
                  <c:v>43</c:v>
                </c:pt>
                <c:pt idx="3779">
                  <c:v>42</c:v>
                </c:pt>
                <c:pt idx="3780">
                  <c:v>49</c:v>
                </c:pt>
                <c:pt idx="3781">
                  <c:v>51</c:v>
                </c:pt>
                <c:pt idx="3782">
                  <c:v>50</c:v>
                </c:pt>
                <c:pt idx="3783">
                  <c:v>44</c:v>
                </c:pt>
                <c:pt idx="3784">
                  <c:v>56</c:v>
                </c:pt>
                <c:pt idx="3785">
                  <c:v>50</c:v>
                </c:pt>
                <c:pt idx="3786">
                  <c:v>46</c:v>
                </c:pt>
                <c:pt idx="3787">
                  <c:v>46</c:v>
                </c:pt>
                <c:pt idx="3788">
                  <c:v>40</c:v>
                </c:pt>
                <c:pt idx="3789">
                  <c:v>40</c:v>
                </c:pt>
                <c:pt idx="3790">
                  <c:v>53</c:v>
                </c:pt>
                <c:pt idx="3791">
                  <c:v>39</c:v>
                </c:pt>
                <c:pt idx="3792">
                  <c:v>40</c:v>
                </c:pt>
                <c:pt idx="3793">
                  <c:v>41</c:v>
                </c:pt>
                <c:pt idx="3794">
                  <c:v>36</c:v>
                </c:pt>
                <c:pt idx="3795">
                  <c:v>48</c:v>
                </c:pt>
                <c:pt idx="3796">
                  <c:v>52</c:v>
                </c:pt>
                <c:pt idx="3797">
                  <c:v>43</c:v>
                </c:pt>
                <c:pt idx="3798">
                  <c:v>37</c:v>
                </c:pt>
                <c:pt idx="3799">
                  <c:v>53</c:v>
                </c:pt>
                <c:pt idx="3800">
                  <c:v>41</c:v>
                </c:pt>
                <c:pt idx="3801">
                  <c:v>50</c:v>
                </c:pt>
                <c:pt idx="3802">
                  <c:v>49</c:v>
                </c:pt>
                <c:pt idx="3803">
                  <c:v>42</c:v>
                </c:pt>
                <c:pt idx="3804">
                  <c:v>49</c:v>
                </c:pt>
                <c:pt idx="3805">
                  <c:v>55</c:v>
                </c:pt>
                <c:pt idx="3806">
                  <c:v>39</c:v>
                </c:pt>
                <c:pt idx="3807">
                  <c:v>56</c:v>
                </c:pt>
                <c:pt idx="3808">
                  <c:v>52</c:v>
                </c:pt>
                <c:pt idx="3809">
                  <c:v>34</c:v>
                </c:pt>
                <c:pt idx="3810">
                  <c:v>47</c:v>
                </c:pt>
                <c:pt idx="3811">
                  <c:v>44</c:v>
                </c:pt>
                <c:pt idx="3812">
                  <c:v>43</c:v>
                </c:pt>
                <c:pt idx="3813">
                  <c:v>51</c:v>
                </c:pt>
                <c:pt idx="3814">
                  <c:v>50</c:v>
                </c:pt>
                <c:pt idx="3815">
                  <c:v>38</c:v>
                </c:pt>
                <c:pt idx="3816">
                  <c:v>50</c:v>
                </c:pt>
                <c:pt idx="3817">
                  <c:v>35</c:v>
                </c:pt>
                <c:pt idx="3818">
                  <c:v>50</c:v>
                </c:pt>
                <c:pt idx="3819">
                  <c:v>51</c:v>
                </c:pt>
                <c:pt idx="3820">
                  <c:v>41</c:v>
                </c:pt>
                <c:pt idx="3821">
                  <c:v>45</c:v>
                </c:pt>
                <c:pt idx="3822">
                  <c:v>48</c:v>
                </c:pt>
                <c:pt idx="3823">
                  <c:v>35</c:v>
                </c:pt>
                <c:pt idx="3824">
                  <c:v>57</c:v>
                </c:pt>
                <c:pt idx="3825">
                  <c:v>33</c:v>
                </c:pt>
                <c:pt idx="3826">
                  <c:v>49</c:v>
                </c:pt>
                <c:pt idx="3827">
                  <c:v>51</c:v>
                </c:pt>
                <c:pt idx="3828">
                  <c:v>56</c:v>
                </c:pt>
                <c:pt idx="3829">
                  <c:v>38</c:v>
                </c:pt>
                <c:pt idx="3830">
                  <c:v>34</c:v>
                </c:pt>
                <c:pt idx="3831">
                  <c:v>38</c:v>
                </c:pt>
                <c:pt idx="3832">
                  <c:v>51</c:v>
                </c:pt>
                <c:pt idx="3833">
                  <c:v>54</c:v>
                </c:pt>
                <c:pt idx="3834">
                  <c:v>43</c:v>
                </c:pt>
                <c:pt idx="3835">
                  <c:v>32</c:v>
                </c:pt>
                <c:pt idx="3836">
                  <c:v>56</c:v>
                </c:pt>
                <c:pt idx="3837">
                  <c:v>49</c:v>
                </c:pt>
                <c:pt idx="3838">
                  <c:v>44</c:v>
                </c:pt>
                <c:pt idx="3839">
                  <c:v>40</c:v>
                </c:pt>
                <c:pt idx="3840">
                  <c:v>39</c:v>
                </c:pt>
                <c:pt idx="3841">
                  <c:v>31</c:v>
                </c:pt>
                <c:pt idx="3842">
                  <c:v>46</c:v>
                </c:pt>
                <c:pt idx="3843">
                  <c:v>39</c:v>
                </c:pt>
                <c:pt idx="3844">
                  <c:v>38</c:v>
                </c:pt>
                <c:pt idx="3845">
                  <c:v>50</c:v>
                </c:pt>
                <c:pt idx="3846">
                  <c:v>44</c:v>
                </c:pt>
                <c:pt idx="3847">
                  <c:v>47</c:v>
                </c:pt>
                <c:pt idx="3848">
                  <c:v>50</c:v>
                </c:pt>
                <c:pt idx="3849">
                  <c:v>54</c:v>
                </c:pt>
                <c:pt idx="3850">
                  <c:v>44</c:v>
                </c:pt>
                <c:pt idx="3851">
                  <c:v>53</c:v>
                </c:pt>
                <c:pt idx="3852">
                  <c:v>45</c:v>
                </c:pt>
                <c:pt idx="3853">
                  <c:v>61</c:v>
                </c:pt>
                <c:pt idx="3854">
                  <c:v>50</c:v>
                </c:pt>
                <c:pt idx="3855">
                  <c:v>35</c:v>
                </c:pt>
                <c:pt idx="3856">
                  <c:v>35</c:v>
                </c:pt>
                <c:pt idx="3857">
                  <c:v>46</c:v>
                </c:pt>
                <c:pt idx="3858">
                  <c:v>41</c:v>
                </c:pt>
                <c:pt idx="3859">
                  <c:v>35</c:v>
                </c:pt>
                <c:pt idx="3860">
                  <c:v>48</c:v>
                </c:pt>
                <c:pt idx="3861">
                  <c:v>52</c:v>
                </c:pt>
                <c:pt idx="3862">
                  <c:v>46</c:v>
                </c:pt>
                <c:pt idx="3863">
                  <c:v>36</c:v>
                </c:pt>
                <c:pt idx="3864">
                  <c:v>50</c:v>
                </c:pt>
                <c:pt idx="3865">
                  <c:v>47</c:v>
                </c:pt>
                <c:pt idx="3866">
                  <c:v>38</c:v>
                </c:pt>
                <c:pt idx="3867">
                  <c:v>40</c:v>
                </c:pt>
                <c:pt idx="3868">
                  <c:v>56</c:v>
                </c:pt>
                <c:pt idx="3869">
                  <c:v>45</c:v>
                </c:pt>
                <c:pt idx="3870">
                  <c:v>30</c:v>
                </c:pt>
                <c:pt idx="3871">
                  <c:v>37</c:v>
                </c:pt>
                <c:pt idx="3872">
                  <c:v>44</c:v>
                </c:pt>
                <c:pt idx="3873">
                  <c:v>36</c:v>
                </c:pt>
                <c:pt idx="3874">
                  <c:v>47</c:v>
                </c:pt>
                <c:pt idx="3875">
                  <c:v>30</c:v>
                </c:pt>
                <c:pt idx="3876">
                  <c:v>45</c:v>
                </c:pt>
                <c:pt idx="3877">
                  <c:v>38</c:v>
                </c:pt>
                <c:pt idx="3878">
                  <c:v>40</c:v>
                </c:pt>
                <c:pt idx="3879">
                  <c:v>36</c:v>
                </c:pt>
                <c:pt idx="3880">
                  <c:v>48</c:v>
                </c:pt>
                <c:pt idx="3881">
                  <c:v>42</c:v>
                </c:pt>
                <c:pt idx="3882">
                  <c:v>43</c:v>
                </c:pt>
                <c:pt idx="3883">
                  <c:v>44</c:v>
                </c:pt>
                <c:pt idx="3884">
                  <c:v>35</c:v>
                </c:pt>
                <c:pt idx="3885">
                  <c:v>39</c:v>
                </c:pt>
                <c:pt idx="3886">
                  <c:v>50</c:v>
                </c:pt>
                <c:pt idx="3887">
                  <c:v>35</c:v>
                </c:pt>
                <c:pt idx="3888">
                  <c:v>38</c:v>
                </c:pt>
                <c:pt idx="3889">
                  <c:v>32</c:v>
                </c:pt>
                <c:pt idx="3890">
                  <c:v>38</c:v>
                </c:pt>
                <c:pt idx="3891">
                  <c:v>45</c:v>
                </c:pt>
                <c:pt idx="3892">
                  <c:v>34</c:v>
                </c:pt>
                <c:pt idx="3893">
                  <c:v>36</c:v>
                </c:pt>
                <c:pt idx="3894">
                  <c:v>35</c:v>
                </c:pt>
                <c:pt idx="3895">
                  <c:v>47</c:v>
                </c:pt>
                <c:pt idx="3896">
                  <c:v>32</c:v>
                </c:pt>
                <c:pt idx="3897">
                  <c:v>32</c:v>
                </c:pt>
                <c:pt idx="3898">
                  <c:v>43</c:v>
                </c:pt>
                <c:pt idx="3899">
                  <c:v>30</c:v>
                </c:pt>
                <c:pt idx="3900">
                  <c:v>44</c:v>
                </c:pt>
                <c:pt idx="3901">
                  <c:v>32</c:v>
                </c:pt>
                <c:pt idx="3902">
                  <c:v>37</c:v>
                </c:pt>
                <c:pt idx="3903">
                  <c:v>40</c:v>
                </c:pt>
                <c:pt idx="3904">
                  <c:v>32</c:v>
                </c:pt>
                <c:pt idx="3905">
                  <c:v>52</c:v>
                </c:pt>
                <c:pt idx="3906">
                  <c:v>41</c:v>
                </c:pt>
                <c:pt idx="3907">
                  <c:v>32</c:v>
                </c:pt>
                <c:pt idx="3908">
                  <c:v>43</c:v>
                </c:pt>
                <c:pt idx="3909">
                  <c:v>50</c:v>
                </c:pt>
                <c:pt idx="3910">
                  <c:v>48</c:v>
                </c:pt>
                <c:pt idx="3911">
                  <c:v>40</c:v>
                </c:pt>
                <c:pt idx="3912">
                  <c:v>47</c:v>
                </c:pt>
                <c:pt idx="3913">
                  <c:v>49</c:v>
                </c:pt>
                <c:pt idx="3914">
                  <c:v>38</c:v>
                </c:pt>
                <c:pt idx="3915">
                  <c:v>41</c:v>
                </c:pt>
                <c:pt idx="3916">
                  <c:v>48</c:v>
                </c:pt>
                <c:pt idx="3917">
                  <c:v>36</c:v>
                </c:pt>
                <c:pt idx="3918">
                  <c:v>43</c:v>
                </c:pt>
                <c:pt idx="3919">
                  <c:v>42</c:v>
                </c:pt>
                <c:pt idx="3920">
                  <c:v>45</c:v>
                </c:pt>
                <c:pt idx="3921">
                  <c:v>30</c:v>
                </c:pt>
                <c:pt idx="3922">
                  <c:v>35</c:v>
                </c:pt>
                <c:pt idx="3923">
                  <c:v>41</c:v>
                </c:pt>
                <c:pt idx="3924">
                  <c:v>39</c:v>
                </c:pt>
                <c:pt idx="3925">
                  <c:v>43</c:v>
                </c:pt>
                <c:pt idx="3926">
                  <c:v>48</c:v>
                </c:pt>
                <c:pt idx="3927">
                  <c:v>42</c:v>
                </c:pt>
                <c:pt idx="3928">
                  <c:v>38</c:v>
                </c:pt>
                <c:pt idx="3929">
                  <c:v>36</c:v>
                </c:pt>
                <c:pt idx="3930">
                  <c:v>36</c:v>
                </c:pt>
                <c:pt idx="3931">
                  <c:v>50</c:v>
                </c:pt>
                <c:pt idx="3932">
                  <c:v>42</c:v>
                </c:pt>
                <c:pt idx="3933">
                  <c:v>33</c:v>
                </c:pt>
                <c:pt idx="3934">
                  <c:v>46</c:v>
                </c:pt>
                <c:pt idx="3935">
                  <c:v>32</c:v>
                </c:pt>
                <c:pt idx="3936">
                  <c:v>42</c:v>
                </c:pt>
                <c:pt idx="3937">
                  <c:v>40</c:v>
                </c:pt>
                <c:pt idx="3938">
                  <c:v>51</c:v>
                </c:pt>
                <c:pt idx="3939">
                  <c:v>36</c:v>
                </c:pt>
                <c:pt idx="3940">
                  <c:v>40</c:v>
                </c:pt>
                <c:pt idx="3941">
                  <c:v>49</c:v>
                </c:pt>
                <c:pt idx="3942">
                  <c:v>45</c:v>
                </c:pt>
                <c:pt idx="3943">
                  <c:v>40</c:v>
                </c:pt>
                <c:pt idx="3944">
                  <c:v>40</c:v>
                </c:pt>
                <c:pt idx="3945">
                  <c:v>42</c:v>
                </c:pt>
                <c:pt idx="3946">
                  <c:v>37</c:v>
                </c:pt>
                <c:pt idx="3947">
                  <c:v>36</c:v>
                </c:pt>
                <c:pt idx="3948">
                  <c:v>32</c:v>
                </c:pt>
                <c:pt idx="3949">
                  <c:v>40</c:v>
                </c:pt>
                <c:pt idx="3950">
                  <c:v>39</c:v>
                </c:pt>
                <c:pt idx="3951">
                  <c:v>46</c:v>
                </c:pt>
                <c:pt idx="3952">
                  <c:v>47</c:v>
                </c:pt>
                <c:pt idx="3953">
                  <c:v>44</c:v>
                </c:pt>
                <c:pt idx="3954">
                  <c:v>51</c:v>
                </c:pt>
                <c:pt idx="3955">
                  <c:v>41</c:v>
                </c:pt>
                <c:pt idx="3956">
                  <c:v>49</c:v>
                </c:pt>
                <c:pt idx="3957">
                  <c:v>57</c:v>
                </c:pt>
                <c:pt idx="3958">
                  <c:v>58</c:v>
                </c:pt>
                <c:pt idx="3959">
                  <c:v>70</c:v>
                </c:pt>
                <c:pt idx="3960">
                  <c:v>80</c:v>
                </c:pt>
                <c:pt idx="3961">
                  <c:v>71</c:v>
                </c:pt>
                <c:pt idx="3962">
                  <c:v>86</c:v>
                </c:pt>
                <c:pt idx="3963">
                  <c:v>113</c:v>
                </c:pt>
                <c:pt idx="3964">
                  <c:v>132</c:v>
                </c:pt>
                <c:pt idx="3965">
                  <c:v>198</c:v>
                </c:pt>
                <c:pt idx="3966">
                  <c:v>348</c:v>
                </c:pt>
                <c:pt idx="3967">
                  <c:v>538</c:v>
                </c:pt>
                <c:pt idx="3968">
                  <c:v>1067</c:v>
                </c:pt>
                <c:pt idx="3969">
                  <c:v>1923</c:v>
                </c:pt>
                <c:pt idx="3970">
                  <c:v>3345</c:v>
                </c:pt>
                <c:pt idx="3971">
                  <c:v>5208</c:v>
                </c:pt>
                <c:pt idx="3972">
                  <c:v>7133</c:v>
                </c:pt>
                <c:pt idx="3973">
                  <c:v>8958</c:v>
                </c:pt>
                <c:pt idx="3974">
                  <c:v>9918</c:v>
                </c:pt>
                <c:pt idx="3975">
                  <c:v>9731</c:v>
                </c:pt>
                <c:pt idx="3976">
                  <c:v>8396</c:v>
                </c:pt>
                <c:pt idx="3977">
                  <c:v>6502</c:v>
                </c:pt>
                <c:pt idx="3978">
                  <c:v>4383</c:v>
                </c:pt>
                <c:pt idx="3979">
                  <c:v>2597</c:v>
                </c:pt>
                <c:pt idx="3980">
                  <c:v>1378</c:v>
                </c:pt>
                <c:pt idx="3981">
                  <c:v>720</c:v>
                </c:pt>
                <c:pt idx="3982">
                  <c:v>352</c:v>
                </c:pt>
                <c:pt idx="3983">
                  <c:v>165</c:v>
                </c:pt>
                <c:pt idx="3984">
                  <c:v>96</c:v>
                </c:pt>
                <c:pt idx="3985">
                  <c:v>57</c:v>
                </c:pt>
                <c:pt idx="3986">
                  <c:v>56</c:v>
                </c:pt>
                <c:pt idx="3987">
                  <c:v>45</c:v>
                </c:pt>
                <c:pt idx="3988">
                  <c:v>61</c:v>
                </c:pt>
                <c:pt idx="3989">
                  <c:v>39</c:v>
                </c:pt>
                <c:pt idx="3990">
                  <c:v>41</c:v>
                </c:pt>
                <c:pt idx="3991">
                  <c:v>49</c:v>
                </c:pt>
                <c:pt idx="3992">
                  <c:v>38</c:v>
                </c:pt>
                <c:pt idx="3993">
                  <c:v>37</c:v>
                </c:pt>
                <c:pt idx="3994">
                  <c:v>41</c:v>
                </c:pt>
                <c:pt idx="3995">
                  <c:v>29</c:v>
                </c:pt>
                <c:pt idx="3996">
                  <c:v>34</c:v>
                </c:pt>
                <c:pt idx="3997">
                  <c:v>36</c:v>
                </c:pt>
                <c:pt idx="3998">
                  <c:v>26</c:v>
                </c:pt>
                <c:pt idx="3999">
                  <c:v>39</c:v>
                </c:pt>
                <c:pt idx="4000">
                  <c:v>31</c:v>
                </c:pt>
                <c:pt idx="4001">
                  <c:v>33</c:v>
                </c:pt>
                <c:pt idx="4002">
                  <c:v>29</c:v>
                </c:pt>
                <c:pt idx="4003">
                  <c:v>35</c:v>
                </c:pt>
                <c:pt idx="4004">
                  <c:v>29</c:v>
                </c:pt>
                <c:pt idx="4005">
                  <c:v>30</c:v>
                </c:pt>
                <c:pt idx="4006">
                  <c:v>36</c:v>
                </c:pt>
                <c:pt idx="4007">
                  <c:v>36</c:v>
                </c:pt>
                <c:pt idx="4008">
                  <c:v>25</c:v>
                </c:pt>
                <c:pt idx="4009">
                  <c:v>35</c:v>
                </c:pt>
                <c:pt idx="4010">
                  <c:v>29</c:v>
                </c:pt>
                <c:pt idx="4011">
                  <c:v>28</c:v>
                </c:pt>
                <c:pt idx="4012">
                  <c:v>22</c:v>
                </c:pt>
                <c:pt idx="4013">
                  <c:v>38</c:v>
                </c:pt>
                <c:pt idx="4014">
                  <c:v>36</c:v>
                </c:pt>
                <c:pt idx="4015">
                  <c:v>34</c:v>
                </c:pt>
                <c:pt idx="4016">
                  <c:v>40</c:v>
                </c:pt>
                <c:pt idx="4017">
                  <c:v>33</c:v>
                </c:pt>
                <c:pt idx="4018">
                  <c:v>34</c:v>
                </c:pt>
                <c:pt idx="4019">
                  <c:v>32</c:v>
                </c:pt>
                <c:pt idx="4020">
                  <c:v>28</c:v>
                </c:pt>
                <c:pt idx="4021">
                  <c:v>41</c:v>
                </c:pt>
                <c:pt idx="4022">
                  <c:v>28</c:v>
                </c:pt>
                <c:pt idx="4023">
                  <c:v>30</c:v>
                </c:pt>
                <c:pt idx="4024">
                  <c:v>36</c:v>
                </c:pt>
                <c:pt idx="4025">
                  <c:v>38</c:v>
                </c:pt>
                <c:pt idx="4026">
                  <c:v>39</c:v>
                </c:pt>
                <c:pt idx="4027">
                  <c:v>39</c:v>
                </c:pt>
                <c:pt idx="4028">
                  <c:v>31</c:v>
                </c:pt>
                <c:pt idx="4029">
                  <c:v>35</c:v>
                </c:pt>
                <c:pt idx="4030">
                  <c:v>18</c:v>
                </c:pt>
                <c:pt idx="4031">
                  <c:v>28</c:v>
                </c:pt>
                <c:pt idx="4032">
                  <c:v>24</c:v>
                </c:pt>
                <c:pt idx="4033">
                  <c:v>27</c:v>
                </c:pt>
                <c:pt idx="4034">
                  <c:v>23</c:v>
                </c:pt>
                <c:pt idx="4035">
                  <c:v>26</c:v>
                </c:pt>
                <c:pt idx="4036">
                  <c:v>36</c:v>
                </c:pt>
                <c:pt idx="4037">
                  <c:v>44</c:v>
                </c:pt>
                <c:pt idx="4038">
                  <c:v>32</c:v>
                </c:pt>
                <c:pt idx="4039">
                  <c:v>30</c:v>
                </c:pt>
                <c:pt idx="4040">
                  <c:v>33</c:v>
                </c:pt>
                <c:pt idx="4041">
                  <c:v>31</c:v>
                </c:pt>
                <c:pt idx="4042">
                  <c:v>31</c:v>
                </c:pt>
                <c:pt idx="4043">
                  <c:v>31</c:v>
                </c:pt>
                <c:pt idx="4044">
                  <c:v>22</c:v>
                </c:pt>
                <c:pt idx="4045">
                  <c:v>29</c:v>
                </c:pt>
                <c:pt idx="4046">
                  <c:v>41</c:v>
                </c:pt>
                <c:pt idx="4047">
                  <c:v>28</c:v>
                </c:pt>
                <c:pt idx="4048">
                  <c:v>32</c:v>
                </c:pt>
                <c:pt idx="4049">
                  <c:v>25</c:v>
                </c:pt>
                <c:pt idx="4050">
                  <c:v>30</c:v>
                </c:pt>
                <c:pt idx="4051">
                  <c:v>34</c:v>
                </c:pt>
                <c:pt idx="4052">
                  <c:v>31</c:v>
                </c:pt>
                <c:pt idx="4053">
                  <c:v>30</c:v>
                </c:pt>
                <c:pt idx="4054">
                  <c:v>38</c:v>
                </c:pt>
                <c:pt idx="4055">
                  <c:v>29</c:v>
                </c:pt>
                <c:pt idx="4056">
                  <c:v>29</c:v>
                </c:pt>
                <c:pt idx="4057">
                  <c:v>36</c:v>
                </c:pt>
                <c:pt idx="4058">
                  <c:v>33</c:v>
                </c:pt>
                <c:pt idx="4059">
                  <c:v>24</c:v>
                </c:pt>
                <c:pt idx="4060">
                  <c:v>20</c:v>
                </c:pt>
                <c:pt idx="4061">
                  <c:v>27</c:v>
                </c:pt>
                <c:pt idx="4062">
                  <c:v>24</c:v>
                </c:pt>
                <c:pt idx="4063">
                  <c:v>33</c:v>
                </c:pt>
                <c:pt idx="4064">
                  <c:v>20</c:v>
                </c:pt>
                <c:pt idx="4065">
                  <c:v>26</c:v>
                </c:pt>
                <c:pt idx="4066">
                  <c:v>27</c:v>
                </c:pt>
                <c:pt idx="4067">
                  <c:v>26</c:v>
                </c:pt>
                <c:pt idx="4068">
                  <c:v>31</c:v>
                </c:pt>
                <c:pt idx="4069">
                  <c:v>19</c:v>
                </c:pt>
                <c:pt idx="4070">
                  <c:v>24</c:v>
                </c:pt>
                <c:pt idx="4071">
                  <c:v>29</c:v>
                </c:pt>
                <c:pt idx="4072">
                  <c:v>26</c:v>
                </c:pt>
                <c:pt idx="4073">
                  <c:v>24</c:v>
                </c:pt>
                <c:pt idx="4074">
                  <c:v>34</c:v>
                </c:pt>
                <c:pt idx="4075">
                  <c:v>26</c:v>
                </c:pt>
                <c:pt idx="4076">
                  <c:v>26</c:v>
                </c:pt>
                <c:pt idx="4077">
                  <c:v>29</c:v>
                </c:pt>
                <c:pt idx="4078">
                  <c:v>27</c:v>
                </c:pt>
                <c:pt idx="4079">
                  <c:v>27</c:v>
                </c:pt>
                <c:pt idx="4080">
                  <c:v>28</c:v>
                </c:pt>
                <c:pt idx="4081">
                  <c:v>27</c:v>
                </c:pt>
                <c:pt idx="4082">
                  <c:v>21</c:v>
                </c:pt>
                <c:pt idx="4083">
                  <c:v>25</c:v>
                </c:pt>
                <c:pt idx="4084">
                  <c:v>32</c:v>
                </c:pt>
                <c:pt idx="4085">
                  <c:v>39</c:v>
                </c:pt>
                <c:pt idx="4086">
                  <c:v>35</c:v>
                </c:pt>
                <c:pt idx="4087">
                  <c:v>29</c:v>
                </c:pt>
                <c:pt idx="4088">
                  <c:v>21</c:v>
                </c:pt>
                <c:pt idx="4089">
                  <c:v>31</c:v>
                </c:pt>
                <c:pt idx="4090">
                  <c:v>23</c:v>
                </c:pt>
                <c:pt idx="4091">
                  <c:v>23</c:v>
                </c:pt>
                <c:pt idx="4092">
                  <c:v>38</c:v>
                </c:pt>
                <c:pt idx="4093">
                  <c:v>25</c:v>
                </c:pt>
                <c:pt idx="4094">
                  <c:v>36</c:v>
                </c:pt>
                <c:pt idx="4095">
                  <c:v>25</c:v>
                </c:pt>
                <c:pt idx="4096">
                  <c:v>20</c:v>
                </c:pt>
                <c:pt idx="4097">
                  <c:v>34</c:v>
                </c:pt>
                <c:pt idx="4098">
                  <c:v>24</c:v>
                </c:pt>
                <c:pt idx="4099">
                  <c:v>23</c:v>
                </c:pt>
                <c:pt idx="4100">
                  <c:v>20</c:v>
                </c:pt>
                <c:pt idx="4101">
                  <c:v>24</c:v>
                </c:pt>
                <c:pt idx="4102">
                  <c:v>39</c:v>
                </c:pt>
                <c:pt idx="4103">
                  <c:v>32</c:v>
                </c:pt>
                <c:pt idx="4104">
                  <c:v>30</c:v>
                </c:pt>
                <c:pt idx="4105">
                  <c:v>33</c:v>
                </c:pt>
                <c:pt idx="4106">
                  <c:v>24</c:v>
                </c:pt>
                <c:pt idx="4107">
                  <c:v>37</c:v>
                </c:pt>
                <c:pt idx="4108">
                  <c:v>20</c:v>
                </c:pt>
                <c:pt idx="4109">
                  <c:v>25</c:v>
                </c:pt>
                <c:pt idx="4110">
                  <c:v>34</c:v>
                </c:pt>
                <c:pt idx="4111">
                  <c:v>21</c:v>
                </c:pt>
                <c:pt idx="4112">
                  <c:v>28</c:v>
                </c:pt>
                <c:pt idx="4113">
                  <c:v>42</c:v>
                </c:pt>
                <c:pt idx="4114">
                  <c:v>37</c:v>
                </c:pt>
                <c:pt idx="4115">
                  <c:v>20</c:v>
                </c:pt>
                <c:pt idx="4116">
                  <c:v>35</c:v>
                </c:pt>
                <c:pt idx="4117">
                  <c:v>24</c:v>
                </c:pt>
                <c:pt idx="4118">
                  <c:v>32</c:v>
                </c:pt>
                <c:pt idx="4119">
                  <c:v>31</c:v>
                </c:pt>
                <c:pt idx="4120">
                  <c:v>18</c:v>
                </c:pt>
                <c:pt idx="4121">
                  <c:v>24</c:v>
                </c:pt>
                <c:pt idx="4122">
                  <c:v>26</c:v>
                </c:pt>
                <c:pt idx="4123">
                  <c:v>20</c:v>
                </c:pt>
                <c:pt idx="4124">
                  <c:v>24</c:v>
                </c:pt>
                <c:pt idx="4125">
                  <c:v>26</c:v>
                </c:pt>
                <c:pt idx="4126">
                  <c:v>28</c:v>
                </c:pt>
                <c:pt idx="4127">
                  <c:v>24</c:v>
                </c:pt>
                <c:pt idx="4128">
                  <c:v>24</c:v>
                </c:pt>
                <c:pt idx="4129">
                  <c:v>17</c:v>
                </c:pt>
                <c:pt idx="4130">
                  <c:v>25</c:v>
                </c:pt>
                <c:pt idx="4131">
                  <c:v>22</c:v>
                </c:pt>
                <c:pt idx="4132">
                  <c:v>27</c:v>
                </c:pt>
                <c:pt idx="4133">
                  <c:v>27</c:v>
                </c:pt>
                <c:pt idx="4134">
                  <c:v>28</c:v>
                </c:pt>
                <c:pt idx="4135">
                  <c:v>25</c:v>
                </c:pt>
                <c:pt idx="4136">
                  <c:v>24</c:v>
                </c:pt>
                <c:pt idx="4137">
                  <c:v>33</c:v>
                </c:pt>
                <c:pt idx="4138">
                  <c:v>26</c:v>
                </c:pt>
                <c:pt idx="4139">
                  <c:v>24</c:v>
                </c:pt>
                <c:pt idx="4140">
                  <c:v>24</c:v>
                </c:pt>
                <c:pt idx="4141">
                  <c:v>30</c:v>
                </c:pt>
                <c:pt idx="4142">
                  <c:v>29</c:v>
                </c:pt>
                <c:pt idx="4143">
                  <c:v>23</c:v>
                </c:pt>
                <c:pt idx="4144">
                  <c:v>28</c:v>
                </c:pt>
                <c:pt idx="4145">
                  <c:v>28</c:v>
                </c:pt>
                <c:pt idx="4146">
                  <c:v>15</c:v>
                </c:pt>
                <c:pt idx="4147">
                  <c:v>30</c:v>
                </c:pt>
                <c:pt idx="4148">
                  <c:v>20</c:v>
                </c:pt>
                <c:pt idx="4149">
                  <c:v>30</c:v>
                </c:pt>
                <c:pt idx="4150">
                  <c:v>22</c:v>
                </c:pt>
                <c:pt idx="4151">
                  <c:v>33</c:v>
                </c:pt>
                <c:pt idx="4152">
                  <c:v>29</c:v>
                </c:pt>
                <c:pt idx="4153">
                  <c:v>19</c:v>
                </c:pt>
                <c:pt idx="4154">
                  <c:v>19</c:v>
                </c:pt>
                <c:pt idx="4155">
                  <c:v>33</c:v>
                </c:pt>
                <c:pt idx="4156">
                  <c:v>29</c:v>
                </c:pt>
                <c:pt idx="4157">
                  <c:v>40</c:v>
                </c:pt>
                <c:pt idx="4158">
                  <c:v>26</c:v>
                </c:pt>
                <c:pt idx="4159">
                  <c:v>25</c:v>
                </c:pt>
                <c:pt idx="4160">
                  <c:v>28</c:v>
                </c:pt>
                <c:pt idx="4161">
                  <c:v>17</c:v>
                </c:pt>
                <c:pt idx="4162">
                  <c:v>32</c:v>
                </c:pt>
                <c:pt idx="4163">
                  <c:v>19</c:v>
                </c:pt>
                <c:pt idx="4164">
                  <c:v>24</c:v>
                </c:pt>
                <c:pt idx="4165">
                  <c:v>23</c:v>
                </c:pt>
                <c:pt idx="4166">
                  <c:v>33</c:v>
                </c:pt>
                <c:pt idx="4167">
                  <c:v>32</c:v>
                </c:pt>
                <c:pt idx="4168">
                  <c:v>32</c:v>
                </c:pt>
                <c:pt idx="4169">
                  <c:v>29</c:v>
                </c:pt>
                <c:pt idx="4170">
                  <c:v>23</c:v>
                </c:pt>
                <c:pt idx="4171">
                  <c:v>24</c:v>
                </c:pt>
                <c:pt idx="4172">
                  <c:v>18</c:v>
                </c:pt>
                <c:pt idx="4173">
                  <c:v>19</c:v>
                </c:pt>
                <c:pt idx="4174">
                  <c:v>39</c:v>
                </c:pt>
                <c:pt idx="4175">
                  <c:v>28</c:v>
                </c:pt>
                <c:pt idx="4176">
                  <c:v>34</c:v>
                </c:pt>
                <c:pt idx="4177">
                  <c:v>40</c:v>
                </c:pt>
                <c:pt idx="4178">
                  <c:v>29</c:v>
                </c:pt>
                <c:pt idx="4179">
                  <c:v>27</c:v>
                </c:pt>
                <c:pt idx="4180">
                  <c:v>17</c:v>
                </c:pt>
                <c:pt idx="4181">
                  <c:v>27</c:v>
                </c:pt>
                <c:pt idx="4182">
                  <c:v>28</c:v>
                </c:pt>
                <c:pt idx="4183">
                  <c:v>29</c:v>
                </c:pt>
                <c:pt idx="4184">
                  <c:v>30</c:v>
                </c:pt>
                <c:pt idx="4185">
                  <c:v>37</c:v>
                </c:pt>
                <c:pt idx="4186">
                  <c:v>27</c:v>
                </c:pt>
                <c:pt idx="4187">
                  <c:v>25</c:v>
                </c:pt>
                <c:pt idx="4188">
                  <c:v>24</c:v>
                </c:pt>
                <c:pt idx="4189">
                  <c:v>30</c:v>
                </c:pt>
                <c:pt idx="4190">
                  <c:v>22</c:v>
                </c:pt>
                <c:pt idx="4191">
                  <c:v>30</c:v>
                </c:pt>
                <c:pt idx="4192">
                  <c:v>31</c:v>
                </c:pt>
                <c:pt idx="4193">
                  <c:v>18</c:v>
                </c:pt>
                <c:pt idx="4194">
                  <c:v>30</c:v>
                </c:pt>
                <c:pt idx="4195">
                  <c:v>40</c:v>
                </c:pt>
                <c:pt idx="4196">
                  <c:v>24</c:v>
                </c:pt>
                <c:pt idx="4197">
                  <c:v>22</c:v>
                </c:pt>
                <c:pt idx="4198">
                  <c:v>28</c:v>
                </c:pt>
                <c:pt idx="4199">
                  <c:v>32</c:v>
                </c:pt>
                <c:pt idx="4200">
                  <c:v>33</c:v>
                </c:pt>
                <c:pt idx="4201">
                  <c:v>27</c:v>
                </c:pt>
                <c:pt idx="4202">
                  <c:v>27</c:v>
                </c:pt>
                <c:pt idx="4203">
                  <c:v>28</c:v>
                </c:pt>
                <c:pt idx="4204">
                  <c:v>34</c:v>
                </c:pt>
                <c:pt idx="4205">
                  <c:v>18</c:v>
                </c:pt>
                <c:pt idx="4206">
                  <c:v>25</c:v>
                </c:pt>
                <c:pt idx="4207">
                  <c:v>26</c:v>
                </c:pt>
                <c:pt idx="4208">
                  <c:v>24</c:v>
                </c:pt>
                <c:pt idx="4209">
                  <c:v>29</c:v>
                </c:pt>
                <c:pt idx="4210">
                  <c:v>27</c:v>
                </c:pt>
                <c:pt idx="4211">
                  <c:v>30</c:v>
                </c:pt>
                <c:pt idx="4212">
                  <c:v>31</c:v>
                </c:pt>
                <c:pt idx="4213">
                  <c:v>26</c:v>
                </c:pt>
                <c:pt idx="4214">
                  <c:v>27</c:v>
                </c:pt>
                <c:pt idx="4215">
                  <c:v>38</c:v>
                </c:pt>
                <c:pt idx="4216">
                  <c:v>27</c:v>
                </c:pt>
                <c:pt idx="4217">
                  <c:v>21</c:v>
                </c:pt>
                <c:pt idx="4218">
                  <c:v>33</c:v>
                </c:pt>
                <c:pt idx="4219">
                  <c:v>21</c:v>
                </c:pt>
                <c:pt idx="4220">
                  <c:v>20</c:v>
                </c:pt>
                <c:pt idx="4221">
                  <c:v>31</c:v>
                </c:pt>
                <c:pt idx="4222">
                  <c:v>32</c:v>
                </c:pt>
                <c:pt idx="4223">
                  <c:v>20</c:v>
                </c:pt>
                <c:pt idx="4224">
                  <c:v>26</c:v>
                </c:pt>
                <c:pt idx="4225">
                  <c:v>30</c:v>
                </c:pt>
                <c:pt idx="4226">
                  <c:v>26</c:v>
                </c:pt>
                <c:pt idx="4227">
                  <c:v>19</c:v>
                </c:pt>
                <c:pt idx="4228">
                  <c:v>26</c:v>
                </c:pt>
                <c:pt idx="4229">
                  <c:v>27</c:v>
                </c:pt>
                <c:pt idx="4230">
                  <c:v>24</c:v>
                </c:pt>
                <c:pt idx="4231">
                  <c:v>36</c:v>
                </c:pt>
                <c:pt idx="4232">
                  <c:v>35</c:v>
                </c:pt>
                <c:pt idx="4233">
                  <c:v>23</c:v>
                </c:pt>
                <c:pt idx="4234">
                  <c:v>29</c:v>
                </c:pt>
                <c:pt idx="4235">
                  <c:v>29</c:v>
                </c:pt>
                <c:pt idx="4236">
                  <c:v>33</c:v>
                </c:pt>
                <c:pt idx="4237">
                  <c:v>17</c:v>
                </c:pt>
                <c:pt idx="4238">
                  <c:v>28</c:v>
                </c:pt>
                <c:pt idx="4239">
                  <c:v>25</c:v>
                </c:pt>
                <c:pt idx="4240">
                  <c:v>25</c:v>
                </c:pt>
                <c:pt idx="4241">
                  <c:v>26</c:v>
                </c:pt>
                <c:pt idx="4242">
                  <c:v>27</c:v>
                </c:pt>
                <c:pt idx="4243">
                  <c:v>19</c:v>
                </c:pt>
                <c:pt idx="4244">
                  <c:v>28</c:v>
                </c:pt>
                <c:pt idx="4245">
                  <c:v>21</c:v>
                </c:pt>
                <c:pt idx="4246">
                  <c:v>19</c:v>
                </c:pt>
                <c:pt idx="4247">
                  <c:v>27</c:v>
                </c:pt>
                <c:pt idx="4248">
                  <c:v>29</c:v>
                </c:pt>
                <c:pt idx="4249">
                  <c:v>23</c:v>
                </c:pt>
                <c:pt idx="4250">
                  <c:v>32</c:v>
                </c:pt>
                <c:pt idx="4251">
                  <c:v>21</c:v>
                </c:pt>
                <c:pt idx="4252">
                  <c:v>23</c:v>
                </c:pt>
                <c:pt idx="4253">
                  <c:v>21</c:v>
                </c:pt>
                <c:pt idx="4254">
                  <c:v>25</c:v>
                </c:pt>
                <c:pt idx="4255">
                  <c:v>36</c:v>
                </c:pt>
                <c:pt idx="4256">
                  <c:v>23</c:v>
                </c:pt>
                <c:pt idx="4257">
                  <c:v>19</c:v>
                </c:pt>
                <c:pt idx="4258">
                  <c:v>29</c:v>
                </c:pt>
                <c:pt idx="4259">
                  <c:v>15</c:v>
                </c:pt>
                <c:pt idx="4260">
                  <c:v>24</c:v>
                </c:pt>
                <c:pt idx="4261">
                  <c:v>26</c:v>
                </c:pt>
                <c:pt idx="4262">
                  <c:v>19</c:v>
                </c:pt>
                <c:pt idx="4263">
                  <c:v>26</c:v>
                </c:pt>
                <c:pt idx="4264">
                  <c:v>29</c:v>
                </c:pt>
                <c:pt idx="4265">
                  <c:v>30</c:v>
                </c:pt>
                <c:pt idx="4266">
                  <c:v>29</c:v>
                </c:pt>
                <c:pt idx="4267">
                  <c:v>17</c:v>
                </c:pt>
                <c:pt idx="4268">
                  <c:v>20</c:v>
                </c:pt>
                <c:pt idx="4269">
                  <c:v>33</c:v>
                </c:pt>
                <c:pt idx="4270">
                  <c:v>24</c:v>
                </c:pt>
                <c:pt idx="4271">
                  <c:v>31</c:v>
                </c:pt>
                <c:pt idx="4272">
                  <c:v>28</c:v>
                </c:pt>
                <c:pt idx="4273">
                  <c:v>21</c:v>
                </c:pt>
                <c:pt idx="4274">
                  <c:v>22</c:v>
                </c:pt>
                <c:pt idx="4275">
                  <c:v>23</c:v>
                </c:pt>
                <c:pt idx="4276">
                  <c:v>20</c:v>
                </c:pt>
                <c:pt idx="4277">
                  <c:v>24</c:v>
                </c:pt>
                <c:pt idx="4278">
                  <c:v>26</c:v>
                </c:pt>
                <c:pt idx="4279">
                  <c:v>21</c:v>
                </c:pt>
                <c:pt idx="4280">
                  <c:v>20</c:v>
                </c:pt>
                <c:pt idx="4281">
                  <c:v>31</c:v>
                </c:pt>
                <c:pt idx="4282">
                  <c:v>36</c:v>
                </c:pt>
                <c:pt idx="4283">
                  <c:v>19</c:v>
                </c:pt>
                <c:pt idx="4284">
                  <c:v>22</c:v>
                </c:pt>
                <c:pt idx="4285">
                  <c:v>20</c:v>
                </c:pt>
                <c:pt idx="4286">
                  <c:v>24</c:v>
                </c:pt>
                <c:pt idx="4287">
                  <c:v>26</c:v>
                </c:pt>
                <c:pt idx="4288">
                  <c:v>26</c:v>
                </c:pt>
                <c:pt idx="4289">
                  <c:v>33</c:v>
                </c:pt>
                <c:pt idx="4290">
                  <c:v>34</c:v>
                </c:pt>
                <c:pt idx="4291">
                  <c:v>14</c:v>
                </c:pt>
                <c:pt idx="4292">
                  <c:v>22</c:v>
                </c:pt>
                <c:pt idx="4293">
                  <c:v>23</c:v>
                </c:pt>
                <c:pt idx="4294">
                  <c:v>33</c:v>
                </c:pt>
                <c:pt idx="4295">
                  <c:v>22</c:v>
                </c:pt>
                <c:pt idx="4296">
                  <c:v>22</c:v>
                </c:pt>
                <c:pt idx="4297">
                  <c:v>21</c:v>
                </c:pt>
                <c:pt idx="4298">
                  <c:v>23</c:v>
                </c:pt>
                <c:pt idx="4299">
                  <c:v>28</c:v>
                </c:pt>
                <c:pt idx="4300">
                  <c:v>27</c:v>
                </c:pt>
                <c:pt idx="4301">
                  <c:v>22</c:v>
                </c:pt>
                <c:pt idx="4302">
                  <c:v>26</c:v>
                </c:pt>
                <c:pt idx="4303">
                  <c:v>33</c:v>
                </c:pt>
                <c:pt idx="4304">
                  <c:v>35</c:v>
                </c:pt>
                <c:pt idx="4305">
                  <c:v>26</c:v>
                </c:pt>
                <c:pt idx="4306">
                  <c:v>26</c:v>
                </c:pt>
                <c:pt idx="4307">
                  <c:v>31</c:v>
                </c:pt>
                <c:pt idx="4308">
                  <c:v>25</c:v>
                </c:pt>
                <c:pt idx="4309">
                  <c:v>33</c:v>
                </c:pt>
                <c:pt idx="4310">
                  <c:v>23</c:v>
                </c:pt>
                <c:pt idx="4311">
                  <c:v>34</c:v>
                </c:pt>
                <c:pt idx="4312">
                  <c:v>23</c:v>
                </c:pt>
                <c:pt idx="4313">
                  <c:v>25</c:v>
                </c:pt>
                <c:pt idx="4314">
                  <c:v>22</c:v>
                </c:pt>
                <c:pt idx="4315">
                  <c:v>30</c:v>
                </c:pt>
                <c:pt idx="4316">
                  <c:v>34</c:v>
                </c:pt>
                <c:pt idx="4317">
                  <c:v>18</c:v>
                </c:pt>
                <c:pt idx="4318">
                  <c:v>26</c:v>
                </c:pt>
                <c:pt idx="4319">
                  <c:v>22</c:v>
                </c:pt>
                <c:pt idx="4320">
                  <c:v>20</c:v>
                </c:pt>
                <c:pt idx="4321">
                  <c:v>13</c:v>
                </c:pt>
                <c:pt idx="4322">
                  <c:v>29</c:v>
                </c:pt>
                <c:pt idx="4323">
                  <c:v>28</c:v>
                </c:pt>
                <c:pt idx="4324">
                  <c:v>27</c:v>
                </c:pt>
                <c:pt idx="4325">
                  <c:v>33</c:v>
                </c:pt>
                <c:pt idx="4326">
                  <c:v>29</c:v>
                </c:pt>
                <c:pt idx="4327">
                  <c:v>28</c:v>
                </c:pt>
                <c:pt idx="4328">
                  <c:v>23</c:v>
                </c:pt>
                <c:pt idx="4329">
                  <c:v>23</c:v>
                </c:pt>
                <c:pt idx="4330">
                  <c:v>31</c:v>
                </c:pt>
                <c:pt idx="4331">
                  <c:v>36</c:v>
                </c:pt>
                <c:pt idx="4332">
                  <c:v>22</c:v>
                </c:pt>
                <c:pt idx="4333">
                  <c:v>25</c:v>
                </c:pt>
                <c:pt idx="4334">
                  <c:v>27</c:v>
                </c:pt>
                <c:pt idx="4335">
                  <c:v>32</c:v>
                </c:pt>
                <c:pt idx="4336">
                  <c:v>17</c:v>
                </c:pt>
                <c:pt idx="4337">
                  <c:v>21</c:v>
                </c:pt>
                <c:pt idx="4338">
                  <c:v>26</c:v>
                </c:pt>
                <c:pt idx="4339">
                  <c:v>20</c:v>
                </c:pt>
                <c:pt idx="4340">
                  <c:v>27</c:v>
                </c:pt>
                <c:pt idx="4341">
                  <c:v>21</c:v>
                </c:pt>
                <c:pt idx="4342">
                  <c:v>11</c:v>
                </c:pt>
                <c:pt idx="4343">
                  <c:v>33</c:v>
                </c:pt>
                <c:pt idx="4344">
                  <c:v>23</c:v>
                </c:pt>
                <c:pt idx="4345">
                  <c:v>17</c:v>
                </c:pt>
                <c:pt idx="4346">
                  <c:v>21</c:v>
                </c:pt>
                <c:pt idx="4347">
                  <c:v>25</c:v>
                </c:pt>
                <c:pt idx="4348">
                  <c:v>22</c:v>
                </c:pt>
                <c:pt idx="4349">
                  <c:v>21</c:v>
                </c:pt>
                <c:pt idx="4350">
                  <c:v>29</c:v>
                </c:pt>
                <c:pt idx="4351">
                  <c:v>31</c:v>
                </c:pt>
                <c:pt idx="4352">
                  <c:v>33</c:v>
                </c:pt>
                <c:pt idx="4353">
                  <c:v>62</c:v>
                </c:pt>
                <c:pt idx="4354">
                  <c:v>73</c:v>
                </c:pt>
                <c:pt idx="4355">
                  <c:v>88</c:v>
                </c:pt>
                <c:pt idx="4356">
                  <c:v>109</c:v>
                </c:pt>
                <c:pt idx="4357">
                  <c:v>125</c:v>
                </c:pt>
                <c:pt idx="4358">
                  <c:v>124</c:v>
                </c:pt>
                <c:pt idx="4359">
                  <c:v>109</c:v>
                </c:pt>
                <c:pt idx="4360">
                  <c:v>103</c:v>
                </c:pt>
                <c:pt idx="4361">
                  <c:v>77</c:v>
                </c:pt>
                <c:pt idx="4362">
                  <c:v>53</c:v>
                </c:pt>
                <c:pt idx="4363">
                  <c:v>43</c:v>
                </c:pt>
                <c:pt idx="4364">
                  <c:v>46</c:v>
                </c:pt>
                <c:pt idx="4365">
                  <c:v>25</c:v>
                </c:pt>
                <c:pt idx="4366">
                  <c:v>25</c:v>
                </c:pt>
                <c:pt idx="4367">
                  <c:v>29</c:v>
                </c:pt>
                <c:pt idx="4368">
                  <c:v>30</c:v>
                </c:pt>
                <c:pt idx="4369">
                  <c:v>22</c:v>
                </c:pt>
                <c:pt idx="4370">
                  <c:v>14</c:v>
                </c:pt>
                <c:pt idx="4371">
                  <c:v>32</c:v>
                </c:pt>
                <c:pt idx="4372">
                  <c:v>14</c:v>
                </c:pt>
                <c:pt idx="4373">
                  <c:v>19</c:v>
                </c:pt>
                <c:pt idx="4374">
                  <c:v>27</c:v>
                </c:pt>
                <c:pt idx="4375">
                  <c:v>26</c:v>
                </c:pt>
                <c:pt idx="4376">
                  <c:v>20</c:v>
                </c:pt>
                <c:pt idx="4377">
                  <c:v>19</c:v>
                </c:pt>
                <c:pt idx="4378">
                  <c:v>31</c:v>
                </c:pt>
                <c:pt idx="4379">
                  <c:v>33</c:v>
                </c:pt>
                <c:pt idx="4380">
                  <c:v>17</c:v>
                </c:pt>
                <c:pt idx="4381">
                  <c:v>23</c:v>
                </c:pt>
                <c:pt idx="4382">
                  <c:v>25</c:v>
                </c:pt>
                <c:pt idx="4383">
                  <c:v>27</c:v>
                </c:pt>
                <c:pt idx="4384">
                  <c:v>31</c:v>
                </c:pt>
                <c:pt idx="4385">
                  <c:v>13</c:v>
                </c:pt>
                <c:pt idx="4386">
                  <c:v>16</c:v>
                </c:pt>
                <c:pt idx="4387">
                  <c:v>32</c:v>
                </c:pt>
                <c:pt idx="4388">
                  <c:v>20</c:v>
                </c:pt>
                <c:pt idx="4389">
                  <c:v>10</c:v>
                </c:pt>
                <c:pt idx="4390">
                  <c:v>20</c:v>
                </c:pt>
                <c:pt idx="4391">
                  <c:v>26</c:v>
                </c:pt>
                <c:pt idx="4392">
                  <c:v>29</c:v>
                </c:pt>
                <c:pt idx="4393">
                  <c:v>22</c:v>
                </c:pt>
                <c:pt idx="4394">
                  <c:v>26</c:v>
                </c:pt>
                <c:pt idx="4395">
                  <c:v>20</c:v>
                </c:pt>
                <c:pt idx="4396">
                  <c:v>20</c:v>
                </c:pt>
                <c:pt idx="4397">
                  <c:v>26</c:v>
                </c:pt>
                <c:pt idx="4398">
                  <c:v>17</c:v>
                </c:pt>
                <c:pt idx="4399">
                  <c:v>17</c:v>
                </c:pt>
                <c:pt idx="4400">
                  <c:v>28</c:v>
                </c:pt>
                <c:pt idx="4401">
                  <c:v>14</c:v>
                </c:pt>
                <c:pt idx="4402">
                  <c:v>18</c:v>
                </c:pt>
                <c:pt idx="4403">
                  <c:v>19</c:v>
                </c:pt>
                <c:pt idx="4404">
                  <c:v>23</c:v>
                </c:pt>
                <c:pt idx="4405">
                  <c:v>24</c:v>
                </c:pt>
                <c:pt idx="4406">
                  <c:v>17</c:v>
                </c:pt>
                <c:pt idx="4407">
                  <c:v>21</c:v>
                </c:pt>
                <c:pt idx="4408">
                  <c:v>28</c:v>
                </c:pt>
                <c:pt idx="4409">
                  <c:v>18</c:v>
                </c:pt>
                <c:pt idx="4410">
                  <c:v>20</c:v>
                </c:pt>
                <c:pt idx="4411">
                  <c:v>20</c:v>
                </c:pt>
                <c:pt idx="4412">
                  <c:v>18</c:v>
                </c:pt>
                <c:pt idx="4413">
                  <c:v>18</c:v>
                </c:pt>
                <c:pt idx="4414">
                  <c:v>27</c:v>
                </c:pt>
                <c:pt idx="4415">
                  <c:v>18</c:v>
                </c:pt>
                <c:pt idx="4416">
                  <c:v>22</c:v>
                </c:pt>
                <c:pt idx="4417">
                  <c:v>21</c:v>
                </c:pt>
                <c:pt idx="4418">
                  <c:v>21</c:v>
                </c:pt>
                <c:pt idx="4419">
                  <c:v>22</c:v>
                </c:pt>
                <c:pt idx="4420">
                  <c:v>21</c:v>
                </c:pt>
                <c:pt idx="4421">
                  <c:v>24</c:v>
                </c:pt>
                <c:pt idx="4422">
                  <c:v>16</c:v>
                </c:pt>
                <c:pt idx="4423">
                  <c:v>19</c:v>
                </c:pt>
                <c:pt idx="4424">
                  <c:v>26</c:v>
                </c:pt>
                <c:pt idx="4425">
                  <c:v>19</c:v>
                </c:pt>
                <c:pt idx="4426">
                  <c:v>24</c:v>
                </c:pt>
                <c:pt idx="4427">
                  <c:v>27</c:v>
                </c:pt>
                <c:pt idx="4428">
                  <c:v>31</c:v>
                </c:pt>
                <c:pt idx="4429">
                  <c:v>20</c:v>
                </c:pt>
                <c:pt idx="4430">
                  <c:v>26</c:v>
                </c:pt>
                <c:pt idx="4431">
                  <c:v>25</c:v>
                </c:pt>
                <c:pt idx="4432">
                  <c:v>15</c:v>
                </c:pt>
                <c:pt idx="4433">
                  <c:v>25</c:v>
                </c:pt>
                <c:pt idx="4434">
                  <c:v>18</c:v>
                </c:pt>
                <c:pt idx="4435">
                  <c:v>18</c:v>
                </c:pt>
                <c:pt idx="4436">
                  <c:v>37</c:v>
                </c:pt>
                <c:pt idx="4437">
                  <c:v>33</c:v>
                </c:pt>
                <c:pt idx="4438">
                  <c:v>22</c:v>
                </c:pt>
                <c:pt idx="4439">
                  <c:v>25</c:v>
                </c:pt>
                <c:pt idx="4440">
                  <c:v>21</c:v>
                </c:pt>
                <c:pt idx="4441">
                  <c:v>22</c:v>
                </c:pt>
                <c:pt idx="4442">
                  <c:v>19</c:v>
                </c:pt>
                <c:pt idx="4443">
                  <c:v>11</c:v>
                </c:pt>
                <c:pt idx="4444">
                  <c:v>17</c:v>
                </c:pt>
                <c:pt idx="4445">
                  <c:v>21</c:v>
                </c:pt>
                <c:pt idx="4446">
                  <c:v>23</c:v>
                </c:pt>
                <c:pt idx="4447">
                  <c:v>22</c:v>
                </c:pt>
                <c:pt idx="4448">
                  <c:v>23</c:v>
                </c:pt>
                <c:pt idx="4449">
                  <c:v>15</c:v>
                </c:pt>
                <c:pt idx="4450">
                  <c:v>22</c:v>
                </c:pt>
                <c:pt idx="4451">
                  <c:v>27</c:v>
                </c:pt>
                <c:pt idx="4452">
                  <c:v>14</c:v>
                </c:pt>
                <c:pt idx="4453">
                  <c:v>23</c:v>
                </c:pt>
                <c:pt idx="4454">
                  <c:v>30</c:v>
                </c:pt>
                <c:pt idx="4455">
                  <c:v>24</c:v>
                </c:pt>
                <c:pt idx="4456">
                  <c:v>24</c:v>
                </c:pt>
                <c:pt idx="4457">
                  <c:v>25</c:v>
                </c:pt>
                <c:pt idx="4458">
                  <c:v>25</c:v>
                </c:pt>
                <c:pt idx="4459">
                  <c:v>25</c:v>
                </c:pt>
                <c:pt idx="4460">
                  <c:v>18</c:v>
                </c:pt>
                <c:pt idx="4461">
                  <c:v>29</c:v>
                </c:pt>
                <c:pt idx="4462">
                  <c:v>19</c:v>
                </c:pt>
                <c:pt idx="4463">
                  <c:v>15</c:v>
                </c:pt>
                <c:pt idx="4464">
                  <c:v>18</c:v>
                </c:pt>
                <c:pt idx="4465">
                  <c:v>16</c:v>
                </c:pt>
                <c:pt idx="4466">
                  <c:v>22</c:v>
                </c:pt>
                <c:pt idx="4467">
                  <c:v>18</c:v>
                </c:pt>
                <c:pt idx="4468">
                  <c:v>23</c:v>
                </c:pt>
                <c:pt idx="4469">
                  <c:v>18</c:v>
                </c:pt>
                <c:pt idx="4470">
                  <c:v>24</c:v>
                </c:pt>
                <c:pt idx="4471">
                  <c:v>17</c:v>
                </c:pt>
                <c:pt idx="4472">
                  <c:v>34</c:v>
                </c:pt>
                <c:pt idx="4473">
                  <c:v>24</c:v>
                </c:pt>
                <c:pt idx="4474">
                  <c:v>25</c:v>
                </c:pt>
                <c:pt idx="4475">
                  <c:v>24</c:v>
                </c:pt>
                <c:pt idx="4476">
                  <c:v>26</c:v>
                </c:pt>
                <c:pt idx="4477">
                  <c:v>25</c:v>
                </c:pt>
                <c:pt idx="4478">
                  <c:v>29</c:v>
                </c:pt>
                <c:pt idx="4479">
                  <c:v>26</c:v>
                </c:pt>
                <c:pt idx="4480">
                  <c:v>19</c:v>
                </c:pt>
                <c:pt idx="4481">
                  <c:v>27</c:v>
                </c:pt>
                <c:pt idx="4482">
                  <c:v>16</c:v>
                </c:pt>
                <c:pt idx="4483">
                  <c:v>27</c:v>
                </c:pt>
                <c:pt idx="4484">
                  <c:v>23</c:v>
                </c:pt>
                <c:pt idx="4485">
                  <c:v>20</c:v>
                </c:pt>
                <c:pt idx="4486">
                  <c:v>21</c:v>
                </c:pt>
                <c:pt idx="4487">
                  <c:v>12</c:v>
                </c:pt>
                <c:pt idx="4488">
                  <c:v>19</c:v>
                </c:pt>
                <c:pt idx="4489">
                  <c:v>22</c:v>
                </c:pt>
                <c:pt idx="4490">
                  <c:v>27</c:v>
                </c:pt>
                <c:pt idx="4491">
                  <c:v>13</c:v>
                </c:pt>
                <c:pt idx="4492">
                  <c:v>17</c:v>
                </c:pt>
                <c:pt idx="4493">
                  <c:v>19</c:v>
                </c:pt>
                <c:pt idx="4494">
                  <c:v>28</c:v>
                </c:pt>
                <c:pt idx="4495">
                  <c:v>22</c:v>
                </c:pt>
                <c:pt idx="4496">
                  <c:v>36</c:v>
                </c:pt>
                <c:pt idx="4497">
                  <c:v>17</c:v>
                </c:pt>
                <c:pt idx="4498">
                  <c:v>26</c:v>
                </c:pt>
                <c:pt idx="4499">
                  <c:v>17</c:v>
                </c:pt>
                <c:pt idx="4500">
                  <c:v>23</c:v>
                </c:pt>
                <c:pt idx="4501">
                  <c:v>18</c:v>
                </c:pt>
                <c:pt idx="4502">
                  <c:v>27</c:v>
                </c:pt>
                <c:pt idx="4503">
                  <c:v>18</c:v>
                </c:pt>
                <c:pt idx="4504">
                  <c:v>12</c:v>
                </c:pt>
                <c:pt idx="4505">
                  <c:v>23</c:v>
                </c:pt>
                <c:pt idx="4506">
                  <c:v>22</c:v>
                </c:pt>
                <c:pt idx="4507">
                  <c:v>27</c:v>
                </c:pt>
                <c:pt idx="4508">
                  <c:v>32</c:v>
                </c:pt>
                <c:pt idx="4509">
                  <c:v>24</c:v>
                </c:pt>
                <c:pt idx="4510">
                  <c:v>27</c:v>
                </c:pt>
                <c:pt idx="4511">
                  <c:v>19</c:v>
                </c:pt>
                <c:pt idx="4512">
                  <c:v>27</c:v>
                </c:pt>
                <c:pt idx="4513">
                  <c:v>19</c:v>
                </c:pt>
                <c:pt idx="4514">
                  <c:v>23</c:v>
                </c:pt>
                <c:pt idx="4515">
                  <c:v>24</c:v>
                </c:pt>
                <c:pt idx="4516">
                  <c:v>25</c:v>
                </c:pt>
                <c:pt idx="4517">
                  <c:v>27</c:v>
                </c:pt>
                <c:pt idx="4518">
                  <c:v>23</c:v>
                </c:pt>
                <c:pt idx="4519">
                  <c:v>25</c:v>
                </c:pt>
                <c:pt idx="4520">
                  <c:v>22</c:v>
                </c:pt>
                <c:pt idx="4521">
                  <c:v>19</c:v>
                </c:pt>
                <c:pt idx="4522">
                  <c:v>25</c:v>
                </c:pt>
                <c:pt idx="4523">
                  <c:v>34</c:v>
                </c:pt>
                <c:pt idx="4524">
                  <c:v>17</c:v>
                </c:pt>
                <c:pt idx="4525">
                  <c:v>24</c:v>
                </c:pt>
                <c:pt idx="4526">
                  <c:v>29</c:v>
                </c:pt>
                <c:pt idx="4527">
                  <c:v>14</c:v>
                </c:pt>
                <c:pt idx="4528">
                  <c:v>18</c:v>
                </c:pt>
                <c:pt idx="4529">
                  <c:v>22</c:v>
                </c:pt>
                <c:pt idx="4530">
                  <c:v>12</c:v>
                </c:pt>
                <c:pt idx="4531">
                  <c:v>27</c:v>
                </c:pt>
                <c:pt idx="4532">
                  <c:v>17</c:v>
                </c:pt>
                <c:pt idx="4533">
                  <c:v>24</c:v>
                </c:pt>
                <c:pt idx="4534">
                  <c:v>27</c:v>
                </c:pt>
                <c:pt idx="4535">
                  <c:v>28</c:v>
                </c:pt>
                <c:pt idx="4536">
                  <c:v>16</c:v>
                </c:pt>
                <c:pt idx="4537">
                  <c:v>21</c:v>
                </c:pt>
                <c:pt idx="4538">
                  <c:v>23</c:v>
                </c:pt>
                <c:pt idx="4539">
                  <c:v>20</c:v>
                </c:pt>
                <c:pt idx="4540">
                  <c:v>23</c:v>
                </c:pt>
                <c:pt idx="4541">
                  <c:v>26</c:v>
                </c:pt>
                <c:pt idx="4542">
                  <c:v>19</c:v>
                </c:pt>
                <c:pt idx="4543">
                  <c:v>14</c:v>
                </c:pt>
                <c:pt idx="4544">
                  <c:v>17</c:v>
                </c:pt>
                <c:pt idx="4545">
                  <c:v>22</c:v>
                </c:pt>
                <c:pt idx="4546">
                  <c:v>24</c:v>
                </c:pt>
                <c:pt idx="4547">
                  <c:v>21</c:v>
                </c:pt>
                <c:pt idx="4548">
                  <c:v>19</c:v>
                </c:pt>
                <c:pt idx="4549">
                  <c:v>16</c:v>
                </c:pt>
                <c:pt idx="4550">
                  <c:v>28</c:v>
                </c:pt>
                <c:pt idx="4551">
                  <c:v>28</c:v>
                </c:pt>
                <c:pt idx="4552">
                  <c:v>22</c:v>
                </c:pt>
                <c:pt idx="4553">
                  <c:v>36</c:v>
                </c:pt>
                <c:pt idx="4554">
                  <c:v>19</c:v>
                </c:pt>
                <c:pt idx="4555">
                  <c:v>22</c:v>
                </c:pt>
                <c:pt idx="4556">
                  <c:v>30</c:v>
                </c:pt>
                <c:pt idx="4557">
                  <c:v>23</c:v>
                </c:pt>
                <c:pt idx="4558">
                  <c:v>20</c:v>
                </c:pt>
                <c:pt idx="4559">
                  <c:v>12</c:v>
                </c:pt>
                <c:pt idx="4560">
                  <c:v>30</c:v>
                </c:pt>
                <c:pt idx="4561">
                  <c:v>21</c:v>
                </c:pt>
                <c:pt idx="4562">
                  <c:v>17</c:v>
                </c:pt>
                <c:pt idx="4563">
                  <c:v>17</c:v>
                </c:pt>
                <c:pt idx="4564">
                  <c:v>22</c:v>
                </c:pt>
                <c:pt idx="4565">
                  <c:v>21</c:v>
                </c:pt>
                <c:pt idx="4566">
                  <c:v>21</c:v>
                </c:pt>
                <c:pt idx="4567">
                  <c:v>20</c:v>
                </c:pt>
                <c:pt idx="4568">
                  <c:v>21</c:v>
                </c:pt>
                <c:pt idx="4569">
                  <c:v>9</c:v>
                </c:pt>
                <c:pt idx="4570">
                  <c:v>19</c:v>
                </c:pt>
                <c:pt idx="4571">
                  <c:v>15</c:v>
                </c:pt>
                <c:pt idx="4572">
                  <c:v>14</c:v>
                </c:pt>
                <c:pt idx="4573">
                  <c:v>19</c:v>
                </c:pt>
                <c:pt idx="4574">
                  <c:v>22</c:v>
                </c:pt>
                <c:pt idx="4575">
                  <c:v>20</c:v>
                </c:pt>
                <c:pt idx="4576">
                  <c:v>26</c:v>
                </c:pt>
                <c:pt idx="4577">
                  <c:v>17</c:v>
                </c:pt>
                <c:pt idx="4578">
                  <c:v>17</c:v>
                </c:pt>
                <c:pt idx="4579">
                  <c:v>24</c:v>
                </c:pt>
                <c:pt idx="4580">
                  <c:v>19</c:v>
                </c:pt>
                <c:pt idx="4581">
                  <c:v>22</c:v>
                </c:pt>
                <c:pt idx="4582">
                  <c:v>22</c:v>
                </c:pt>
                <c:pt idx="4583">
                  <c:v>25</c:v>
                </c:pt>
                <c:pt idx="4584">
                  <c:v>20</c:v>
                </c:pt>
                <c:pt idx="4585">
                  <c:v>18</c:v>
                </c:pt>
                <c:pt idx="4586">
                  <c:v>26</c:v>
                </c:pt>
                <c:pt idx="4587">
                  <c:v>19</c:v>
                </c:pt>
                <c:pt idx="4588">
                  <c:v>21</c:v>
                </c:pt>
                <c:pt idx="4589">
                  <c:v>13</c:v>
                </c:pt>
                <c:pt idx="4590">
                  <c:v>23</c:v>
                </c:pt>
                <c:pt idx="4591">
                  <c:v>20</c:v>
                </c:pt>
                <c:pt idx="4592">
                  <c:v>19</c:v>
                </c:pt>
                <c:pt idx="4593">
                  <c:v>20</c:v>
                </c:pt>
                <c:pt idx="4594">
                  <c:v>33</c:v>
                </c:pt>
                <c:pt idx="4595">
                  <c:v>28</c:v>
                </c:pt>
                <c:pt idx="4596">
                  <c:v>14</c:v>
                </c:pt>
                <c:pt idx="4597">
                  <c:v>23</c:v>
                </c:pt>
                <c:pt idx="4598">
                  <c:v>18</c:v>
                </c:pt>
                <c:pt idx="4599">
                  <c:v>17</c:v>
                </c:pt>
                <c:pt idx="4600">
                  <c:v>24</c:v>
                </c:pt>
                <c:pt idx="4601">
                  <c:v>19</c:v>
                </c:pt>
                <c:pt idx="4602">
                  <c:v>22</c:v>
                </c:pt>
                <c:pt idx="4603">
                  <c:v>24</c:v>
                </c:pt>
                <c:pt idx="4604">
                  <c:v>27</c:v>
                </c:pt>
                <c:pt idx="4605">
                  <c:v>25</c:v>
                </c:pt>
                <c:pt idx="4606">
                  <c:v>29</c:v>
                </c:pt>
                <c:pt idx="4607">
                  <c:v>24</c:v>
                </c:pt>
                <c:pt idx="4608">
                  <c:v>16</c:v>
                </c:pt>
                <c:pt idx="4609">
                  <c:v>30</c:v>
                </c:pt>
                <c:pt idx="4610">
                  <c:v>30</c:v>
                </c:pt>
                <c:pt idx="4611">
                  <c:v>22</c:v>
                </c:pt>
                <c:pt idx="4612">
                  <c:v>25</c:v>
                </c:pt>
                <c:pt idx="4613">
                  <c:v>31</c:v>
                </c:pt>
                <c:pt idx="4614">
                  <c:v>33</c:v>
                </c:pt>
                <c:pt idx="4615">
                  <c:v>17</c:v>
                </c:pt>
                <c:pt idx="4616">
                  <c:v>26</c:v>
                </c:pt>
                <c:pt idx="4617">
                  <c:v>24</c:v>
                </c:pt>
                <c:pt idx="4618">
                  <c:v>15</c:v>
                </c:pt>
                <c:pt idx="4619">
                  <c:v>17</c:v>
                </c:pt>
                <c:pt idx="4620">
                  <c:v>24</c:v>
                </c:pt>
                <c:pt idx="4621">
                  <c:v>25</c:v>
                </c:pt>
                <c:pt idx="4622">
                  <c:v>17</c:v>
                </c:pt>
                <c:pt idx="4623">
                  <c:v>22</c:v>
                </c:pt>
                <c:pt idx="4624">
                  <c:v>20</c:v>
                </c:pt>
                <c:pt idx="4625">
                  <c:v>29</c:v>
                </c:pt>
                <c:pt idx="4626">
                  <c:v>25</c:v>
                </c:pt>
                <c:pt idx="4627">
                  <c:v>32</c:v>
                </c:pt>
                <c:pt idx="4628">
                  <c:v>16</c:v>
                </c:pt>
                <c:pt idx="4629">
                  <c:v>23</c:v>
                </c:pt>
                <c:pt idx="4630">
                  <c:v>17</c:v>
                </c:pt>
                <c:pt idx="4631">
                  <c:v>23</c:v>
                </c:pt>
                <c:pt idx="4632">
                  <c:v>24</c:v>
                </c:pt>
                <c:pt idx="4633">
                  <c:v>26</c:v>
                </c:pt>
                <c:pt idx="4634">
                  <c:v>21</c:v>
                </c:pt>
                <c:pt idx="4635">
                  <c:v>22</c:v>
                </c:pt>
                <c:pt idx="4636">
                  <c:v>19</c:v>
                </c:pt>
                <c:pt idx="4637">
                  <c:v>27</c:v>
                </c:pt>
                <c:pt idx="4638">
                  <c:v>17</c:v>
                </c:pt>
                <c:pt idx="4639">
                  <c:v>22</c:v>
                </c:pt>
                <c:pt idx="4640">
                  <c:v>23</c:v>
                </c:pt>
                <c:pt idx="4641">
                  <c:v>17</c:v>
                </c:pt>
                <c:pt idx="4642">
                  <c:v>27</c:v>
                </c:pt>
                <c:pt idx="4643">
                  <c:v>20</c:v>
                </c:pt>
                <c:pt idx="4644">
                  <c:v>29</c:v>
                </c:pt>
                <c:pt idx="4645">
                  <c:v>16</c:v>
                </c:pt>
                <c:pt idx="4646">
                  <c:v>23</c:v>
                </c:pt>
                <c:pt idx="4647">
                  <c:v>12</c:v>
                </c:pt>
                <c:pt idx="4648">
                  <c:v>21</c:v>
                </c:pt>
                <c:pt idx="4649">
                  <c:v>24</c:v>
                </c:pt>
                <c:pt idx="4650">
                  <c:v>18</c:v>
                </c:pt>
                <c:pt idx="4651">
                  <c:v>22</c:v>
                </c:pt>
                <c:pt idx="4652">
                  <c:v>26</c:v>
                </c:pt>
                <c:pt idx="4653">
                  <c:v>21</c:v>
                </c:pt>
                <c:pt idx="4654">
                  <c:v>21</c:v>
                </c:pt>
                <c:pt idx="4655">
                  <c:v>22</c:v>
                </c:pt>
                <c:pt idx="4656">
                  <c:v>20</c:v>
                </c:pt>
                <c:pt idx="4657">
                  <c:v>17</c:v>
                </c:pt>
                <c:pt idx="4658">
                  <c:v>20</c:v>
                </c:pt>
                <c:pt idx="4659">
                  <c:v>23</c:v>
                </c:pt>
                <c:pt idx="4660">
                  <c:v>23</c:v>
                </c:pt>
                <c:pt idx="4661">
                  <c:v>20</c:v>
                </c:pt>
                <c:pt idx="4662">
                  <c:v>23</c:v>
                </c:pt>
                <c:pt idx="4663">
                  <c:v>21</c:v>
                </c:pt>
                <c:pt idx="4664">
                  <c:v>21</c:v>
                </c:pt>
                <c:pt idx="4665">
                  <c:v>15</c:v>
                </c:pt>
                <c:pt idx="4666">
                  <c:v>23</c:v>
                </c:pt>
                <c:pt idx="4667">
                  <c:v>23</c:v>
                </c:pt>
                <c:pt idx="4668">
                  <c:v>20</c:v>
                </c:pt>
                <c:pt idx="4669">
                  <c:v>23</c:v>
                </c:pt>
                <c:pt idx="4670">
                  <c:v>17</c:v>
                </c:pt>
                <c:pt idx="4671">
                  <c:v>16</c:v>
                </c:pt>
                <c:pt idx="4672">
                  <c:v>30</c:v>
                </c:pt>
                <c:pt idx="4673">
                  <c:v>24</c:v>
                </c:pt>
                <c:pt idx="4674">
                  <c:v>21</c:v>
                </c:pt>
                <c:pt idx="4675">
                  <c:v>21</c:v>
                </c:pt>
                <c:pt idx="4676">
                  <c:v>31</c:v>
                </c:pt>
                <c:pt idx="4677">
                  <c:v>28</c:v>
                </c:pt>
                <c:pt idx="4678">
                  <c:v>28</c:v>
                </c:pt>
                <c:pt idx="4679">
                  <c:v>27</c:v>
                </c:pt>
                <c:pt idx="4680">
                  <c:v>23</c:v>
                </c:pt>
                <c:pt idx="4681">
                  <c:v>28</c:v>
                </c:pt>
                <c:pt idx="4682">
                  <c:v>23</c:v>
                </c:pt>
                <c:pt idx="4683">
                  <c:v>25</c:v>
                </c:pt>
                <c:pt idx="4684">
                  <c:v>30</c:v>
                </c:pt>
                <c:pt idx="4685">
                  <c:v>20</c:v>
                </c:pt>
                <c:pt idx="4686">
                  <c:v>20</c:v>
                </c:pt>
                <c:pt idx="4687">
                  <c:v>21</c:v>
                </c:pt>
                <c:pt idx="4688">
                  <c:v>22</c:v>
                </c:pt>
                <c:pt idx="4689">
                  <c:v>18</c:v>
                </c:pt>
                <c:pt idx="4690">
                  <c:v>19</c:v>
                </c:pt>
                <c:pt idx="4691">
                  <c:v>27</c:v>
                </c:pt>
                <c:pt idx="4692">
                  <c:v>15</c:v>
                </c:pt>
                <c:pt idx="4693">
                  <c:v>18</c:v>
                </c:pt>
                <c:pt idx="4694">
                  <c:v>15</c:v>
                </c:pt>
                <c:pt idx="4695">
                  <c:v>24</c:v>
                </c:pt>
                <c:pt idx="4696">
                  <c:v>20</c:v>
                </c:pt>
                <c:pt idx="4697">
                  <c:v>21</c:v>
                </c:pt>
                <c:pt idx="4698">
                  <c:v>25</c:v>
                </c:pt>
                <c:pt idx="4699">
                  <c:v>16</c:v>
                </c:pt>
                <c:pt idx="4700">
                  <c:v>27</c:v>
                </c:pt>
                <c:pt idx="4701">
                  <c:v>27</c:v>
                </c:pt>
                <c:pt idx="4702">
                  <c:v>14</c:v>
                </c:pt>
                <c:pt idx="4703">
                  <c:v>22</c:v>
                </c:pt>
                <c:pt idx="4704">
                  <c:v>15</c:v>
                </c:pt>
                <c:pt idx="4705">
                  <c:v>28</c:v>
                </c:pt>
                <c:pt idx="4706">
                  <c:v>17</c:v>
                </c:pt>
                <c:pt idx="4707">
                  <c:v>19</c:v>
                </c:pt>
                <c:pt idx="4708">
                  <c:v>25</c:v>
                </c:pt>
                <c:pt idx="4709">
                  <c:v>27</c:v>
                </c:pt>
                <c:pt idx="4710">
                  <c:v>23</c:v>
                </c:pt>
                <c:pt idx="4711">
                  <c:v>21</c:v>
                </c:pt>
                <c:pt idx="4712">
                  <c:v>18</c:v>
                </c:pt>
                <c:pt idx="4713">
                  <c:v>25</c:v>
                </c:pt>
                <c:pt idx="4714">
                  <c:v>27</c:v>
                </c:pt>
                <c:pt idx="4715">
                  <c:v>21</c:v>
                </c:pt>
                <c:pt idx="4716">
                  <c:v>22</c:v>
                </c:pt>
                <c:pt idx="4717">
                  <c:v>20</c:v>
                </c:pt>
                <c:pt idx="4718">
                  <c:v>25</c:v>
                </c:pt>
                <c:pt idx="4719">
                  <c:v>21</c:v>
                </c:pt>
                <c:pt idx="4720">
                  <c:v>25</c:v>
                </c:pt>
                <c:pt idx="4721">
                  <c:v>20</c:v>
                </c:pt>
                <c:pt idx="4722">
                  <c:v>23</c:v>
                </c:pt>
                <c:pt idx="4723">
                  <c:v>19</c:v>
                </c:pt>
                <c:pt idx="4724">
                  <c:v>22</c:v>
                </c:pt>
                <c:pt idx="4725">
                  <c:v>14</c:v>
                </c:pt>
                <c:pt idx="4726">
                  <c:v>22</c:v>
                </c:pt>
                <c:pt idx="4727">
                  <c:v>31</c:v>
                </c:pt>
                <c:pt idx="4728">
                  <c:v>21</c:v>
                </c:pt>
                <c:pt idx="4729">
                  <c:v>24</c:v>
                </c:pt>
                <c:pt idx="4730">
                  <c:v>19</c:v>
                </c:pt>
                <c:pt idx="4731">
                  <c:v>26</c:v>
                </c:pt>
                <c:pt idx="4732">
                  <c:v>26</c:v>
                </c:pt>
                <c:pt idx="4733">
                  <c:v>14</c:v>
                </c:pt>
                <c:pt idx="4734">
                  <c:v>20</c:v>
                </c:pt>
                <c:pt idx="4735">
                  <c:v>21</c:v>
                </c:pt>
                <c:pt idx="4736">
                  <c:v>19</c:v>
                </c:pt>
                <c:pt idx="4737">
                  <c:v>21</c:v>
                </c:pt>
                <c:pt idx="4738">
                  <c:v>25</c:v>
                </c:pt>
                <c:pt idx="4739">
                  <c:v>34</c:v>
                </c:pt>
                <c:pt idx="4740">
                  <c:v>23</c:v>
                </c:pt>
                <c:pt idx="4741">
                  <c:v>25</c:v>
                </c:pt>
                <c:pt idx="4742">
                  <c:v>18</c:v>
                </c:pt>
                <c:pt idx="4743">
                  <c:v>16</c:v>
                </c:pt>
                <c:pt idx="4744">
                  <c:v>18</c:v>
                </c:pt>
                <c:pt idx="4745">
                  <c:v>18</c:v>
                </c:pt>
                <c:pt idx="4746">
                  <c:v>19</c:v>
                </c:pt>
                <c:pt idx="4747">
                  <c:v>19</c:v>
                </c:pt>
                <c:pt idx="4748">
                  <c:v>15</c:v>
                </c:pt>
                <c:pt idx="4749">
                  <c:v>30</c:v>
                </c:pt>
                <c:pt idx="4750">
                  <c:v>23</c:v>
                </c:pt>
                <c:pt idx="4751">
                  <c:v>25</c:v>
                </c:pt>
                <c:pt idx="4752">
                  <c:v>15</c:v>
                </c:pt>
                <c:pt idx="4753">
                  <c:v>18</c:v>
                </c:pt>
                <c:pt idx="4754">
                  <c:v>14</c:v>
                </c:pt>
                <c:pt idx="4755">
                  <c:v>23</c:v>
                </c:pt>
                <c:pt idx="4756">
                  <c:v>13</c:v>
                </c:pt>
                <c:pt idx="4757">
                  <c:v>25</c:v>
                </c:pt>
                <c:pt idx="4758">
                  <c:v>23</c:v>
                </c:pt>
                <c:pt idx="4759">
                  <c:v>18</c:v>
                </c:pt>
                <c:pt idx="4760">
                  <c:v>20</c:v>
                </c:pt>
                <c:pt idx="4761">
                  <c:v>20</c:v>
                </c:pt>
                <c:pt idx="4762">
                  <c:v>21</c:v>
                </c:pt>
                <c:pt idx="4763">
                  <c:v>18</c:v>
                </c:pt>
                <c:pt idx="4764">
                  <c:v>24</c:v>
                </c:pt>
                <c:pt idx="4765">
                  <c:v>20</c:v>
                </c:pt>
                <c:pt idx="4766">
                  <c:v>17</c:v>
                </c:pt>
                <c:pt idx="4767">
                  <c:v>22</c:v>
                </c:pt>
                <c:pt idx="4768">
                  <c:v>20</c:v>
                </c:pt>
                <c:pt idx="4769">
                  <c:v>23</c:v>
                </c:pt>
                <c:pt idx="4770">
                  <c:v>23</c:v>
                </c:pt>
                <c:pt idx="4771">
                  <c:v>32</c:v>
                </c:pt>
                <c:pt idx="4772">
                  <c:v>16</c:v>
                </c:pt>
                <c:pt idx="4773">
                  <c:v>23</c:v>
                </c:pt>
                <c:pt idx="4774">
                  <c:v>20</c:v>
                </c:pt>
                <c:pt idx="4775">
                  <c:v>20</c:v>
                </c:pt>
                <c:pt idx="4776">
                  <c:v>16</c:v>
                </c:pt>
                <c:pt idx="4777">
                  <c:v>24</c:v>
                </c:pt>
                <c:pt idx="4778">
                  <c:v>22</c:v>
                </c:pt>
                <c:pt idx="4779">
                  <c:v>18</c:v>
                </c:pt>
                <c:pt idx="4780">
                  <c:v>18</c:v>
                </c:pt>
                <c:pt idx="4781">
                  <c:v>13</c:v>
                </c:pt>
                <c:pt idx="4782">
                  <c:v>21</c:v>
                </c:pt>
                <c:pt idx="4783">
                  <c:v>17</c:v>
                </c:pt>
                <c:pt idx="4784">
                  <c:v>22</c:v>
                </c:pt>
                <c:pt idx="4785">
                  <c:v>22</c:v>
                </c:pt>
                <c:pt idx="4786">
                  <c:v>18</c:v>
                </c:pt>
                <c:pt idx="4787">
                  <c:v>16</c:v>
                </c:pt>
                <c:pt idx="4788">
                  <c:v>15</c:v>
                </c:pt>
                <c:pt idx="4789">
                  <c:v>13</c:v>
                </c:pt>
                <c:pt idx="4790">
                  <c:v>12</c:v>
                </c:pt>
                <c:pt idx="4791">
                  <c:v>16</c:v>
                </c:pt>
                <c:pt idx="4792">
                  <c:v>25</c:v>
                </c:pt>
                <c:pt idx="4793">
                  <c:v>20</c:v>
                </c:pt>
                <c:pt idx="4794">
                  <c:v>19</c:v>
                </c:pt>
                <c:pt idx="4795">
                  <c:v>18</c:v>
                </c:pt>
                <c:pt idx="4796">
                  <c:v>16</c:v>
                </c:pt>
                <c:pt idx="4797">
                  <c:v>19</c:v>
                </c:pt>
                <c:pt idx="4798">
                  <c:v>20</c:v>
                </c:pt>
                <c:pt idx="4799">
                  <c:v>21</c:v>
                </c:pt>
                <c:pt idx="4800">
                  <c:v>21</c:v>
                </c:pt>
                <c:pt idx="4801">
                  <c:v>17</c:v>
                </c:pt>
                <c:pt idx="4802">
                  <c:v>12</c:v>
                </c:pt>
                <c:pt idx="4803">
                  <c:v>25</c:v>
                </c:pt>
                <c:pt idx="4804">
                  <c:v>15</c:v>
                </c:pt>
                <c:pt idx="4805">
                  <c:v>12</c:v>
                </c:pt>
                <c:pt idx="4806">
                  <c:v>28</c:v>
                </c:pt>
                <c:pt idx="4807">
                  <c:v>19</c:v>
                </c:pt>
                <c:pt idx="4808">
                  <c:v>15</c:v>
                </c:pt>
                <c:pt idx="4809">
                  <c:v>14</c:v>
                </c:pt>
                <c:pt idx="4810">
                  <c:v>18</c:v>
                </c:pt>
                <c:pt idx="4811">
                  <c:v>19</c:v>
                </c:pt>
                <c:pt idx="4812">
                  <c:v>21</c:v>
                </c:pt>
                <c:pt idx="4813">
                  <c:v>29</c:v>
                </c:pt>
                <c:pt idx="4814">
                  <c:v>20</c:v>
                </c:pt>
                <c:pt idx="4815">
                  <c:v>19</c:v>
                </c:pt>
                <c:pt idx="4816">
                  <c:v>18</c:v>
                </c:pt>
                <c:pt idx="4817">
                  <c:v>18</c:v>
                </c:pt>
                <c:pt idx="4818">
                  <c:v>21</c:v>
                </c:pt>
                <c:pt idx="4819">
                  <c:v>17</c:v>
                </c:pt>
                <c:pt idx="4820">
                  <c:v>24</c:v>
                </c:pt>
                <c:pt idx="4821">
                  <c:v>19</c:v>
                </c:pt>
                <c:pt idx="4822">
                  <c:v>25</c:v>
                </c:pt>
                <c:pt idx="4823">
                  <c:v>17</c:v>
                </c:pt>
                <c:pt idx="4824">
                  <c:v>16</c:v>
                </c:pt>
                <c:pt idx="4825">
                  <c:v>19</c:v>
                </c:pt>
                <c:pt idx="4826">
                  <c:v>16</c:v>
                </c:pt>
                <c:pt idx="4827">
                  <c:v>24</c:v>
                </c:pt>
                <c:pt idx="4828">
                  <c:v>14</c:v>
                </c:pt>
                <c:pt idx="4829">
                  <c:v>20</c:v>
                </c:pt>
                <c:pt idx="4830">
                  <c:v>25</c:v>
                </c:pt>
                <c:pt idx="4831">
                  <c:v>25</c:v>
                </c:pt>
                <c:pt idx="4832">
                  <c:v>17</c:v>
                </c:pt>
                <c:pt idx="4833">
                  <c:v>16</c:v>
                </c:pt>
                <c:pt idx="4834">
                  <c:v>18</c:v>
                </c:pt>
                <c:pt idx="4835">
                  <c:v>20</c:v>
                </c:pt>
                <c:pt idx="4836">
                  <c:v>25</c:v>
                </c:pt>
                <c:pt idx="4837">
                  <c:v>24</c:v>
                </c:pt>
                <c:pt idx="4838">
                  <c:v>25</c:v>
                </c:pt>
                <c:pt idx="4839">
                  <c:v>22</c:v>
                </c:pt>
                <c:pt idx="4840">
                  <c:v>20</c:v>
                </c:pt>
                <c:pt idx="4841">
                  <c:v>22</c:v>
                </c:pt>
                <c:pt idx="4842">
                  <c:v>13</c:v>
                </c:pt>
                <c:pt idx="4843">
                  <c:v>20</c:v>
                </c:pt>
                <c:pt idx="4844">
                  <c:v>26</c:v>
                </c:pt>
                <c:pt idx="4845">
                  <c:v>15</c:v>
                </c:pt>
                <c:pt idx="4846">
                  <c:v>20</c:v>
                </c:pt>
                <c:pt idx="4847">
                  <c:v>24</c:v>
                </c:pt>
                <c:pt idx="4848">
                  <c:v>17</c:v>
                </c:pt>
                <c:pt idx="4849">
                  <c:v>13</c:v>
                </c:pt>
                <c:pt idx="4850">
                  <c:v>19</c:v>
                </c:pt>
                <c:pt idx="4851">
                  <c:v>22</c:v>
                </c:pt>
                <c:pt idx="4852">
                  <c:v>20</c:v>
                </c:pt>
                <c:pt idx="4853">
                  <c:v>26</c:v>
                </c:pt>
                <c:pt idx="4854">
                  <c:v>21</c:v>
                </c:pt>
                <c:pt idx="4855">
                  <c:v>18</c:v>
                </c:pt>
                <c:pt idx="4856">
                  <c:v>20</c:v>
                </c:pt>
                <c:pt idx="4857">
                  <c:v>18</c:v>
                </c:pt>
                <c:pt idx="4858">
                  <c:v>14</c:v>
                </c:pt>
                <c:pt idx="4859">
                  <c:v>15</c:v>
                </c:pt>
                <c:pt idx="4860">
                  <c:v>21</c:v>
                </c:pt>
                <c:pt idx="4861">
                  <c:v>10</c:v>
                </c:pt>
                <c:pt idx="4862">
                  <c:v>25</c:v>
                </c:pt>
                <c:pt idx="4863">
                  <c:v>22</c:v>
                </c:pt>
                <c:pt idx="4864">
                  <c:v>15</c:v>
                </c:pt>
                <c:pt idx="4865">
                  <c:v>20</c:v>
                </c:pt>
                <c:pt idx="4866">
                  <c:v>17</c:v>
                </c:pt>
                <c:pt idx="4867">
                  <c:v>14</c:v>
                </c:pt>
                <c:pt idx="4868">
                  <c:v>16</c:v>
                </c:pt>
                <c:pt idx="4869">
                  <c:v>15</c:v>
                </c:pt>
                <c:pt idx="4870">
                  <c:v>27</c:v>
                </c:pt>
                <c:pt idx="4871">
                  <c:v>8</c:v>
                </c:pt>
                <c:pt idx="4872">
                  <c:v>26</c:v>
                </c:pt>
                <c:pt idx="4873">
                  <c:v>18</c:v>
                </c:pt>
                <c:pt idx="4874">
                  <c:v>21</c:v>
                </c:pt>
                <c:pt idx="4875">
                  <c:v>21</c:v>
                </c:pt>
                <c:pt idx="4876">
                  <c:v>20</c:v>
                </c:pt>
                <c:pt idx="4877">
                  <c:v>21</c:v>
                </c:pt>
                <c:pt idx="4878">
                  <c:v>27</c:v>
                </c:pt>
                <c:pt idx="4879">
                  <c:v>15</c:v>
                </c:pt>
                <c:pt idx="4880">
                  <c:v>22</c:v>
                </c:pt>
                <c:pt idx="4881">
                  <c:v>21</c:v>
                </c:pt>
                <c:pt idx="4882">
                  <c:v>14</c:v>
                </c:pt>
                <c:pt idx="4883">
                  <c:v>11</c:v>
                </c:pt>
                <c:pt idx="4884">
                  <c:v>16</c:v>
                </c:pt>
                <c:pt idx="4885">
                  <c:v>26</c:v>
                </c:pt>
                <c:pt idx="4886">
                  <c:v>18</c:v>
                </c:pt>
                <c:pt idx="4887">
                  <c:v>29</c:v>
                </c:pt>
                <c:pt idx="4888">
                  <c:v>18</c:v>
                </c:pt>
                <c:pt idx="4889">
                  <c:v>19</c:v>
                </c:pt>
                <c:pt idx="4890">
                  <c:v>16</c:v>
                </c:pt>
                <c:pt idx="4891">
                  <c:v>14</c:v>
                </c:pt>
                <c:pt idx="4892">
                  <c:v>15</c:v>
                </c:pt>
                <c:pt idx="4893">
                  <c:v>17</c:v>
                </c:pt>
                <c:pt idx="4894">
                  <c:v>23</c:v>
                </c:pt>
                <c:pt idx="4895">
                  <c:v>23</c:v>
                </c:pt>
                <c:pt idx="4896">
                  <c:v>19</c:v>
                </c:pt>
                <c:pt idx="4897">
                  <c:v>16</c:v>
                </c:pt>
                <c:pt idx="4898">
                  <c:v>28</c:v>
                </c:pt>
                <c:pt idx="4899">
                  <c:v>18</c:v>
                </c:pt>
                <c:pt idx="4900">
                  <c:v>19</c:v>
                </c:pt>
                <c:pt idx="4901">
                  <c:v>16</c:v>
                </c:pt>
                <c:pt idx="4902">
                  <c:v>20</c:v>
                </c:pt>
                <c:pt idx="4903">
                  <c:v>15</c:v>
                </c:pt>
                <c:pt idx="4904">
                  <c:v>19</c:v>
                </c:pt>
                <c:pt idx="4905">
                  <c:v>20</c:v>
                </c:pt>
                <c:pt idx="4906">
                  <c:v>28</c:v>
                </c:pt>
                <c:pt idx="4907">
                  <c:v>27</c:v>
                </c:pt>
                <c:pt idx="4908">
                  <c:v>16</c:v>
                </c:pt>
                <c:pt idx="4909">
                  <c:v>17</c:v>
                </c:pt>
                <c:pt idx="4910">
                  <c:v>22</c:v>
                </c:pt>
                <c:pt idx="4911">
                  <c:v>21</c:v>
                </c:pt>
                <c:pt idx="4912">
                  <c:v>17</c:v>
                </c:pt>
                <c:pt idx="4913">
                  <c:v>21</c:v>
                </c:pt>
                <c:pt idx="4914">
                  <c:v>19</c:v>
                </c:pt>
                <c:pt idx="4915">
                  <c:v>16</c:v>
                </c:pt>
                <c:pt idx="4916">
                  <c:v>17</c:v>
                </c:pt>
                <c:pt idx="4917">
                  <c:v>15</c:v>
                </c:pt>
                <c:pt idx="4918">
                  <c:v>12</c:v>
                </c:pt>
                <c:pt idx="4919">
                  <c:v>26</c:v>
                </c:pt>
                <c:pt idx="4920">
                  <c:v>20</c:v>
                </c:pt>
                <c:pt idx="4921">
                  <c:v>16</c:v>
                </c:pt>
                <c:pt idx="4922">
                  <c:v>25</c:v>
                </c:pt>
                <c:pt idx="4923">
                  <c:v>16</c:v>
                </c:pt>
                <c:pt idx="4924">
                  <c:v>14</c:v>
                </c:pt>
                <c:pt idx="4925">
                  <c:v>15</c:v>
                </c:pt>
                <c:pt idx="4926">
                  <c:v>17</c:v>
                </c:pt>
                <c:pt idx="4927">
                  <c:v>23</c:v>
                </c:pt>
                <c:pt idx="4928">
                  <c:v>13</c:v>
                </c:pt>
                <c:pt idx="4929">
                  <c:v>18</c:v>
                </c:pt>
                <c:pt idx="4930">
                  <c:v>22</c:v>
                </c:pt>
                <c:pt idx="4931">
                  <c:v>6</c:v>
                </c:pt>
                <c:pt idx="4932">
                  <c:v>14</c:v>
                </c:pt>
                <c:pt idx="4933">
                  <c:v>22</c:v>
                </c:pt>
                <c:pt idx="4934">
                  <c:v>20</c:v>
                </c:pt>
                <c:pt idx="4935">
                  <c:v>12</c:v>
                </c:pt>
                <c:pt idx="4936">
                  <c:v>23</c:v>
                </c:pt>
                <c:pt idx="4937">
                  <c:v>20</c:v>
                </c:pt>
                <c:pt idx="4938">
                  <c:v>23</c:v>
                </c:pt>
                <c:pt idx="4939">
                  <c:v>23</c:v>
                </c:pt>
                <c:pt idx="4940">
                  <c:v>21</c:v>
                </c:pt>
                <c:pt idx="4941">
                  <c:v>16</c:v>
                </c:pt>
                <c:pt idx="4942">
                  <c:v>20</c:v>
                </c:pt>
                <c:pt idx="4943">
                  <c:v>17</c:v>
                </c:pt>
                <c:pt idx="4944">
                  <c:v>30</c:v>
                </c:pt>
                <c:pt idx="4945">
                  <c:v>23</c:v>
                </c:pt>
                <c:pt idx="4946">
                  <c:v>14</c:v>
                </c:pt>
                <c:pt idx="4947">
                  <c:v>15</c:v>
                </c:pt>
                <c:pt idx="4948">
                  <c:v>20</c:v>
                </c:pt>
                <c:pt idx="4949">
                  <c:v>14</c:v>
                </c:pt>
                <c:pt idx="4950">
                  <c:v>14</c:v>
                </c:pt>
                <c:pt idx="4951">
                  <c:v>19</c:v>
                </c:pt>
                <c:pt idx="4952">
                  <c:v>18</c:v>
                </c:pt>
                <c:pt idx="4953">
                  <c:v>16</c:v>
                </c:pt>
                <c:pt idx="4954">
                  <c:v>25</c:v>
                </c:pt>
                <c:pt idx="4955">
                  <c:v>19</c:v>
                </c:pt>
                <c:pt idx="4956">
                  <c:v>24</c:v>
                </c:pt>
                <c:pt idx="4957">
                  <c:v>21</c:v>
                </c:pt>
                <c:pt idx="4958">
                  <c:v>18</c:v>
                </c:pt>
                <c:pt idx="4959">
                  <c:v>19</c:v>
                </c:pt>
                <c:pt idx="4960">
                  <c:v>15</c:v>
                </c:pt>
                <c:pt idx="4961">
                  <c:v>11</c:v>
                </c:pt>
                <c:pt idx="4962">
                  <c:v>12</c:v>
                </c:pt>
                <c:pt idx="4963">
                  <c:v>26</c:v>
                </c:pt>
                <c:pt idx="4964">
                  <c:v>22</c:v>
                </c:pt>
                <c:pt idx="4965">
                  <c:v>17</c:v>
                </c:pt>
                <c:pt idx="4966">
                  <c:v>15</c:v>
                </c:pt>
                <c:pt idx="4967">
                  <c:v>11</c:v>
                </c:pt>
                <c:pt idx="4968">
                  <c:v>17</c:v>
                </c:pt>
                <c:pt idx="4969">
                  <c:v>10</c:v>
                </c:pt>
                <c:pt idx="4970">
                  <c:v>21</c:v>
                </c:pt>
                <c:pt idx="4971">
                  <c:v>26</c:v>
                </c:pt>
                <c:pt idx="4972">
                  <c:v>25</c:v>
                </c:pt>
                <c:pt idx="4973">
                  <c:v>21</c:v>
                </c:pt>
                <c:pt idx="4974">
                  <c:v>17</c:v>
                </c:pt>
                <c:pt idx="4975">
                  <c:v>26</c:v>
                </c:pt>
                <c:pt idx="4976">
                  <c:v>17</c:v>
                </c:pt>
                <c:pt idx="4977">
                  <c:v>12</c:v>
                </c:pt>
                <c:pt idx="4978">
                  <c:v>21</c:v>
                </c:pt>
                <c:pt idx="4979">
                  <c:v>14</c:v>
                </c:pt>
                <c:pt idx="4980">
                  <c:v>17</c:v>
                </c:pt>
                <c:pt idx="4981">
                  <c:v>21</c:v>
                </c:pt>
                <c:pt idx="4982">
                  <c:v>14</c:v>
                </c:pt>
                <c:pt idx="4983">
                  <c:v>15</c:v>
                </c:pt>
                <c:pt idx="4984">
                  <c:v>19</c:v>
                </c:pt>
                <c:pt idx="4985">
                  <c:v>16</c:v>
                </c:pt>
                <c:pt idx="4986">
                  <c:v>19</c:v>
                </c:pt>
                <c:pt idx="4987">
                  <c:v>19</c:v>
                </c:pt>
                <c:pt idx="4988">
                  <c:v>17</c:v>
                </c:pt>
                <c:pt idx="4989">
                  <c:v>18</c:v>
                </c:pt>
                <c:pt idx="4990">
                  <c:v>20</c:v>
                </c:pt>
                <c:pt idx="4991">
                  <c:v>18</c:v>
                </c:pt>
                <c:pt idx="4992">
                  <c:v>27</c:v>
                </c:pt>
                <c:pt idx="4993">
                  <c:v>21</c:v>
                </c:pt>
                <c:pt idx="4994">
                  <c:v>19</c:v>
                </c:pt>
                <c:pt idx="4995">
                  <c:v>24</c:v>
                </c:pt>
                <c:pt idx="4996">
                  <c:v>19</c:v>
                </c:pt>
                <c:pt idx="4997">
                  <c:v>19</c:v>
                </c:pt>
                <c:pt idx="4998">
                  <c:v>14</c:v>
                </c:pt>
                <c:pt idx="4999">
                  <c:v>29</c:v>
                </c:pt>
                <c:pt idx="5000">
                  <c:v>25</c:v>
                </c:pt>
                <c:pt idx="5001">
                  <c:v>17</c:v>
                </c:pt>
                <c:pt idx="5002">
                  <c:v>16</c:v>
                </c:pt>
                <c:pt idx="5003">
                  <c:v>11</c:v>
                </c:pt>
                <c:pt idx="5004">
                  <c:v>26</c:v>
                </c:pt>
                <c:pt idx="5005">
                  <c:v>22</c:v>
                </c:pt>
                <c:pt idx="5006">
                  <c:v>14</c:v>
                </c:pt>
                <c:pt idx="5007">
                  <c:v>14</c:v>
                </c:pt>
                <c:pt idx="5008">
                  <c:v>21</c:v>
                </c:pt>
                <c:pt idx="5009">
                  <c:v>21</c:v>
                </c:pt>
                <c:pt idx="5010">
                  <c:v>14</c:v>
                </c:pt>
                <c:pt idx="5011">
                  <c:v>19</c:v>
                </c:pt>
                <c:pt idx="5012">
                  <c:v>17</c:v>
                </c:pt>
                <c:pt idx="5013">
                  <c:v>18</c:v>
                </c:pt>
                <c:pt idx="5014">
                  <c:v>16</c:v>
                </c:pt>
                <c:pt idx="5015">
                  <c:v>23</c:v>
                </c:pt>
                <c:pt idx="5016">
                  <c:v>17</c:v>
                </c:pt>
                <c:pt idx="5017">
                  <c:v>9</c:v>
                </c:pt>
                <c:pt idx="5018">
                  <c:v>19</c:v>
                </c:pt>
                <c:pt idx="5019">
                  <c:v>22</c:v>
                </c:pt>
                <c:pt idx="5020">
                  <c:v>18</c:v>
                </c:pt>
                <c:pt idx="5021">
                  <c:v>13</c:v>
                </c:pt>
                <c:pt idx="5022">
                  <c:v>15</c:v>
                </c:pt>
                <c:pt idx="5023">
                  <c:v>19</c:v>
                </c:pt>
                <c:pt idx="5024">
                  <c:v>16</c:v>
                </c:pt>
                <c:pt idx="5025">
                  <c:v>12</c:v>
                </c:pt>
                <c:pt idx="5026">
                  <c:v>14</c:v>
                </c:pt>
                <c:pt idx="5027">
                  <c:v>14</c:v>
                </c:pt>
                <c:pt idx="5028">
                  <c:v>25</c:v>
                </c:pt>
                <c:pt idx="5029">
                  <c:v>21</c:v>
                </c:pt>
                <c:pt idx="5030">
                  <c:v>16</c:v>
                </c:pt>
                <c:pt idx="5031">
                  <c:v>20</c:v>
                </c:pt>
                <c:pt idx="5032">
                  <c:v>16</c:v>
                </c:pt>
                <c:pt idx="5033">
                  <c:v>15</c:v>
                </c:pt>
                <c:pt idx="5034">
                  <c:v>22</c:v>
                </c:pt>
                <c:pt idx="5035">
                  <c:v>26</c:v>
                </c:pt>
                <c:pt idx="5036">
                  <c:v>23</c:v>
                </c:pt>
                <c:pt idx="5037">
                  <c:v>22</c:v>
                </c:pt>
                <c:pt idx="5038">
                  <c:v>18</c:v>
                </c:pt>
                <c:pt idx="5039">
                  <c:v>21</c:v>
                </c:pt>
                <c:pt idx="5040">
                  <c:v>26</c:v>
                </c:pt>
                <c:pt idx="5041">
                  <c:v>20</c:v>
                </c:pt>
                <c:pt idx="5042">
                  <c:v>20</c:v>
                </c:pt>
                <c:pt idx="5043">
                  <c:v>19</c:v>
                </c:pt>
                <c:pt idx="5044">
                  <c:v>11</c:v>
                </c:pt>
                <c:pt idx="5045">
                  <c:v>17</c:v>
                </c:pt>
                <c:pt idx="5046">
                  <c:v>22</c:v>
                </c:pt>
                <c:pt idx="5047">
                  <c:v>20</c:v>
                </c:pt>
                <c:pt idx="5048">
                  <c:v>21</c:v>
                </c:pt>
                <c:pt idx="5049">
                  <c:v>17</c:v>
                </c:pt>
                <c:pt idx="5050">
                  <c:v>15</c:v>
                </c:pt>
                <c:pt idx="5051">
                  <c:v>20</c:v>
                </c:pt>
                <c:pt idx="5052">
                  <c:v>16</c:v>
                </c:pt>
                <c:pt idx="5053">
                  <c:v>13</c:v>
                </c:pt>
                <c:pt idx="5054">
                  <c:v>13</c:v>
                </c:pt>
                <c:pt idx="5055">
                  <c:v>11</c:v>
                </c:pt>
                <c:pt idx="5056">
                  <c:v>24</c:v>
                </c:pt>
                <c:pt idx="5057">
                  <c:v>24</c:v>
                </c:pt>
                <c:pt idx="5058">
                  <c:v>19</c:v>
                </c:pt>
                <c:pt idx="5059">
                  <c:v>21</c:v>
                </c:pt>
                <c:pt idx="5060">
                  <c:v>15</c:v>
                </c:pt>
                <c:pt idx="5061">
                  <c:v>17</c:v>
                </c:pt>
                <c:pt idx="5062">
                  <c:v>11</c:v>
                </c:pt>
                <c:pt idx="5063">
                  <c:v>22</c:v>
                </c:pt>
                <c:pt idx="5064">
                  <c:v>19</c:v>
                </c:pt>
                <c:pt idx="5065">
                  <c:v>14</c:v>
                </c:pt>
                <c:pt idx="5066">
                  <c:v>18</c:v>
                </c:pt>
                <c:pt idx="5067">
                  <c:v>16</c:v>
                </c:pt>
                <c:pt idx="5068">
                  <c:v>19</c:v>
                </c:pt>
                <c:pt idx="5069">
                  <c:v>18</c:v>
                </c:pt>
                <c:pt idx="5070">
                  <c:v>18</c:v>
                </c:pt>
                <c:pt idx="5071">
                  <c:v>17</c:v>
                </c:pt>
                <c:pt idx="5072">
                  <c:v>21</c:v>
                </c:pt>
                <c:pt idx="5073">
                  <c:v>20</c:v>
                </c:pt>
                <c:pt idx="5074">
                  <c:v>22</c:v>
                </c:pt>
                <c:pt idx="5075">
                  <c:v>16</c:v>
                </c:pt>
                <c:pt idx="5076">
                  <c:v>14</c:v>
                </c:pt>
                <c:pt idx="5077">
                  <c:v>19</c:v>
                </c:pt>
                <c:pt idx="5078">
                  <c:v>22</c:v>
                </c:pt>
                <c:pt idx="5079">
                  <c:v>13</c:v>
                </c:pt>
                <c:pt idx="5080">
                  <c:v>17</c:v>
                </c:pt>
                <c:pt idx="5081">
                  <c:v>16</c:v>
                </c:pt>
                <c:pt idx="5082">
                  <c:v>14</c:v>
                </c:pt>
                <c:pt idx="5083">
                  <c:v>18</c:v>
                </c:pt>
                <c:pt idx="5084">
                  <c:v>17</c:v>
                </c:pt>
                <c:pt idx="5085">
                  <c:v>20</c:v>
                </c:pt>
                <c:pt idx="5086">
                  <c:v>20</c:v>
                </c:pt>
                <c:pt idx="5087">
                  <c:v>21</c:v>
                </c:pt>
                <c:pt idx="5088">
                  <c:v>17</c:v>
                </c:pt>
                <c:pt idx="5089">
                  <c:v>27</c:v>
                </c:pt>
                <c:pt idx="5090">
                  <c:v>23</c:v>
                </c:pt>
                <c:pt idx="5091">
                  <c:v>15</c:v>
                </c:pt>
                <c:pt idx="5092">
                  <c:v>24</c:v>
                </c:pt>
                <c:pt idx="5093">
                  <c:v>18</c:v>
                </c:pt>
                <c:pt idx="5094">
                  <c:v>24</c:v>
                </c:pt>
                <c:pt idx="5095">
                  <c:v>18</c:v>
                </c:pt>
                <c:pt idx="5096">
                  <c:v>17</c:v>
                </c:pt>
                <c:pt idx="5097">
                  <c:v>15</c:v>
                </c:pt>
                <c:pt idx="5098">
                  <c:v>22</c:v>
                </c:pt>
                <c:pt idx="5099">
                  <c:v>20</c:v>
                </c:pt>
                <c:pt idx="5100">
                  <c:v>18</c:v>
                </c:pt>
                <c:pt idx="5101">
                  <c:v>20</c:v>
                </c:pt>
                <c:pt idx="5102">
                  <c:v>11</c:v>
                </c:pt>
                <c:pt idx="5103">
                  <c:v>17</c:v>
                </c:pt>
                <c:pt idx="5104">
                  <c:v>20</c:v>
                </c:pt>
                <c:pt idx="5105">
                  <c:v>21</c:v>
                </c:pt>
                <c:pt idx="5106">
                  <c:v>25</c:v>
                </c:pt>
                <c:pt idx="5107">
                  <c:v>17</c:v>
                </c:pt>
                <c:pt idx="5108">
                  <c:v>15</c:v>
                </c:pt>
                <c:pt idx="5109">
                  <c:v>13</c:v>
                </c:pt>
                <c:pt idx="5110">
                  <c:v>19</c:v>
                </c:pt>
                <c:pt idx="5111">
                  <c:v>19</c:v>
                </c:pt>
                <c:pt idx="5112">
                  <c:v>26</c:v>
                </c:pt>
                <c:pt idx="5113">
                  <c:v>21</c:v>
                </c:pt>
                <c:pt idx="5114">
                  <c:v>17</c:v>
                </c:pt>
                <c:pt idx="5115">
                  <c:v>21</c:v>
                </c:pt>
                <c:pt idx="5116">
                  <c:v>24</c:v>
                </c:pt>
                <c:pt idx="5117">
                  <c:v>16</c:v>
                </c:pt>
                <c:pt idx="5118">
                  <c:v>18</c:v>
                </c:pt>
                <c:pt idx="5119">
                  <c:v>19</c:v>
                </c:pt>
                <c:pt idx="5120">
                  <c:v>19</c:v>
                </c:pt>
                <c:pt idx="5121">
                  <c:v>15</c:v>
                </c:pt>
                <c:pt idx="5122">
                  <c:v>11</c:v>
                </c:pt>
                <c:pt idx="5123">
                  <c:v>23</c:v>
                </c:pt>
                <c:pt idx="5124">
                  <c:v>20</c:v>
                </c:pt>
                <c:pt idx="5125">
                  <c:v>20</c:v>
                </c:pt>
                <c:pt idx="5126">
                  <c:v>15</c:v>
                </c:pt>
                <c:pt idx="5127">
                  <c:v>24</c:v>
                </c:pt>
                <c:pt idx="5128">
                  <c:v>15</c:v>
                </c:pt>
                <c:pt idx="5129">
                  <c:v>19</c:v>
                </c:pt>
                <c:pt idx="5130">
                  <c:v>28</c:v>
                </c:pt>
                <c:pt idx="5131">
                  <c:v>17</c:v>
                </c:pt>
                <c:pt idx="5132">
                  <c:v>13</c:v>
                </c:pt>
                <c:pt idx="5133">
                  <c:v>12</c:v>
                </c:pt>
                <c:pt idx="5134">
                  <c:v>19</c:v>
                </c:pt>
                <c:pt idx="5135">
                  <c:v>19</c:v>
                </c:pt>
                <c:pt idx="5136">
                  <c:v>22</c:v>
                </c:pt>
                <c:pt idx="5137">
                  <c:v>16</c:v>
                </c:pt>
                <c:pt idx="5138">
                  <c:v>25</c:v>
                </c:pt>
                <c:pt idx="5139">
                  <c:v>15</c:v>
                </c:pt>
                <c:pt idx="5140">
                  <c:v>24</c:v>
                </c:pt>
                <c:pt idx="5141">
                  <c:v>19</c:v>
                </c:pt>
                <c:pt idx="5142">
                  <c:v>21</c:v>
                </c:pt>
                <c:pt idx="5143">
                  <c:v>17</c:v>
                </c:pt>
                <c:pt idx="5144">
                  <c:v>14</c:v>
                </c:pt>
                <c:pt idx="5145">
                  <c:v>9</c:v>
                </c:pt>
                <c:pt idx="5146">
                  <c:v>10</c:v>
                </c:pt>
                <c:pt idx="5147">
                  <c:v>26</c:v>
                </c:pt>
                <c:pt idx="5148">
                  <c:v>19</c:v>
                </c:pt>
                <c:pt idx="5149">
                  <c:v>20</c:v>
                </c:pt>
                <c:pt idx="5150">
                  <c:v>19</c:v>
                </c:pt>
                <c:pt idx="5151">
                  <c:v>14</c:v>
                </c:pt>
                <c:pt idx="5152">
                  <c:v>22</c:v>
                </c:pt>
                <c:pt idx="5153">
                  <c:v>13</c:v>
                </c:pt>
                <c:pt idx="5154">
                  <c:v>18</c:v>
                </c:pt>
                <c:pt idx="5155">
                  <c:v>19</c:v>
                </c:pt>
                <c:pt idx="5156">
                  <c:v>21</c:v>
                </c:pt>
                <c:pt idx="5157">
                  <c:v>13</c:v>
                </c:pt>
                <c:pt idx="5158">
                  <c:v>19</c:v>
                </c:pt>
                <c:pt idx="5159">
                  <c:v>22</c:v>
                </c:pt>
                <c:pt idx="5160">
                  <c:v>9</c:v>
                </c:pt>
                <c:pt idx="5161">
                  <c:v>25</c:v>
                </c:pt>
                <c:pt idx="5162">
                  <c:v>20</c:v>
                </c:pt>
                <c:pt idx="5163">
                  <c:v>19</c:v>
                </c:pt>
                <c:pt idx="5164">
                  <c:v>16</c:v>
                </c:pt>
                <c:pt idx="5165">
                  <c:v>29</c:v>
                </c:pt>
                <c:pt idx="5166">
                  <c:v>14</c:v>
                </c:pt>
                <c:pt idx="5167">
                  <c:v>28</c:v>
                </c:pt>
                <c:pt idx="5168">
                  <c:v>14</c:v>
                </c:pt>
                <c:pt idx="5169">
                  <c:v>17</c:v>
                </c:pt>
                <c:pt idx="5170">
                  <c:v>21</c:v>
                </c:pt>
                <c:pt idx="5171">
                  <c:v>12</c:v>
                </c:pt>
                <c:pt idx="5172">
                  <c:v>18</c:v>
                </c:pt>
                <c:pt idx="5173">
                  <c:v>15</c:v>
                </c:pt>
                <c:pt idx="5174">
                  <c:v>16</c:v>
                </c:pt>
                <c:pt idx="5175">
                  <c:v>10</c:v>
                </c:pt>
                <c:pt idx="5176">
                  <c:v>17</c:v>
                </c:pt>
                <c:pt idx="5177">
                  <c:v>13</c:v>
                </c:pt>
                <c:pt idx="5178">
                  <c:v>23</c:v>
                </c:pt>
                <c:pt idx="5179">
                  <c:v>16</c:v>
                </c:pt>
                <c:pt idx="5180">
                  <c:v>12</c:v>
                </c:pt>
                <c:pt idx="5181">
                  <c:v>21</c:v>
                </c:pt>
                <c:pt idx="5182">
                  <c:v>16</c:v>
                </c:pt>
                <c:pt idx="5183">
                  <c:v>20</c:v>
                </c:pt>
                <c:pt idx="5184">
                  <c:v>16</c:v>
                </c:pt>
                <c:pt idx="5185">
                  <c:v>15</c:v>
                </c:pt>
                <c:pt idx="5186">
                  <c:v>18</c:v>
                </c:pt>
                <c:pt idx="5187">
                  <c:v>14</c:v>
                </c:pt>
                <c:pt idx="5188">
                  <c:v>25</c:v>
                </c:pt>
                <c:pt idx="5189">
                  <c:v>10</c:v>
                </c:pt>
                <c:pt idx="5190">
                  <c:v>13</c:v>
                </c:pt>
                <c:pt idx="5191">
                  <c:v>17</c:v>
                </c:pt>
                <c:pt idx="5192">
                  <c:v>19</c:v>
                </c:pt>
                <c:pt idx="5193">
                  <c:v>17</c:v>
                </c:pt>
                <c:pt idx="5194">
                  <c:v>17</c:v>
                </c:pt>
                <c:pt idx="5195">
                  <c:v>12</c:v>
                </c:pt>
                <c:pt idx="5196">
                  <c:v>20</c:v>
                </c:pt>
                <c:pt idx="5197">
                  <c:v>21</c:v>
                </c:pt>
                <c:pt idx="5198">
                  <c:v>20</c:v>
                </c:pt>
                <c:pt idx="5199">
                  <c:v>14</c:v>
                </c:pt>
                <c:pt idx="5200">
                  <c:v>20</c:v>
                </c:pt>
                <c:pt idx="5201">
                  <c:v>12</c:v>
                </c:pt>
                <c:pt idx="5202">
                  <c:v>16</c:v>
                </c:pt>
                <c:pt idx="5203">
                  <c:v>9</c:v>
                </c:pt>
                <c:pt idx="5204">
                  <c:v>18</c:v>
                </c:pt>
                <c:pt idx="5205">
                  <c:v>21</c:v>
                </c:pt>
                <c:pt idx="5206">
                  <c:v>8</c:v>
                </c:pt>
                <c:pt idx="5207">
                  <c:v>12</c:v>
                </c:pt>
                <c:pt idx="5208">
                  <c:v>16</c:v>
                </c:pt>
                <c:pt idx="5209">
                  <c:v>9</c:v>
                </c:pt>
                <c:pt idx="5210">
                  <c:v>17</c:v>
                </c:pt>
                <c:pt idx="5211">
                  <c:v>22</c:v>
                </c:pt>
                <c:pt idx="5212">
                  <c:v>12</c:v>
                </c:pt>
                <c:pt idx="5213">
                  <c:v>18</c:v>
                </c:pt>
                <c:pt idx="5214">
                  <c:v>10</c:v>
                </c:pt>
                <c:pt idx="5215">
                  <c:v>17</c:v>
                </c:pt>
                <c:pt idx="5216">
                  <c:v>15</c:v>
                </c:pt>
                <c:pt idx="5217">
                  <c:v>16</c:v>
                </c:pt>
                <c:pt idx="5218">
                  <c:v>15</c:v>
                </c:pt>
                <c:pt idx="5219">
                  <c:v>21</c:v>
                </c:pt>
                <c:pt idx="5220">
                  <c:v>15</c:v>
                </c:pt>
                <c:pt idx="5221">
                  <c:v>17</c:v>
                </c:pt>
                <c:pt idx="5222">
                  <c:v>13</c:v>
                </c:pt>
                <c:pt idx="5223">
                  <c:v>16</c:v>
                </c:pt>
                <c:pt idx="5224">
                  <c:v>19</c:v>
                </c:pt>
                <c:pt idx="5225">
                  <c:v>15</c:v>
                </c:pt>
                <c:pt idx="5226">
                  <c:v>16</c:v>
                </c:pt>
                <c:pt idx="5227">
                  <c:v>22</c:v>
                </c:pt>
                <c:pt idx="5228">
                  <c:v>17</c:v>
                </c:pt>
                <c:pt idx="5229">
                  <c:v>17</c:v>
                </c:pt>
                <c:pt idx="5230">
                  <c:v>14</c:v>
                </c:pt>
                <c:pt idx="5231">
                  <c:v>16</c:v>
                </c:pt>
                <c:pt idx="5232">
                  <c:v>14</c:v>
                </c:pt>
                <c:pt idx="5233">
                  <c:v>21</c:v>
                </c:pt>
                <c:pt idx="5234">
                  <c:v>13</c:v>
                </c:pt>
                <c:pt idx="5235">
                  <c:v>18</c:v>
                </c:pt>
                <c:pt idx="5236">
                  <c:v>16</c:v>
                </c:pt>
                <c:pt idx="5237">
                  <c:v>26</c:v>
                </c:pt>
                <c:pt idx="5238">
                  <c:v>13</c:v>
                </c:pt>
                <c:pt idx="5239">
                  <c:v>16</c:v>
                </c:pt>
                <c:pt idx="5240">
                  <c:v>15</c:v>
                </c:pt>
                <c:pt idx="5241">
                  <c:v>13</c:v>
                </c:pt>
                <c:pt idx="5242">
                  <c:v>17</c:v>
                </c:pt>
                <c:pt idx="5243">
                  <c:v>20</c:v>
                </c:pt>
                <c:pt idx="5244">
                  <c:v>17</c:v>
                </c:pt>
                <c:pt idx="5245">
                  <c:v>22</c:v>
                </c:pt>
                <c:pt idx="5246">
                  <c:v>17</c:v>
                </c:pt>
                <c:pt idx="5247">
                  <c:v>21</c:v>
                </c:pt>
                <c:pt idx="5248">
                  <c:v>13</c:v>
                </c:pt>
                <c:pt idx="5249">
                  <c:v>17</c:v>
                </c:pt>
                <c:pt idx="5250">
                  <c:v>15</c:v>
                </c:pt>
                <c:pt idx="5251">
                  <c:v>23</c:v>
                </c:pt>
                <c:pt idx="5252">
                  <c:v>19</c:v>
                </c:pt>
                <c:pt idx="5253">
                  <c:v>14</c:v>
                </c:pt>
                <c:pt idx="5254">
                  <c:v>12</c:v>
                </c:pt>
                <c:pt idx="5255">
                  <c:v>17</c:v>
                </c:pt>
                <c:pt idx="5256">
                  <c:v>13</c:v>
                </c:pt>
                <c:pt idx="5257">
                  <c:v>9</c:v>
                </c:pt>
                <c:pt idx="5258">
                  <c:v>15</c:v>
                </c:pt>
                <c:pt idx="5259">
                  <c:v>17</c:v>
                </c:pt>
                <c:pt idx="5260">
                  <c:v>13</c:v>
                </c:pt>
                <c:pt idx="5261">
                  <c:v>19</c:v>
                </c:pt>
                <c:pt idx="5262">
                  <c:v>30</c:v>
                </c:pt>
                <c:pt idx="5263">
                  <c:v>16</c:v>
                </c:pt>
                <c:pt idx="5264">
                  <c:v>30</c:v>
                </c:pt>
                <c:pt idx="5265">
                  <c:v>24</c:v>
                </c:pt>
                <c:pt idx="5266">
                  <c:v>28</c:v>
                </c:pt>
                <c:pt idx="5267">
                  <c:v>30</c:v>
                </c:pt>
                <c:pt idx="5268">
                  <c:v>29</c:v>
                </c:pt>
                <c:pt idx="5269">
                  <c:v>29</c:v>
                </c:pt>
                <c:pt idx="5270">
                  <c:v>18</c:v>
                </c:pt>
                <c:pt idx="5271">
                  <c:v>24</c:v>
                </c:pt>
                <c:pt idx="5272">
                  <c:v>22</c:v>
                </c:pt>
                <c:pt idx="5273">
                  <c:v>16</c:v>
                </c:pt>
                <c:pt idx="5274">
                  <c:v>13</c:v>
                </c:pt>
                <c:pt idx="5275">
                  <c:v>19</c:v>
                </c:pt>
                <c:pt idx="5276">
                  <c:v>16</c:v>
                </c:pt>
                <c:pt idx="5277">
                  <c:v>18</c:v>
                </c:pt>
                <c:pt idx="5278">
                  <c:v>23</c:v>
                </c:pt>
                <c:pt idx="5279">
                  <c:v>16</c:v>
                </c:pt>
                <c:pt idx="5280">
                  <c:v>14</c:v>
                </c:pt>
                <c:pt idx="5281">
                  <c:v>21</c:v>
                </c:pt>
                <c:pt idx="5282">
                  <c:v>21</c:v>
                </c:pt>
                <c:pt idx="5283">
                  <c:v>16</c:v>
                </c:pt>
                <c:pt idx="5284">
                  <c:v>19</c:v>
                </c:pt>
                <c:pt idx="5285">
                  <c:v>13</c:v>
                </c:pt>
                <c:pt idx="5286">
                  <c:v>15</c:v>
                </c:pt>
                <c:pt idx="5287">
                  <c:v>14</c:v>
                </c:pt>
                <c:pt idx="5288">
                  <c:v>23</c:v>
                </c:pt>
                <c:pt idx="5289">
                  <c:v>18</c:v>
                </c:pt>
                <c:pt idx="5290">
                  <c:v>16</c:v>
                </c:pt>
                <c:pt idx="5291">
                  <c:v>22</c:v>
                </c:pt>
                <c:pt idx="5292">
                  <c:v>14</c:v>
                </c:pt>
                <c:pt idx="5293">
                  <c:v>16</c:v>
                </c:pt>
                <c:pt idx="5294">
                  <c:v>14</c:v>
                </c:pt>
                <c:pt idx="5295">
                  <c:v>15</c:v>
                </c:pt>
                <c:pt idx="5296">
                  <c:v>20</c:v>
                </c:pt>
                <c:pt idx="5297">
                  <c:v>14</c:v>
                </c:pt>
                <c:pt idx="5298">
                  <c:v>18</c:v>
                </c:pt>
                <c:pt idx="5299">
                  <c:v>15</c:v>
                </c:pt>
                <c:pt idx="5300">
                  <c:v>22</c:v>
                </c:pt>
                <c:pt idx="5301">
                  <c:v>15</c:v>
                </c:pt>
                <c:pt idx="5302">
                  <c:v>14</c:v>
                </c:pt>
                <c:pt idx="5303">
                  <c:v>16</c:v>
                </c:pt>
                <c:pt idx="5304">
                  <c:v>18</c:v>
                </c:pt>
                <c:pt idx="5305">
                  <c:v>20</c:v>
                </c:pt>
                <c:pt idx="5306">
                  <c:v>20</c:v>
                </c:pt>
                <c:pt idx="5307">
                  <c:v>19</c:v>
                </c:pt>
                <c:pt idx="5308">
                  <c:v>13</c:v>
                </c:pt>
                <c:pt idx="5309">
                  <c:v>22</c:v>
                </c:pt>
                <c:pt idx="5310">
                  <c:v>17</c:v>
                </c:pt>
                <c:pt idx="5311">
                  <c:v>14</c:v>
                </c:pt>
                <c:pt idx="5312">
                  <c:v>20</c:v>
                </c:pt>
                <c:pt idx="5313">
                  <c:v>15</c:v>
                </c:pt>
                <c:pt idx="5314">
                  <c:v>10</c:v>
                </c:pt>
                <c:pt idx="5315">
                  <c:v>13</c:v>
                </c:pt>
                <c:pt idx="5316">
                  <c:v>16</c:v>
                </c:pt>
                <c:pt idx="5317">
                  <c:v>16</c:v>
                </c:pt>
                <c:pt idx="5318">
                  <c:v>21</c:v>
                </c:pt>
                <c:pt idx="5319">
                  <c:v>18</c:v>
                </c:pt>
                <c:pt idx="5320">
                  <c:v>17</c:v>
                </c:pt>
                <c:pt idx="5321">
                  <c:v>16</c:v>
                </c:pt>
                <c:pt idx="5322">
                  <c:v>11</c:v>
                </c:pt>
                <c:pt idx="5323">
                  <c:v>12</c:v>
                </c:pt>
                <c:pt idx="5324">
                  <c:v>17</c:v>
                </c:pt>
                <c:pt idx="5325">
                  <c:v>19</c:v>
                </c:pt>
                <c:pt idx="5326">
                  <c:v>12</c:v>
                </c:pt>
                <c:pt idx="5327">
                  <c:v>16</c:v>
                </c:pt>
                <c:pt idx="5328">
                  <c:v>10</c:v>
                </c:pt>
                <c:pt idx="5329">
                  <c:v>19</c:v>
                </c:pt>
                <c:pt idx="5330">
                  <c:v>19</c:v>
                </c:pt>
                <c:pt idx="5331">
                  <c:v>15</c:v>
                </c:pt>
                <c:pt idx="5332">
                  <c:v>19</c:v>
                </c:pt>
                <c:pt idx="5333">
                  <c:v>13</c:v>
                </c:pt>
                <c:pt idx="5334">
                  <c:v>12</c:v>
                </c:pt>
                <c:pt idx="5335">
                  <c:v>13</c:v>
                </c:pt>
                <c:pt idx="5336">
                  <c:v>12</c:v>
                </c:pt>
                <c:pt idx="5337">
                  <c:v>14</c:v>
                </c:pt>
                <c:pt idx="5338">
                  <c:v>24</c:v>
                </c:pt>
                <c:pt idx="5339">
                  <c:v>21</c:v>
                </c:pt>
                <c:pt idx="5340">
                  <c:v>15</c:v>
                </c:pt>
                <c:pt idx="5341">
                  <c:v>13</c:v>
                </c:pt>
                <c:pt idx="5342">
                  <c:v>18</c:v>
                </c:pt>
                <c:pt idx="5343">
                  <c:v>16</c:v>
                </c:pt>
                <c:pt idx="5344">
                  <c:v>11</c:v>
                </c:pt>
                <c:pt idx="5345">
                  <c:v>15</c:v>
                </c:pt>
                <c:pt idx="5346">
                  <c:v>18</c:v>
                </c:pt>
                <c:pt idx="5347">
                  <c:v>12</c:v>
                </c:pt>
                <c:pt idx="5348">
                  <c:v>16</c:v>
                </c:pt>
                <c:pt idx="5349">
                  <c:v>13</c:v>
                </c:pt>
                <c:pt idx="5350">
                  <c:v>14</c:v>
                </c:pt>
                <c:pt idx="5351">
                  <c:v>24</c:v>
                </c:pt>
                <c:pt idx="5352">
                  <c:v>15</c:v>
                </c:pt>
                <c:pt idx="5353">
                  <c:v>14</c:v>
                </c:pt>
                <c:pt idx="5354">
                  <c:v>14</c:v>
                </c:pt>
                <c:pt idx="5355">
                  <c:v>21</c:v>
                </c:pt>
                <c:pt idx="5356">
                  <c:v>21</c:v>
                </c:pt>
                <c:pt idx="5357">
                  <c:v>12</c:v>
                </c:pt>
                <c:pt idx="5358">
                  <c:v>26</c:v>
                </c:pt>
                <c:pt idx="5359">
                  <c:v>24</c:v>
                </c:pt>
                <c:pt idx="5360">
                  <c:v>20</c:v>
                </c:pt>
                <c:pt idx="5361">
                  <c:v>15</c:v>
                </c:pt>
                <c:pt idx="5362">
                  <c:v>20</c:v>
                </c:pt>
                <c:pt idx="5363">
                  <c:v>27</c:v>
                </c:pt>
                <c:pt idx="5364">
                  <c:v>23</c:v>
                </c:pt>
                <c:pt idx="5365">
                  <c:v>18</c:v>
                </c:pt>
                <c:pt idx="5366">
                  <c:v>17</c:v>
                </c:pt>
                <c:pt idx="5367">
                  <c:v>17</c:v>
                </c:pt>
                <c:pt idx="5368">
                  <c:v>17</c:v>
                </c:pt>
                <c:pt idx="5369">
                  <c:v>23</c:v>
                </c:pt>
                <c:pt idx="5370">
                  <c:v>12</c:v>
                </c:pt>
                <c:pt idx="5371">
                  <c:v>18</c:v>
                </c:pt>
                <c:pt idx="5372">
                  <c:v>17</c:v>
                </c:pt>
                <c:pt idx="5373">
                  <c:v>16</c:v>
                </c:pt>
                <c:pt idx="5374">
                  <c:v>13</c:v>
                </c:pt>
                <c:pt idx="5375">
                  <c:v>20</c:v>
                </c:pt>
                <c:pt idx="5376">
                  <c:v>22</c:v>
                </c:pt>
                <c:pt idx="5377">
                  <c:v>20</c:v>
                </c:pt>
                <c:pt idx="5378">
                  <c:v>18</c:v>
                </c:pt>
                <c:pt idx="5379">
                  <c:v>18</c:v>
                </c:pt>
                <c:pt idx="5380">
                  <c:v>18</c:v>
                </c:pt>
                <c:pt idx="5381">
                  <c:v>18</c:v>
                </c:pt>
                <c:pt idx="5382">
                  <c:v>21</c:v>
                </c:pt>
                <c:pt idx="5383">
                  <c:v>12</c:v>
                </c:pt>
                <c:pt idx="5384">
                  <c:v>10</c:v>
                </c:pt>
                <c:pt idx="5385">
                  <c:v>21</c:v>
                </c:pt>
                <c:pt idx="5386">
                  <c:v>19</c:v>
                </c:pt>
                <c:pt idx="5387">
                  <c:v>22</c:v>
                </c:pt>
                <c:pt idx="5388">
                  <c:v>20</c:v>
                </c:pt>
                <c:pt idx="5389">
                  <c:v>16</c:v>
                </c:pt>
                <c:pt idx="5390">
                  <c:v>16</c:v>
                </c:pt>
                <c:pt idx="5391">
                  <c:v>31</c:v>
                </c:pt>
                <c:pt idx="5392">
                  <c:v>16</c:v>
                </c:pt>
                <c:pt idx="5393">
                  <c:v>14</c:v>
                </c:pt>
                <c:pt idx="5394">
                  <c:v>20</c:v>
                </c:pt>
                <c:pt idx="5395">
                  <c:v>20</c:v>
                </c:pt>
                <c:pt idx="5396">
                  <c:v>10</c:v>
                </c:pt>
                <c:pt idx="5397">
                  <c:v>10</c:v>
                </c:pt>
                <c:pt idx="5398">
                  <c:v>18</c:v>
                </c:pt>
                <c:pt idx="5399">
                  <c:v>25</c:v>
                </c:pt>
                <c:pt idx="5400">
                  <c:v>18</c:v>
                </c:pt>
                <c:pt idx="5401">
                  <c:v>12</c:v>
                </c:pt>
                <c:pt idx="5402">
                  <c:v>12</c:v>
                </c:pt>
                <c:pt idx="5403">
                  <c:v>19</c:v>
                </c:pt>
                <c:pt idx="5404">
                  <c:v>20</c:v>
                </c:pt>
                <c:pt idx="5405">
                  <c:v>15</c:v>
                </c:pt>
                <c:pt idx="5406">
                  <c:v>13</c:v>
                </c:pt>
                <c:pt idx="5407">
                  <c:v>10</c:v>
                </c:pt>
                <c:pt idx="5408">
                  <c:v>19</c:v>
                </c:pt>
                <c:pt idx="5409">
                  <c:v>17</c:v>
                </c:pt>
                <c:pt idx="5410">
                  <c:v>15</c:v>
                </c:pt>
                <c:pt idx="5411">
                  <c:v>12</c:v>
                </c:pt>
                <c:pt idx="5412">
                  <c:v>19</c:v>
                </c:pt>
                <c:pt idx="5413">
                  <c:v>21</c:v>
                </c:pt>
                <c:pt idx="5414">
                  <c:v>16</c:v>
                </c:pt>
                <c:pt idx="5415">
                  <c:v>24</c:v>
                </c:pt>
                <c:pt idx="5416">
                  <c:v>9</c:v>
                </c:pt>
                <c:pt idx="5417">
                  <c:v>18</c:v>
                </c:pt>
                <c:pt idx="5418">
                  <c:v>17</c:v>
                </c:pt>
                <c:pt idx="5419">
                  <c:v>19</c:v>
                </c:pt>
                <c:pt idx="5420">
                  <c:v>22</c:v>
                </c:pt>
                <c:pt idx="5421">
                  <c:v>23</c:v>
                </c:pt>
                <c:pt idx="5422">
                  <c:v>14</c:v>
                </c:pt>
                <c:pt idx="5423">
                  <c:v>16</c:v>
                </c:pt>
                <c:pt idx="5424">
                  <c:v>14</c:v>
                </c:pt>
                <c:pt idx="5425">
                  <c:v>12</c:v>
                </c:pt>
                <c:pt idx="5426">
                  <c:v>16</c:v>
                </c:pt>
                <c:pt idx="5427">
                  <c:v>16</c:v>
                </c:pt>
                <c:pt idx="5428">
                  <c:v>21</c:v>
                </c:pt>
                <c:pt idx="5429">
                  <c:v>10</c:v>
                </c:pt>
                <c:pt idx="5430">
                  <c:v>19</c:v>
                </c:pt>
                <c:pt idx="5431">
                  <c:v>6</c:v>
                </c:pt>
                <c:pt idx="5432">
                  <c:v>16</c:v>
                </c:pt>
                <c:pt idx="5433">
                  <c:v>23</c:v>
                </c:pt>
                <c:pt idx="5434">
                  <c:v>20</c:v>
                </c:pt>
                <c:pt idx="5435">
                  <c:v>16</c:v>
                </c:pt>
                <c:pt idx="5436">
                  <c:v>21</c:v>
                </c:pt>
                <c:pt idx="5437">
                  <c:v>12</c:v>
                </c:pt>
                <c:pt idx="5438">
                  <c:v>14</c:v>
                </c:pt>
                <c:pt idx="5439">
                  <c:v>14</c:v>
                </c:pt>
                <c:pt idx="5440">
                  <c:v>14</c:v>
                </c:pt>
                <c:pt idx="5441">
                  <c:v>25</c:v>
                </c:pt>
                <c:pt idx="5442">
                  <c:v>20</c:v>
                </c:pt>
                <c:pt idx="5443">
                  <c:v>10</c:v>
                </c:pt>
                <c:pt idx="5444">
                  <c:v>20</c:v>
                </c:pt>
                <c:pt idx="5445">
                  <c:v>18</c:v>
                </c:pt>
                <c:pt idx="5446">
                  <c:v>28</c:v>
                </c:pt>
                <c:pt idx="5447">
                  <c:v>12</c:v>
                </c:pt>
                <c:pt idx="5448">
                  <c:v>22</c:v>
                </c:pt>
                <c:pt idx="5449">
                  <c:v>13</c:v>
                </c:pt>
                <c:pt idx="5450">
                  <c:v>15</c:v>
                </c:pt>
                <c:pt idx="5451">
                  <c:v>17</c:v>
                </c:pt>
                <c:pt idx="5452">
                  <c:v>8</c:v>
                </c:pt>
                <c:pt idx="5453">
                  <c:v>15</c:v>
                </c:pt>
                <c:pt idx="5454">
                  <c:v>15</c:v>
                </c:pt>
                <c:pt idx="5455">
                  <c:v>17</c:v>
                </c:pt>
                <c:pt idx="5456">
                  <c:v>15</c:v>
                </c:pt>
                <c:pt idx="5457">
                  <c:v>17</c:v>
                </c:pt>
                <c:pt idx="5458">
                  <c:v>12</c:v>
                </c:pt>
                <c:pt idx="5459">
                  <c:v>13</c:v>
                </c:pt>
                <c:pt idx="5460">
                  <c:v>17</c:v>
                </c:pt>
                <c:pt idx="5461">
                  <c:v>12</c:v>
                </c:pt>
                <c:pt idx="5462">
                  <c:v>12</c:v>
                </c:pt>
                <c:pt idx="5463">
                  <c:v>9</c:v>
                </c:pt>
                <c:pt idx="5464">
                  <c:v>25</c:v>
                </c:pt>
                <c:pt idx="5465">
                  <c:v>18</c:v>
                </c:pt>
                <c:pt idx="5466">
                  <c:v>13</c:v>
                </c:pt>
                <c:pt idx="5467">
                  <c:v>19</c:v>
                </c:pt>
                <c:pt idx="5468">
                  <c:v>13</c:v>
                </c:pt>
                <c:pt idx="5469">
                  <c:v>17</c:v>
                </c:pt>
                <c:pt idx="5470">
                  <c:v>18</c:v>
                </c:pt>
                <c:pt idx="5471">
                  <c:v>14</c:v>
                </c:pt>
                <c:pt idx="5472">
                  <c:v>16</c:v>
                </c:pt>
                <c:pt idx="5473">
                  <c:v>18</c:v>
                </c:pt>
                <c:pt idx="5474">
                  <c:v>16</c:v>
                </c:pt>
                <c:pt idx="5475">
                  <c:v>12</c:v>
                </c:pt>
                <c:pt idx="5476">
                  <c:v>18</c:v>
                </c:pt>
                <c:pt idx="5477">
                  <c:v>12</c:v>
                </c:pt>
                <c:pt idx="5478">
                  <c:v>17</c:v>
                </c:pt>
                <c:pt idx="5479">
                  <c:v>20</c:v>
                </c:pt>
                <c:pt idx="5480">
                  <c:v>15</c:v>
                </c:pt>
                <c:pt idx="5481">
                  <c:v>12</c:v>
                </c:pt>
                <c:pt idx="5482">
                  <c:v>19</c:v>
                </c:pt>
                <c:pt idx="5483">
                  <c:v>14</c:v>
                </c:pt>
                <c:pt idx="5484">
                  <c:v>26</c:v>
                </c:pt>
                <c:pt idx="5485">
                  <c:v>18</c:v>
                </c:pt>
                <c:pt idx="5486">
                  <c:v>18</c:v>
                </c:pt>
                <c:pt idx="5487">
                  <c:v>19</c:v>
                </c:pt>
                <c:pt idx="5488">
                  <c:v>16</c:v>
                </c:pt>
                <c:pt idx="5489">
                  <c:v>16</c:v>
                </c:pt>
                <c:pt idx="5490">
                  <c:v>13</c:v>
                </c:pt>
                <c:pt idx="5491">
                  <c:v>23</c:v>
                </c:pt>
                <c:pt idx="5492">
                  <c:v>25</c:v>
                </c:pt>
                <c:pt idx="5493">
                  <c:v>18</c:v>
                </c:pt>
                <c:pt idx="5494">
                  <c:v>10</c:v>
                </c:pt>
                <c:pt idx="5495">
                  <c:v>21</c:v>
                </c:pt>
                <c:pt idx="5496">
                  <c:v>16</c:v>
                </c:pt>
                <c:pt idx="5497">
                  <c:v>17</c:v>
                </c:pt>
                <c:pt idx="5498">
                  <c:v>20</c:v>
                </c:pt>
                <c:pt idx="5499">
                  <c:v>20</c:v>
                </c:pt>
                <c:pt idx="5500">
                  <c:v>15</c:v>
                </c:pt>
                <c:pt idx="5501">
                  <c:v>24</c:v>
                </c:pt>
                <c:pt idx="5502">
                  <c:v>21</c:v>
                </c:pt>
                <c:pt idx="5503">
                  <c:v>21</c:v>
                </c:pt>
                <c:pt idx="5504">
                  <c:v>18</c:v>
                </c:pt>
                <c:pt idx="5505">
                  <c:v>22</c:v>
                </c:pt>
                <c:pt idx="5506">
                  <c:v>24</c:v>
                </c:pt>
                <c:pt idx="5507">
                  <c:v>25</c:v>
                </c:pt>
                <c:pt idx="5508">
                  <c:v>31</c:v>
                </c:pt>
                <c:pt idx="5509">
                  <c:v>19</c:v>
                </c:pt>
                <c:pt idx="5510">
                  <c:v>13</c:v>
                </c:pt>
                <c:pt idx="5511">
                  <c:v>16</c:v>
                </c:pt>
                <c:pt idx="5512">
                  <c:v>22</c:v>
                </c:pt>
                <c:pt idx="5513">
                  <c:v>12</c:v>
                </c:pt>
                <c:pt idx="5514">
                  <c:v>21</c:v>
                </c:pt>
                <c:pt idx="5515">
                  <c:v>13</c:v>
                </c:pt>
                <c:pt idx="5516">
                  <c:v>14</c:v>
                </c:pt>
                <c:pt idx="5517">
                  <c:v>19</c:v>
                </c:pt>
                <c:pt idx="5518">
                  <c:v>18</c:v>
                </c:pt>
                <c:pt idx="5519">
                  <c:v>16</c:v>
                </c:pt>
                <c:pt idx="5520">
                  <c:v>17</c:v>
                </c:pt>
                <c:pt idx="5521">
                  <c:v>16</c:v>
                </c:pt>
                <c:pt idx="5522">
                  <c:v>18</c:v>
                </c:pt>
                <c:pt idx="5523">
                  <c:v>15</c:v>
                </c:pt>
                <c:pt idx="5524">
                  <c:v>30</c:v>
                </c:pt>
                <c:pt idx="5525">
                  <c:v>14</c:v>
                </c:pt>
                <c:pt idx="5526">
                  <c:v>11</c:v>
                </c:pt>
                <c:pt idx="5527">
                  <c:v>13</c:v>
                </c:pt>
                <c:pt idx="5528">
                  <c:v>22</c:v>
                </c:pt>
                <c:pt idx="5529">
                  <c:v>19</c:v>
                </c:pt>
                <c:pt idx="5530">
                  <c:v>18</c:v>
                </c:pt>
                <c:pt idx="5531">
                  <c:v>18</c:v>
                </c:pt>
                <c:pt idx="5532">
                  <c:v>16</c:v>
                </c:pt>
                <c:pt idx="5533">
                  <c:v>14</c:v>
                </c:pt>
                <c:pt idx="5534">
                  <c:v>15</c:v>
                </c:pt>
                <c:pt idx="5535">
                  <c:v>19</c:v>
                </c:pt>
                <c:pt idx="5536">
                  <c:v>17</c:v>
                </c:pt>
                <c:pt idx="5537">
                  <c:v>15</c:v>
                </c:pt>
                <c:pt idx="5538">
                  <c:v>11</c:v>
                </c:pt>
                <c:pt idx="5539">
                  <c:v>15</c:v>
                </c:pt>
                <c:pt idx="5540">
                  <c:v>20</c:v>
                </c:pt>
                <c:pt idx="5541">
                  <c:v>17</c:v>
                </c:pt>
                <c:pt idx="5542">
                  <c:v>17</c:v>
                </c:pt>
                <c:pt idx="5543">
                  <c:v>24</c:v>
                </c:pt>
                <c:pt idx="5544">
                  <c:v>19</c:v>
                </c:pt>
                <c:pt idx="5545">
                  <c:v>14</c:v>
                </c:pt>
                <c:pt idx="5546">
                  <c:v>24</c:v>
                </c:pt>
                <c:pt idx="5547">
                  <c:v>16</c:v>
                </c:pt>
                <c:pt idx="5548">
                  <c:v>21</c:v>
                </c:pt>
                <c:pt idx="5549">
                  <c:v>15</c:v>
                </c:pt>
                <c:pt idx="5550">
                  <c:v>12</c:v>
                </c:pt>
                <c:pt idx="5551">
                  <c:v>13</c:v>
                </c:pt>
                <c:pt idx="5552">
                  <c:v>20</c:v>
                </c:pt>
                <c:pt idx="5553">
                  <c:v>14</c:v>
                </c:pt>
                <c:pt idx="5554">
                  <c:v>20</c:v>
                </c:pt>
                <c:pt idx="5555">
                  <c:v>13</c:v>
                </c:pt>
                <c:pt idx="5556">
                  <c:v>21</c:v>
                </c:pt>
                <c:pt idx="5557">
                  <c:v>13</c:v>
                </c:pt>
                <c:pt idx="5558">
                  <c:v>15</c:v>
                </c:pt>
                <c:pt idx="5559">
                  <c:v>14</c:v>
                </c:pt>
                <c:pt idx="5560">
                  <c:v>17</c:v>
                </c:pt>
                <c:pt idx="5561">
                  <c:v>17</c:v>
                </c:pt>
                <c:pt idx="5562">
                  <c:v>18</c:v>
                </c:pt>
                <c:pt idx="5563">
                  <c:v>14</c:v>
                </c:pt>
                <c:pt idx="5564">
                  <c:v>15</c:v>
                </c:pt>
                <c:pt idx="5565">
                  <c:v>17</c:v>
                </c:pt>
                <c:pt idx="5566">
                  <c:v>16</c:v>
                </c:pt>
                <c:pt idx="5567">
                  <c:v>14</c:v>
                </c:pt>
                <c:pt idx="5568">
                  <c:v>21</c:v>
                </c:pt>
                <c:pt idx="5569">
                  <c:v>13</c:v>
                </c:pt>
                <c:pt idx="5570">
                  <c:v>26</c:v>
                </c:pt>
                <c:pt idx="5571">
                  <c:v>8</c:v>
                </c:pt>
                <c:pt idx="5572">
                  <c:v>16</c:v>
                </c:pt>
                <c:pt idx="5573">
                  <c:v>9</c:v>
                </c:pt>
                <c:pt idx="5574">
                  <c:v>16</c:v>
                </c:pt>
                <c:pt idx="5575">
                  <c:v>16</c:v>
                </c:pt>
                <c:pt idx="5576">
                  <c:v>9</c:v>
                </c:pt>
                <c:pt idx="5577">
                  <c:v>15</c:v>
                </c:pt>
                <c:pt idx="5578">
                  <c:v>13</c:v>
                </c:pt>
                <c:pt idx="5579">
                  <c:v>16</c:v>
                </c:pt>
                <c:pt idx="5580">
                  <c:v>12</c:v>
                </c:pt>
                <c:pt idx="5581">
                  <c:v>17</c:v>
                </c:pt>
                <c:pt idx="5582">
                  <c:v>14</c:v>
                </c:pt>
                <c:pt idx="5583">
                  <c:v>11</c:v>
                </c:pt>
                <c:pt idx="5584">
                  <c:v>14</c:v>
                </c:pt>
                <c:pt idx="5585">
                  <c:v>15</c:v>
                </c:pt>
                <c:pt idx="5586">
                  <c:v>15</c:v>
                </c:pt>
                <c:pt idx="5587">
                  <c:v>14</c:v>
                </c:pt>
                <c:pt idx="5588">
                  <c:v>13</c:v>
                </c:pt>
                <c:pt idx="5589">
                  <c:v>19</c:v>
                </c:pt>
                <c:pt idx="5590">
                  <c:v>14</c:v>
                </c:pt>
                <c:pt idx="5591">
                  <c:v>15</c:v>
                </c:pt>
                <c:pt idx="5592">
                  <c:v>12</c:v>
                </c:pt>
                <c:pt idx="5593">
                  <c:v>17</c:v>
                </c:pt>
                <c:pt idx="5594">
                  <c:v>23</c:v>
                </c:pt>
                <c:pt idx="5595">
                  <c:v>23</c:v>
                </c:pt>
                <c:pt idx="5596">
                  <c:v>23</c:v>
                </c:pt>
                <c:pt idx="5597">
                  <c:v>16</c:v>
                </c:pt>
                <c:pt idx="5598">
                  <c:v>16</c:v>
                </c:pt>
                <c:pt idx="5599">
                  <c:v>23</c:v>
                </c:pt>
                <c:pt idx="5600">
                  <c:v>22</c:v>
                </c:pt>
                <c:pt idx="5601">
                  <c:v>14</c:v>
                </c:pt>
                <c:pt idx="5602">
                  <c:v>13</c:v>
                </c:pt>
                <c:pt idx="5603">
                  <c:v>18</c:v>
                </c:pt>
                <c:pt idx="5604">
                  <c:v>16</c:v>
                </c:pt>
                <c:pt idx="5605">
                  <c:v>16</c:v>
                </c:pt>
                <c:pt idx="5606">
                  <c:v>18</c:v>
                </c:pt>
                <c:pt idx="5607">
                  <c:v>12</c:v>
                </c:pt>
                <c:pt idx="5608">
                  <c:v>21</c:v>
                </c:pt>
                <c:pt idx="5609">
                  <c:v>16</c:v>
                </c:pt>
                <c:pt idx="5610">
                  <c:v>14</c:v>
                </c:pt>
                <c:pt idx="5611">
                  <c:v>15</c:v>
                </c:pt>
                <c:pt idx="5612">
                  <c:v>10</c:v>
                </c:pt>
                <c:pt idx="5613">
                  <c:v>18</c:v>
                </c:pt>
                <c:pt idx="5614">
                  <c:v>20</c:v>
                </c:pt>
                <c:pt idx="5615">
                  <c:v>14</c:v>
                </c:pt>
                <c:pt idx="5616">
                  <c:v>13</c:v>
                </c:pt>
                <c:pt idx="5617">
                  <c:v>22</c:v>
                </c:pt>
                <c:pt idx="5618">
                  <c:v>18</c:v>
                </c:pt>
                <c:pt idx="5619">
                  <c:v>9</c:v>
                </c:pt>
                <c:pt idx="5620">
                  <c:v>10</c:v>
                </c:pt>
                <c:pt idx="5621">
                  <c:v>16</c:v>
                </c:pt>
                <c:pt idx="5622">
                  <c:v>16</c:v>
                </c:pt>
                <c:pt idx="5623">
                  <c:v>21</c:v>
                </c:pt>
                <c:pt idx="5624">
                  <c:v>15</c:v>
                </c:pt>
                <c:pt idx="5625">
                  <c:v>21</c:v>
                </c:pt>
                <c:pt idx="5626">
                  <c:v>14</c:v>
                </c:pt>
                <c:pt idx="5627">
                  <c:v>15</c:v>
                </c:pt>
                <c:pt idx="5628">
                  <c:v>12</c:v>
                </c:pt>
                <c:pt idx="5629">
                  <c:v>17</c:v>
                </c:pt>
                <c:pt idx="5630">
                  <c:v>19</c:v>
                </c:pt>
                <c:pt idx="5631">
                  <c:v>10</c:v>
                </c:pt>
                <c:pt idx="5632">
                  <c:v>14</c:v>
                </c:pt>
                <c:pt idx="5633">
                  <c:v>18</c:v>
                </c:pt>
                <c:pt idx="5634">
                  <c:v>18</c:v>
                </c:pt>
                <c:pt idx="5635">
                  <c:v>16</c:v>
                </c:pt>
                <c:pt idx="5636">
                  <c:v>11</c:v>
                </c:pt>
                <c:pt idx="5637">
                  <c:v>23</c:v>
                </c:pt>
                <c:pt idx="5638">
                  <c:v>15</c:v>
                </c:pt>
                <c:pt idx="5639">
                  <c:v>15</c:v>
                </c:pt>
                <c:pt idx="5640">
                  <c:v>13</c:v>
                </c:pt>
                <c:pt idx="5641">
                  <c:v>22</c:v>
                </c:pt>
                <c:pt idx="5642">
                  <c:v>13</c:v>
                </c:pt>
                <c:pt idx="5643">
                  <c:v>15</c:v>
                </c:pt>
                <c:pt idx="5644">
                  <c:v>16</c:v>
                </c:pt>
                <c:pt idx="5645">
                  <c:v>17</c:v>
                </c:pt>
                <c:pt idx="5646">
                  <c:v>17</c:v>
                </c:pt>
                <c:pt idx="5647">
                  <c:v>8</c:v>
                </c:pt>
                <c:pt idx="5648">
                  <c:v>14</c:v>
                </c:pt>
                <c:pt idx="5649">
                  <c:v>14</c:v>
                </c:pt>
                <c:pt idx="5650">
                  <c:v>12</c:v>
                </c:pt>
                <c:pt idx="5651">
                  <c:v>20</c:v>
                </c:pt>
                <c:pt idx="5652">
                  <c:v>12</c:v>
                </c:pt>
                <c:pt idx="5653">
                  <c:v>20</c:v>
                </c:pt>
                <c:pt idx="5654">
                  <c:v>18</c:v>
                </c:pt>
                <c:pt idx="5655">
                  <c:v>16</c:v>
                </c:pt>
                <c:pt idx="5656">
                  <c:v>13</c:v>
                </c:pt>
                <c:pt idx="5657">
                  <c:v>20</c:v>
                </c:pt>
                <c:pt idx="5658">
                  <c:v>13</c:v>
                </c:pt>
                <c:pt idx="5659">
                  <c:v>19</c:v>
                </c:pt>
                <c:pt idx="5660">
                  <c:v>14</c:v>
                </c:pt>
                <c:pt idx="5661">
                  <c:v>25</c:v>
                </c:pt>
                <c:pt idx="5662">
                  <c:v>14</c:v>
                </c:pt>
                <c:pt idx="5663">
                  <c:v>24</c:v>
                </c:pt>
                <c:pt idx="5664">
                  <c:v>20</c:v>
                </c:pt>
                <c:pt idx="5665">
                  <c:v>20</c:v>
                </c:pt>
                <c:pt idx="5666">
                  <c:v>20</c:v>
                </c:pt>
                <c:pt idx="5667">
                  <c:v>19</c:v>
                </c:pt>
                <c:pt idx="5668">
                  <c:v>13</c:v>
                </c:pt>
                <c:pt idx="5669">
                  <c:v>13</c:v>
                </c:pt>
                <c:pt idx="5670">
                  <c:v>14</c:v>
                </c:pt>
                <c:pt idx="5671">
                  <c:v>21</c:v>
                </c:pt>
                <c:pt idx="5672">
                  <c:v>15</c:v>
                </c:pt>
                <c:pt idx="5673">
                  <c:v>10</c:v>
                </c:pt>
                <c:pt idx="5674">
                  <c:v>15</c:v>
                </c:pt>
                <c:pt idx="5675">
                  <c:v>18</c:v>
                </c:pt>
                <c:pt idx="5676">
                  <c:v>11</c:v>
                </c:pt>
                <c:pt idx="5677">
                  <c:v>18</c:v>
                </c:pt>
                <c:pt idx="5678">
                  <c:v>16</c:v>
                </c:pt>
                <c:pt idx="5679">
                  <c:v>12</c:v>
                </c:pt>
                <c:pt idx="5680">
                  <c:v>13</c:v>
                </c:pt>
                <c:pt idx="5681">
                  <c:v>14</c:v>
                </c:pt>
                <c:pt idx="5682">
                  <c:v>18</c:v>
                </c:pt>
                <c:pt idx="5683">
                  <c:v>20</c:v>
                </c:pt>
                <c:pt idx="5684">
                  <c:v>11</c:v>
                </c:pt>
                <c:pt idx="5685">
                  <c:v>15</c:v>
                </c:pt>
                <c:pt idx="5686">
                  <c:v>16</c:v>
                </c:pt>
                <c:pt idx="5687">
                  <c:v>14</c:v>
                </c:pt>
                <c:pt idx="5688">
                  <c:v>16</c:v>
                </c:pt>
                <c:pt idx="5689">
                  <c:v>21</c:v>
                </c:pt>
                <c:pt idx="5690">
                  <c:v>19</c:v>
                </c:pt>
                <c:pt idx="5691">
                  <c:v>14</c:v>
                </c:pt>
                <c:pt idx="5692">
                  <c:v>15</c:v>
                </c:pt>
                <c:pt idx="5693">
                  <c:v>15</c:v>
                </c:pt>
                <c:pt idx="5694">
                  <c:v>12</c:v>
                </c:pt>
                <c:pt idx="5695">
                  <c:v>13</c:v>
                </c:pt>
                <c:pt idx="5696">
                  <c:v>10</c:v>
                </c:pt>
                <c:pt idx="5697">
                  <c:v>17</c:v>
                </c:pt>
                <c:pt idx="5698">
                  <c:v>24</c:v>
                </c:pt>
                <c:pt idx="5699">
                  <c:v>17</c:v>
                </c:pt>
                <c:pt idx="5700">
                  <c:v>22</c:v>
                </c:pt>
                <c:pt idx="5701">
                  <c:v>21</c:v>
                </c:pt>
                <c:pt idx="5702">
                  <c:v>17</c:v>
                </c:pt>
                <c:pt idx="5703">
                  <c:v>22</c:v>
                </c:pt>
                <c:pt idx="5704">
                  <c:v>15</c:v>
                </c:pt>
                <c:pt idx="5705">
                  <c:v>15</c:v>
                </c:pt>
                <c:pt idx="5706">
                  <c:v>12</c:v>
                </c:pt>
                <c:pt idx="5707">
                  <c:v>21</c:v>
                </c:pt>
                <c:pt idx="5708">
                  <c:v>20</c:v>
                </c:pt>
                <c:pt idx="5709">
                  <c:v>16</c:v>
                </c:pt>
                <c:pt idx="5710">
                  <c:v>15</c:v>
                </c:pt>
                <c:pt idx="5711">
                  <c:v>16</c:v>
                </c:pt>
                <c:pt idx="5712">
                  <c:v>14</c:v>
                </c:pt>
                <c:pt idx="5713">
                  <c:v>15</c:v>
                </c:pt>
                <c:pt idx="5714">
                  <c:v>19</c:v>
                </c:pt>
                <c:pt idx="5715">
                  <c:v>18</c:v>
                </c:pt>
                <c:pt idx="5716">
                  <c:v>16</c:v>
                </c:pt>
                <c:pt idx="5717">
                  <c:v>13</c:v>
                </c:pt>
                <c:pt idx="5718">
                  <c:v>13</c:v>
                </c:pt>
                <c:pt idx="5719">
                  <c:v>16</c:v>
                </c:pt>
                <c:pt idx="5720">
                  <c:v>12</c:v>
                </c:pt>
                <c:pt idx="5721">
                  <c:v>15</c:v>
                </c:pt>
                <c:pt idx="5722">
                  <c:v>9</c:v>
                </c:pt>
                <c:pt idx="5723">
                  <c:v>16</c:v>
                </c:pt>
                <c:pt idx="5724">
                  <c:v>25</c:v>
                </c:pt>
                <c:pt idx="5725">
                  <c:v>15</c:v>
                </c:pt>
                <c:pt idx="5726">
                  <c:v>17</c:v>
                </c:pt>
                <c:pt idx="5727">
                  <c:v>15</c:v>
                </c:pt>
                <c:pt idx="5728">
                  <c:v>12</c:v>
                </c:pt>
                <c:pt idx="5729">
                  <c:v>9</c:v>
                </c:pt>
                <c:pt idx="5730">
                  <c:v>15</c:v>
                </c:pt>
                <c:pt idx="5731">
                  <c:v>21</c:v>
                </c:pt>
                <c:pt idx="5732">
                  <c:v>17</c:v>
                </c:pt>
                <c:pt idx="5733">
                  <c:v>20</c:v>
                </c:pt>
                <c:pt idx="5734">
                  <c:v>13</c:v>
                </c:pt>
                <c:pt idx="5735">
                  <c:v>15</c:v>
                </c:pt>
                <c:pt idx="5736">
                  <c:v>18</c:v>
                </c:pt>
                <c:pt idx="5737">
                  <c:v>13</c:v>
                </c:pt>
                <c:pt idx="5738">
                  <c:v>12</c:v>
                </c:pt>
                <c:pt idx="5739">
                  <c:v>25</c:v>
                </c:pt>
                <c:pt idx="5740">
                  <c:v>16</c:v>
                </c:pt>
                <c:pt idx="5741">
                  <c:v>20</c:v>
                </c:pt>
                <c:pt idx="5742">
                  <c:v>11</c:v>
                </c:pt>
                <c:pt idx="5743">
                  <c:v>16</c:v>
                </c:pt>
                <c:pt idx="5744">
                  <c:v>12</c:v>
                </c:pt>
                <c:pt idx="5745">
                  <c:v>17</c:v>
                </c:pt>
                <c:pt idx="5746">
                  <c:v>11</c:v>
                </c:pt>
                <c:pt idx="5747">
                  <c:v>16</c:v>
                </c:pt>
                <c:pt idx="5748">
                  <c:v>16</c:v>
                </c:pt>
                <c:pt idx="5749">
                  <c:v>23</c:v>
                </c:pt>
                <c:pt idx="5750">
                  <c:v>13</c:v>
                </c:pt>
                <c:pt idx="5751">
                  <c:v>7</c:v>
                </c:pt>
                <c:pt idx="5752">
                  <c:v>18</c:v>
                </c:pt>
                <c:pt idx="5753">
                  <c:v>17</c:v>
                </c:pt>
                <c:pt idx="5754">
                  <c:v>24</c:v>
                </c:pt>
                <c:pt idx="5755">
                  <c:v>24</c:v>
                </c:pt>
                <c:pt idx="5756">
                  <c:v>13</c:v>
                </c:pt>
                <c:pt idx="5757">
                  <c:v>17</c:v>
                </c:pt>
                <c:pt idx="5758">
                  <c:v>20</c:v>
                </c:pt>
                <c:pt idx="5759">
                  <c:v>17</c:v>
                </c:pt>
                <c:pt idx="5760">
                  <c:v>10</c:v>
                </c:pt>
                <c:pt idx="5761">
                  <c:v>15</c:v>
                </c:pt>
                <c:pt idx="5762">
                  <c:v>16</c:v>
                </c:pt>
                <c:pt idx="5763">
                  <c:v>18</c:v>
                </c:pt>
                <c:pt idx="5764">
                  <c:v>19</c:v>
                </c:pt>
                <c:pt idx="5765">
                  <c:v>12</c:v>
                </c:pt>
                <c:pt idx="5766">
                  <c:v>21</c:v>
                </c:pt>
                <c:pt idx="5767">
                  <c:v>24</c:v>
                </c:pt>
                <c:pt idx="5768">
                  <c:v>12</c:v>
                </c:pt>
                <c:pt idx="5769">
                  <c:v>12</c:v>
                </c:pt>
                <c:pt idx="5770">
                  <c:v>17</c:v>
                </c:pt>
                <c:pt idx="5771">
                  <c:v>15</c:v>
                </c:pt>
                <c:pt idx="5772">
                  <c:v>23</c:v>
                </c:pt>
                <c:pt idx="5773">
                  <c:v>18</c:v>
                </c:pt>
                <c:pt idx="5774">
                  <c:v>14</c:v>
                </c:pt>
                <c:pt idx="5775">
                  <c:v>11</c:v>
                </c:pt>
                <c:pt idx="5776">
                  <c:v>8</c:v>
                </c:pt>
                <c:pt idx="5777">
                  <c:v>13</c:v>
                </c:pt>
                <c:pt idx="5778">
                  <c:v>12</c:v>
                </c:pt>
                <c:pt idx="5779">
                  <c:v>9</c:v>
                </c:pt>
                <c:pt idx="5780">
                  <c:v>9</c:v>
                </c:pt>
                <c:pt idx="5781">
                  <c:v>9</c:v>
                </c:pt>
                <c:pt idx="5782">
                  <c:v>22</c:v>
                </c:pt>
                <c:pt idx="5783">
                  <c:v>13</c:v>
                </c:pt>
                <c:pt idx="5784">
                  <c:v>13</c:v>
                </c:pt>
                <c:pt idx="5785">
                  <c:v>23</c:v>
                </c:pt>
                <c:pt idx="5786">
                  <c:v>19</c:v>
                </c:pt>
                <c:pt idx="5787">
                  <c:v>18</c:v>
                </c:pt>
                <c:pt idx="5788">
                  <c:v>19</c:v>
                </c:pt>
                <c:pt idx="5789">
                  <c:v>19</c:v>
                </c:pt>
                <c:pt idx="5790">
                  <c:v>13</c:v>
                </c:pt>
                <c:pt idx="5791">
                  <c:v>19</c:v>
                </c:pt>
                <c:pt idx="5792">
                  <c:v>9</c:v>
                </c:pt>
                <c:pt idx="5793">
                  <c:v>14</c:v>
                </c:pt>
                <c:pt idx="5794">
                  <c:v>16</c:v>
                </c:pt>
                <c:pt idx="5795">
                  <c:v>15</c:v>
                </c:pt>
                <c:pt idx="5796">
                  <c:v>15</c:v>
                </c:pt>
                <c:pt idx="5797">
                  <c:v>13</c:v>
                </c:pt>
                <c:pt idx="5798">
                  <c:v>12</c:v>
                </c:pt>
                <c:pt idx="5799">
                  <c:v>12</c:v>
                </c:pt>
                <c:pt idx="5800">
                  <c:v>15</c:v>
                </c:pt>
                <c:pt idx="5801">
                  <c:v>19</c:v>
                </c:pt>
                <c:pt idx="5802">
                  <c:v>16</c:v>
                </c:pt>
                <c:pt idx="5803">
                  <c:v>12</c:v>
                </c:pt>
                <c:pt idx="5804">
                  <c:v>13</c:v>
                </c:pt>
                <c:pt idx="5805">
                  <c:v>16</c:v>
                </c:pt>
                <c:pt idx="5806">
                  <c:v>23</c:v>
                </c:pt>
                <c:pt idx="5807">
                  <c:v>13</c:v>
                </c:pt>
                <c:pt idx="5808">
                  <c:v>24</c:v>
                </c:pt>
                <c:pt idx="5809">
                  <c:v>13</c:v>
                </c:pt>
                <c:pt idx="5810">
                  <c:v>12</c:v>
                </c:pt>
                <c:pt idx="5811">
                  <c:v>14</c:v>
                </c:pt>
                <c:pt idx="5812">
                  <c:v>18</c:v>
                </c:pt>
                <c:pt idx="5813">
                  <c:v>13</c:v>
                </c:pt>
                <c:pt idx="5814">
                  <c:v>9</c:v>
                </c:pt>
                <c:pt idx="5815">
                  <c:v>9</c:v>
                </c:pt>
                <c:pt idx="5816">
                  <c:v>13</c:v>
                </c:pt>
                <c:pt idx="5817">
                  <c:v>17</c:v>
                </c:pt>
                <c:pt idx="5818">
                  <c:v>17</c:v>
                </c:pt>
                <c:pt idx="5819">
                  <c:v>17</c:v>
                </c:pt>
                <c:pt idx="5820">
                  <c:v>17</c:v>
                </c:pt>
                <c:pt idx="5821">
                  <c:v>13</c:v>
                </c:pt>
                <c:pt idx="5822">
                  <c:v>14</c:v>
                </c:pt>
                <c:pt idx="5823">
                  <c:v>19</c:v>
                </c:pt>
                <c:pt idx="5824">
                  <c:v>12</c:v>
                </c:pt>
                <c:pt idx="5825">
                  <c:v>15</c:v>
                </c:pt>
                <c:pt idx="5826">
                  <c:v>13</c:v>
                </c:pt>
                <c:pt idx="5827">
                  <c:v>15</c:v>
                </c:pt>
                <c:pt idx="5828">
                  <c:v>20</c:v>
                </c:pt>
                <c:pt idx="5829">
                  <c:v>15</c:v>
                </c:pt>
                <c:pt idx="5830">
                  <c:v>14</c:v>
                </c:pt>
                <c:pt idx="5831">
                  <c:v>18</c:v>
                </c:pt>
                <c:pt idx="5832">
                  <c:v>15</c:v>
                </c:pt>
                <c:pt idx="5833">
                  <c:v>18</c:v>
                </c:pt>
                <c:pt idx="5834">
                  <c:v>16</c:v>
                </c:pt>
                <c:pt idx="5835">
                  <c:v>20</c:v>
                </c:pt>
                <c:pt idx="5836">
                  <c:v>23</c:v>
                </c:pt>
                <c:pt idx="5837">
                  <c:v>15</c:v>
                </c:pt>
                <c:pt idx="5838">
                  <c:v>9</c:v>
                </c:pt>
                <c:pt idx="5839">
                  <c:v>8</c:v>
                </c:pt>
                <c:pt idx="5840">
                  <c:v>14</c:v>
                </c:pt>
                <c:pt idx="5841">
                  <c:v>17</c:v>
                </c:pt>
                <c:pt idx="5842">
                  <c:v>19</c:v>
                </c:pt>
                <c:pt idx="5843">
                  <c:v>12</c:v>
                </c:pt>
                <c:pt idx="5844">
                  <c:v>13</c:v>
                </c:pt>
                <c:pt idx="5845">
                  <c:v>14</c:v>
                </c:pt>
                <c:pt idx="5846">
                  <c:v>17</c:v>
                </c:pt>
                <c:pt idx="5847">
                  <c:v>15</c:v>
                </c:pt>
                <c:pt idx="5848">
                  <c:v>12</c:v>
                </c:pt>
                <c:pt idx="5849">
                  <c:v>12</c:v>
                </c:pt>
                <c:pt idx="5850">
                  <c:v>13</c:v>
                </c:pt>
                <c:pt idx="5851">
                  <c:v>21</c:v>
                </c:pt>
                <c:pt idx="5852">
                  <c:v>9</c:v>
                </c:pt>
                <c:pt idx="5853">
                  <c:v>16</c:v>
                </c:pt>
                <c:pt idx="5854">
                  <c:v>17</c:v>
                </c:pt>
                <c:pt idx="5855">
                  <c:v>17</c:v>
                </c:pt>
                <c:pt idx="5856">
                  <c:v>16</c:v>
                </c:pt>
                <c:pt idx="5857">
                  <c:v>12</c:v>
                </c:pt>
                <c:pt idx="5858">
                  <c:v>8</c:v>
                </c:pt>
                <c:pt idx="5859">
                  <c:v>12</c:v>
                </c:pt>
                <c:pt idx="5860">
                  <c:v>12</c:v>
                </c:pt>
                <c:pt idx="5861">
                  <c:v>13</c:v>
                </c:pt>
                <c:pt idx="5862">
                  <c:v>14</c:v>
                </c:pt>
                <c:pt idx="5863">
                  <c:v>15</c:v>
                </c:pt>
                <c:pt idx="5864">
                  <c:v>19</c:v>
                </c:pt>
                <c:pt idx="5865">
                  <c:v>18</c:v>
                </c:pt>
                <c:pt idx="5866">
                  <c:v>14</c:v>
                </c:pt>
                <c:pt idx="5867">
                  <c:v>9</c:v>
                </c:pt>
                <c:pt idx="5868">
                  <c:v>20</c:v>
                </c:pt>
                <c:pt idx="5869">
                  <c:v>15</c:v>
                </c:pt>
                <c:pt idx="5870">
                  <c:v>13</c:v>
                </c:pt>
                <c:pt idx="5871">
                  <c:v>20</c:v>
                </c:pt>
                <c:pt idx="5872">
                  <c:v>17</c:v>
                </c:pt>
                <c:pt idx="5873">
                  <c:v>12</c:v>
                </c:pt>
                <c:pt idx="5874">
                  <c:v>16</c:v>
                </c:pt>
                <c:pt idx="5875">
                  <c:v>24</c:v>
                </c:pt>
                <c:pt idx="5876">
                  <c:v>16</c:v>
                </c:pt>
                <c:pt idx="5877">
                  <c:v>20</c:v>
                </c:pt>
                <c:pt idx="5878">
                  <c:v>12</c:v>
                </c:pt>
                <c:pt idx="5879">
                  <c:v>13</c:v>
                </c:pt>
                <c:pt idx="5880">
                  <c:v>16</c:v>
                </c:pt>
                <c:pt idx="5881">
                  <c:v>15</c:v>
                </c:pt>
                <c:pt idx="5882">
                  <c:v>24</c:v>
                </c:pt>
                <c:pt idx="5883">
                  <c:v>10</c:v>
                </c:pt>
                <c:pt idx="5884">
                  <c:v>20</c:v>
                </c:pt>
                <c:pt idx="5885">
                  <c:v>19</c:v>
                </c:pt>
                <c:pt idx="5886">
                  <c:v>16</c:v>
                </c:pt>
                <c:pt idx="5887">
                  <c:v>20</c:v>
                </c:pt>
                <c:pt idx="5888">
                  <c:v>19</c:v>
                </c:pt>
                <c:pt idx="5889">
                  <c:v>10</c:v>
                </c:pt>
                <c:pt idx="5890">
                  <c:v>19</c:v>
                </c:pt>
                <c:pt idx="5891">
                  <c:v>15</c:v>
                </c:pt>
                <c:pt idx="5892">
                  <c:v>16</c:v>
                </c:pt>
                <c:pt idx="5893">
                  <c:v>12</c:v>
                </c:pt>
                <c:pt idx="5894">
                  <c:v>19</c:v>
                </c:pt>
                <c:pt idx="5895">
                  <c:v>17</c:v>
                </c:pt>
                <c:pt idx="5896">
                  <c:v>13</c:v>
                </c:pt>
                <c:pt idx="5897">
                  <c:v>14</c:v>
                </c:pt>
                <c:pt idx="5898">
                  <c:v>14</c:v>
                </c:pt>
                <c:pt idx="5899">
                  <c:v>9</c:v>
                </c:pt>
                <c:pt idx="5900">
                  <c:v>10</c:v>
                </c:pt>
                <c:pt idx="5901">
                  <c:v>10</c:v>
                </c:pt>
                <c:pt idx="5902">
                  <c:v>13</c:v>
                </c:pt>
                <c:pt idx="5903">
                  <c:v>13</c:v>
                </c:pt>
                <c:pt idx="5904">
                  <c:v>11</c:v>
                </c:pt>
                <c:pt idx="5905">
                  <c:v>15</c:v>
                </c:pt>
                <c:pt idx="5906">
                  <c:v>15</c:v>
                </c:pt>
                <c:pt idx="5907">
                  <c:v>14</c:v>
                </c:pt>
                <c:pt idx="5908">
                  <c:v>13</c:v>
                </c:pt>
                <c:pt idx="5909">
                  <c:v>15</c:v>
                </c:pt>
                <c:pt idx="5910">
                  <c:v>17</c:v>
                </c:pt>
                <c:pt idx="5911">
                  <c:v>21</c:v>
                </c:pt>
                <c:pt idx="5912">
                  <c:v>19</c:v>
                </c:pt>
                <c:pt idx="5913">
                  <c:v>15</c:v>
                </c:pt>
                <c:pt idx="5914">
                  <c:v>11</c:v>
                </c:pt>
                <c:pt idx="5915">
                  <c:v>10</c:v>
                </c:pt>
                <c:pt idx="5916">
                  <c:v>11</c:v>
                </c:pt>
                <c:pt idx="5917">
                  <c:v>16</c:v>
                </c:pt>
                <c:pt idx="5918">
                  <c:v>15</c:v>
                </c:pt>
                <c:pt idx="5919">
                  <c:v>18</c:v>
                </c:pt>
                <c:pt idx="5920">
                  <c:v>14</c:v>
                </c:pt>
                <c:pt idx="5921">
                  <c:v>13</c:v>
                </c:pt>
                <c:pt idx="5922">
                  <c:v>19</c:v>
                </c:pt>
                <c:pt idx="5923">
                  <c:v>14</c:v>
                </c:pt>
                <c:pt idx="5924">
                  <c:v>14</c:v>
                </c:pt>
                <c:pt idx="5925">
                  <c:v>20</c:v>
                </c:pt>
                <c:pt idx="5926">
                  <c:v>16</c:v>
                </c:pt>
                <c:pt idx="5927">
                  <c:v>17</c:v>
                </c:pt>
                <c:pt idx="5928">
                  <c:v>19</c:v>
                </c:pt>
                <c:pt idx="5929">
                  <c:v>17</c:v>
                </c:pt>
                <c:pt idx="5930">
                  <c:v>15</c:v>
                </c:pt>
                <c:pt idx="5931">
                  <c:v>15</c:v>
                </c:pt>
                <c:pt idx="5932">
                  <c:v>13</c:v>
                </c:pt>
                <c:pt idx="5933">
                  <c:v>16</c:v>
                </c:pt>
                <c:pt idx="5934">
                  <c:v>17</c:v>
                </c:pt>
                <c:pt idx="5935">
                  <c:v>11</c:v>
                </c:pt>
                <c:pt idx="5936">
                  <c:v>12</c:v>
                </c:pt>
                <c:pt idx="5937">
                  <c:v>22</c:v>
                </c:pt>
                <c:pt idx="5938">
                  <c:v>15</c:v>
                </c:pt>
                <c:pt idx="5939">
                  <c:v>18</c:v>
                </c:pt>
                <c:pt idx="5940">
                  <c:v>10</c:v>
                </c:pt>
                <c:pt idx="5941">
                  <c:v>22</c:v>
                </c:pt>
                <c:pt idx="5942">
                  <c:v>17</c:v>
                </c:pt>
                <c:pt idx="5943">
                  <c:v>15</c:v>
                </c:pt>
                <c:pt idx="5944">
                  <c:v>12</c:v>
                </c:pt>
                <c:pt idx="5945">
                  <c:v>22</c:v>
                </c:pt>
                <c:pt idx="5946">
                  <c:v>14</c:v>
                </c:pt>
                <c:pt idx="5947">
                  <c:v>15</c:v>
                </c:pt>
                <c:pt idx="5948">
                  <c:v>13</c:v>
                </c:pt>
                <c:pt idx="5949">
                  <c:v>21</c:v>
                </c:pt>
                <c:pt idx="5950">
                  <c:v>12</c:v>
                </c:pt>
                <c:pt idx="5951">
                  <c:v>16</c:v>
                </c:pt>
                <c:pt idx="5952">
                  <c:v>14</c:v>
                </c:pt>
                <c:pt idx="5953">
                  <c:v>17</c:v>
                </c:pt>
                <c:pt idx="5954">
                  <c:v>19</c:v>
                </c:pt>
                <c:pt idx="5955">
                  <c:v>13</c:v>
                </c:pt>
                <c:pt idx="5956">
                  <c:v>18</c:v>
                </c:pt>
                <c:pt idx="5957">
                  <c:v>18</c:v>
                </c:pt>
                <c:pt idx="5958">
                  <c:v>17</c:v>
                </c:pt>
                <c:pt idx="5959">
                  <c:v>14</c:v>
                </c:pt>
                <c:pt idx="5960">
                  <c:v>19</c:v>
                </c:pt>
                <c:pt idx="5961">
                  <c:v>12</c:v>
                </c:pt>
                <c:pt idx="5962">
                  <c:v>17</c:v>
                </c:pt>
                <c:pt idx="5963">
                  <c:v>10</c:v>
                </c:pt>
                <c:pt idx="5964">
                  <c:v>13</c:v>
                </c:pt>
                <c:pt idx="5965">
                  <c:v>19</c:v>
                </c:pt>
                <c:pt idx="5966">
                  <c:v>11</c:v>
                </c:pt>
                <c:pt idx="5967">
                  <c:v>11</c:v>
                </c:pt>
                <c:pt idx="5968">
                  <c:v>11</c:v>
                </c:pt>
                <c:pt idx="5969">
                  <c:v>15</c:v>
                </c:pt>
                <c:pt idx="5970">
                  <c:v>11</c:v>
                </c:pt>
                <c:pt idx="5971">
                  <c:v>14</c:v>
                </c:pt>
                <c:pt idx="5972">
                  <c:v>10</c:v>
                </c:pt>
                <c:pt idx="5973">
                  <c:v>11</c:v>
                </c:pt>
                <c:pt idx="5974">
                  <c:v>27</c:v>
                </c:pt>
                <c:pt idx="5975">
                  <c:v>12</c:v>
                </c:pt>
                <c:pt idx="5976">
                  <c:v>21</c:v>
                </c:pt>
                <c:pt idx="5977">
                  <c:v>12</c:v>
                </c:pt>
                <c:pt idx="5978">
                  <c:v>17</c:v>
                </c:pt>
                <c:pt idx="5979">
                  <c:v>19</c:v>
                </c:pt>
                <c:pt idx="5980">
                  <c:v>17</c:v>
                </c:pt>
                <c:pt idx="5981">
                  <c:v>15</c:v>
                </c:pt>
                <c:pt idx="5982">
                  <c:v>15</c:v>
                </c:pt>
                <c:pt idx="5983">
                  <c:v>16</c:v>
                </c:pt>
                <c:pt idx="5984">
                  <c:v>17</c:v>
                </c:pt>
                <c:pt idx="5985">
                  <c:v>15</c:v>
                </c:pt>
                <c:pt idx="5986">
                  <c:v>11</c:v>
                </c:pt>
                <c:pt idx="5987">
                  <c:v>16</c:v>
                </c:pt>
                <c:pt idx="5988">
                  <c:v>18</c:v>
                </c:pt>
                <c:pt idx="5989">
                  <c:v>21</c:v>
                </c:pt>
                <c:pt idx="5990">
                  <c:v>23</c:v>
                </c:pt>
                <c:pt idx="5991">
                  <c:v>17</c:v>
                </c:pt>
                <c:pt idx="5992">
                  <c:v>15</c:v>
                </c:pt>
                <c:pt idx="5993">
                  <c:v>11</c:v>
                </c:pt>
                <c:pt idx="5994">
                  <c:v>13</c:v>
                </c:pt>
                <c:pt idx="5995">
                  <c:v>12</c:v>
                </c:pt>
                <c:pt idx="5996">
                  <c:v>9</c:v>
                </c:pt>
                <c:pt idx="5997">
                  <c:v>17</c:v>
                </c:pt>
                <c:pt idx="5998">
                  <c:v>13</c:v>
                </c:pt>
                <c:pt idx="5999">
                  <c:v>17</c:v>
                </c:pt>
                <c:pt idx="6000">
                  <c:v>17</c:v>
                </c:pt>
                <c:pt idx="6001">
                  <c:v>9</c:v>
                </c:pt>
                <c:pt idx="6002">
                  <c:v>11</c:v>
                </c:pt>
                <c:pt idx="6003">
                  <c:v>22</c:v>
                </c:pt>
                <c:pt idx="6004">
                  <c:v>24</c:v>
                </c:pt>
                <c:pt idx="6005">
                  <c:v>12</c:v>
                </c:pt>
                <c:pt idx="6006">
                  <c:v>13</c:v>
                </c:pt>
                <c:pt idx="6007">
                  <c:v>14</c:v>
                </c:pt>
                <c:pt idx="6008">
                  <c:v>11</c:v>
                </c:pt>
                <c:pt idx="6009">
                  <c:v>11</c:v>
                </c:pt>
                <c:pt idx="6010">
                  <c:v>21</c:v>
                </c:pt>
                <c:pt idx="6011">
                  <c:v>9</c:v>
                </c:pt>
                <c:pt idx="6012">
                  <c:v>9</c:v>
                </c:pt>
                <c:pt idx="6013">
                  <c:v>19</c:v>
                </c:pt>
                <c:pt idx="6014">
                  <c:v>18</c:v>
                </c:pt>
                <c:pt idx="6015">
                  <c:v>15</c:v>
                </c:pt>
                <c:pt idx="6016">
                  <c:v>21</c:v>
                </c:pt>
                <c:pt idx="6017">
                  <c:v>14</c:v>
                </c:pt>
                <c:pt idx="6018">
                  <c:v>23</c:v>
                </c:pt>
                <c:pt idx="6019">
                  <c:v>21</c:v>
                </c:pt>
                <c:pt idx="6020">
                  <c:v>15</c:v>
                </c:pt>
                <c:pt idx="6021">
                  <c:v>12</c:v>
                </c:pt>
                <c:pt idx="6022">
                  <c:v>17</c:v>
                </c:pt>
                <c:pt idx="6023">
                  <c:v>21</c:v>
                </c:pt>
                <c:pt idx="6024">
                  <c:v>16</c:v>
                </c:pt>
                <c:pt idx="6025">
                  <c:v>16</c:v>
                </c:pt>
                <c:pt idx="6026">
                  <c:v>14</c:v>
                </c:pt>
                <c:pt idx="6027">
                  <c:v>12</c:v>
                </c:pt>
                <c:pt idx="6028">
                  <c:v>18</c:v>
                </c:pt>
                <c:pt idx="6029">
                  <c:v>20</c:v>
                </c:pt>
                <c:pt idx="6030">
                  <c:v>21</c:v>
                </c:pt>
                <c:pt idx="6031">
                  <c:v>13</c:v>
                </c:pt>
                <c:pt idx="6032">
                  <c:v>11</c:v>
                </c:pt>
                <c:pt idx="6033">
                  <c:v>12</c:v>
                </c:pt>
                <c:pt idx="6034">
                  <c:v>15</c:v>
                </c:pt>
                <c:pt idx="6035">
                  <c:v>14</c:v>
                </c:pt>
                <c:pt idx="6036">
                  <c:v>12</c:v>
                </c:pt>
                <c:pt idx="6037">
                  <c:v>21</c:v>
                </c:pt>
                <c:pt idx="6038">
                  <c:v>24</c:v>
                </c:pt>
                <c:pt idx="6039">
                  <c:v>21</c:v>
                </c:pt>
                <c:pt idx="6040">
                  <c:v>16</c:v>
                </c:pt>
                <c:pt idx="6041">
                  <c:v>16</c:v>
                </c:pt>
                <c:pt idx="6042">
                  <c:v>6</c:v>
                </c:pt>
                <c:pt idx="6043">
                  <c:v>15</c:v>
                </c:pt>
                <c:pt idx="6044">
                  <c:v>21</c:v>
                </c:pt>
                <c:pt idx="6045">
                  <c:v>11</c:v>
                </c:pt>
                <c:pt idx="6046">
                  <c:v>9</c:v>
                </c:pt>
                <c:pt idx="6047">
                  <c:v>14</c:v>
                </c:pt>
                <c:pt idx="6048">
                  <c:v>18</c:v>
                </c:pt>
                <c:pt idx="6049">
                  <c:v>13</c:v>
                </c:pt>
                <c:pt idx="6050">
                  <c:v>16</c:v>
                </c:pt>
                <c:pt idx="6051">
                  <c:v>12</c:v>
                </c:pt>
                <c:pt idx="6052">
                  <c:v>13</c:v>
                </c:pt>
                <c:pt idx="6053">
                  <c:v>13</c:v>
                </c:pt>
                <c:pt idx="6054">
                  <c:v>9</c:v>
                </c:pt>
                <c:pt idx="6055">
                  <c:v>12</c:v>
                </c:pt>
                <c:pt idx="6056">
                  <c:v>9</c:v>
                </c:pt>
                <c:pt idx="6057">
                  <c:v>15</c:v>
                </c:pt>
                <c:pt idx="6058">
                  <c:v>14</c:v>
                </c:pt>
                <c:pt idx="6059">
                  <c:v>19</c:v>
                </c:pt>
                <c:pt idx="6060">
                  <c:v>18</c:v>
                </c:pt>
                <c:pt idx="6061">
                  <c:v>17</c:v>
                </c:pt>
                <c:pt idx="6062">
                  <c:v>12</c:v>
                </c:pt>
                <c:pt idx="6063">
                  <c:v>16</c:v>
                </c:pt>
                <c:pt idx="6064">
                  <c:v>16</c:v>
                </c:pt>
                <c:pt idx="6065">
                  <c:v>14</c:v>
                </c:pt>
                <c:pt idx="6066">
                  <c:v>16</c:v>
                </c:pt>
                <c:pt idx="6067">
                  <c:v>16</c:v>
                </c:pt>
                <c:pt idx="6068">
                  <c:v>12</c:v>
                </c:pt>
                <c:pt idx="6069">
                  <c:v>18</c:v>
                </c:pt>
                <c:pt idx="6070">
                  <c:v>13</c:v>
                </c:pt>
                <c:pt idx="6071">
                  <c:v>15</c:v>
                </c:pt>
                <c:pt idx="6072">
                  <c:v>19</c:v>
                </c:pt>
                <c:pt idx="6073">
                  <c:v>14</c:v>
                </c:pt>
                <c:pt idx="6074">
                  <c:v>18</c:v>
                </c:pt>
                <c:pt idx="6075">
                  <c:v>12</c:v>
                </c:pt>
                <c:pt idx="6076">
                  <c:v>16</c:v>
                </c:pt>
                <c:pt idx="6077">
                  <c:v>8</c:v>
                </c:pt>
                <c:pt idx="6078">
                  <c:v>18</c:v>
                </c:pt>
                <c:pt idx="6079">
                  <c:v>17</c:v>
                </c:pt>
                <c:pt idx="6080">
                  <c:v>20</c:v>
                </c:pt>
                <c:pt idx="6081">
                  <c:v>19</c:v>
                </c:pt>
                <c:pt idx="6082">
                  <c:v>12</c:v>
                </c:pt>
                <c:pt idx="6083">
                  <c:v>13</c:v>
                </c:pt>
                <c:pt idx="6084">
                  <c:v>7</c:v>
                </c:pt>
                <c:pt idx="6085">
                  <c:v>9</c:v>
                </c:pt>
                <c:pt idx="6086">
                  <c:v>13</c:v>
                </c:pt>
                <c:pt idx="6087">
                  <c:v>8</c:v>
                </c:pt>
                <c:pt idx="6088">
                  <c:v>16</c:v>
                </c:pt>
                <c:pt idx="6089">
                  <c:v>21</c:v>
                </c:pt>
                <c:pt idx="6090">
                  <c:v>11</c:v>
                </c:pt>
                <c:pt idx="6091">
                  <c:v>7</c:v>
                </c:pt>
                <c:pt idx="6092">
                  <c:v>9</c:v>
                </c:pt>
                <c:pt idx="6093">
                  <c:v>12</c:v>
                </c:pt>
                <c:pt idx="6094">
                  <c:v>20</c:v>
                </c:pt>
                <c:pt idx="6095">
                  <c:v>12</c:v>
                </c:pt>
                <c:pt idx="6096">
                  <c:v>16</c:v>
                </c:pt>
                <c:pt idx="6097">
                  <c:v>12</c:v>
                </c:pt>
                <c:pt idx="6098">
                  <c:v>19</c:v>
                </c:pt>
                <c:pt idx="6099">
                  <c:v>9</c:v>
                </c:pt>
                <c:pt idx="6100">
                  <c:v>15</c:v>
                </c:pt>
                <c:pt idx="6101">
                  <c:v>13</c:v>
                </c:pt>
                <c:pt idx="6102">
                  <c:v>9</c:v>
                </c:pt>
                <c:pt idx="6103">
                  <c:v>12</c:v>
                </c:pt>
                <c:pt idx="6104">
                  <c:v>14</c:v>
                </c:pt>
                <c:pt idx="6105">
                  <c:v>17</c:v>
                </c:pt>
                <c:pt idx="6106">
                  <c:v>12</c:v>
                </c:pt>
                <c:pt idx="6107">
                  <c:v>12</c:v>
                </c:pt>
                <c:pt idx="6108">
                  <c:v>21</c:v>
                </c:pt>
                <c:pt idx="6109">
                  <c:v>21</c:v>
                </c:pt>
                <c:pt idx="6110">
                  <c:v>15</c:v>
                </c:pt>
                <c:pt idx="6111">
                  <c:v>9</c:v>
                </c:pt>
                <c:pt idx="6112">
                  <c:v>12</c:v>
                </c:pt>
                <c:pt idx="6113">
                  <c:v>12</c:v>
                </c:pt>
                <c:pt idx="6114">
                  <c:v>16</c:v>
                </c:pt>
                <c:pt idx="6115">
                  <c:v>20</c:v>
                </c:pt>
                <c:pt idx="6116">
                  <c:v>11</c:v>
                </c:pt>
                <c:pt idx="6117">
                  <c:v>14</c:v>
                </c:pt>
                <c:pt idx="6118">
                  <c:v>13</c:v>
                </c:pt>
                <c:pt idx="6119">
                  <c:v>18</c:v>
                </c:pt>
                <c:pt idx="6120">
                  <c:v>12</c:v>
                </c:pt>
                <c:pt idx="6121">
                  <c:v>4</c:v>
                </c:pt>
                <c:pt idx="6122">
                  <c:v>12</c:v>
                </c:pt>
                <c:pt idx="6123">
                  <c:v>13</c:v>
                </c:pt>
                <c:pt idx="6124">
                  <c:v>10</c:v>
                </c:pt>
                <c:pt idx="6125">
                  <c:v>11</c:v>
                </c:pt>
                <c:pt idx="6126">
                  <c:v>11</c:v>
                </c:pt>
                <c:pt idx="6127">
                  <c:v>13</c:v>
                </c:pt>
                <c:pt idx="6128">
                  <c:v>25</c:v>
                </c:pt>
                <c:pt idx="6129">
                  <c:v>13</c:v>
                </c:pt>
                <c:pt idx="6130">
                  <c:v>18</c:v>
                </c:pt>
                <c:pt idx="6131">
                  <c:v>11</c:v>
                </c:pt>
                <c:pt idx="6132">
                  <c:v>11</c:v>
                </c:pt>
                <c:pt idx="6133">
                  <c:v>12</c:v>
                </c:pt>
                <c:pt idx="6134">
                  <c:v>11</c:v>
                </c:pt>
                <c:pt idx="6135">
                  <c:v>16</c:v>
                </c:pt>
                <c:pt idx="6136">
                  <c:v>15</c:v>
                </c:pt>
                <c:pt idx="6137">
                  <c:v>10</c:v>
                </c:pt>
                <c:pt idx="6138">
                  <c:v>19</c:v>
                </c:pt>
                <c:pt idx="6139">
                  <c:v>12</c:v>
                </c:pt>
                <c:pt idx="6140">
                  <c:v>15</c:v>
                </c:pt>
                <c:pt idx="6141">
                  <c:v>12</c:v>
                </c:pt>
                <c:pt idx="6142">
                  <c:v>6</c:v>
                </c:pt>
                <c:pt idx="6143">
                  <c:v>10</c:v>
                </c:pt>
                <c:pt idx="6144">
                  <c:v>6</c:v>
                </c:pt>
                <c:pt idx="6145">
                  <c:v>10</c:v>
                </c:pt>
                <c:pt idx="6146">
                  <c:v>10</c:v>
                </c:pt>
                <c:pt idx="6147">
                  <c:v>13</c:v>
                </c:pt>
                <c:pt idx="6148">
                  <c:v>13</c:v>
                </c:pt>
                <c:pt idx="6149">
                  <c:v>17</c:v>
                </c:pt>
                <c:pt idx="6150">
                  <c:v>11</c:v>
                </c:pt>
                <c:pt idx="6151">
                  <c:v>10</c:v>
                </c:pt>
                <c:pt idx="6152">
                  <c:v>18</c:v>
                </c:pt>
                <c:pt idx="6153">
                  <c:v>13</c:v>
                </c:pt>
                <c:pt idx="6154">
                  <c:v>15</c:v>
                </c:pt>
                <c:pt idx="6155">
                  <c:v>14</c:v>
                </c:pt>
                <c:pt idx="6156">
                  <c:v>10</c:v>
                </c:pt>
                <c:pt idx="6157">
                  <c:v>17</c:v>
                </c:pt>
                <c:pt idx="6158">
                  <c:v>11</c:v>
                </c:pt>
                <c:pt idx="6159">
                  <c:v>16</c:v>
                </c:pt>
                <c:pt idx="6160">
                  <c:v>9</c:v>
                </c:pt>
                <c:pt idx="6161">
                  <c:v>9</c:v>
                </c:pt>
                <c:pt idx="6162">
                  <c:v>9</c:v>
                </c:pt>
                <c:pt idx="6163">
                  <c:v>11</c:v>
                </c:pt>
                <c:pt idx="6164">
                  <c:v>22</c:v>
                </c:pt>
                <c:pt idx="6165">
                  <c:v>8</c:v>
                </c:pt>
                <c:pt idx="6166">
                  <c:v>29</c:v>
                </c:pt>
                <c:pt idx="6167">
                  <c:v>18</c:v>
                </c:pt>
                <c:pt idx="6168">
                  <c:v>17</c:v>
                </c:pt>
                <c:pt idx="6169">
                  <c:v>15</c:v>
                </c:pt>
                <c:pt idx="6170">
                  <c:v>11</c:v>
                </c:pt>
                <c:pt idx="6171">
                  <c:v>11</c:v>
                </c:pt>
                <c:pt idx="6172">
                  <c:v>15</c:v>
                </c:pt>
                <c:pt idx="6173">
                  <c:v>11</c:v>
                </c:pt>
                <c:pt idx="6174">
                  <c:v>18</c:v>
                </c:pt>
                <c:pt idx="6175">
                  <c:v>11</c:v>
                </c:pt>
                <c:pt idx="6176">
                  <c:v>18</c:v>
                </c:pt>
                <c:pt idx="6177">
                  <c:v>14</c:v>
                </c:pt>
                <c:pt idx="6178">
                  <c:v>14</c:v>
                </c:pt>
                <c:pt idx="6179">
                  <c:v>12</c:v>
                </c:pt>
                <c:pt idx="6180">
                  <c:v>15</c:v>
                </c:pt>
                <c:pt idx="6181">
                  <c:v>16</c:v>
                </c:pt>
                <c:pt idx="6182">
                  <c:v>12</c:v>
                </c:pt>
                <c:pt idx="6183">
                  <c:v>13</c:v>
                </c:pt>
                <c:pt idx="6184">
                  <c:v>12</c:v>
                </c:pt>
                <c:pt idx="6185">
                  <c:v>15</c:v>
                </c:pt>
                <c:pt idx="6186">
                  <c:v>14</c:v>
                </c:pt>
                <c:pt idx="6187">
                  <c:v>19</c:v>
                </c:pt>
                <c:pt idx="6188">
                  <c:v>16</c:v>
                </c:pt>
                <c:pt idx="6189">
                  <c:v>9</c:v>
                </c:pt>
                <c:pt idx="6190">
                  <c:v>15</c:v>
                </c:pt>
                <c:pt idx="6191">
                  <c:v>14</c:v>
                </c:pt>
                <c:pt idx="6192">
                  <c:v>7</c:v>
                </c:pt>
                <c:pt idx="6193">
                  <c:v>22</c:v>
                </c:pt>
                <c:pt idx="6194">
                  <c:v>15</c:v>
                </c:pt>
                <c:pt idx="6195">
                  <c:v>13</c:v>
                </c:pt>
                <c:pt idx="6196">
                  <c:v>24</c:v>
                </c:pt>
                <c:pt idx="6197">
                  <c:v>12</c:v>
                </c:pt>
                <c:pt idx="6198">
                  <c:v>11</c:v>
                </c:pt>
                <c:pt idx="6199">
                  <c:v>20</c:v>
                </c:pt>
                <c:pt idx="6200">
                  <c:v>13</c:v>
                </c:pt>
                <c:pt idx="6201">
                  <c:v>22</c:v>
                </c:pt>
                <c:pt idx="6202">
                  <c:v>4</c:v>
                </c:pt>
                <c:pt idx="6203">
                  <c:v>17</c:v>
                </c:pt>
                <c:pt idx="6204">
                  <c:v>18</c:v>
                </c:pt>
                <c:pt idx="6205">
                  <c:v>11</c:v>
                </c:pt>
                <c:pt idx="6206">
                  <c:v>12</c:v>
                </c:pt>
                <c:pt idx="6207">
                  <c:v>8</c:v>
                </c:pt>
                <c:pt idx="6208">
                  <c:v>11</c:v>
                </c:pt>
                <c:pt idx="6209">
                  <c:v>10</c:v>
                </c:pt>
                <c:pt idx="6210">
                  <c:v>18</c:v>
                </c:pt>
                <c:pt idx="6211">
                  <c:v>15</c:v>
                </c:pt>
                <c:pt idx="6212">
                  <c:v>14</c:v>
                </c:pt>
                <c:pt idx="6213">
                  <c:v>15</c:v>
                </c:pt>
                <c:pt idx="6214">
                  <c:v>8</c:v>
                </c:pt>
                <c:pt idx="6215">
                  <c:v>9</c:v>
                </c:pt>
                <c:pt idx="6216">
                  <c:v>19</c:v>
                </c:pt>
                <c:pt idx="6217">
                  <c:v>14</c:v>
                </c:pt>
                <c:pt idx="6218">
                  <c:v>16</c:v>
                </c:pt>
                <c:pt idx="6219">
                  <c:v>15</c:v>
                </c:pt>
                <c:pt idx="6220">
                  <c:v>8</c:v>
                </c:pt>
                <c:pt idx="6221">
                  <c:v>17</c:v>
                </c:pt>
                <c:pt idx="6222">
                  <c:v>12</c:v>
                </c:pt>
                <c:pt idx="6223">
                  <c:v>17</c:v>
                </c:pt>
                <c:pt idx="6224">
                  <c:v>10</c:v>
                </c:pt>
                <c:pt idx="6225">
                  <c:v>16</c:v>
                </c:pt>
                <c:pt idx="6226">
                  <c:v>12</c:v>
                </c:pt>
                <c:pt idx="6227">
                  <c:v>13</c:v>
                </c:pt>
                <c:pt idx="6228">
                  <c:v>12</c:v>
                </c:pt>
                <c:pt idx="6229">
                  <c:v>21</c:v>
                </c:pt>
                <c:pt idx="6230">
                  <c:v>15</c:v>
                </c:pt>
                <c:pt idx="6231">
                  <c:v>14</c:v>
                </c:pt>
                <c:pt idx="6232">
                  <c:v>14</c:v>
                </c:pt>
                <c:pt idx="6233">
                  <c:v>15</c:v>
                </c:pt>
                <c:pt idx="6234">
                  <c:v>11</c:v>
                </c:pt>
                <c:pt idx="6235">
                  <c:v>11</c:v>
                </c:pt>
                <c:pt idx="6236">
                  <c:v>16</c:v>
                </c:pt>
                <c:pt idx="6237">
                  <c:v>15</c:v>
                </c:pt>
                <c:pt idx="6238">
                  <c:v>11</c:v>
                </c:pt>
                <c:pt idx="6239">
                  <c:v>10</c:v>
                </c:pt>
                <c:pt idx="6240">
                  <c:v>17</c:v>
                </c:pt>
                <c:pt idx="6241">
                  <c:v>14</c:v>
                </c:pt>
                <c:pt idx="6242">
                  <c:v>16</c:v>
                </c:pt>
                <c:pt idx="6243">
                  <c:v>17</c:v>
                </c:pt>
                <c:pt idx="6244">
                  <c:v>9</c:v>
                </c:pt>
                <c:pt idx="6245">
                  <c:v>23</c:v>
                </c:pt>
                <c:pt idx="6246">
                  <c:v>8</c:v>
                </c:pt>
                <c:pt idx="6247">
                  <c:v>15</c:v>
                </c:pt>
                <c:pt idx="6248">
                  <c:v>7</c:v>
                </c:pt>
                <c:pt idx="6249">
                  <c:v>13</c:v>
                </c:pt>
                <c:pt idx="6250">
                  <c:v>19</c:v>
                </c:pt>
                <c:pt idx="6251">
                  <c:v>25</c:v>
                </c:pt>
                <c:pt idx="6252">
                  <c:v>7</c:v>
                </c:pt>
                <c:pt idx="6253">
                  <c:v>13</c:v>
                </c:pt>
                <c:pt idx="6254">
                  <c:v>12</c:v>
                </c:pt>
                <c:pt idx="6255">
                  <c:v>13</c:v>
                </c:pt>
                <c:pt idx="6256">
                  <c:v>10</c:v>
                </c:pt>
                <c:pt idx="6257">
                  <c:v>13</c:v>
                </c:pt>
                <c:pt idx="6258">
                  <c:v>15</c:v>
                </c:pt>
                <c:pt idx="6259">
                  <c:v>16</c:v>
                </c:pt>
                <c:pt idx="6260">
                  <c:v>15</c:v>
                </c:pt>
                <c:pt idx="6261">
                  <c:v>8</c:v>
                </c:pt>
                <c:pt idx="6262">
                  <c:v>14</c:v>
                </c:pt>
                <c:pt idx="6263">
                  <c:v>16</c:v>
                </c:pt>
                <c:pt idx="6264">
                  <c:v>8</c:v>
                </c:pt>
                <c:pt idx="6265">
                  <c:v>9</c:v>
                </c:pt>
                <c:pt idx="6266">
                  <c:v>13</c:v>
                </c:pt>
                <c:pt idx="6267">
                  <c:v>15</c:v>
                </c:pt>
                <c:pt idx="6268">
                  <c:v>10</c:v>
                </c:pt>
                <c:pt idx="6269">
                  <c:v>14</c:v>
                </c:pt>
                <c:pt idx="6270">
                  <c:v>23</c:v>
                </c:pt>
                <c:pt idx="6271">
                  <c:v>17</c:v>
                </c:pt>
                <c:pt idx="6272">
                  <c:v>17</c:v>
                </c:pt>
                <c:pt idx="6273">
                  <c:v>15</c:v>
                </c:pt>
                <c:pt idx="6274">
                  <c:v>11</c:v>
                </c:pt>
                <c:pt idx="6275">
                  <c:v>17</c:v>
                </c:pt>
                <c:pt idx="6276">
                  <c:v>8</c:v>
                </c:pt>
                <c:pt idx="6277">
                  <c:v>18</c:v>
                </c:pt>
                <c:pt idx="6278">
                  <c:v>16</c:v>
                </c:pt>
                <c:pt idx="6279">
                  <c:v>15</c:v>
                </c:pt>
                <c:pt idx="6280">
                  <c:v>17</c:v>
                </c:pt>
                <c:pt idx="6281">
                  <c:v>21</c:v>
                </c:pt>
                <c:pt idx="6282">
                  <c:v>9</c:v>
                </c:pt>
                <c:pt idx="6283">
                  <c:v>17</c:v>
                </c:pt>
                <c:pt idx="6284">
                  <c:v>17</c:v>
                </c:pt>
                <c:pt idx="6285">
                  <c:v>14</c:v>
                </c:pt>
                <c:pt idx="6286">
                  <c:v>11</c:v>
                </c:pt>
                <c:pt idx="6287">
                  <c:v>19</c:v>
                </c:pt>
                <c:pt idx="6288">
                  <c:v>10</c:v>
                </c:pt>
                <c:pt idx="6289">
                  <c:v>16</c:v>
                </c:pt>
                <c:pt idx="6290">
                  <c:v>11</c:v>
                </c:pt>
                <c:pt idx="6291">
                  <c:v>13</c:v>
                </c:pt>
                <c:pt idx="6292">
                  <c:v>12</c:v>
                </c:pt>
                <c:pt idx="6293">
                  <c:v>14</c:v>
                </c:pt>
                <c:pt idx="6294">
                  <c:v>12</c:v>
                </c:pt>
                <c:pt idx="6295">
                  <c:v>9</c:v>
                </c:pt>
                <c:pt idx="6296">
                  <c:v>10</c:v>
                </c:pt>
                <c:pt idx="6297">
                  <c:v>9</c:v>
                </c:pt>
                <c:pt idx="6298">
                  <c:v>11</c:v>
                </c:pt>
                <c:pt idx="6299">
                  <c:v>14</c:v>
                </c:pt>
                <c:pt idx="6300">
                  <c:v>19</c:v>
                </c:pt>
                <c:pt idx="6301">
                  <c:v>14</c:v>
                </c:pt>
                <c:pt idx="6302">
                  <c:v>11</c:v>
                </c:pt>
                <c:pt idx="6303">
                  <c:v>14</c:v>
                </c:pt>
                <c:pt idx="6304">
                  <c:v>19</c:v>
                </c:pt>
                <c:pt idx="6305">
                  <c:v>11</c:v>
                </c:pt>
                <c:pt idx="6306">
                  <c:v>17</c:v>
                </c:pt>
                <c:pt idx="6307">
                  <c:v>16</c:v>
                </c:pt>
                <c:pt idx="6308">
                  <c:v>20</c:v>
                </c:pt>
                <c:pt idx="6309">
                  <c:v>14</c:v>
                </c:pt>
                <c:pt idx="6310">
                  <c:v>12</c:v>
                </c:pt>
                <c:pt idx="6311">
                  <c:v>13</c:v>
                </c:pt>
                <c:pt idx="6312">
                  <c:v>11</c:v>
                </c:pt>
                <c:pt idx="6313">
                  <c:v>15</c:v>
                </c:pt>
                <c:pt idx="6314">
                  <c:v>18</c:v>
                </c:pt>
                <c:pt idx="6315">
                  <c:v>16</c:v>
                </c:pt>
                <c:pt idx="6316">
                  <c:v>13</c:v>
                </c:pt>
                <c:pt idx="6317">
                  <c:v>10</c:v>
                </c:pt>
                <c:pt idx="6318">
                  <c:v>13</c:v>
                </c:pt>
                <c:pt idx="6319">
                  <c:v>15</c:v>
                </c:pt>
                <c:pt idx="6320">
                  <c:v>10</c:v>
                </c:pt>
                <c:pt idx="6321">
                  <c:v>12</c:v>
                </c:pt>
                <c:pt idx="6322">
                  <c:v>17</c:v>
                </c:pt>
                <c:pt idx="6323">
                  <c:v>17</c:v>
                </c:pt>
                <c:pt idx="6324">
                  <c:v>15</c:v>
                </c:pt>
                <c:pt idx="6325">
                  <c:v>14</c:v>
                </c:pt>
                <c:pt idx="6326">
                  <c:v>13</c:v>
                </c:pt>
                <c:pt idx="6327">
                  <c:v>7</c:v>
                </c:pt>
                <c:pt idx="6328">
                  <c:v>14</c:v>
                </c:pt>
                <c:pt idx="6329">
                  <c:v>12</c:v>
                </c:pt>
                <c:pt idx="6330">
                  <c:v>13</c:v>
                </c:pt>
                <c:pt idx="6331">
                  <c:v>12</c:v>
                </c:pt>
                <c:pt idx="6332">
                  <c:v>16</c:v>
                </c:pt>
                <c:pt idx="6333">
                  <c:v>9</c:v>
                </c:pt>
                <c:pt idx="6334">
                  <c:v>8</c:v>
                </c:pt>
                <c:pt idx="6335">
                  <c:v>9</c:v>
                </c:pt>
                <c:pt idx="6336">
                  <c:v>14</c:v>
                </c:pt>
                <c:pt idx="6337">
                  <c:v>12</c:v>
                </c:pt>
                <c:pt idx="6338">
                  <c:v>16</c:v>
                </c:pt>
                <c:pt idx="6339">
                  <c:v>8</c:v>
                </c:pt>
                <c:pt idx="6340">
                  <c:v>17</c:v>
                </c:pt>
                <c:pt idx="6341">
                  <c:v>15</c:v>
                </c:pt>
                <c:pt idx="6342">
                  <c:v>9</c:v>
                </c:pt>
                <c:pt idx="6343">
                  <c:v>16</c:v>
                </c:pt>
                <c:pt idx="6344">
                  <c:v>13</c:v>
                </c:pt>
                <c:pt idx="6345">
                  <c:v>11</c:v>
                </c:pt>
                <c:pt idx="6346">
                  <c:v>9</c:v>
                </c:pt>
                <c:pt idx="6347">
                  <c:v>10</c:v>
                </c:pt>
                <c:pt idx="6348">
                  <c:v>17</c:v>
                </c:pt>
                <c:pt idx="6349">
                  <c:v>13</c:v>
                </c:pt>
                <c:pt idx="6350">
                  <c:v>15</c:v>
                </c:pt>
                <c:pt idx="6351">
                  <c:v>15</c:v>
                </c:pt>
                <c:pt idx="6352">
                  <c:v>11</c:v>
                </c:pt>
                <c:pt idx="6353">
                  <c:v>12</c:v>
                </c:pt>
                <c:pt idx="6354">
                  <c:v>12</c:v>
                </c:pt>
                <c:pt idx="6355">
                  <c:v>12</c:v>
                </c:pt>
                <c:pt idx="6356">
                  <c:v>5</c:v>
                </c:pt>
                <c:pt idx="6357">
                  <c:v>12</c:v>
                </c:pt>
                <c:pt idx="6358">
                  <c:v>11</c:v>
                </c:pt>
                <c:pt idx="6359">
                  <c:v>15</c:v>
                </c:pt>
                <c:pt idx="6360">
                  <c:v>18</c:v>
                </c:pt>
                <c:pt idx="6361">
                  <c:v>18</c:v>
                </c:pt>
                <c:pt idx="6362">
                  <c:v>16</c:v>
                </c:pt>
                <c:pt idx="6363">
                  <c:v>8</c:v>
                </c:pt>
                <c:pt idx="6364">
                  <c:v>21</c:v>
                </c:pt>
                <c:pt idx="6365">
                  <c:v>11</c:v>
                </c:pt>
                <c:pt idx="6366">
                  <c:v>11</c:v>
                </c:pt>
                <c:pt idx="6367">
                  <c:v>15</c:v>
                </c:pt>
                <c:pt idx="6368">
                  <c:v>13</c:v>
                </c:pt>
                <c:pt idx="6369">
                  <c:v>6</c:v>
                </c:pt>
                <c:pt idx="6370">
                  <c:v>9</c:v>
                </c:pt>
                <c:pt idx="6371">
                  <c:v>7</c:v>
                </c:pt>
                <c:pt idx="6372">
                  <c:v>12</c:v>
                </c:pt>
                <c:pt idx="6373">
                  <c:v>18</c:v>
                </c:pt>
                <c:pt idx="6374">
                  <c:v>3</c:v>
                </c:pt>
                <c:pt idx="6375">
                  <c:v>13</c:v>
                </c:pt>
                <c:pt idx="6376">
                  <c:v>12</c:v>
                </c:pt>
                <c:pt idx="6377">
                  <c:v>20</c:v>
                </c:pt>
                <c:pt idx="6378">
                  <c:v>14</c:v>
                </c:pt>
                <c:pt idx="6379">
                  <c:v>18</c:v>
                </c:pt>
                <c:pt idx="6380">
                  <c:v>12</c:v>
                </c:pt>
                <c:pt idx="6381">
                  <c:v>10</c:v>
                </c:pt>
                <c:pt idx="6382">
                  <c:v>10</c:v>
                </c:pt>
                <c:pt idx="6383">
                  <c:v>11</c:v>
                </c:pt>
                <c:pt idx="6384">
                  <c:v>13</c:v>
                </c:pt>
                <c:pt idx="6385">
                  <c:v>14</c:v>
                </c:pt>
                <c:pt idx="6386">
                  <c:v>12</c:v>
                </c:pt>
                <c:pt idx="6387">
                  <c:v>10</c:v>
                </c:pt>
                <c:pt idx="6388">
                  <c:v>16</c:v>
                </c:pt>
                <c:pt idx="6389">
                  <c:v>9</c:v>
                </c:pt>
                <c:pt idx="6390">
                  <c:v>15</c:v>
                </c:pt>
                <c:pt idx="6391">
                  <c:v>13</c:v>
                </c:pt>
                <c:pt idx="6392">
                  <c:v>15</c:v>
                </c:pt>
                <c:pt idx="6393">
                  <c:v>13</c:v>
                </c:pt>
                <c:pt idx="6394">
                  <c:v>15</c:v>
                </c:pt>
                <c:pt idx="6395">
                  <c:v>13</c:v>
                </c:pt>
                <c:pt idx="6396">
                  <c:v>10</c:v>
                </c:pt>
                <c:pt idx="6397">
                  <c:v>17</c:v>
                </c:pt>
                <c:pt idx="6398">
                  <c:v>10</c:v>
                </c:pt>
                <c:pt idx="6399">
                  <c:v>13</c:v>
                </c:pt>
                <c:pt idx="6400">
                  <c:v>12</c:v>
                </c:pt>
                <c:pt idx="6401">
                  <c:v>11</c:v>
                </c:pt>
                <c:pt idx="6402">
                  <c:v>6</c:v>
                </c:pt>
                <c:pt idx="6403">
                  <c:v>11</c:v>
                </c:pt>
                <c:pt idx="6404">
                  <c:v>15</c:v>
                </c:pt>
                <c:pt idx="6405">
                  <c:v>6</c:v>
                </c:pt>
                <c:pt idx="6406">
                  <c:v>15</c:v>
                </c:pt>
                <c:pt idx="6407">
                  <c:v>11</c:v>
                </c:pt>
                <c:pt idx="6408">
                  <c:v>16</c:v>
                </c:pt>
                <c:pt idx="6409">
                  <c:v>14</c:v>
                </c:pt>
                <c:pt idx="6410">
                  <c:v>13</c:v>
                </c:pt>
                <c:pt idx="6411">
                  <c:v>9</c:v>
                </c:pt>
                <c:pt idx="6412">
                  <c:v>11</c:v>
                </c:pt>
                <c:pt idx="6413">
                  <c:v>20</c:v>
                </c:pt>
                <c:pt idx="6414">
                  <c:v>7</c:v>
                </c:pt>
                <c:pt idx="6415">
                  <c:v>14</c:v>
                </c:pt>
                <c:pt idx="6416">
                  <c:v>9</c:v>
                </c:pt>
                <c:pt idx="6417">
                  <c:v>10</c:v>
                </c:pt>
                <c:pt idx="6418">
                  <c:v>11</c:v>
                </c:pt>
                <c:pt idx="6419">
                  <c:v>13</c:v>
                </c:pt>
                <c:pt idx="6420">
                  <c:v>7</c:v>
                </c:pt>
                <c:pt idx="6421">
                  <c:v>13</c:v>
                </c:pt>
                <c:pt idx="6422">
                  <c:v>14</c:v>
                </c:pt>
                <c:pt idx="6423">
                  <c:v>13</c:v>
                </c:pt>
                <c:pt idx="6424">
                  <c:v>17</c:v>
                </c:pt>
                <c:pt idx="6425">
                  <c:v>12</c:v>
                </c:pt>
                <c:pt idx="6426">
                  <c:v>11</c:v>
                </c:pt>
                <c:pt idx="6427">
                  <c:v>11</c:v>
                </c:pt>
                <c:pt idx="6428">
                  <c:v>6</c:v>
                </c:pt>
                <c:pt idx="6429">
                  <c:v>15</c:v>
                </c:pt>
                <c:pt idx="6430">
                  <c:v>10</c:v>
                </c:pt>
                <c:pt idx="6431">
                  <c:v>10</c:v>
                </c:pt>
                <c:pt idx="6432">
                  <c:v>12</c:v>
                </c:pt>
                <c:pt idx="6433">
                  <c:v>16</c:v>
                </c:pt>
                <c:pt idx="6434">
                  <c:v>6</c:v>
                </c:pt>
                <c:pt idx="6435">
                  <c:v>12</c:v>
                </c:pt>
                <c:pt idx="6436">
                  <c:v>15</c:v>
                </c:pt>
                <c:pt idx="6437">
                  <c:v>10</c:v>
                </c:pt>
                <c:pt idx="6438">
                  <c:v>12</c:v>
                </c:pt>
                <c:pt idx="6439">
                  <c:v>11</c:v>
                </c:pt>
                <c:pt idx="6440">
                  <c:v>9</c:v>
                </c:pt>
                <c:pt idx="6441">
                  <c:v>11</c:v>
                </c:pt>
                <c:pt idx="6442">
                  <c:v>11</c:v>
                </c:pt>
                <c:pt idx="6443">
                  <c:v>15</c:v>
                </c:pt>
                <c:pt idx="6444">
                  <c:v>13</c:v>
                </c:pt>
                <c:pt idx="6445">
                  <c:v>18</c:v>
                </c:pt>
                <c:pt idx="6446">
                  <c:v>16</c:v>
                </c:pt>
                <c:pt idx="6447">
                  <c:v>7</c:v>
                </c:pt>
                <c:pt idx="6448">
                  <c:v>12</c:v>
                </c:pt>
                <c:pt idx="6449">
                  <c:v>11</c:v>
                </c:pt>
                <c:pt idx="6450">
                  <c:v>16</c:v>
                </c:pt>
                <c:pt idx="6451">
                  <c:v>10</c:v>
                </c:pt>
                <c:pt idx="6452">
                  <c:v>3</c:v>
                </c:pt>
                <c:pt idx="6453">
                  <c:v>13</c:v>
                </c:pt>
                <c:pt idx="6454">
                  <c:v>10</c:v>
                </c:pt>
                <c:pt idx="6455">
                  <c:v>17</c:v>
                </c:pt>
                <c:pt idx="6456">
                  <c:v>16</c:v>
                </c:pt>
                <c:pt idx="6457">
                  <c:v>13</c:v>
                </c:pt>
                <c:pt idx="6458">
                  <c:v>10</c:v>
                </c:pt>
                <c:pt idx="6459">
                  <c:v>14</c:v>
                </c:pt>
                <c:pt idx="6460">
                  <c:v>19</c:v>
                </c:pt>
                <c:pt idx="6461">
                  <c:v>13</c:v>
                </c:pt>
                <c:pt idx="6462">
                  <c:v>12</c:v>
                </c:pt>
                <c:pt idx="6463">
                  <c:v>16</c:v>
                </c:pt>
                <c:pt idx="6464">
                  <c:v>11</c:v>
                </c:pt>
                <c:pt idx="6465">
                  <c:v>11</c:v>
                </c:pt>
                <c:pt idx="6466">
                  <c:v>4</c:v>
                </c:pt>
                <c:pt idx="6467">
                  <c:v>14</c:v>
                </c:pt>
                <c:pt idx="6468">
                  <c:v>14</c:v>
                </c:pt>
                <c:pt idx="6469">
                  <c:v>12</c:v>
                </c:pt>
                <c:pt idx="6470">
                  <c:v>11</c:v>
                </c:pt>
                <c:pt idx="6471">
                  <c:v>17</c:v>
                </c:pt>
                <c:pt idx="6472">
                  <c:v>12</c:v>
                </c:pt>
                <c:pt idx="6473">
                  <c:v>11</c:v>
                </c:pt>
                <c:pt idx="6474">
                  <c:v>17</c:v>
                </c:pt>
                <c:pt idx="6475">
                  <c:v>9</c:v>
                </c:pt>
                <c:pt idx="6476">
                  <c:v>17</c:v>
                </c:pt>
                <c:pt idx="6477">
                  <c:v>9</c:v>
                </c:pt>
                <c:pt idx="6478">
                  <c:v>10</c:v>
                </c:pt>
                <c:pt idx="6479">
                  <c:v>15</c:v>
                </c:pt>
                <c:pt idx="6480">
                  <c:v>11</c:v>
                </c:pt>
                <c:pt idx="6481">
                  <c:v>13</c:v>
                </c:pt>
                <c:pt idx="6482">
                  <c:v>13</c:v>
                </c:pt>
                <c:pt idx="6483">
                  <c:v>13</c:v>
                </c:pt>
                <c:pt idx="6484">
                  <c:v>8</c:v>
                </c:pt>
                <c:pt idx="6485">
                  <c:v>8</c:v>
                </c:pt>
                <c:pt idx="6486">
                  <c:v>19</c:v>
                </c:pt>
                <c:pt idx="6487">
                  <c:v>6</c:v>
                </c:pt>
                <c:pt idx="6488">
                  <c:v>24</c:v>
                </c:pt>
                <c:pt idx="6489">
                  <c:v>13</c:v>
                </c:pt>
                <c:pt idx="6490">
                  <c:v>14</c:v>
                </c:pt>
                <c:pt idx="6491">
                  <c:v>9</c:v>
                </c:pt>
                <c:pt idx="6492">
                  <c:v>7</c:v>
                </c:pt>
                <c:pt idx="6493">
                  <c:v>14</c:v>
                </c:pt>
                <c:pt idx="6494">
                  <c:v>7</c:v>
                </c:pt>
                <c:pt idx="6495">
                  <c:v>13</c:v>
                </c:pt>
                <c:pt idx="6496">
                  <c:v>9</c:v>
                </c:pt>
                <c:pt idx="6497">
                  <c:v>10</c:v>
                </c:pt>
                <c:pt idx="6498">
                  <c:v>13</c:v>
                </c:pt>
                <c:pt idx="6499">
                  <c:v>8</c:v>
                </c:pt>
                <c:pt idx="6500">
                  <c:v>12</c:v>
                </c:pt>
                <c:pt idx="6501">
                  <c:v>8</c:v>
                </c:pt>
                <c:pt idx="6502">
                  <c:v>8</c:v>
                </c:pt>
                <c:pt idx="6503">
                  <c:v>15</c:v>
                </c:pt>
                <c:pt idx="6504">
                  <c:v>16</c:v>
                </c:pt>
                <c:pt idx="6505">
                  <c:v>9</c:v>
                </c:pt>
                <c:pt idx="6506">
                  <c:v>14</c:v>
                </c:pt>
                <c:pt idx="6507">
                  <c:v>14</c:v>
                </c:pt>
                <c:pt idx="6508">
                  <c:v>5</c:v>
                </c:pt>
                <c:pt idx="6509">
                  <c:v>8</c:v>
                </c:pt>
                <c:pt idx="6510">
                  <c:v>7</c:v>
                </c:pt>
                <c:pt idx="6511">
                  <c:v>10</c:v>
                </c:pt>
                <c:pt idx="6512">
                  <c:v>14</c:v>
                </c:pt>
                <c:pt idx="6513">
                  <c:v>13</c:v>
                </c:pt>
                <c:pt idx="6514">
                  <c:v>7</c:v>
                </c:pt>
                <c:pt idx="6515">
                  <c:v>12</c:v>
                </c:pt>
                <c:pt idx="6516">
                  <c:v>13</c:v>
                </c:pt>
                <c:pt idx="6517">
                  <c:v>21</c:v>
                </c:pt>
                <c:pt idx="6518">
                  <c:v>12</c:v>
                </c:pt>
                <c:pt idx="6519">
                  <c:v>13</c:v>
                </c:pt>
                <c:pt idx="6520">
                  <c:v>13</c:v>
                </c:pt>
                <c:pt idx="6521">
                  <c:v>9</c:v>
                </c:pt>
                <c:pt idx="6522">
                  <c:v>9</c:v>
                </c:pt>
                <c:pt idx="6523">
                  <c:v>16</c:v>
                </c:pt>
                <c:pt idx="6524">
                  <c:v>18</c:v>
                </c:pt>
                <c:pt idx="6525">
                  <c:v>12</c:v>
                </c:pt>
                <c:pt idx="6526">
                  <c:v>14</c:v>
                </c:pt>
                <c:pt idx="6527">
                  <c:v>14</c:v>
                </c:pt>
                <c:pt idx="6528">
                  <c:v>13</c:v>
                </c:pt>
                <c:pt idx="6529">
                  <c:v>10</c:v>
                </c:pt>
                <c:pt idx="6530">
                  <c:v>11</c:v>
                </c:pt>
                <c:pt idx="6531">
                  <c:v>12</c:v>
                </c:pt>
                <c:pt idx="6532">
                  <c:v>15</c:v>
                </c:pt>
                <c:pt idx="6533">
                  <c:v>9</c:v>
                </c:pt>
                <c:pt idx="6534">
                  <c:v>16</c:v>
                </c:pt>
                <c:pt idx="6535">
                  <c:v>15</c:v>
                </c:pt>
                <c:pt idx="6536">
                  <c:v>11</c:v>
                </c:pt>
                <c:pt idx="6537">
                  <c:v>21</c:v>
                </c:pt>
                <c:pt idx="6538">
                  <c:v>13</c:v>
                </c:pt>
                <c:pt idx="6539">
                  <c:v>13</c:v>
                </c:pt>
                <c:pt idx="6540">
                  <c:v>12</c:v>
                </c:pt>
                <c:pt idx="6541">
                  <c:v>12</c:v>
                </c:pt>
                <c:pt idx="6542">
                  <c:v>12</c:v>
                </c:pt>
                <c:pt idx="6543">
                  <c:v>13</c:v>
                </c:pt>
                <c:pt idx="6544">
                  <c:v>13</c:v>
                </c:pt>
                <c:pt idx="6545">
                  <c:v>15</c:v>
                </c:pt>
                <c:pt idx="6546">
                  <c:v>10</c:v>
                </c:pt>
                <c:pt idx="6547">
                  <c:v>21</c:v>
                </c:pt>
                <c:pt idx="6548">
                  <c:v>14</c:v>
                </c:pt>
                <c:pt idx="6549">
                  <c:v>8</c:v>
                </c:pt>
                <c:pt idx="6550">
                  <c:v>11</c:v>
                </c:pt>
                <c:pt idx="6551">
                  <c:v>16</c:v>
                </c:pt>
                <c:pt idx="6552">
                  <c:v>7</c:v>
                </c:pt>
                <c:pt idx="6553">
                  <c:v>15</c:v>
                </c:pt>
                <c:pt idx="6554">
                  <c:v>14</c:v>
                </c:pt>
                <c:pt idx="6555">
                  <c:v>12</c:v>
                </c:pt>
                <c:pt idx="6556">
                  <c:v>19</c:v>
                </c:pt>
                <c:pt idx="6557">
                  <c:v>20</c:v>
                </c:pt>
                <c:pt idx="6558">
                  <c:v>14</c:v>
                </c:pt>
                <c:pt idx="6559">
                  <c:v>8</c:v>
                </c:pt>
                <c:pt idx="6560">
                  <c:v>9</c:v>
                </c:pt>
                <c:pt idx="6561">
                  <c:v>9</c:v>
                </c:pt>
                <c:pt idx="6562">
                  <c:v>15</c:v>
                </c:pt>
                <c:pt idx="6563">
                  <c:v>14</c:v>
                </c:pt>
                <c:pt idx="6564">
                  <c:v>9</c:v>
                </c:pt>
                <c:pt idx="6565">
                  <c:v>8</c:v>
                </c:pt>
                <c:pt idx="6566">
                  <c:v>9</c:v>
                </c:pt>
                <c:pt idx="6567">
                  <c:v>17</c:v>
                </c:pt>
                <c:pt idx="6568">
                  <c:v>8</c:v>
                </c:pt>
                <c:pt idx="6569">
                  <c:v>10</c:v>
                </c:pt>
                <c:pt idx="6570">
                  <c:v>13</c:v>
                </c:pt>
                <c:pt idx="6571">
                  <c:v>14</c:v>
                </c:pt>
                <c:pt idx="6572">
                  <c:v>9</c:v>
                </c:pt>
                <c:pt idx="6573">
                  <c:v>15</c:v>
                </c:pt>
                <c:pt idx="6574">
                  <c:v>13</c:v>
                </c:pt>
                <c:pt idx="6575">
                  <c:v>13</c:v>
                </c:pt>
                <c:pt idx="6576">
                  <c:v>8</c:v>
                </c:pt>
                <c:pt idx="6577">
                  <c:v>10</c:v>
                </c:pt>
                <c:pt idx="6578">
                  <c:v>25</c:v>
                </c:pt>
                <c:pt idx="6579">
                  <c:v>14</c:v>
                </c:pt>
                <c:pt idx="6580">
                  <c:v>18</c:v>
                </c:pt>
                <c:pt idx="6581">
                  <c:v>21</c:v>
                </c:pt>
                <c:pt idx="6582">
                  <c:v>15</c:v>
                </c:pt>
                <c:pt idx="6583">
                  <c:v>18</c:v>
                </c:pt>
                <c:pt idx="6584">
                  <c:v>16</c:v>
                </c:pt>
                <c:pt idx="6585">
                  <c:v>10</c:v>
                </c:pt>
                <c:pt idx="6586">
                  <c:v>12</c:v>
                </c:pt>
                <c:pt idx="6587">
                  <c:v>12</c:v>
                </c:pt>
                <c:pt idx="6588">
                  <c:v>12</c:v>
                </c:pt>
                <c:pt idx="6589">
                  <c:v>17</c:v>
                </c:pt>
                <c:pt idx="6590">
                  <c:v>13</c:v>
                </c:pt>
                <c:pt idx="6591">
                  <c:v>11</c:v>
                </c:pt>
                <c:pt idx="6592">
                  <c:v>17</c:v>
                </c:pt>
                <c:pt idx="6593">
                  <c:v>12</c:v>
                </c:pt>
                <c:pt idx="6594">
                  <c:v>16</c:v>
                </c:pt>
                <c:pt idx="6595">
                  <c:v>16</c:v>
                </c:pt>
                <c:pt idx="6596">
                  <c:v>15</c:v>
                </c:pt>
                <c:pt idx="6597">
                  <c:v>12</c:v>
                </c:pt>
                <c:pt idx="6598">
                  <c:v>15</c:v>
                </c:pt>
                <c:pt idx="6599">
                  <c:v>14</c:v>
                </c:pt>
                <c:pt idx="6600">
                  <c:v>15</c:v>
                </c:pt>
                <c:pt idx="6601">
                  <c:v>18</c:v>
                </c:pt>
                <c:pt idx="6602">
                  <c:v>12</c:v>
                </c:pt>
                <c:pt idx="6603">
                  <c:v>14</c:v>
                </c:pt>
                <c:pt idx="6604">
                  <c:v>13</c:v>
                </c:pt>
                <c:pt idx="6605">
                  <c:v>13</c:v>
                </c:pt>
                <c:pt idx="6606">
                  <c:v>12</c:v>
                </c:pt>
                <c:pt idx="6607">
                  <c:v>9</c:v>
                </c:pt>
                <c:pt idx="6608">
                  <c:v>10</c:v>
                </c:pt>
                <c:pt idx="6609">
                  <c:v>17</c:v>
                </c:pt>
                <c:pt idx="6610">
                  <c:v>15</c:v>
                </c:pt>
                <c:pt idx="6611">
                  <c:v>15</c:v>
                </c:pt>
                <c:pt idx="6612">
                  <c:v>16</c:v>
                </c:pt>
                <c:pt idx="6613">
                  <c:v>10</c:v>
                </c:pt>
                <c:pt idx="6614">
                  <c:v>8</c:v>
                </c:pt>
                <c:pt idx="6615">
                  <c:v>13</c:v>
                </c:pt>
                <c:pt idx="6616">
                  <c:v>10</c:v>
                </c:pt>
                <c:pt idx="6617">
                  <c:v>13</c:v>
                </c:pt>
                <c:pt idx="6618">
                  <c:v>10</c:v>
                </c:pt>
                <c:pt idx="6619">
                  <c:v>12</c:v>
                </c:pt>
                <c:pt idx="6620">
                  <c:v>11</c:v>
                </c:pt>
                <c:pt idx="6621">
                  <c:v>13</c:v>
                </c:pt>
                <c:pt idx="6622">
                  <c:v>17</c:v>
                </c:pt>
                <c:pt idx="6623">
                  <c:v>21</c:v>
                </c:pt>
                <c:pt idx="6624">
                  <c:v>13</c:v>
                </c:pt>
                <c:pt idx="6625">
                  <c:v>13</c:v>
                </c:pt>
                <c:pt idx="6626">
                  <c:v>9</c:v>
                </c:pt>
                <c:pt idx="6627">
                  <c:v>5</c:v>
                </c:pt>
                <c:pt idx="6628">
                  <c:v>11</c:v>
                </c:pt>
                <c:pt idx="6629">
                  <c:v>13</c:v>
                </c:pt>
                <c:pt idx="6630">
                  <c:v>9</c:v>
                </c:pt>
                <c:pt idx="6631">
                  <c:v>16</c:v>
                </c:pt>
                <c:pt idx="6632">
                  <c:v>15</c:v>
                </c:pt>
                <c:pt idx="6633">
                  <c:v>13</c:v>
                </c:pt>
                <c:pt idx="6634">
                  <c:v>18</c:v>
                </c:pt>
                <c:pt idx="6635">
                  <c:v>11</c:v>
                </c:pt>
                <c:pt idx="6636">
                  <c:v>13</c:v>
                </c:pt>
                <c:pt idx="6637">
                  <c:v>18</c:v>
                </c:pt>
                <c:pt idx="6638">
                  <c:v>8</c:v>
                </c:pt>
                <c:pt idx="6639">
                  <c:v>10</c:v>
                </c:pt>
                <c:pt idx="6640">
                  <c:v>15</c:v>
                </c:pt>
                <c:pt idx="6641">
                  <c:v>20</c:v>
                </c:pt>
                <c:pt idx="6642">
                  <c:v>13</c:v>
                </c:pt>
                <c:pt idx="6643">
                  <c:v>13</c:v>
                </c:pt>
                <c:pt idx="6644">
                  <c:v>15</c:v>
                </c:pt>
                <c:pt idx="6645">
                  <c:v>16</c:v>
                </c:pt>
                <c:pt idx="6646">
                  <c:v>10</c:v>
                </c:pt>
                <c:pt idx="6647">
                  <c:v>4</c:v>
                </c:pt>
                <c:pt idx="6648">
                  <c:v>6</c:v>
                </c:pt>
                <c:pt idx="6649">
                  <c:v>17</c:v>
                </c:pt>
                <c:pt idx="6650">
                  <c:v>10</c:v>
                </c:pt>
                <c:pt idx="6651">
                  <c:v>9</c:v>
                </c:pt>
                <c:pt idx="6652">
                  <c:v>12</c:v>
                </c:pt>
                <c:pt idx="6653">
                  <c:v>12</c:v>
                </c:pt>
                <c:pt idx="6654">
                  <c:v>16</c:v>
                </c:pt>
                <c:pt idx="6655">
                  <c:v>13</c:v>
                </c:pt>
                <c:pt idx="6656">
                  <c:v>13</c:v>
                </c:pt>
                <c:pt idx="6657">
                  <c:v>20</c:v>
                </c:pt>
                <c:pt idx="6658">
                  <c:v>13</c:v>
                </c:pt>
                <c:pt idx="6659">
                  <c:v>15</c:v>
                </c:pt>
                <c:pt idx="6660">
                  <c:v>17</c:v>
                </c:pt>
                <c:pt idx="6661">
                  <c:v>16</c:v>
                </c:pt>
                <c:pt idx="6662">
                  <c:v>12</c:v>
                </c:pt>
                <c:pt idx="6663">
                  <c:v>9</c:v>
                </c:pt>
                <c:pt idx="6664">
                  <c:v>15</c:v>
                </c:pt>
                <c:pt idx="6665">
                  <c:v>14</c:v>
                </c:pt>
                <c:pt idx="6666">
                  <c:v>10</c:v>
                </c:pt>
                <c:pt idx="6667">
                  <c:v>12</c:v>
                </c:pt>
                <c:pt idx="6668">
                  <c:v>15</c:v>
                </c:pt>
                <c:pt idx="6669">
                  <c:v>15</c:v>
                </c:pt>
                <c:pt idx="6670">
                  <c:v>10</c:v>
                </c:pt>
                <c:pt idx="6671">
                  <c:v>8</c:v>
                </c:pt>
                <c:pt idx="6672">
                  <c:v>13</c:v>
                </c:pt>
                <c:pt idx="6673">
                  <c:v>16</c:v>
                </c:pt>
                <c:pt idx="6674">
                  <c:v>10</c:v>
                </c:pt>
                <c:pt idx="6675">
                  <c:v>8</c:v>
                </c:pt>
                <c:pt idx="6676">
                  <c:v>13</c:v>
                </c:pt>
                <c:pt idx="6677">
                  <c:v>21</c:v>
                </c:pt>
                <c:pt idx="6678">
                  <c:v>12</c:v>
                </c:pt>
                <c:pt idx="6679">
                  <c:v>12</c:v>
                </c:pt>
                <c:pt idx="6680">
                  <c:v>14</c:v>
                </c:pt>
                <c:pt idx="6681">
                  <c:v>12</c:v>
                </c:pt>
                <c:pt idx="6682">
                  <c:v>15</c:v>
                </c:pt>
                <c:pt idx="6683">
                  <c:v>9</c:v>
                </c:pt>
                <c:pt idx="6684">
                  <c:v>11</c:v>
                </c:pt>
                <c:pt idx="6685">
                  <c:v>17</c:v>
                </c:pt>
                <c:pt idx="6686">
                  <c:v>17</c:v>
                </c:pt>
                <c:pt idx="6687">
                  <c:v>16</c:v>
                </c:pt>
                <c:pt idx="6688">
                  <c:v>20</c:v>
                </c:pt>
                <c:pt idx="6689">
                  <c:v>12</c:v>
                </c:pt>
                <c:pt idx="6690">
                  <c:v>23</c:v>
                </c:pt>
                <c:pt idx="6691">
                  <c:v>12</c:v>
                </c:pt>
                <c:pt idx="6692">
                  <c:v>7</c:v>
                </c:pt>
                <c:pt idx="6693">
                  <c:v>5</c:v>
                </c:pt>
                <c:pt idx="6694">
                  <c:v>14</c:v>
                </c:pt>
                <c:pt idx="6695">
                  <c:v>13</c:v>
                </c:pt>
                <c:pt idx="6696">
                  <c:v>8</c:v>
                </c:pt>
                <c:pt idx="6697">
                  <c:v>12</c:v>
                </c:pt>
                <c:pt idx="6698">
                  <c:v>21</c:v>
                </c:pt>
                <c:pt idx="6699">
                  <c:v>17</c:v>
                </c:pt>
                <c:pt idx="6700">
                  <c:v>18</c:v>
                </c:pt>
                <c:pt idx="6701">
                  <c:v>13</c:v>
                </c:pt>
                <c:pt idx="6702">
                  <c:v>18</c:v>
                </c:pt>
                <c:pt idx="6703">
                  <c:v>13</c:v>
                </c:pt>
                <c:pt idx="6704">
                  <c:v>17</c:v>
                </c:pt>
                <c:pt idx="6705">
                  <c:v>10</c:v>
                </c:pt>
                <c:pt idx="6706">
                  <c:v>19</c:v>
                </c:pt>
                <c:pt idx="6707">
                  <c:v>13</c:v>
                </c:pt>
                <c:pt idx="6708">
                  <c:v>13</c:v>
                </c:pt>
                <c:pt idx="6709">
                  <c:v>15</c:v>
                </c:pt>
                <c:pt idx="6710">
                  <c:v>16</c:v>
                </c:pt>
                <c:pt idx="6711">
                  <c:v>20</c:v>
                </c:pt>
                <c:pt idx="6712">
                  <c:v>12</c:v>
                </c:pt>
                <c:pt idx="6713">
                  <c:v>12</c:v>
                </c:pt>
                <c:pt idx="6714">
                  <c:v>16</c:v>
                </c:pt>
                <c:pt idx="6715">
                  <c:v>17</c:v>
                </c:pt>
                <c:pt idx="6716">
                  <c:v>13</c:v>
                </c:pt>
                <c:pt idx="6717">
                  <c:v>23</c:v>
                </c:pt>
                <c:pt idx="6718">
                  <c:v>15</c:v>
                </c:pt>
                <c:pt idx="6719">
                  <c:v>16</c:v>
                </c:pt>
                <c:pt idx="6720">
                  <c:v>9</c:v>
                </c:pt>
                <c:pt idx="6721">
                  <c:v>14</c:v>
                </c:pt>
                <c:pt idx="6722">
                  <c:v>15</c:v>
                </c:pt>
                <c:pt idx="6723">
                  <c:v>15</c:v>
                </c:pt>
                <c:pt idx="6724">
                  <c:v>16</c:v>
                </c:pt>
                <c:pt idx="6725">
                  <c:v>11</c:v>
                </c:pt>
                <c:pt idx="6726">
                  <c:v>14</c:v>
                </c:pt>
                <c:pt idx="6727">
                  <c:v>16</c:v>
                </c:pt>
                <c:pt idx="6728">
                  <c:v>12</c:v>
                </c:pt>
                <c:pt idx="6729">
                  <c:v>11</c:v>
                </c:pt>
                <c:pt idx="6730">
                  <c:v>11</c:v>
                </c:pt>
                <c:pt idx="6731">
                  <c:v>12</c:v>
                </c:pt>
                <c:pt idx="6732">
                  <c:v>23</c:v>
                </c:pt>
                <c:pt idx="6733">
                  <c:v>17</c:v>
                </c:pt>
                <c:pt idx="6734">
                  <c:v>14</c:v>
                </c:pt>
                <c:pt idx="6735">
                  <c:v>15</c:v>
                </c:pt>
                <c:pt idx="6736">
                  <c:v>17</c:v>
                </c:pt>
                <c:pt idx="6737">
                  <c:v>15</c:v>
                </c:pt>
                <c:pt idx="6738">
                  <c:v>14</c:v>
                </c:pt>
                <c:pt idx="6739">
                  <c:v>13</c:v>
                </c:pt>
                <c:pt idx="6740">
                  <c:v>15</c:v>
                </c:pt>
                <c:pt idx="6741">
                  <c:v>21</c:v>
                </c:pt>
                <c:pt idx="6742">
                  <c:v>14</c:v>
                </c:pt>
                <c:pt idx="6743">
                  <c:v>13</c:v>
                </c:pt>
                <c:pt idx="6744">
                  <c:v>17</c:v>
                </c:pt>
                <c:pt idx="6745">
                  <c:v>12</c:v>
                </c:pt>
                <c:pt idx="6746">
                  <c:v>6</c:v>
                </c:pt>
                <c:pt idx="6747">
                  <c:v>19</c:v>
                </c:pt>
                <c:pt idx="6748">
                  <c:v>14</c:v>
                </c:pt>
                <c:pt idx="6749">
                  <c:v>15</c:v>
                </c:pt>
                <c:pt idx="6750">
                  <c:v>9</c:v>
                </c:pt>
                <c:pt idx="6751">
                  <c:v>10</c:v>
                </c:pt>
                <c:pt idx="6752">
                  <c:v>10</c:v>
                </c:pt>
                <c:pt idx="6753">
                  <c:v>16</c:v>
                </c:pt>
                <c:pt idx="6754">
                  <c:v>17</c:v>
                </c:pt>
                <c:pt idx="6755">
                  <c:v>17</c:v>
                </c:pt>
                <c:pt idx="6756">
                  <c:v>15</c:v>
                </c:pt>
                <c:pt idx="6757">
                  <c:v>20</c:v>
                </c:pt>
                <c:pt idx="6758">
                  <c:v>15</c:v>
                </c:pt>
                <c:pt idx="6759">
                  <c:v>12</c:v>
                </c:pt>
                <c:pt idx="6760">
                  <c:v>11</c:v>
                </c:pt>
                <c:pt idx="6761">
                  <c:v>14</c:v>
                </c:pt>
                <c:pt idx="6762">
                  <c:v>20</c:v>
                </c:pt>
                <c:pt idx="6763">
                  <c:v>16</c:v>
                </c:pt>
                <c:pt idx="6764">
                  <c:v>9</c:v>
                </c:pt>
                <c:pt idx="6765">
                  <c:v>15</c:v>
                </c:pt>
                <c:pt idx="6766">
                  <c:v>16</c:v>
                </c:pt>
                <c:pt idx="6767">
                  <c:v>11</c:v>
                </c:pt>
                <c:pt idx="6768">
                  <c:v>18</c:v>
                </c:pt>
                <c:pt idx="6769">
                  <c:v>16</c:v>
                </c:pt>
                <c:pt idx="6770">
                  <c:v>13</c:v>
                </c:pt>
                <c:pt idx="6771">
                  <c:v>14</c:v>
                </c:pt>
                <c:pt idx="6772">
                  <c:v>10</c:v>
                </c:pt>
                <c:pt idx="6773">
                  <c:v>16</c:v>
                </c:pt>
                <c:pt idx="6774">
                  <c:v>17</c:v>
                </c:pt>
                <c:pt idx="6775">
                  <c:v>17</c:v>
                </c:pt>
                <c:pt idx="6776">
                  <c:v>22</c:v>
                </c:pt>
                <c:pt idx="6777">
                  <c:v>15</c:v>
                </c:pt>
                <c:pt idx="6778">
                  <c:v>19</c:v>
                </c:pt>
                <c:pt idx="6779">
                  <c:v>19</c:v>
                </c:pt>
                <c:pt idx="6780">
                  <c:v>15</c:v>
                </c:pt>
                <c:pt idx="6781">
                  <c:v>20</c:v>
                </c:pt>
                <c:pt idx="6782">
                  <c:v>10</c:v>
                </c:pt>
                <c:pt idx="6783">
                  <c:v>14</c:v>
                </c:pt>
                <c:pt idx="6784">
                  <c:v>12</c:v>
                </c:pt>
                <c:pt idx="6785">
                  <c:v>14</c:v>
                </c:pt>
                <c:pt idx="6786">
                  <c:v>17</c:v>
                </c:pt>
                <c:pt idx="6787">
                  <c:v>21</c:v>
                </c:pt>
                <c:pt idx="6788">
                  <c:v>13</c:v>
                </c:pt>
                <c:pt idx="6789">
                  <c:v>7</c:v>
                </c:pt>
                <c:pt idx="6790">
                  <c:v>15</c:v>
                </c:pt>
                <c:pt idx="6791">
                  <c:v>9</c:v>
                </c:pt>
                <c:pt idx="6792">
                  <c:v>9</c:v>
                </c:pt>
                <c:pt idx="6793">
                  <c:v>11</c:v>
                </c:pt>
                <c:pt idx="6794">
                  <c:v>16</c:v>
                </c:pt>
                <c:pt idx="6795">
                  <c:v>13</c:v>
                </c:pt>
                <c:pt idx="6796">
                  <c:v>8</c:v>
                </c:pt>
                <c:pt idx="6797">
                  <c:v>17</c:v>
                </c:pt>
                <c:pt idx="6798">
                  <c:v>13</c:v>
                </c:pt>
                <c:pt idx="6799">
                  <c:v>18</c:v>
                </c:pt>
                <c:pt idx="6800">
                  <c:v>18</c:v>
                </c:pt>
                <c:pt idx="6801">
                  <c:v>17</c:v>
                </c:pt>
                <c:pt idx="6802">
                  <c:v>12</c:v>
                </c:pt>
                <c:pt idx="6803">
                  <c:v>17</c:v>
                </c:pt>
                <c:pt idx="6804">
                  <c:v>7</c:v>
                </c:pt>
                <c:pt idx="6805">
                  <c:v>17</c:v>
                </c:pt>
                <c:pt idx="6806">
                  <c:v>8</c:v>
                </c:pt>
                <c:pt idx="6807">
                  <c:v>19</c:v>
                </c:pt>
                <c:pt idx="6808">
                  <c:v>15</c:v>
                </c:pt>
                <c:pt idx="6809">
                  <c:v>25</c:v>
                </c:pt>
                <c:pt idx="6810">
                  <c:v>14</c:v>
                </c:pt>
                <c:pt idx="6811">
                  <c:v>18</c:v>
                </c:pt>
                <c:pt idx="6812">
                  <c:v>18</c:v>
                </c:pt>
                <c:pt idx="6813">
                  <c:v>11</c:v>
                </c:pt>
                <c:pt idx="6814">
                  <c:v>18</c:v>
                </c:pt>
                <c:pt idx="6815">
                  <c:v>17</c:v>
                </c:pt>
                <c:pt idx="6816">
                  <c:v>20</c:v>
                </c:pt>
                <c:pt idx="6817">
                  <c:v>16</c:v>
                </c:pt>
                <c:pt idx="6818">
                  <c:v>10</c:v>
                </c:pt>
                <c:pt idx="6819">
                  <c:v>14</c:v>
                </c:pt>
                <c:pt idx="6820">
                  <c:v>19</c:v>
                </c:pt>
                <c:pt idx="6821">
                  <c:v>20</c:v>
                </c:pt>
                <c:pt idx="6822">
                  <c:v>14</c:v>
                </c:pt>
                <c:pt idx="6823">
                  <c:v>14</c:v>
                </c:pt>
                <c:pt idx="6824">
                  <c:v>18</c:v>
                </c:pt>
                <c:pt idx="6825">
                  <c:v>18</c:v>
                </c:pt>
                <c:pt idx="6826">
                  <c:v>21</c:v>
                </c:pt>
                <c:pt idx="6827">
                  <c:v>16</c:v>
                </c:pt>
                <c:pt idx="6828">
                  <c:v>8</c:v>
                </c:pt>
                <c:pt idx="6829">
                  <c:v>17</c:v>
                </c:pt>
                <c:pt idx="6830">
                  <c:v>19</c:v>
                </c:pt>
                <c:pt idx="6831">
                  <c:v>13</c:v>
                </c:pt>
                <c:pt idx="6832">
                  <c:v>19</c:v>
                </c:pt>
                <c:pt idx="6833">
                  <c:v>21</c:v>
                </c:pt>
                <c:pt idx="6834">
                  <c:v>16</c:v>
                </c:pt>
                <c:pt idx="6835">
                  <c:v>13</c:v>
                </c:pt>
                <c:pt idx="6836">
                  <c:v>16</c:v>
                </c:pt>
                <c:pt idx="6837">
                  <c:v>16</c:v>
                </c:pt>
                <c:pt idx="6838">
                  <c:v>19</c:v>
                </c:pt>
                <c:pt idx="6839">
                  <c:v>16</c:v>
                </c:pt>
                <c:pt idx="6840">
                  <c:v>16</c:v>
                </c:pt>
                <c:pt idx="6841">
                  <c:v>11</c:v>
                </c:pt>
                <c:pt idx="6842">
                  <c:v>12</c:v>
                </c:pt>
                <c:pt idx="6843">
                  <c:v>14</c:v>
                </c:pt>
                <c:pt idx="6844">
                  <c:v>11</c:v>
                </c:pt>
                <c:pt idx="6845">
                  <c:v>11</c:v>
                </c:pt>
                <c:pt idx="6846">
                  <c:v>13</c:v>
                </c:pt>
                <c:pt idx="6847">
                  <c:v>18</c:v>
                </c:pt>
                <c:pt idx="6848">
                  <c:v>8</c:v>
                </c:pt>
                <c:pt idx="6849">
                  <c:v>15</c:v>
                </c:pt>
                <c:pt idx="6850">
                  <c:v>17</c:v>
                </c:pt>
                <c:pt idx="6851">
                  <c:v>12</c:v>
                </c:pt>
                <c:pt idx="6852">
                  <c:v>12</c:v>
                </c:pt>
                <c:pt idx="6853">
                  <c:v>17</c:v>
                </c:pt>
                <c:pt idx="6854">
                  <c:v>9</c:v>
                </c:pt>
                <c:pt idx="6855">
                  <c:v>11</c:v>
                </c:pt>
                <c:pt idx="6856">
                  <c:v>7</c:v>
                </c:pt>
                <c:pt idx="6857">
                  <c:v>12</c:v>
                </c:pt>
                <c:pt idx="6858">
                  <c:v>12</c:v>
                </c:pt>
                <c:pt idx="6859">
                  <c:v>12</c:v>
                </c:pt>
                <c:pt idx="6860">
                  <c:v>12</c:v>
                </c:pt>
                <c:pt idx="6861">
                  <c:v>13</c:v>
                </c:pt>
                <c:pt idx="6862">
                  <c:v>5</c:v>
                </c:pt>
                <c:pt idx="6863">
                  <c:v>11</c:v>
                </c:pt>
                <c:pt idx="6864">
                  <c:v>10</c:v>
                </c:pt>
                <c:pt idx="6865">
                  <c:v>12</c:v>
                </c:pt>
                <c:pt idx="6866">
                  <c:v>5</c:v>
                </c:pt>
                <c:pt idx="6867">
                  <c:v>7</c:v>
                </c:pt>
                <c:pt idx="6868">
                  <c:v>15</c:v>
                </c:pt>
                <c:pt idx="6869">
                  <c:v>6</c:v>
                </c:pt>
                <c:pt idx="6870">
                  <c:v>7</c:v>
                </c:pt>
                <c:pt idx="6871">
                  <c:v>13</c:v>
                </c:pt>
                <c:pt idx="6872">
                  <c:v>9</c:v>
                </c:pt>
                <c:pt idx="6873">
                  <c:v>11</c:v>
                </c:pt>
                <c:pt idx="6874">
                  <c:v>8</c:v>
                </c:pt>
                <c:pt idx="6875">
                  <c:v>11</c:v>
                </c:pt>
                <c:pt idx="6876">
                  <c:v>6</c:v>
                </c:pt>
                <c:pt idx="6877">
                  <c:v>9</c:v>
                </c:pt>
                <c:pt idx="6878">
                  <c:v>9</c:v>
                </c:pt>
                <c:pt idx="6879">
                  <c:v>13</c:v>
                </c:pt>
                <c:pt idx="6880">
                  <c:v>8</c:v>
                </c:pt>
                <c:pt idx="6881">
                  <c:v>7</c:v>
                </c:pt>
                <c:pt idx="6882">
                  <c:v>7</c:v>
                </c:pt>
                <c:pt idx="6883">
                  <c:v>8</c:v>
                </c:pt>
                <c:pt idx="6884">
                  <c:v>6</c:v>
                </c:pt>
                <c:pt idx="6885">
                  <c:v>5</c:v>
                </c:pt>
                <c:pt idx="6886">
                  <c:v>3</c:v>
                </c:pt>
                <c:pt idx="6887">
                  <c:v>10</c:v>
                </c:pt>
                <c:pt idx="6888">
                  <c:v>9</c:v>
                </c:pt>
                <c:pt idx="6889">
                  <c:v>7</c:v>
                </c:pt>
                <c:pt idx="6890">
                  <c:v>10</c:v>
                </c:pt>
                <c:pt idx="6891">
                  <c:v>6</c:v>
                </c:pt>
                <c:pt idx="6892">
                  <c:v>7</c:v>
                </c:pt>
                <c:pt idx="6893">
                  <c:v>17</c:v>
                </c:pt>
                <c:pt idx="6894">
                  <c:v>6</c:v>
                </c:pt>
                <c:pt idx="6895">
                  <c:v>5</c:v>
                </c:pt>
                <c:pt idx="6896">
                  <c:v>5</c:v>
                </c:pt>
                <c:pt idx="6897">
                  <c:v>6</c:v>
                </c:pt>
                <c:pt idx="6898">
                  <c:v>9</c:v>
                </c:pt>
                <c:pt idx="6899">
                  <c:v>16</c:v>
                </c:pt>
                <c:pt idx="6900">
                  <c:v>13</c:v>
                </c:pt>
                <c:pt idx="6901">
                  <c:v>6</c:v>
                </c:pt>
                <c:pt idx="6902">
                  <c:v>8</c:v>
                </c:pt>
                <c:pt idx="6903">
                  <c:v>5</c:v>
                </c:pt>
                <c:pt idx="6904">
                  <c:v>5</c:v>
                </c:pt>
                <c:pt idx="6905">
                  <c:v>5</c:v>
                </c:pt>
                <c:pt idx="6906">
                  <c:v>14</c:v>
                </c:pt>
                <c:pt idx="6907">
                  <c:v>8</c:v>
                </c:pt>
                <c:pt idx="6908">
                  <c:v>6</c:v>
                </c:pt>
                <c:pt idx="6909">
                  <c:v>10</c:v>
                </c:pt>
                <c:pt idx="6910">
                  <c:v>7</c:v>
                </c:pt>
                <c:pt idx="6911">
                  <c:v>6</c:v>
                </c:pt>
                <c:pt idx="6912">
                  <c:v>8</c:v>
                </c:pt>
                <c:pt idx="6913">
                  <c:v>9</c:v>
                </c:pt>
                <c:pt idx="6914">
                  <c:v>10</c:v>
                </c:pt>
                <c:pt idx="6915">
                  <c:v>10</c:v>
                </c:pt>
                <c:pt idx="6916">
                  <c:v>7</c:v>
                </c:pt>
                <c:pt idx="6917">
                  <c:v>12</c:v>
                </c:pt>
                <c:pt idx="6918">
                  <c:v>13</c:v>
                </c:pt>
                <c:pt idx="6919">
                  <c:v>6</c:v>
                </c:pt>
                <c:pt idx="6920">
                  <c:v>6</c:v>
                </c:pt>
                <c:pt idx="6921">
                  <c:v>5</c:v>
                </c:pt>
                <c:pt idx="6922">
                  <c:v>9</c:v>
                </c:pt>
                <c:pt idx="6923">
                  <c:v>3</c:v>
                </c:pt>
                <c:pt idx="6924">
                  <c:v>4</c:v>
                </c:pt>
                <c:pt idx="6925">
                  <c:v>11</c:v>
                </c:pt>
                <c:pt idx="6926">
                  <c:v>8</c:v>
                </c:pt>
                <c:pt idx="6927">
                  <c:v>7</c:v>
                </c:pt>
                <c:pt idx="6928">
                  <c:v>18</c:v>
                </c:pt>
                <c:pt idx="6929">
                  <c:v>14</c:v>
                </c:pt>
                <c:pt idx="6930">
                  <c:v>8</c:v>
                </c:pt>
                <c:pt idx="6931">
                  <c:v>4</c:v>
                </c:pt>
                <c:pt idx="6932">
                  <c:v>10</c:v>
                </c:pt>
                <c:pt idx="6933">
                  <c:v>7</c:v>
                </c:pt>
                <c:pt idx="6934">
                  <c:v>10</c:v>
                </c:pt>
                <c:pt idx="6935">
                  <c:v>10</c:v>
                </c:pt>
                <c:pt idx="6936">
                  <c:v>8</c:v>
                </c:pt>
                <c:pt idx="6937">
                  <c:v>17</c:v>
                </c:pt>
                <c:pt idx="6938">
                  <c:v>11</c:v>
                </c:pt>
                <c:pt idx="6939">
                  <c:v>9</c:v>
                </c:pt>
                <c:pt idx="6940">
                  <c:v>10</c:v>
                </c:pt>
                <c:pt idx="6941">
                  <c:v>9</c:v>
                </c:pt>
                <c:pt idx="6942">
                  <c:v>9</c:v>
                </c:pt>
                <c:pt idx="6943">
                  <c:v>6</c:v>
                </c:pt>
                <c:pt idx="6944">
                  <c:v>6</c:v>
                </c:pt>
                <c:pt idx="6945">
                  <c:v>7</c:v>
                </c:pt>
                <c:pt idx="6946">
                  <c:v>10</c:v>
                </c:pt>
                <c:pt idx="6947">
                  <c:v>8</c:v>
                </c:pt>
                <c:pt idx="6948">
                  <c:v>7</c:v>
                </c:pt>
                <c:pt idx="6949">
                  <c:v>5</c:v>
                </c:pt>
                <c:pt idx="6950">
                  <c:v>9</c:v>
                </c:pt>
                <c:pt idx="6951">
                  <c:v>7</c:v>
                </c:pt>
                <c:pt idx="6952">
                  <c:v>9</c:v>
                </c:pt>
                <c:pt idx="6953">
                  <c:v>9</c:v>
                </c:pt>
                <c:pt idx="6954">
                  <c:v>10</c:v>
                </c:pt>
                <c:pt idx="6955">
                  <c:v>6</c:v>
                </c:pt>
                <c:pt idx="6956">
                  <c:v>9</c:v>
                </c:pt>
                <c:pt idx="6957">
                  <c:v>6</c:v>
                </c:pt>
                <c:pt idx="6958">
                  <c:v>3</c:v>
                </c:pt>
                <c:pt idx="6959">
                  <c:v>3</c:v>
                </c:pt>
                <c:pt idx="6960">
                  <c:v>7</c:v>
                </c:pt>
                <c:pt idx="6961">
                  <c:v>4</c:v>
                </c:pt>
                <c:pt idx="6962">
                  <c:v>5</c:v>
                </c:pt>
                <c:pt idx="6963">
                  <c:v>8</c:v>
                </c:pt>
                <c:pt idx="6964">
                  <c:v>3</c:v>
                </c:pt>
                <c:pt idx="6965">
                  <c:v>8</c:v>
                </c:pt>
                <c:pt idx="6966">
                  <c:v>11</c:v>
                </c:pt>
                <c:pt idx="6967">
                  <c:v>9</c:v>
                </c:pt>
                <c:pt idx="6968">
                  <c:v>11</c:v>
                </c:pt>
                <c:pt idx="6969">
                  <c:v>6</c:v>
                </c:pt>
                <c:pt idx="6970">
                  <c:v>7</c:v>
                </c:pt>
                <c:pt idx="6971">
                  <c:v>8</c:v>
                </c:pt>
                <c:pt idx="6972">
                  <c:v>8</c:v>
                </c:pt>
                <c:pt idx="6973">
                  <c:v>6</c:v>
                </c:pt>
                <c:pt idx="6974">
                  <c:v>5</c:v>
                </c:pt>
                <c:pt idx="6975">
                  <c:v>6</c:v>
                </c:pt>
                <c:pt idx="6976">
                  <c:v>9</c:v>
                </c:pt>
                <c:pt idx="6977">
                  <c:v>6</c:v>
                </c:pt>
                <c:pt idx="6978">
                  <c:v>3</c:v>
                </c:pt>
                <c:pt idx="6979">
                  <c:v>7</c:v>
                </c:pt>
                <c:pt idx="6980">
                  <c:v>4</c:v>
                </c:pt>
                <c:pt idx="6981">
                  <c:v>12</c:v>
                </c:pt>
                <c:pt idx="6982">
                  <c:v>5</c:v>
                </c:pt>
                <c:pt idx="6983">
                  <c:v>7</c:v>
                </c:pt>
                <c:pt idx="6984">
                  <c:v>10</c:v>
                </c:pt>
                <c:pt idx="6985">
                  <c:v>6</c:v>
                </c:pt>
                <c:pt idx="6986">
                  <c:v>9</c:v>
                </c:pt>
                <c:pt idx="6987">
                  <c:v>8</c:v>
                </c:pt>
                <c:pt idx="6988">
                  <c:v>8</c:v>
                </c:pt>
                <c:pt idx="6989">
                  <c:v>9</c:v>
                </c:pt>
                <c:pt idx="6990">
                  <c:v>10</c:v>
                </c:pt>
                <c:pt idx="6991">
                  <c:v>11</c:v>
                </c:pt>
                <c:pt idx="6992">
                  <c:v>7</c:v>
                </c:pt>
                <c:pt idx="6993">
                  <c:v>11</c:v>
                </c:pt>
                <c:pt idx="6994">
                  <c:v>5</c:v>
                </c:pt>
                <c:pt idx="6995">
                  <c:v>4</c:v>
                </c:pt>
                <c:pt idx="6996">
                  <c:v>8</c:v>
                </c:pt>
                <c:pt idx="6997">
                  <c:v>4</c:v>
                </c:pt>
                <c:pt idx="6998">
                  <c:v>8</c:v>
                </c:pt>
                <c:pt idx="6999">
                  <c:v>5</c:v>
                </c:pt>
                <c:pt idx="7000">
                  <c:v>6</c:v>
                </c:pt>
                <c:pt idx="7001">
                  <c:v>8</c:v>
                </c:pt>
                <c:pt idx="7002">
                  <c:v>3</c:v>
                </c:pt>
                <c:pt idx="7003">
                  <c:v>5</c:v>
                </c:pt>
                <c:pt idx="7004">
                  <c:v>8</c:v>
                </c:pt>
                <c:pt idx="7005">
                  <c:v>8</c:v>
                </c:pt>
                <c:pt idx="7006">
                  <c:v>10</c:v>
                </c:pt>
                <c:pt idx="7007">
                  <c:v>11</c:v>
                </c:pt>
                <c:pt idx="7008">
                  <c:v>6</c:v>
                </c:pt>
                <c:pt idx="7009">
                  <c:v>5</c:v>
                </c:pt>
                <c:pt idx="7010">
                  <c:v>2</c:v>
                </c:pt>
                <c:pt idx="7011">
                  <c:v>5</c:v>
                </c:pt>
                <c:pt idx="7012">
                  <c:v>6</c:v>
                </c:pt>
                <c:pt idx="7013">
                  <c:v>5</c:v>
                </c:pt>
                <c:pt idx="7014">
                  <c:v>3</c:v>
                </c:pt>
                <c:pt idx="7015">
                  <c:v>9</c:v>
                </c:pt>
                <c:pt idx="7016">
                  <c:v>7</c:v>
                </c:pt>
                <c:pt idx="7017">
                  <c:v>7</c:v>
                </c:pt>
                <c:pt idx="7018">
                  <c:v>7</c:v>
                </c:pt>
                <c:pt idx="7019">
                  <c:v>6</c:v>
                </c:pt>
                <c:pt idx="7020">
                  <c:v>6</c:v>
                </c:pt>
                <c:pt idx="7021">
                  <c:v>10</c:v>
                </c:pt>
                <c:pt idx="7022">
                  <c:v>9</c:v>
                </c:pt>
                <c:pt idx="7023">
                  <c:v>10</c:v>
                </c:pt>
                <c:pt idx="7024">
                  <c:v>3</c:v>
                </c:pt>
                <c:pt idx="7025">
                  <c:v>10</c:v>
                </c:pt>
                <c:pt idx="7026">
                  <c:v>8</c:v>
                </c:pt>
                <c:pt idx="7027">
                  <c:v>5</c:v>
                </c:pt>
                <c:pt idx="7028">
                  <c:v>9</c:v>
                </c:pt>
                <c:pt idx="7029">
                  <c:v>10</c:v>
                </c:pt>
                <c:pt idx="7030">
                  <c:v>11</c:v>
                </c:pt>
                <c:pt idx="7031">
                  <c:v>4</c:v>
                </c:pt>
                <c:pt idx="7032">
                  <c:v>3</c:v>
                </c:pt>
                <c:pt idx="7033">
                  <c:v>6</c:v>
                </c:pt>
                <c:pt idx="7034">
                  <c:v>9</c:v>
                </c:pt>
                <c:pt idx="7035">
                  <c:v>12</c:v>
                </c:pt>
                <c:pt idx="7036">
                  <c:v>6</c:v>
                </c:pt>
                <c:pt idx="7037">
                  <c:v>8</c:v>
                </c:pt>
                <c:pt idx="7038">
                  <c:v>7</c:v>
                </c:pt>
                <c:pt idx="7039">
                  <c:v>3</c:v>
                </c:pt>
                <c:pt idx="7040">
                  <c:v>7</c:v>
                </c:pt>
                <c:pt idx="7041">
                  <c:v>8</c:v>
                </c:pt>
                <c:pt idx="7042">
                  <c:v>5</c:v>
                </c:pt>
                <c:pt idx="7043">
                  <c:v>7</c:v>
                </c:pt>
                <c:pt idx="7044">
                  <c:v>7</c:v>
                </c:pt>
                <c:pt idx="7045">
                  <c:v>11</c:v>
                </c:pt>
                <c:pt idx="7046">
                  <c:v>4</c:v>
                </c:pt>
                <c:pt idx="7047">
                  <c:v>5</c:v>
                </c:pt>
                <c:pt idx="7048">
                  <c:v>7</c:v>
                </c:pt>
                <c:pt idx="7049">
                  <c:v>6</c:v>
                </c:pt>
                <c:pt idx="7050">
                  <c:v>3</c:v>
                </c:pt>
                <c:pt idx="7051">
                  <c:v>5</c:v>
                </c:pt>
                <c:pt idx="7052">
                  <c:v>4</c:v>
                </c:pt>
                <c:pt idx="7053">
                  <c:v>3</c:v>
                </c:pt>
                <c:pt idx="7054">
                  <c:v>8</c:v>
                </c:pt>
                <c:pt idx="7055">
                  <c:v>1</c:v>
                </c:pt>
                <c:pt idx="7056">
                  <c:v>6</c:v>
                </c:pt>
                <c:pt idx="7057">
                  <c:v>3</c:v>
                </c:pt>
                <c:pt idx="7058">
                  <c:v>5</c:v>
                </c:pt>
                <c:pt idx="7059">
                  <c:v>4</c:v>
                </c:pt>
                <c:pt idx="7060">
                  <c:v>3</c:v>
                </c:pt>
                <c:pt idx="7061">
                  <c:v>4</c:v>
                </c:pt>
                <c:pt idx="7062">
                  <c:v>1</c:v>
                </c:pt>
                <c:pt idx="7063">
                  <c:v>5</c:v>
                </c:pt>
                <c:pt idx="7064">
                  <c:v>2</c:v>
                </c:pt>
                <c:pt idx="7065">
                  <c:v>5</c:v>
                </c:pt>
                <c:pt idx="7066">
                  <c:v>6</c:v>
                </c:pt>
                <c:pt idx="7067">
                  <c:v>4</c:v>
                </c:pt>
                <c:pt idx="7068">
                  <c:v>9</c:v>
                </c:pt>
                <c:pt idx="7069">
                  <c:v>8</c:v>
                </c:pt>
                <c:pt idx="7070">
                  <c:v>6</c:v>
                </c:pt>
                <c:pt idx="7071">
                  <c:v>5</c:v>
                </c:pt>
                <c:pt idx="7072">
                  <c:v>6</c:v>
                </c:pt>
                <c:pt idx="7073">
                  <c:v>9</c:v>
                </c:pt>
                <c:pt idx="7074">
                  <c:v>4</c:v>
                </c:pt>
                <c:pt idx="7075">
                  <c:v>4</c:v>
                </c:pt>
                <c:pt idx="7076">
                  <c:v>2</c:v>
                </c:pt>
                <c:pt idx="7077">
                  <c:v>6</c:v>
                </c:pt>
                <c:pt idx="7078">
                  <c:v>2</c:v>
                </c:pt>
                <c:pt idx="7079">
                  <c:v>5</c:v>
                </c:pt>
                <c:pt idx="7080">
                  <c:v>7</c:v>
                </c:pt>
                <c:pt idx="7081">
                  <c:v>4</c:v>
                </c:pt>
                <c:pt idx="7082">
                  <c:v>7</c:v>
                </c:pt>
                <c:pt idx="7083">
                  <c:v>5</c:v>
                </c:pt>
                <c:pt idx="7084">
                  <c:v>4</c:v>
                </c:pt>
                <c:pt idx="7085">
                  <c:v>2</c:v>
                </c:pt>
                <c:pt idx="7086">
                  <c:v>2</c:v>
                </c:pt>
                <c:pt idx="7087">
                  <c:v>2</c:v>
                </c:pt>
                <c:pt idx="7088">
                  <c:v>1</c:v>
                </c:pt>
                <c:pt idx="7089">
                  <c:v>6</c:v>
                </c:pt>
                <c:pt idx="7090">
                  <c:v>2</c:v>
                </c:pt>
                <c:pt idx="7091">
                  <c:v>4</c:v>
                </c:pt>
                <c:pt idx="7092">
                  <c:v>7</c:v>
                </c:pt>
                <c:pt idx="7093">
                  <c:v>7</c:v>
                </c:pt>
                <c:pt idx="7094">
                  <c:v>4</c:v>
                </c:pt>
                <c:pt idx="7095">
                  <c:v>7</c:v>
                </c:pt>
                <c:pt idx="7096">
                  <c:v>3</c:v>
                </c:pt>
                <c:pt idx="7097">
                  <c:v>9</c:v>
                </c:pt>
                <c:pt idx="7098">
                  <c:v>3</c:v>
                </c:pt>
                <c:pt idx="7099">
                  <c:v>6</c:v>
                </c:pt>
                <c:pt idx="7100">
                  <c:v>3</c:v>
                </c:pt>
                <c:pt idx="7101">
                  <c:v>7</c:v>
                </c:pt>
                <c:pt idx="7102">
                  <c:v>5</c:v>
                </c:pt>
                <c:pt idx="7103">
                  <c:v>1</c:v>
                </c:pt>
                <c:pt idx="7104">
                  <c:v>6</c:v>
                </c:pt>
                <c:pt idx="7105">
                  <c:v>5</c:v>
                </c:pt>
                <c:pt idx="7106">
                  <c:v>5</c:v>
                </c:pt>
                <c:pt idx="7107">
                  <c:v>1</c:v>
                </c:pt>
                <c:pt idx="7108">
                  <c:v>7</c:v>
                </c:pt>
                <c:pt idx="7109">
                  <c:v>4</c:v>
                </c:pt>
                <c:pt idx="7110">
                  <c:v>2</c:v>
                </c:pt>
                <c:pt idx="7111">
                  <c:v>5</c:v>
                </c:pt>
                <c:pt idx="7112">
                  <c:v>1</c:v>
                </c:pt>
                <c:pt idx="7113">
                  <c:v>5</c:v>
                </c:pt>
                <c:pt idx="7114">
                  <c:v>1</c:v>
                </c:pt>
                <c:pt idx="7115">
                  <c:v>3</c:v>
                </c:pt>
                <c:pt idx="7116">
                  <c:v>2</c:v>
                </c:pt>
                <c:pt idx="7117">
                  <c:v>4</c:v>
                </c:pt>
                <c:pt idx="7118">
                  <c:v>2</c:v>
                </c:pt>
                <c:pt idx="7119">
                  <c:v>4</c:v>
                </c:pt>
                <c:pt idx="7120">
                  <c:v>7</c:v>
                </c:pt>
                <c:pt idx="7121">
                  <c:v>1</c:v>
                </c:pt>
                <c:pt idx="7122">
                  <c:v>5</c:v>
                </c:pt>
                <c:pt idx="7123">
                  <c:v>6</c:v>
                </c:pt>
                <c:pt idx="7124">
                  <c:v>8</c:v>
                </c:pt>
                <c:pt idx="7125">
                  <c:v>3</c:v>
                </c:pt>
                <c:pt idx="7126">
                  <c:v>6</c:v>
                </c:pt>
                <c:pt idx="7127">
                  <c:v>4</c:v>
                </c:pt>
                <c:pt idx="7128">
                  <c:v>2</c:v>
                </c:pt>
                <c:pt idx="7129">
                  <c:v>3</c:v>
                </c:pt>
                <c:pt idx="7130">
                  <c:v>6</c:v>
                </c:pt>
                <c:pt idx="7131">
                  <c:v>5</c:v>
                </c:pt>
                <c:pt idx="7132">
                  <c:v>4</c:v>
                </c:pt>
                <c:pt idx="7133">
                  <c:v>5</c:v>
                </c:pt>
                <c:pt idx="7134">
                  <c:v>4</c:v>
                </c:pt>
                <c:pt idx="7135">
                  <c:v>4</c:v>
                </c:pt>
                <c:pt idx="7136">
                  <c:v>3</c:v>
                </c:pt>
                <c:pt idx="7137">
                  <c:v>4</c:v>
                </c:pt>
                <c:pt idx="7138">
                  <c:v>2</c:v>
                </c:pt>
                <c:pt idx="7139">
                  <c:v>2</c:v>
                </c:pt>
                <c:pt idx="7140">
                  <c:v>4</c:v>
                </c:pt>
                <c:pt idx="7141">
                  <c:v>6</c:v>
                </c:pt>
                <c:pt idx="7142">
                  <c:v>6</c:v>
                </c:pt>
                <c:pt idx="7143">
                  <c:v>4</c:v>
                </c:pt>
                <c:pt idx="7144">
                  <c:v>5</c:v>
                </c:pt>
                <c:pt idx="7145">
                  <c:v>8</c:v>
                </c:pt>
                <c:pt idx="7146">
                  <c:v>3</c:v>
                </c:pt>
                <c:pt idx="7147">
                  <c:v>3</c:v>
                </c:pt>
                <c:pt idx="7148">
                  <c:v>0</c:v>
                </c:pt>
                <c:pt idx="7149">
                  <c:v>3</c:v>
                </c:pt>
                <c:pt idx="7150">
                  <c:v>3</c:v>
                </c:pt>
                <c:pt idx="7151">
                  <c:v>4</c:v>
                </c:pt>
                <c:pt idx="7152">
                  <c:v>1</c:v>
                </c:pt>
                <c:pt idx="7153">
                  <c:v>6</c:v>
                </c:pt>
                <c:pt idx="7154">
                  <c:v>4</c:v>
                </c:pt>
                <c:pt idx="7155">
                  <c:v>2</c:v>
                </c:pt>
                <c:pt idx="7156">
                  <c:v>4</c:v>
                </c:pt>
                <c:pt idx="7157">
                  <c:v>3</c:v>
                </c:pt>
                <c:pt idx="7158">
                  <c:v>5</c:v>
                </c:pt>
                <c:pt idx="7159">
                  <c:v>2</c:v>
                </c:pt>
                <c:pt idx="7160">
                  <c:v>2</c:v>
                </c:pt>
                <c:pt idx="7161">
                  <c:v>5</c:v>
                </c:pt>
                <c:pt idx="7162">
                  <c:v>3</c:v>
                </c:pt>
                <c:pt idx="7163">
                  <c:v>5</c:v>
                </c:pt>
                <c:pt idx="7164">
                  <c:v>7</c:v>
                </c:pt>
                <c:pt idx="7165">
                  <c:v>1</c:v>
                </c:pt>
                <c:pt idx="7166">
                  <c:v>3</c:v>
                </c:pt>
                <c:pt idx="7167">
                  <c:v>5</c:v>
                </c:pt>
                <c:pt idx="7168">
                  <c:v>5</c:v>
                </c:pt>
                <c:pt idx="7169">
                  <c:v>2</c:v>
                </c:pt>
                <c:pt idx="7170">
                  <c:v>0</c:v>
                </c:pt>
                <c:pt idx="7171">
                  <c:v>2</c:v>
                </c:pt>
                <c:pt idx="7172">
                  <c:v>2</c:v>
                </c:pt>
                <c:pt idx="7173">
                  <c:v>4</c:v>
                </c:pt>
                <c:pt idx="7174">
                  <c:v>6</c:v>
                </c:pt>
                <c:pt idx="7175">
                  <c:v>5</c:v>
                </c:pt>
                <c:pt idx="7176">
                  <c:v>2</c:v>
                </c:pt>
                <c:pt idx="7177">
                  <c:v>3</c:v>
                </c:pt>
                <c:pt idx="7178">
                  <c:v>4</c:v>
                </c:pt>
                <c:pt idx="7179">
                  <c:v>5</c:v>
                </c:pt>
                <c:pt idx="7180">
                  <c:v>1</c:v>
                </c:pt>
                <c:pt idx="7181">
                  <c:v>2</c:v>
                </c:pt>
                <c:pt idx="7182">
                  <c:v>7</c:v>
                </c:pt>
                <c:pt idx="7183">
                  <c:v>4</c:v>
                </c:pt>
                <c:pt idx="7184">
                  <c:v>1</c:v>
                </c:pt>
                <c:pt idx="7185">
                  <c:v>2</c:v>
                </c:pt>
                <c:pt idx="7186">
                  <c:v>3</c:v>
                </c:pt>
                <c:pt idx="7187">
                  <c:v>3</c:v>
                </c:pt>
                <c:pt idx="7188">
                  <c:v>4</c:v>
                </c:pt>
                <c:pt idx="7189">
                  <c:v>1</c:v>
                </c:pt>
                <c:pt idx="7190">
                  <c:v>9</c:v>
                </c:pt>
                <c:pt idx="7191">
                  <c:v>1</c:v>
                </c:pt>
                <c:pt idx="7192">
                  <c:v>1</c:v>
                </c:pt>
                <c:pt idx="7193">
                  <c:v>2</c:v>
                </c:pt>
                <c:pt idx="7194">
                  <c:v>2</c:v>
                </c:pt>
                <c:pt idx="7195">
                  <c:v>2</c:v>
                </c:pt>
                <c:pt idx="7196">
                  <c:v>2</c:v>
                </c:pt>
                <c:pt idx="7197">
                  <c:v>7</c:v>
                </c:pt>
                <c:pt idx="7198">
                  <c:v>2</c:v>
                </c:pt>
                <c:pt idx="7199">
                  <c:v>2</c:v>
                </c:pt>
                <c:pt idx="7200">
                  <c:v>3</c:v>
                </c:pt>
                <c:pt idx="7201">
                  <c:v>2</c:v>
                </c:pt>
                <c:pt idx="7202">
                  <c:v>1</c:v>
                </c:pt>
                <c:pt idx="7203">
                  <c:v>3</c:v>
                </c:pt>
                <c:pt idx="7204">
                  <c:v>2</c:v>
                </c:pt>
                <c:pt idx="7205">
                  <c:v>3</c:v>
                </c:pt>
                <c:pt idx="7206">
                  <c:v>1</c:v>
                </c:pt>
                <c:pt idx="7207">
                  <c:v>3</c:v>
                </c:pt>
                <c:pt idx="7208">
                  <c:v>4</c:v>
                </c:pt>
                <c:pt idx="7209">
                  <c:v>1</c:v>
                </c:pt>
                <c:pt idx="7210">
                  <c:v>3</c:v>
                </c:pt>
                <c:pt idx="7211">
                  <c:v>1</c:v>
                </c:pt>
                <c:pt idx="7212">
                  <c:v>6</c:v>
                </c:pt>
                <c:pt idx="7213">
                  <c:v>2</c:v>
                </c:pt>
                <c:pt idx="7214">
                  <c:v>1</c:v>
                </c:pt>
                <c:pt idx="7215">
                  <c:v>1</c:v>
                </c:pt>
                <c:pt idx="7216">
                  <c:v>3</c:v>
                </c:pt>
                <c:pt idx="7217">
                  <c:v>4</c:v>
                </c:pt>
                <c:pt idx="7218">
                  <c:v>3</c:v>
                </c:pt>
                <c:pt idx="7219">
                  <c:v>2</c:v>
                </c:pt>
                <c:pt idx="7220">
                  <c:v>3</c:v>
                </c:pt>
                <c:pt idx="7221">
                  <c:v>4</c:v>
                </c:pt>
                <c:pt idx="7222">
                  <c:v>5</c:v>
                </c:pt>
                <c:pt idx="7223">
                  <c:v>3</c:v>
                </c:pt>
                <c:pt idx="7224">
                  <c:v>0</c:v>
                </c:pt>
                <c:pt idx="7225">
                  <c:v>3</c:v>
                </c:pt>
                <c:pt idx="7226">
                  <c:v>2</c:v>
                </c:pt>
                <c:pt idx="7227">
                  <c:v>7</c:v>
                </c:pt>
                <c:pt idx="7228">
                  <c:v>1</c:v>
                </c:pt>
                <c:pt idx="7229">
                  <c:v>2</c:v>
                </c:pt>
                <c:pt idx="7230">
                  <c:v>1</c:v>
                </c:pt>
                <c:pt idx="7231">
                  <c:v>6</c:v>
                </c:pt>
                <c:pt idx="7232">
                  <c:v>2</c:v>
                </c:pt>
                <c:pt idx="7233">
                  <c:v>4</c:v>
                </c:pt>
                <c:pt idx="7234">
                  <c:v>0</c:v>
                </c:pt>
                <c:pt idx="7235">
                  <c:v>3</c:v>
                </c:pt>
                <c:pt idx="7236">
                  <c:v>5</c:v>
                </c:pt>
                <c:pt idx="7237">
                  <c:v>3</c:v>
                </c:pt>
                <c:pt idx="7238">
                  <c:v>0</c:v>
                </c:pt>
                <c:pt idx="7239">
                  <c:v>3</c:v>
                </c:pt>
                <c:pt idx="7240">
                  <c:v>2</c:v>
                </c:pt>
                <c:pt idx="7241">
                  <c:v>0</c:v>
                </c:pt>
                <c:pt idx="7242">
                  <c:v>3</c:v>
                </c:pt>
                <c:pt idx="7243">
                  <c:v>1</c:v>
                </c:pt>
                <c:pt idx="7244">
                  <c:v>2</c:v>
                </c:pt>
                <c:pt idx="7245">
                  <c:v>3</c:v>
                </c:pt>
                <c:pt idx="7246">
                  <c:v>1</c:v>
                </c:pt>
                <c:pt idx="7247">
                  <c:v>4</c:v>
                </c:pt>
                <c:pt idx="7248">
                  <c:v>3</c:v>
                </c:pt>
                <c:pt idx="7249">
                  <c:v>2</c:v>
                </c:pt>
                <c:pt idx="7250">
                  <c:v>0</c:v>
                </c:pt>
                <c:pt idx="7251">
                  <c:v>1</c:v>
                </c:pt>
                <c:pt idx="7252">
                  <c:v>3</c:v>
                </c:pt>
                <c:pt idx="7253">
                  <c:v>1</c:v>
                </c:pt>
                <c:pt idx="7254">
                  <c:v>3</c:v>
                </c:pt>
                <c:pt idx="7255">
                  <c:v>1</c:v>
                </c:pt>
                <c:pt idx="7256">
                  <c:v>2</c:v>
                </c:pt>
                <c:pt idx="7257">
                  <c:v>3</c:v>
                </c:pt>
                <c:pt idx="7258">
                  <c:v>3</c:v>
                </c:pt>
                <c:pt idx="7259">
                  <c:v>1</c:v>
                </c:pt>
                <c:pt idx="7260">
                  <c:v>2</c:v>
                </c:pt>
                <c:pt idx="7261">
                  <c:v>2</c:v>
                </c:pt>
                <c:pt idx="7262">
                  <c:v>2</c:v>
                </c:pt>
                <c:pt idx="7263">
                  <c:v>0</c:v>
                </c:pt>
                <c:pt idx="7264">
                  <c:v>2</c:v>
                </c:pt>
                <c:pt idx="7265">
                  <c:v>3</c:v>
                </c:pt>
                <c:pt idx="7266">
                  <c:v>5</c:v>
                </c:pt>
                <c:pt idx="7267">
                  <c:v>1</c:v>
                </c:pt>
                <c:pt idx="7268">
                  <c:v>5</c:v>
                </c:pt>
                <c:pt idx="7269">
                  <c:v>4</c:v>
                </c:pt>
                <c:pt idx="7270">
                  <c:v>2</c:v>
                </c:pt>
                <c:pt idx="7271">
                  <c:v>1</c:v>
                </c:pt>
                <c:pt idx="7272">
                  <c:v>3</c:v>
                </c:pt>
                <c:pt idx="7273">
                  <c:v>2</c:v>
                </c:pt>
                <c:pt idx="7274">
                  <c:v>1</c:v>
                </c:pt>
                <c:pt idx="7275">
                  <c:v>0</c:v>
                </c:pt>
                <c:pt idx="7276">
                  <c:v>0</c:v>
                </c:pt>
                <c:pt idx="7277">
                  <c:v>2</c:v>
                </c:pt>
                <c:pt idx="7278">
                  <c:v>5</c:v>
                </c:pt>
                <c:pt idx="7279">
                  <c:v>0</c:v>
                </c:pt>
                <c:pt idx="7280">
                  <c:v>3</c:v>
                </c:pt>
                <c:pt idx="7281">
                  <c:v>2</c:v>
                </c:pt>
                <c:pt idx="7282">
                  <c:v>3</c:v>
                </c:pt>
                <c:pt idx="7283">
                  <c:v>2</c:v>
                </c:pt>
                <c:pt idx="7284">
                  <c:v>4</c:v>
                </c:pt>
                <c:pt idx="7285">
                  <c:v>0</c:v>
                </c:pt>
                <c:pt idx="7286">
                  <c:v>2</c:v>
                </c:pt>
                <c:pt idx="7287">
                  <c:v>2</c:v>
                </c:pt>
                <c:pt idx="7288">
                  <c:v>2</c:v>
                </c:pt>
                <c:pt idx="7289">
                  <c:v>3</c:v>
                </c:pt>
                <c:pt idx="7290">
                  <c:v>1</c:v>
                </c:pt>
                <c:pt idx="7291">
                  <c:v>1</c:v>
                </c:pt>
                <c:pt idx="7292">
                  <c:v>0</c:v>
                </c:pt>
                <c:pt idx="7293">
                  <c:v>2</c:v>
                </c:pt>
                <c:pt idx="7294">
                  <c:v>2</c:v>
                </c:pt>
                <c:pt idx="7295">
                  <c:v>1</c:v>
                </c:pt>
                <c:pt idx="7296">
                  <c:v>0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3</c:v>
                </c:pt>
                <c:pt idx="7302">
                  <c:v>1</c:v>
                </c:pt>
                <c:pt idx="7303">
                  <c:v>1</c:v>
                </c:pt>
                <c:pt idx="7304">
                  <c:v>5</c:v>
                </c:pt>
                <c:pt idx="7305">
                  <c:v>5</c:v>
                </c:pt>
                <c:pt idx="7306">
                  <c:v>3</c:v>
                </c:pt>
                <c:pt idx="7307">
                  <c:v>1</c:v>
                </c:pt>
                <c:pt idx="7308">
                  <c:v>4</c:v>
                </c:pt>
                <c:pt idx="7309">
                  <c:v>3</c:v>
                </c:pt>
                <c:pt idx="7310">
                  <c:v>1</c:v>
                </c:pt>
                <c:pt idx="7311">
                  <c:v>0</c:v>
                </c:pt>
                <c:pt idx="7312">
                  <c:v>3</c:v>
                </c:pt>
                <c:pt idx="7313">
                  <c:v>6</c:v>
                </c:pt>
                <c:pt idx="7314">
                  <c:v>3</c:v>
                </c:pt>
                <c:pt idx="7315">
                  <c:v>1</c:v>
                </c:pt>
                <c:pt idx="7316">
                  <c:v>0</c:v>
                </c:pt>
                <c:pt idx="7317">
                  <c:v>0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3</c:v>
                </c:pt>
                <c:pt idx="7322">
                  <c:v>2</c:v>
                </c:pt>
                <c:pt idx="7323">
                  <c:v>0</c:v>
                </c:pt>
                <c:pt idx="7324">
                  <c:v>0</c:v>
                </c:pt>
                <c:pt idx="7325">
                  <c:v>1</c:v>
                </c:pt>
                <c:pt idx="7326">
                  <c:v>3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3</c:v>
                </c:pt>
                <c:pt idx="7331">
                  <c:v>1</c:v>
                </c:pt>
                <c:pt idx="7332">
                  <c:v>2</c:v>
                </c:pt>
                <c:pt idx="7333">
                  <c:v>1</c:v>
                </c:pt>
                <c:pt idx="7334">
                  <c:v>0</c:v>
                </c:pt>
                <c:pt idx="7335">
                  <c:v>3</c:v>
                </c:pt>
                <c:pt idx="7336">
                  <c:v>2</c:v>
                </c:pt>
                <c:pt idx="7337">
                  <c:v>3</c:v>
                </c:pt>
                <c:pt idx="7338">
                  <c:v>1</c:v>
                </c:pt>
                <c:pt idx="7339">
                  <c:v>3</c:v>
                </c:pt>
                <c:pt idx="7340">
                  <c:v>0</c:v>
                </c:pt>
                <c:pt idx="7341">
                  <c:v>1</c:v>
                </c:pt>
                <c:pt idx="7342">
                  <c:v>5</c:v>
                </c:pt>
                <c:pt idx="7343">
                  <c:v>2</c:v>
                </c:pt>
                <c:pt idx="7344">
                  <c:v>2</c:v>
                </c:pt>
                <c:pt idx="7345">
                  <c:v>1</c:v>
                </c:pt>
                <c:pt idx="7346">
                  <c:v>2</c:v>
                </c:pt>
                <c:pt idx="7347">
                  <c:v>3</c:v>
                </c:pt>
                <c:pt idx="7348">
                  <c:v>0</c:v>
                </c:pt>
                <c:pt idx="7349">
                  <c:v>2</c:v>
                </c:pt>
                <c:pt idx="7350">
                  <c:v>3</c:v>
                </c:pt>
                <c:pt idx="7351">
                  <c:v>3</c:v>
                </c:pt>
                <c:pt idx="7352">
                  <c:v>1</c:v>
                </c:pt>
                <c:pt idx="7353">
                  <c:v>0</c:v>
                </c:pt>
                <c:pt idx="7354">
                  <c:v>1</c:v>
                </c:pt>
                <c:pt idx="7355">
                  <c:v>2</c:v>
                </c:pt>
                <c:pt idx="7356">
                  <c:v>2</c:v>
                </c:pt>
                <c:pt idx="7357">
                  <c:v>3</c:v>
                </c:pt>
                <c:pt idx="7358">
                  <c:v>3</c:v>
                </c:pt>
                <c:pt idx="7359">
                  <c:v>3</c:v>
                </c:pt>
                <c:pt idx="7360">
                  <c:v>0</c:v>
                </c:pt>
                <c:pt idx="7361">
                  <c:v>1</c:v>
                </c:pt>
                <c:pt idx="7362">
                  <c:v>2</c:v>
                </c:pt>
                <c:pt idx="7363">
                  <c:v>2</c:v>
                </c:pt>
                <c:pt idx="7364">
                  <c:v>1</c:v>
                </c:pt>
                <c:pt idx="7365">
                  <c:v>3</c:v>
                </c:pt>
                <c:pt idx="7366">
                  <c:v>0</c:v>
                </c:pt>
                <c:pt idx="7367">
                  <c:v>3</c:v>
                </c:pt>
                <c:pt idx="7368">
                  <c:v>2</c:v>
                </c:pt>
                <c:pt idx="7369">
                  <c:v>0</c:v>
                </c:pt>
                <c:pt idx="7370">
                  <c:v>1</c:v>
                </c:pt>
                <c:pt idx="7371">
                  <c:v>0</c:v>
                </c:pt>
                <c:pt idx="7372">
                  <c:v>2</c:v>
                </c:pt>
                <c:pt idx="7373">
                  <c:v>1</c:v>
                </c:pt>
                <c:pt idx="7374">
                  <c:v>2</c:v>
                </c:pt>
                <c:pt idx="7375">
                  <c:v>2</c:v>
                </c:pt>
                <c:pt idx="7376">
                  <c:v>4</c:v>
                </c:pt>
                <c:pt idx="7377">
                  <c:v>5</c:v>
                </c:pt>
                <c:pt idx="7378">
                  <c:v>1</c:v>
                </c:pt>
                <c:pt idx="7379">
                  <c:v>5</c:v>
                </c:pt>
                <c:pt idx="7380">
                  <c:v>3</c:v>
                </c:pt>
                <c:pt idx="7381">
                  <c:v>2</c:v>
                </c:pt>
                <c:pt idx="7382">
                  <c:v>2</c:v>
                </c:pt>
                <c:pt idx="7383">
                  <c:v>3</c:v>
                </c:pt>
                <c:pt idx="7384">
                  <c:v>1</c:v>
                </c:pt>
                <c:pt idx="7385">
                  <c:v>1</c:v>
                </c:pt>
                <c:pt idx="7386">
                  <c:v>0</c:v>
                </c:pt>
                <c:pt idx="7387">
                  <c:v>2</c:v>
                </c:pt>
                <c:pt idx="7388">
                  <c:v>2</c:v>
                </c:pt>
                <c:pt idx="7389">
                  <c:v>0</c:v>
                </c:pt>
                <c:pt idx="7390">
                  <c:v>4</c:v>
                </c:pt>
                <c:pt idx="7391">
                  <c:v>3</c:v>
                </c:pt>
                <c:pt idx="7392">
                  <c:v>3</c:v>
                </c:pt>
                <c:pt idx="7393">
                  <c:v>2</c:v>
                </c:pt>
                <c:pt idx="7394">
                  <c:v>0</c:v>
                </c:pt>
                <c:pt idx="7395">
                  <c:v>0</c:v>
                </c:pt>
                <c:pt idx="7396">
                  <c:v>1</c:v>
                </c:pt>
                <c:pt idx="7397">
                  <c:v>4</c:v>
                </c:pt>
                <c:pt idx="7398">
                  <c:v>3</c:v>
                </c:pt>
                <c:pt idx="7399">
                  <c:v>1</c:v>
                </c:pt>
                <c:pt idx="7400">
                  <c:v>3</c:v>
                </c:pt>
                <c:pt idx="7401">
                  <c:v>1</c:v>
                </c:pt>
                <c:pt idx="7402">
                  <c:v>2</c:v>
                </c:pt>
                <c:pt idx="7403">
                  <c:v>3</c:v>
                </c:pt>
                <c:pt idx="7404">
                  <c:v>1</c:v>
                </c:pt>
                <c:pt idx="7405">
                  <c:v>0</c:v>
                </c:pt>
                <c:pt idx="7406">
                  <c:v>1</c:v>
                </c:pt>
                <c:pt idx="7407">
                  <c:v>2</c:v>
                </c:pt>
                <c:pt idx="7408">
                  <c:v>0</c:v>
                </c:pt>
                <c:pt idx="7409">
                  <c:v>1</c:v>
                </c:pt>
                <c:pt idx="7410">
                  <c:v>2</c:v>
                </c:pt>
                <c:pt idx="7411">
                  <c:v>2</c:v>
                </c:pt>
                <c:pt idx="7412">
                  <c:v>1</c:v>
                </c:pt>
                <c:pt idx="7413">
                  <c:v>0</c:v>
                </c:pt>
                <c:pt idx="7414">
                  <c:v>2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0</c:v>
                </c:pt>
                <c:pt idx="7419">
                  <c:v>1</c:v>
                </c:pt>
                <c:pt idx="7420">
                  <c:v>1</c:v>
                </c:pt>
                <c:pt idx="7421">
                  <c:v>4</c:v>
                </c:pt>
                <c:pt idx="7422">
                  <c:v>4</c:v>
                </c:pt>
                <c:pt idx="7423">
                  <c:v>4</c:v>
                </c:pt>
                <c:pt idx="7424">
                  <c:v>1</c:v>
                </c:pt>
                <c:pt idx="7425">
                  <c:v>2</c:v>
                </c:pt>
                <c:pt idx="7426">
                  <c:v>1</c:v>
                </c:pt>
                <c:pt idx="7427">
                  <c:v>2</c:v>
                </c:pt>
                <c:pt idx="7428">
                  <c:v>4</c:v>
                </c:pt>
                <c:pt idx="7429">
                  <c:v>2</c:v>
                </c:pt>
                <c:pt idx="7430">
                  <c:v>0</c:v>
                </c:pt>
                <c:pt idx="7431">
                  <c:v>5</c:v>
                </c:pt>
                <c:pt idx="7432">
                  <c:v>1</c:v>
                </c:pt>
                <c:pt idx="7433">
                  <c:v>0</c:v>
                </c:pt>
                <c:pt idx="7434">
                  <c:v>1</c:v>
                </c:pt>
                <c:pt idx="7435">
                  <c:v>1</c:v>
                </c:pt>
                <c:pt idx="7436">
                  <c:v>0</c:v>
                </c:pt>
                <c:pt idx="7437">
                  <c:v>2</c:v>
                </c:pt>
                <c:pt idx="7438">
                  <c:v>2</c:v>
                </c:pt>
                <c:pt idx="7439">
                  <c:v>0</c:v>
                </c:pt>
                <c:pt idx="7440">
                  <c:v>4</c:v>
                </c:pt>
                <c:pt idx="7441">
                  <c:v>2</c:v>
                </c:pt>
                <c:pt idx="7442">
                  <c:v>0</c:v>
                </c:pt>
                <c:pt idx="7443">
                  <c:v>0</c:v>
                </c:pt>
                <c:pt idx="7444">
                  <c:v>2</c:v>
                </c:pt>
                <c:pt idx="7445">
                  <c:v>2</c:v>
                </c:pt>
                <c:pt idx="7446">
                  <c:v>4</c:v>
                </c:pt>
                <c:pt idx="7447">
                  <c:v>2</c:v>
                </c:pt>
                <c:pt idx="7448">
                  <c:v>2</c:v>
                </c:pt>
                <c:pt idx="7449">
                  <c:v>0</c:v>
                </c:pt>
                <c:pt idx="7450">
                  <c:v>4</c:v>
                </c:pt>
                <c:pt idx="7451">
                  <c:v>3</c:v>
                </c:pt>
                <c:pt idx="7452">
                  <c:v>1</c:v>
                </c:pt>
                <c:pt idx="7453">
                  <c:v>2</c:v>
                </c:pt>
                <c:pt idx="7454">
                  <c:v>0</c:v>
                </c:pt>
                <c:pt idx="7455">
                  <c:v>2</c:v>
                </c:pt>
                <c:pt idx="7456">
                  <c:v>1</c:v>
                </c:pt>
                <c:pt idx="7457">
                  <c:v>7</c:v>
                </c:pt>
                <c:pt idx="7458">
                  <c:v>2</c:v>
                </c:pt>
                <c:pt idx="7459">
                  <c:v>3</c:v>
                </c:pt>
                <c:pt idx="7460">
                  <c:v>1</c:v>
                </c:pt>
                <c:pt idx="7461">
                  <c:v>4</c:v>
                </c:pt>
                <c:pt idx="7462">
                  <c:v>0</c:v>
                </c:pt>
                <c:pt idx="7463">
                  <c:v>2</c:v>
                </c:pt>
                <c:pt idx="7464">
                  <c:v>2</c:v>
                </c:pt>
                <c:pt idx="7465">
                  <c:v>3</c:v>
                </c:pt>
                <c:pt idx="7466">
                  <c:v>0</c:v>
                </c:pt>
                <c:pt idx="7467">
                  <c:v>3</c:v>
                </c:pt>
                <c:pt idx="7468">
                  <c:v>2</c:v>
                </c:pt>
                <c:pt idx="7469">
                  <c:v>5</c:v>
                </c:pt>
                <c:pt idx="7470">
                  <c:v>4</c:v>
                </c:pt>
                <c:pt idx="7471">
                  <c:v>4</c:v>
                </c:pt>
                <c:pt idx="7472">
                  <c:v>16</c:v>
                </c:pt>
                <c:pt idx="7473">
                  <c:v>18</c:v>
                </c:pt>
                <c:pt idx="7474">
                  <c:v>35</c:v>
                </c:pt>
                <c:pt idx="7475">
                  <c:v>57</c:v>
                </c:pt>
                <c:pt idx="7476">
                  <c:v>98</c:v>
                </c:pt>
                <c:pt idx="7477">
                  <c:v>148</c:v>
                </c:pt>
                <c:pt idx="7478">
                  <c:v>207</c:v>
                </c:pt>
                <c:pt idx="7479">
                  <c:v>256</c:v>
                </c:pt>
                <c:pt idx="7480">
                  <c:v>255</c:v>
                </c:pt>
                <c:pt idx="7481">
                  <c:v>331</c:v>
                </c:pt>
                <c:pt idx="7482">
                  <c:v>294</c:v>
                </c:pt>
                <c:pt idx="7483">
                  <c:v>273</c:v>
                </c:pt>
                <c:pt idx="7484">
                  <c:v>194</c:v>
                </c:pt>
                <c:pt idx="7485">
                  <c:v>169</c:v>
                </c:pt>
                <c:pt idx="7486">
                  <c:v>119</c:v>
                </c:pt>
                <c:pt idx="7487">
                  <c:v>68</c:v>
                </c:pt>
                <c:pt idx="7488">
                  <c:v>29</c:v>
                </c:pt>
                <c:pt idx="7489">
                  <c:v>25</c:v>
                </c:pt>
                <c:pt idx="7490">
                  <c:v>12</c:v>
                </c:pt>
                <c:pt idx="7491">
                  <c:v>4</c:v>
                </c:pt>
                <c:pt idx="7492">
                  <c:v>2</c:v>
                </c:pt>
                <c:pt idx="7493">
                  <c:v>1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1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1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1</c:v>
                </c:pt>
                <c:pt idx="7522">
                  <c:v>0</c:v>
                </c:pt>
                <c:pt idx="7523">
                  <c:v>0</c:v>
                </c:pt>
                <c:pt idx="7524">
                  <c:v>1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1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1</c:v>
                </c:pt>
                <c:pt idx="7549">
                  <c:v>0</c:v>
                </c:pt>
                <c:pt idx="7550">
                  <c:v>1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1</c:v>
                </c:pt>
                <c:pt idx="7560">
                  <c:v>0</c:v>
                </c:pt>
                <c:pt idx="7561">
                  <c:v>1</c:v>
                </c:pt>
                <c:pt idx="7562">
                  <c:v>0</c:v>
                </c:pt>
                <c:pt idx="7563">
                  <c:v>1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1</c:v>
                </c:pt>
                <c:pt idx="7568">
                  <c:v>0</c:v>
                </c:pt>
                <c:pt idx="7569">
                  <c:v>1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1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1</c:v>
                </c:pt>
                <c:pt idx="7591">
                  <c:v>2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1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1</c:v>
                </c:pt>
                <c:pt idx="7603">
                  <c:v>0</c:v>
                </c:pt>
                <c:pt idx="7604">
                  <c:v>0</c:v>
                </c:pt>
                <c:pt idx="7605">
                  <c:v>2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1</c:v>
                </c:pt>
                <c:pt idx="7625">
                  <c:v>1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1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1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1</c:v>
                </c:pt>
                <c:pt idx="7673">
                  <c:v>0</c:v>
                </c:pt>
                <c:pt idx="7674">
                  <c:v>0</c:v>
                </c:pt>
                <c:pt idx="7675">
                  <c:v>2</c:v>
                </c:pt>
                <c:pt idx="7676">
                  <c:v>1</c:v>
                </c:pt>
                <c:pt idx="7677">
                  <c:v>1</c:v>
                </c:pt>
                <c:pt idx="7678">
                  <c:v>2</c:v>
                </c:pt>
                <c:pt idx="7679">
                  <c:v>1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1</c:v>
                </c:pt>
                <c:pt idx="7688">
                  <c:v>0</c:v>
                </c:pt>
                <c:pt idx="7689">
                  <c:v>0</c:v>
                </c:pt>
                <c:pt idx="7690">
                  <c:v>1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1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1</c:v>
                </c:pt>
                <c:pt idx="7700">
                  <c:v>0</c:v>
                </c:pt>
                <c:pt idx="7701">
                  <c:v>1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1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1</c:v>
                </c:pt>
                <c:pt idx="7733">
                  <c:v>0</c:v>
                </c:pt>
                <c:pt idx="7734">
                  <c:v>1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1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1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1</c:v>
                </c:pt>
                <c:pt idx="7777">
                  <c:v>1</c:v>
                </c:pt>
                <c:pt idx="7778">
                  <c:v>0</c:v>
                </c:pt>
                <c:pt idx="7779">
                  <c:v>1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1</c:v>
                </c:pt>
                <c:pt idx="7788">
                  <c:v>0</c:v>
                </c:pt>
                <c:pt idx="7789">
                  <c:v>1</c:v>
                </c:pt>
                <c:pt idx="7790">
                  <c:v>0</c:v>
                </c:pt>
                <c:pt idx="7791">
                  <c:v>2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1</c:v>
                </c:pt>
                <c:pt idx="7796">
                  <c:v>1</c:v>
                </c:pt>
                <c:pt idx="7797">
                  <c:v>0</c:v>
                </c:pt>
                <c:pt idx="7798">
                  <c:v>1</c:v>
                </c:pt>
                <c:pt idx="7799">
                  <c:v>0</c:v>
                </c:pt>
                <c:pt idx="7800">
                  <c:v>5</c:v>
                </c:pt>
                <c:pt idx="7801">
                  <c:v>5</c:v>
                </c:pt>
                <c:pt idx="7802">
                  <c:v>8</c:v>
                </c:pt>
                <c:pt idx="7803">
                  <c:v>20</c:v>
                </c:pt>
                <c:pt idx="7804">
                  <c:v>16</c:v>
                </c:pt>
                <c:pt idx="7805">
                  <c:v>28</c:v>
                </c:pt>
                <c:pt idx="7806">
                  <c:v>26</c:v>
                </c:pt>
                <c:pt idx="7807">
                  <c:v>19</c:v>
                </c:pt>
                <c:pt idx="7808">
                  <c:v>13</c:v>
                </c:pt>
                <c:pt idx="7809">
                  <c:v>16</c:v>
                </c:pt>
                <c:pt idx="7810">
                  <c:v>17</c:v>
                </c:pt>
                <c:pt idx="7811">
                  <c:v>14</c:v>
                </c:pt>
                <c:pt idx="7812">
                  <c:v>11</c:v>
                </c:pt>
                <c:pt idx="7813">
                  <c:v>3</c:v>
                </c:pt>
                <c:pt idx="7814">
                  <c:v>6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0</c:v>
                </c:pt>
                <c:pt idx="7819">
                  <c:v>1</c:v>
                </c:pt>
                <c:pt idx="7820">
                  <c:v>1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1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1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1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1</c:v>
                </c:pt>
                <c:pt idx="7917">
                  <c:v>1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1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1</c:v>
                </c:pt>
                <c:pt idx="7946">
                  <c:v>0</c:v>
                </c:pt>
                <c:pt idx="7947">
                  <c:v>1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1</c:v>
                </c:pt>
                <c:pt idx="7961">
                  <c:v>0</c:v>
                </c:pt>
                <c:pt idx="7962">
                  <c:v>1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1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1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1</c:v>
                </c:pt>
                <c:pt idx="8031">
                  <c:v>0</c:v>
                </c:pt>
                <c:pt idx="8032">
                  <c:v>0</c:v>
                </c:pt>
                <c:pt idx="8033">
                  <c:v>1</c:v>
                </c:pt>
                <c:pt idx="8034">
                  <c:v>1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1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1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1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1</c:v>
                </c:pt>
                <c:pt idx="8086">
                  <c:v>0</c:v>
                </c:pt>
                <c:pt idx="8087">
                  <c:v>1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1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1</c:v>
                </c:pt>
                <c:pt idx="8104">
                  <c:v>0</c:v>
                </c:pt>
                <c:pt idx="8105">
                  <c:v>1</c:v>
                </c:pt>
                <c:pt idx="8106">
                  <c:v>0</c:v>
                </c:pt>
                <c:pt idx="8107">
                  <c:v>1</c:v>
                </c:pt>
                <c:pt idx="8108">
                  <c:v>1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2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1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1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1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CC-489C-81EC-10DCF6CE7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469472"/>
        <c:axId val="480564184"/>
      </c:scatterChart>
      <c:valAx>
        <c:axId val="48246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64184"/>
        <c:crosses val="autoZero"/>
        <c:crossBetween val="midCat"/>
      </c:valAx>
      <c:valAx>
        <c:axId val="4805641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6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MCNP!$B$1</c:f>
              <c:strCache>
                <c:ptCount val="1"/>
                <c:pt idx="0">
                  <c:v>Number of entries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MCNP!$A$3:$A$8192</c:f>
              <c:numCache>
                <c:formatCode>General</c:formatCode>
                <c:ptCount val="819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  <c:pt idx="2000">
                  <c:v>2002</c:v>
                </c:pt>
                <c:pt idx="2001">
                  <c:v>2003</c:v>
                </c:pt>
                <c:pt idx="2002">
                  <c:v>2004</c:v>
                </c:pt>
                <c:pt idx="2003">
                  <c:v>2005</c:v>
                </c:pt>
                <c:pt idx="2004">
                  <c:v>2006</c:v>
                </c:pt>
                <c:pt idx="2005">
                  <c:v>2007</c:v>
                </c:pt>
                <c:pt idx="2006">
                  <c:v>2008</c:v>
                </c:pt>
                <c:pt idx="2007">
                  <c:v>2009</c:v>
                </c:pt>
                <c:pt idx="2008">
                  <c:v>2010</c:v>
                </c:pt>
                <c:pt idx="2009">
                  <c:v>2011</c:v>
                </c:pt>
                <c:pt idx="2010">
                  <c:v>2012</c:v>
                </c:pt>
                <c:pt idx="2011">
                  <c:v>2013</c:v>
                </c:pt>
                <c:pt idx="2012">
                  <c:v>2014</c:v>
                </c:pt>
                <c:pt idx="2013">
                  <c:v>2015</c:v>
                </c:pt>
                <c:pt idx="2014">
                  <c:v>2016</c:v>
                </c:pt>
                <c:pt idx="2015">
                  <c:v>2017</c:v>
                </c:pt>
                <c:pt idx="2016">
                  <c:v>2018</c:v>
                </c:pt>
                <c:pt idx="2017">
                  <c:v>2019</c:v>
                </c:pt>
                <c:pt idx="2018">
                  <c:v>2020</c:v>
                </c:pt>
                <c:pt idx="2019">
                  <c:v>2021</c:v>
                </c:pt>
                <c:pt idx="2020">
                  <c:v>2022</c:v>
                </c:pt>
                <c:pt idx="2021">
                  <c:v>2023</c:v>
                </c:pt>
                <c:pt idx="2022">
                  <c:v>2024</c:v>
                </c:pt>
                <c:pt idx="2023">
                  <c:v>2025</c:v>
                </c:pt>
                <c:pt idx="2024">
                  <c:v>2026</c:v>
                </c:pt>
                <c:pt idx="2025">
                  <c:v>2027</c:v>
                </c:pt>
                <c:pt idx="2026">
                  <c:v>2028</c:v>
                </c:pt>
                <c:pt idx="2027">
                  <c:v>2029</c:v>
                </c:pt>
                <c:pt idx="2028">
                  <c:v>2030</c:v>
                </c:pt>
                <c:pt idx="2029">
                  <c:v>2031</c:v>
                </c:pt>
                <c:pt idx="2030">
                  <c:v>2032</c:v>
                </c:pt>
                <c:pt idx="2031">
                  <c:v>2033</c:v>
                </c:pt>
                <c:pt idx="2032">
                  <c:v>2034</c:v>
                </c:pt>
                <c:pt idx="2033">
                  <c:v>2035</c:v>
                </c:pt>
                <c:pt idx="2034">
                  <c:v>2036</c:v>
                </c:pt>
                <c:pt idx="2035">
                  <c:v>2037</c:v>
                </c:pt>
                <c:pt idx="2036">
                  <c:v>2038</c:v>
                </c:pt>
                <c:pt idx="2037">
                  <c:v>2039</c:v>
                </c:pt>
                <c:pt idx="2038">
                  <c:v>2040</c:v>
                </c:pt>
                <c:pt idx="2039">
                  <c:v>2041</c:v>
                </c:pt>
                <c:pt idx="2040">
                  <c:v>2042</c:v>
                </c:pt>
                <c:pt idx="2041">
                  <c:v>2043</c:v>
                </c:pt>
                <c:pt idx="2042">
                  <c:v>2044</c:v>
                </c:pt>
                <c:pt idx="2043">
                  <c:v>2045</c:v>
                </c:pt>
                <c:pt idx="2044">
                  <c:v>2046</c:v>
                </c:pt>
                <c:pt idx="2045">
                  <c:v>2047</c:v>
                </c:pt>
                <c:pt idx="2046">
                  <c:v>2048</c:v>
                </c:pt>
                <c:pt idx="2047">
                  <c:v>2049</c:v>
                </c:pt>
                <c:pt idx="2048">
                  <c:v>2050</c:v>
                </c:pt>
                <c:pt idx="2049">
                  <c:v>2051</c:v>
                </c:pt>
                <c:pt idx="2050">
                  <c:v>2052</c:v>
                </c:pt>
                <c:pt idx="2051">
                  <c:v>2053</c:v>
                </c:pt>
                <c:pt idx="2052">
                  <c:v>2054</c:v>
                </c:pt>
                <c:pt idx="2053">
                  <c:v>2055</c:v>
                </c:pt>
                <c:pt idx="2054">
                  <c:v>2056</c:v>
                </c:pt>
                <c:pt idx="2055">
                  <c:v>2057</c:v>
                </c:pt>
                <c:pt idx="2056">
                  <c:v>2058</c:v>
                </c:pt>
                <c:pt idx="2057">
                  <c:v>2059</c:v>
                </c:pt>
                <c:pt idx="2058">
                  <c:v>2060</c:v>
                </c:pt>
                <c:pt idx="2059">
                  <c:v>2061</c:v>
                </c:pt>
                <c:pt idx="2060">
                  <c:v>2062</c:v>
                </c:pt>
                <c:pt idx="2061">
                  <c:v>2063</c:v>
                </c:pt>
                <c:pt idx="2062">
                  <c:v>2064</c:v>
                </c:pt>
                <c:pt idx="2063">
                  <c:v>2065</c:v>
                </c:pt>
                <c:pt idx="2064">
                  <c:v>2066</c:v>
                </c:pt>
                <c:pt idx="2065">
                  <c:v>2067</c:v>
                </c:pt>
                <c:pt idx="2066">
                  <c:v>2068</c:v>
                </c:pt>
                <c:pt idx="2067">
                  <c:v>2069</c:v>
                </c:pt>
                <c:pt idx="2068">
                  <c:v>2070</c:v>
                </c:pt>
                <c:pt idx="2069">
                  <c:v>2071</c:v>
                </c:pt>
                <c:pt idx="2070">
                  <c:v>2072</c:v>
                </c:pt>
                <c:pt idx="2071">
                  <c:v>2073</c:v>
                </c:pt>
                <c:pt idx="2072">
                  <c:v>2074</c:v>
                </c:pt>
                <c:pt idx="2073">
                  <c:v>2075</c:v>
                </c:pt>
                <c:pt idx="2074">
                  <c:v>2076</c:v>
                </c:pt>
                <c:pt idx="2075">
                  <c:v>2077</c:v>
                </c:pt>
                <c:pt idx="2076">
                  <c:v>2078</c:v>
                </c:pt>
                <c:pt idx="2077">
                  <c:v>2079</c:v>
                </c:pt>
                <c:pt idx="2078">
                  <c:v>2080</c:v>
                </c:pt>
                <c:pt idx="2079">
                  <c:v>2081</c:v>
                </c:pt>
                <c:pt idx="2080">
                  <c:v>2082</c:v>
                </c:pt>
                <c:pt idx="2081">
                  <c:v>2083</c:v>
                </c:pt>
                <c:pt idx="2082">
                  <c:v>2084</c:v>
                </c:pt>
                <c:pt idx="2083">
                  <c:v>2085</c:v>
                </c:pt>
                <c:pt idx="2084">
                  <c:v>2086</c:v>
                </c:pt>
                <c:pt idx="2085">
                  <c:v>2087</c:v>
                </c:pt>
                <c:pt idx="2086">
                  <c:v>2088</c:v>
                </c:pt>
                <c:pt idx="2087">
                  <c:v>2089</c:v>
                </c:pt>
                <c:pt idx="2088">
                  <c:v>2090</c:v>
                </c:pt>
                <c:pt idx="2089">
                  <c:v>2091</c:v>
                </c:pt>
                <c:pt idx="2090">
                  <c:v>2092</c:v>
                </c:pt>
                <c:pt idx="2091">
                  <c:v>2093</c:v>
                </c:pt>
                <c:pt idx="2092">
                  <c:v>2094</c:v>
                </c:pt>
                <c:pt idx="2093">
                  <c:v>2095</c:v>
                </c:pt>
                <c:pt idx="2094">
                  <c:v>2096</c:v>
                </c:pt>
                <c:pt idx="2095">
                  <c:v>2097</c:v>
                </c:pt>
                <c:pt idx="2096">
                  <c:v>2098</c:v>
                </c:pt>
                <c:pt idx="2097">
                  <c:v>2099</c:v>
                </c:pt>
                <c:pt idx="2098">
                  <c:v>2100</c:v>
                </c:pt>
                <c:pt idx="2099">
                  <c:v>2101</c:v>
                </c:pt>
                <c:pt idx="2100">
                  <c:v>2102</c:v>
                </c:pt>
                <c:pt idx="2101">
                  <c:v>2103</c:v>
                </c:pt>
                <c:pt idx="2102">
                  <c:v>2104</c:v>
                </c:pt>
                <c:pt idx="2103">
                  <c:v>2105</c:v>
                </c:pt>
                <c:pt idx="2104">
                  <c:v>2106</c:v>
                </c:pt>
                <c:pt idx="2105">
                  <c:v>2107</c:v>
                </c:pt>
                <c:pt idx="2106">
                  <c:v>2108</c:v>
                </c:pt>
                <c:pt idx="2107">
                  <c:v>2109</c:v>
                </c:pt>
                <c:pt idx="2108">
                  <c:v>2110</c:v>
                </c:pt>
                <c:pt idx="2109">
                  <c:v>2111</c:v>
                </c:pt>
                <c:pt idx="2110">
                  <c:v>2112</c:v>
                </c:pt>
                <c:pt idx="2111">
                  <c:v>2113</c:v>
                </c:pt>
                <c:pt idx="2112">
                  <c:v>2114</c:v>
                </c:pt>
                <c:pt idx="2113">
                  <c:v>2115</c:v>
                </c:pt>
                <c:pt idx="2114">
                  <c:v>2116</c:v>
                </c:pt>
                <c:pt idx="2115">
                  <c:v>2117</c:v>
                </c:pt>
                <c:pt idx="2116">
                  <c:v>2118</c:v>
                </c:pt>
                <c:pt idx="2117">
                  <c:v>2119</c:v>
                </c:pt>
                <c:pt idx="2118">
                  <c:v>2120</c:v>
                </c:pt>
                <c:pt idx="2119">
                  <c:v>2121</c:v>
                </c:pt>
                <c:pt idx="2120">
                  <c:v>2122</c:v>
                </c:pt>
                <c:pt idx="2121">
                  <c:v>2123</c:v>
                </c:pt>
                <c:pt idx="2122">
                  <c:v>2124</c:v>
                </c:pt>
                <c:pt idx="2123">
                  <c:v>2125</c:v>
                </c:pt>
                <c:pt idx="2124">
                  <c:v>2126</c:v>
                </c:pt>
                <c:pt idx="2125">
                  <c:v>2127</c:v>
                </c:pt>
                <c:pt idx="2126">
                  <c:v>2128</c:v>
                </c:pt>
                <c:pt idx="2127">
                  <c:v>2129</c:v>
                </c:pt>
                <c:pt idx="2128">
                  <c:v>2130</c:v>
                </c:pt>
                <c:pt idx="2129">
                  <c:v>2131</c:v>
                </c:pt>
                <c:pt idx="2130">
                  <c:v>2132</c:v>
                </c:pt>
                <c:pt idx="2131">
                  <c:v>2133</c:v>
                </c:pt>
                <c:pt idx="2132">
                  <c:v>2134</c:v>
                </c:pt>
                <c:pt idx="2133">
                  <c:v>2135</c:v>
                </c:pt>
                <c:pt idx="2134">
                  <c:v>2136</c:v>
                </c:pt>
                <c:pt idx="2135">
                  <c:v>2137</c:v>
                </c:pt>
                <c:pt idx="2136">
                  <c:v>2138</c:v>
                </c:pt>
                <c:pt idx="2137">
                  <c:v>2139</c:v>
                </c:pt>
                <c:pt idx="2138">
                  <c:v>2140</c:v>
                </c:pt>
                <c:pt idx="2139">
                  <c:v>2141</c:v>
                </c:pt>
                <c:pt idx="2140">
                  <c:v>2142</c:v>
                </c:pt>
                <c:pt idx="2141">
                  <c:v>2143</c:v>
                </c:pt>
                <c:pt idx="2142">
                  <c:v>2144</c:v>
                </c:pt>
                <c:pt idx="2143">
                  <c:v>2145</c:v>
                </c:pt>
                <c:pt idx="2144">
                  <c:v>2146</c:v>
                </c:pt>
                <c:pt idx="2145">
                  <c:v>2147</c:v>
                </c:pt>
                <c:pt idx="2146">
                  <c:v>2148</c:v>
                </c:pt>
                <c:pt idx="2147">
                  <c:v>2149</c:v>
                </c:pt>
                <c:pt idx="2148">
                  <c:v>2150</c:v>
                </c:pt>
                <c:pt idx="2149">
                  <c:v>2151</c:v>
                </c:pt>
                <c:pt idx="2150">
                  <c:v>2152</c:v>
                </c:pt>
                <c:pt idx="2151">
                  <c:v>2153</c:v>
                </c:pt>
                <c:pt idx="2152">
                  <c:v>2154</c:v>
                </c:pt>
                <c:pt idx="2153">
                  <c:v>2155</c:v>
                </c:pt>
                <c:pt idx="2154">
                  <c:v>2156</c:v>
                </c:pt>
                <c:pt idx="2155">
                  <c:v>2157</c:v>
                </c:pt>
                <c:pt idx="2156">
                  <c:v>2158</c:v>
                </c:pt>
                <c:pt idx="2157">
                  <c:v>2159</c:v>
                </c:pt>
                <c:pt idx="2158">
                  <c:v>2160</c:v>
                </c:pt>
                <c:pt idx="2159">
                  <c:v>2161</c:v>
                </c:pt>
                <c:pt idx="2160">
                  <c:v>2162</c:v>
                </c:pt>
                <c:pt idx="2161">
                  <c:v>2163</c:v>
                </c:pt>
                <c:pt idx="2162">
                  <c:v>2164</c:v>
                </c:pt>
                <c:pt idx="2163">
                  <c:v>2165</c:v>
                </c:pt>
                <c:pt idx="2164">
                  <c:v>2166</c:v>
                </c:pt>
                <c:pt idx="2165">
                  <c:v>2167</c:v>
                </c:pt>
                <c:pt idx="2166">
                  <c:v>2168</c:v>
                </c:pt>
                <c:pt idx="2167">
                  <c:v>2169</c:v>
                </c:pt>
                <c:pt idx="2168">
                  <c:v>2170</c:v>
                </c:pt>
                <c:pt idx="2169">
                  <c:v>2171</c:v>
                </c:pt>
                <c:pt idx="2170">
                  <c:v>2172</c:v>
                </c:pt>
                <c:pt idx="2171">
                  <c:v>2173</c:v>
                </c:pt>
                <c:pt idx="2172">
                  <c:v>2174</c:v>
                </c:pt>
                <c:pt idx="2173">
                  <c:v>2175</c:v>
                </c:pt>
                <c:pt idx="2174">
                  <c:v>2176</c:v>
                </c:pt>
                <c:pt idx="2175">
                  <c:v>2177</c:v>
                </c:pt>
                <c:pt idx="2176">
                  <c:v>2178</c:v>
                </c:pt>
                <c:pt idx="2177">
                  <c:v>2179</c:v>
                </c:pt>
                <c:pt idx="2178">
                  <c:v>2180</c:v>
                </c:pt>
                <c:pt idx="2179">
                  <c:v>2181</c:v>
                </c:pt>
                <c:pt idx="2180">
                  <c:v>2182</c:v>
                </c:pt>
                <c:pt idx="2181">
                  <c:v>2183</c:v>
                </c:pt>
                <c:pt idx="2182">
                  <c:v>2184</c:v>
                </c:pt>
                <c:pt idx="2183">
                  <c:v>2185</c:v>
                </c:pt>
                <c:pt idx="2184">
                  <c:v>2186</c:v>
                </c:pt>
                <c:pt idx="2185">
                  <c:v>2187</c:v>
                </c:pt>
                <c:pt idx="2186">
                  <c:v>2188</c:v>
                </c:pt>
                <c:pt idx="2187">
                  <c:v>2189</c:v>
                </c:pt>
                <c:pt idx="2188">
                  <c:v>2190</c:v>
                </c:pt>
                <c:pt idx="2189">
                  <c:v>2191</c:v>
                </c:pt>
                <c:pt idx="2190">
                  <c:v>2192</c:v>
                </c:pt>
                <c:pt idx="2191">
                  <c:v>2193</c:v>
                </c:pt>
                <c:pt idx="2192">
                  <c:v>2194</c:v>
                </c:pt>
                <c:pt idx="2193">
                  <c:v>2195</c:v>
                </c:pt>
                <c:pt idx="2194">
                  <c:v>2196</c:v>
                </c:pt>
                <c:pt idx="2195">
                  <c:v>2197</c:v>
                </c:pt>
                <c:pt idx="2196">
                  <c:v>2198</c:v>
                </c:pt>
                <c:pt idx="2197">
                  <c:v>2199</c:v>
                </c:pt>
                <c:pt idx="2198">
                  <c:v>2200</c:v>
                </c:pt>
                <c:pt idx="2199">
                  <c:v>2201</c:v>
                </c:pt>
                <c:pt idx="2200">
                  <c:v>2202</c:v>
                </c:pt>
                <c:pt idx="2201">
                  <c:v>2203</c:v>
                </c:pt>
                <c:pt idx="2202">
                  <c:v>2204</c:v>
                </c:pt>
                <c:pt idx="2203">
                  <c:v>2205</c:v>
                </c:pt>
                <c:pt idx="2204">
                  <c:v>2206</c:v>
                </c:pt>
                <c:pt idx="2205">
                  <c:v>2207</c:v>
                </c:pt>
                <c:pt idx="2206">
                  <c:v>2208</c:v>
                </c:pt>
                <c:pt idx="2207">
                  <c:v>2209</c:v>
                </c:pt>
                <c:pt idx="2208">
                  <c:v>2210</c:v>
                </c:pt>
                <c:pt idx="2209">
                  <c:v>2211</c:v>
                </c:pt>
                <c:pt idx="2210">
                  <c:v>2212</c:v>
                </c:pt>
                <c:pt idx="2211">
                  <c:v>2213</c:v>
                </c:pt>
                <c:pt idx="2212">
                  <c:v>2214</c:v>
                </c:pt>
                <c:pt idx="2213">
                  <c:v>2215</c:v>
                </c:pt>
                <c:pt idx="2214">
                  <c:v>2216</c:v>
                </c:pt>
                <c:pt idx="2215">
                  <c:v>2217</c:v>
                </c:pt>
                <c:pt idx="2216">
                  <c:v>2218</c:v>
                </c:pt>
                <c:pt idx="2217">
                  <c:v>2219</c:v>
                </c:pt>
                <c:pt idx="2218">
                  <c:v>2220</c:v>
                </c:pt>
                <c:pt idx="2219">
                  <c:v>2221</c:v>
                </c:pt>
                <c:pt idx="2220">
                  <c:v>2222</c:v>
                </c:pt>
                <c:pt idx="2221">
                  <c:v>2223</c:v>
                </c:pt>
                <c:pt idx="2222">
                  <c:v>2224</c:v>
                </c:pt>
                <c:pt idx="2223">
                  <c:v>2225</c:v>
                </c:pt>
                <c:pt idx="2224">
                  <c:v>2226</c:v>
                </c:pt>
                <c:pt idx="2225">
                  <c:v>2227</c:v>
                </c:pt>
                <c:pt idx="2226">
                  <c:v>2228</c:v>
                </c:pt>
                <c:pt idx="2227">
                  <c:v>2229</c:v>
                </c:pt>
                <c:pt idx="2228">
                  <c:v>2230</c:v>
                </c:pt>
                <c:pt idx="2229">
                  <c:v>2231</c:v>
                </c:pt>
                <c:pt idx="2230">
                  <c:v>2232</c:v>
                </c:pt>
                <c:pt idx="2231">
                  <c:v>2233</c:v>
                </c:pt>
                <c:pt idx="2232">
                  <c:v>2234</c:v>
                </c:pt>
                <c:pt idx="2233">
                  <c:v>2235</c:v>
                </c:pt>
                <c:pt idx="2234">
                  <c:v>2236</c:v>
                </c:pt>
                <c:pt idx="2235">
                  <c:v>2237</c:v>
                </c:pt>
                <c:pt idx="2236">
                  <c:v>2238</c:v>
                </c:pt>
                <c:pt idx="2237">
                  <c:v>2239</c:v>
                </c:pt>
                <c:pt idx="2238">
                  <c:v>2240</c:v>
                </c:pt>
                <c:pt idx="2239">
                  <c:v>2241</c:v>
                </c:pt>
                <c:pt idx="2240">
                  <c:v>2242</c:v>
                </c:pt>
                <c:pt idx="2241">
                  <c:v>2243</c:v>
                </c:pt>
                <c:pt idx="2242">
                  <c:v>2244</c:v>
                </c:pt>
                <c:pt idx="2243">
                  <c:v>2245</c:v>
                </c:pt>
                <c:pt idx="2244">
                  <c:v>2246</c:v>
                </c:pt>
                <c:pt idx="2245">
                  <c:v>2247</c:v>
                </c:pt>
                <c:pt idx="2246">
                  <c:v>2248</c:v>
                </c:pt>
                <c:pt idx="2247">
                  <c:v>2249</c:v>
                </c:pt>
                <c:pt idx="2248">
                  <c:v>2250</c:v>
                </c:pt>
                <c:pt idx="2249">
                  <c:v>2251</c:v>
                </c:pt>
                <c:pt idx="2250">
                  <c:v>2252</c:v>
                </c:pt>
                <c:pt idx="2251">
                  <c:v>2253</c:v>
                </c:pt>
                <c:pt idx="2252">
                  <c:v>2254</c:v>
                </c:pt>
                <c:pt idx="2253">
                  <c:v>2255</c:v>
                </c:pt>
                <c:pt idx="2254">
                  <c:v>2256</c:v>
                </c:pt>
                <c:pt idx="2255">
                  <c:v>2257</c:v>
                </c:pt>
                <c:pt idx="2256">
                  <c:v>2258</c:v>
                </c:pt>
                <c:pt idx="2257">
                  <c:v>2259</c:v>
                </c:pt>
                <c:pt idx="2258">
                  <c:v>2260</c:v>
                </c:pt>
                <c:pt idx="2259">
                  <c:v>2261</c:v>
                </c:pt>
                <c:pt idx="2260">
                  <c:v>2262</c:v>
                </c:pt>
                <c:pt idx="2261">
                  <c:v>2263</c:v>
                </c:pt>
                <c:pt idx="2262">
                  <c:v>2264</c:v>
                </c:pt>
                <c:pt idx="2263">
                  <c:v>2265</c:v>
                </c:pt>
                <c:pt idx="2264">
                  <c:v>2266</c:v>
                </c:pt>
                <c:pt idx="2265">
                  <c:v>2267</c:v>
                </c:pt>
                <c:pt idx="2266">
                  <c:v>2268</c:v>
                </c:pt>
                <c:pt idx="2267">
                  <c:v>2269</c:v>
                </c:pt>
                <c:pt idx="2268">
                  <c:v>2270</c:v>
                </c:pt>
                <c:pt idx="2269">
                  <c:v>2271</c:v>
                </c:pt>
                <c:pt idx="2270">
                  <c:v>2272</c:v>
                </c:pt>
                <c:pt idx="2271">
                  <c:v>2273</c:v>
                </c:pt>
                <c:pt idx="2272">
                  <c:v>2274</c:v>
                </c:pt>
                <c:pt idx="2273">
                  <c:v>2275</c:v>
                </c:pt>
                <c:pt idx="2274">
                  <c:v>2276</c:v>
                </c:pt>
                <c:pt idx="2275">
                  <c:v>2277</c:v>
                </c:pt>
                <c:pt idx="2276">
                  <c:v>2278</c:v>
                </c:pt>
                <c:pt idx="2277">
                  <c:v>2279</c:v>
                </c:pt>
                <c:pt idx="2278">
                  <c:v>2280</c:v>
                </c:pt>
                <c:pt idx="2279">
                  <c:v>2281</c:v>
                </c:pt>
                <c:pt idx="2280">
                  <c:v>2282</c:v>
                </c:pt>
                <c:pt idx="2281">
                  <c:v>2283</c:v>
                </c:pt>
                <c:pt idx="2282">
                  <c:v>2284</c:v>
                </c:pt>
                <c:pt idx="2283">
                  <c:v>2285</c:v>
                </c:pt>
                <c:pt idx="2284">
                  <c:v>2286</c:v>
                </c:pt>
                <c:pt idx="2285">
                  <c:v>2287</c:v>
                </c:pt>
                <c:pt idx="2286">
                  <c:v>2288</c:v>
                </c:pt>
                <c:pt idx="2287">
                  <c:v>2289</c:v>
                </c:pt>
                <c:pt idx="2288">
                  <c:v>2290</c:v>
                </c:pt>
                <c:pt idx="2289">
                  <c:v>2291</c:v>
                </c:pt>
                <c:pt idx="2290">
                  <c:v>2292</c:v>
                </c:pt>
                <c:pt idx="2291">
                  <c:v>2293</c:v>
                </c:pt>
                <c:pt idx="2292">
                  <c:v>2294</c:v>
                </c:pt>
                <c:pt idx="2293">
                  <c:v>2295</c:v>
                </c:pt>
                <c:pt idx="2294">
                  <c:v>2296</c:v>
                </c:pt>
                <c:pt idx="2295">
                  <c:v>2297</c:v>
                </c:pt>
                <c:pt idx="2296">
                  <c:v>2298</c:v>
                </c:pt>
                <c:pt idx="2297">
                  <c:v>2299</c:v>
                </c:pt>
                <c:pt idx="2298">
                  <c:v>2300</c:v>
                </c:pt>
                <c:pt idx="2299">
                  <c:v>2301</c:v>
                </c:pt>
                <c:pt idx="2300">
                  <c:v>2302</c:v>
                </c:pt>
                <c:pt idx="2301">
                  <c:v>2303</c:v>
                </c:pt>
                <c:pt idx="2302">
                  <c:v>2304</c:v>
                </c:pt>
                <c:pt idx="2303">
                  <c:v>2305</c:v>
                </c:pt>
                <c:pt idx="2304">
                  <c:v>2306</c:v>
                </c:pt>
                <c:pt idx="2305">
                  <c:v>2307</c:v>
                </c:pt>
                <c:pt idx="2306">
                  <c:v>2308</c:v>
                </c:pt>
                <c:pt idx="2307">
                  <c:v>2309</c:v>
                </c:pt>
                <c:pt idx="2308">
                  <c:v>2310</c:v>
                </c:pt>
                <c:pt idx="2309">
                  <c:v>2311</c:v>
                </c:pt>
                <c:pt idx="2310">
                  <c:v>2312</c:v>
                </c:pt>
                <c:pt idx="2311">
                  <c:v>2313</c:v>
                </c:pt>
                <c:pt idx="2312">
                  <c:v>2314</c:v>
                </c:pt>
                <c:pt idx="2313">
                  <c:v>2315</c:v>
                </c:pt>
                <c:pt idx="2314">
                  <c:v>2316</c:v>
                </c:pt>
                <c:pt idx="2315">
                  <c:v>2317</c:v>
                </c:pt>
                <c:pt idx="2316">
                  <c:v>2318</c:v>
                </c:pt>
                <c:pt idx="2317">
                  <c:v>2319</c:v>
                </c:pt>
                <c:pt idx="2318">
                  <c:v>2320</c:v>
                </c:pt>
                <c:pt idx="2319">
                  <c:v>2321</c:v>
                </c:pt>
                <c:pt idx="2320">
                  <c:v>2322</c:v>
                </c:pt>
                <c:pt idx="2321">
                  <c:v>2323</c:v>
                </c:pt>
                <c:pt idx="2322">
                  <c:v>2324</c:v>
                </c:pt>
                <c:pt idx="2323">
                  <c:v>2325</c:v>
                </c:pt>
                <c:pt idx="2324">
                  <c:v>2326</c:v>
                </c:pt>
                <c:pt idx="2325">
                  <c:v>2327</c:v>
                </c:pt>
                <c:pt idx="2326">
                  <c:v>2328</c:v>
                </c:pt>
                <c:pt idx="2327">
                  <c:v>2329</c:v>
                </c:pt>
                <c:pt idx="2328">
                  <c:v>2330</c:v>
                </c:pt>
                <c:pt idx="2329">
                  <c:v>2331</c:v>
                </c:pt>
                <c:pt idx="2330">
                  <c:v>2332</c:v>
                </c:pt>
                <c:pt idx="2331">
                  <c:v>2333</c:v>
                </c:pt>
                <c:pt idx="2332">
                  <c:v>2334</c:v>
                </c:pt>
                <c:pt idx="2333">
                  <c:v>2335</c:v>
                </c:pt>
                <c:pt idx="2334">
                  <c:v>2336</c:v>
                </c:pt>
                <c:pt idx="2335">
                  <c:v>2337</c:v>
                </c:pt>
                <c:pt idx="2336">
                  <c:v>2338</c:v>
                </c:pt>
                <c:pt idx="2337">
                  <c:v>2339</c:v>
                </c:pt>
                <c:pt idx="2338">
                  <c:v>2340</c:v>
                </c:pt>
                <c:pt idx="2339">
                  <c:v>2341</c:v>
                </c:pt>
                <c:pt idx="2340">
                  <c:v>2342</c:v>
                </c:pt>
                <c:pt idx="2341">
                  <c:v>2343</c:v>
                </c:pt>
                <c:pt idx="2342">
                  <c:v>2344</c:v>
                </c:pt>
                <c:pt idx="2343">
                  <c:v>2345</c:v>
                </c:pt>
                <c:pt idx="2344">
                  <c:v>2346</c:v>
                </c:pt>
                <c:pt idx="2345">
                  <c:v>2347</c:v>
                </c:pt>
                <c:pt idx="2346">
                  <c:v>2348</c:v>
                </c:pt>
                <c:pt idx="2347">
                  <c:v>2349</c:v>
                </c:pt>
                <c:pt idx="2348">
                  <c:v>2350</c:v>
                </c:pt>
                <c:pt idx="2349">
                  <c:v>2351</c:v>
                </c:pt>
                <c:pt idx="2350">
                  <c:v>2352</c:v>
                </c:pt>
                <c:pt idx="2351">
                  <c:v>2353</c:v>
                </c:pt>
                <c:pt idx="2352">
                  <c:v>2354</c:v>
                </c:pt>
                <c:pt idx="2353">
                  <c:v>2355</c:v>
                </c:pt>
                <c:pt idx="2354">
                  <c:v>2356</c:v>
                </c:pt>
                <c:pt idx="2355">
                  <c:v>2357</c:v>
                </c:pt>
                <c:pt idx="2356">
                  <c:v>2358</c:v>
                </c:pt>
                <c:pt idx="2357">
                  <c:v>2359</c:v>
                </c:pt>
                <c:pt idx="2358">
                  <c:v>2360</c:v>
                </c:pt>
                <c:pt idx="2359">
                  <c:v>2361</c:v>
                </c:pt>
                <c:pt idx="2360">
                  <c:v>2362</c:v>
                </c:pt>
                <c:pt idx="2361">
                  <c:v>2363</c:v>
                </c:pt>
                <c:pt idx="2362">
                  <c:v>2364</c:v>
                </c:pt>
                <c:pt idx="2363">
                  <c:v>2365</c:v>
                </c:pt>
                <c:pt idx="2364">
                  <c:v>2366</c:v>
                </c:pt>
                <c:pt idx="2365">
                  <c:v>2367</c:v>
                </c:pt>
                <c:pt idx="2366">
                  <c:v>2368</c:v>
                </c:pt>
                <c:pt idx="2367">
                  <c:v>2369</c:v>
                </c:pt>
                <c:pt idx="2368">
                  <c:v>2370</c:v>
                </c:pt>
                <c:pt idx="2369">
                  <c:v>2371</c:v>
                </c:pt>
                <c:pt idx="2370">
                  <c:v>2372</c:v>
                </c:pt>
                <c:pt idx="2371">
                  <c:v>2373</c:v>
                </c:pt>
                <c:pt idx="2372">
                  <c:v>2374</c:v>
                </c:pt>
                <c:pt idx="2373">
                  <c:v>2375</c:v>
                </c:pt>
                <c:pt idx="2374">
                  <c:v>2376</c:v>
                </c:pt>
                <c:pt idx="2375">
                  <c:v>2377</c:v>
                </c:pt>
                <c:pt idx="2376">
                  <c:v>2378</c:v>
                </c:pt>
                <c:pt idx="2377">
                  <c:v>2379</c:v>
                </c:pt>
                <c:pt idx="2378">
                  <c:v>2380</c:v>
                </c:pt>
                <c:pt idx="2379">
                  <c:v>2381</c:v>
                </c:pt>
                <c:pt idx="2380">
                  <c:v>2382</c:v>
                </c:pt>
                <c:pt idx="2381">
                  <c:v>2383</c:v>
                </c:pt>
                <c:pt idx="2382">
                  <c:v>2384</c:v>
                </c:pt>
                <c:pt idx="2383">
                  <c:v>2385</c:v>
                </c:pt>
                <c:pt idx="2384">
                  <c:v>2386</c:v>
                </c:pt>
                <c:pt idx="2385">
                  <c:v>2387</c:v>
                </c:pt>
                <c:pt idx="2386">
                  <c:v>2388</c:v>
                </c:pt>
                <c:pt idx="2387">
                  <c:v>2389</c:v>
                </c:pt>
                <c:pt idx="2388">
                  <c:v>2390</c:v>
                </c:pt>
                <c:pt idx="2389">
                  <c:v>2391</c:v>
                </c:pt>
                <c:pt idx="2390">
                  <c:v>2392</c:v>
                </c:pt>
                <c:pt idx="2391">
                  <c:v>2393</c:v>
                </c:pt>
                <c:pt idx="2392">
                  <c:v>2394</c:v>
                </c:pt>
                <c:pt idx="2393">
                  <c:v>2395</c:v>
                </c:pt>
                <c:pt idx="2394">
                  <c:v>2396</c:v>
                </c:pt>
                <c:pt idx="2395">
                  <c:v>2397</c:v>
                </c:pt>
                <c:pt idx="2396">
                  <c:v>2398</c:v>
                </c:pt>
                <c:pt idx="2397">
                  <c:v>2399</c:v>
                </c:pt>
                <c:pt idx="2398">
                  <c:v>2400</c:v>
                </c:pt>
                <c:pt idx="2399">
                  <c:v>2401</c:v>
                </c:pt>
                <c:pt idx="2400">
                  <c:v>2402</c:v>
                </c:pt>
                <c:pt idx="2401">
                  <c:v>2403</c:v>
                </c:pt>
                <c:pt idx="2402">
                  <c:v>2404</c:v>
                </c:pt>
                <c:pt idx="2403">
                  <c:v>2405</c:v>
                </c:pt>
                <c:pt idx="2404">
                  <c:v>2406</c:v>
                </c:pt>
                <c:pt idx="2405">
                  <c:v>2407</c:v>
                </c:pt>
                <c:pt idx="2406">
                  <c:v>2408</c:v>
                </c:pt>
                <c:pt idx="2407">
                  <c:v>2409</c:v>
                </c:pt>
                <c:pt idx="2408">
                  <c:v>2410</c:v>
                </c:pt>
                <c:pt idx="2409">
                  <c:v>2411</c:v>
                </c:pt>
                <c:pt idx="2410">
                  <c:v>2412</c:v>
                </c:pt>
                <c:pt idx="2411">
                  <c:v>2413</c:v>
                </c:pt>
                <c:pt idx="2412">
                  <c:v>2414</c:v>
                </c:pt>
                <c:pt idx="2413">
                  <c:v>2415</c:v>
                </c:pt>
                <c:pt idx="2414">
                  <c:v>2416</c:v>
                </c:pt>
                <c:pt idx="2415">
                  <c:v>2417</c:v>
                </c:pt>
                <c:pt idx="2416">
                  <c:v>2418</c:v>
                </c:pt>
                <c:pt idx="2417">
                  <c:v>2419</c:v>
                </c:pt>
                <c:pt idx="2418">
                  <c:v>2420</c:v>
                </c:pt>
                <c:pt idx="2419">
                  <c:v>2421</c:v>
                </c:pt>
                <c:pt idx="2420">
                  <c:v>2422</c:v>
                </c:pt>
                <c:pt idx="2421">
                  <c:v>2423</c:v>
                </c:pt>
                <c:pt idx="2422">
                  <c:v>2424</c:v>
                </c:pt>
                <c:pt idx="2423">
                  <c:v>2425</c:v>
                </c:pt>
                <c:pt idx="2424">
                  <c:v>2426</c:v>
                </c:pt>
                <c:pt idx="2425">
                  <c:v>2427</c:v>
                </c:pt>
                <c:pt idx="2426">
                  <c:v>2428</c:v>
                </c:pt>
                <c:pt idx="2427">
                  <c:v>2429</c:v>
                </c:pt>
                <c:pt idx="2428">
                  <c:v>2430</c:v>
                </c:pt>
                <c:pt idx="2429">
                  <c:v>2431</c:v>
                </c:pt>
                <c:pt idx="2430">
                  <c:v>2432</c:v>
                </c:pt>
                <c:pt idx="2431">
                  <c:v>2433</c:v>
                </c:pt>
                <c:pt idx="2432">
                  <c:v>2434</c:v>
                </c:pt>
                <c:pt idx="2433">
                  <c:v>2435</c:v>
                </c:pt>
                <c:pt idx="2434">
                  <c:v>2436</c:v>
                </c:pt>
                <c:pt idx="2435">
                  <c:v>2437</c:v>
                </c:pt>
                <c:pt idx="2436">
                  <c:v>2438</c:v>
                </c:pt>
                <c:pt idx="2437">
                  <c:v>2439</c:v>
                </c:pt>
                <c:pt idx="2438">
                  <c:v>2440</c:v>
                </c:pt>
                <c:pt idx="2439">
                  <c:v>2441</c:v>
                </c:pt>
                <c:pt idx="2440">
                  <c:v>2442</c:v>
                </c:pt>
                <c:pt idx="2441">
                  <c:v>2443</c:v>
                </c:pt>
                <c:pt idx="2442">
                  <c:v>2444</c:v>
                </c:pt>
                <c:pt idx="2443">
                  <c:v>2445</c:v>
                </c:pt>
                <c:pt idx="2444">
                  <c:v>2446</c:v>
                </c:pt>
                <c:pt idx="2445">
                  <c:v>2447</c:v>
                </c:pt>
                <c:pt idx="2446">
                  <c:v>2448</c:v>
                </c:pt>
                <c:pt idx="2447">
                  <c:v>2449</c:v>
                </c:pt>
                <c:pt idx="2448">
                  <c:v>2450</c:v>
                </c:pt>
                <c:pt idx="2449">
                  <c:v>2451</c:v>
                </c:pt>
                <c:pt idx="2450">
                  <c:v>2452</c:v>
                </c:pt>
                <c:pt idx="2451">
                  <c:v>2453</c:v>
                </c:pt>
                <c:pt idx="2452">
                  <c:v>2454</c:v>
                </c:pt>
                <c:pt idx="2453">
                  <c:v>2455</c:v>
                </c:pt>
                <c:pt idx="2454">
                  <c:v>2456</c:v>
                </c:pt>
                <c:pt idx="2455">
                  <c:v>2457</c:v>
                </c:pt>
                <c:pt idx="2456">
                  <c:v>2458</c:v>
                </c:pt>
                <c:pt idx="2457">
                  <c:v>2459</c:v>
                </c:pt>
                <c:pt idx="2458">
                  <c:v>2460</c:v>
                </c:pt>
                <c:pt idx="2459">
                  <c:v>2461</c:v>
                </c:pt>
                <c:pt idx="2460">
                  <c:v>2462</c:v>
                </c:pt>
                <c:pt idx="2461">
                  <c:v>2463</c:v>
                </c:pt>
                <c:pt idx="2462">
                  <c:v>2464</c:v>
                </c:pt>
                <c:pt idx="2463">
                  <c:v>2465</c:v>
                </c:pt>
                <c:pt idx="2464">
                  <c:v>2466</c:v>
                </c:pt>
                <c:pt idx="2465">
                  <c:v>2467</c:v>
                </c:pt>
                <c:pt idx="2466">
                  <c:v>2468</c:v>
                </c:pt>
                <c:pt idx="2467">
                  <c:v>2469</c:v>
                </c:pt>
                <c:pt idx="2468">
                  <c:v>2470</c:v>
                </c:pt>
                <c:pt idx="2469">
                  <c:v>2471</c:v>
                </c:pt>
                <c:pt idx="2470">
                  <c:v>2472</c:v>
                </c:pt>
                <c:pt idx="2471">
                  <c:v>2473</c:v>
                </c:pt>
                <c:pt idx="2472">
                  <c:v>2474</c:v>
                </c:pt>
                <c:pt idx="2473">
                  <c:v>2475</c:v>
                </c:pt>
                <c:pt idx="2474">
                  <c:v>2476</c:v>
                </c:pt>
                <c:pt idx="2475">
                  <c:v>2477</c:v>
                </c:pt>
                <c:pt idx="2476">
                  <c:v>2478</c:v>
                </c:pt>
                <c:pt idx="2477">
                  <c:v>2479</c:v>
                </c:pt>
                <c:pt idx="2478">
                  <c:v>2480</c:v>
                </c:pt>
                <c:pt idx="2479">
                  <c:v>2481</c:v>
                </c:pt>
                <c:pt idx="2480">
                  <c:v>2482</c:v>
                </c:pt>
                <c:pt idx="2481">
                  <c:v>2483</c:v>
                </c:pt>
                <c:pt idx="2482">
                  <c:v>2484</c:v>
                </c:pt>
                <c:pt idx="2483">
                  <c:v>2485</c:v>
                </c:pt>
                <c:pt idx="2484">
                  <c:v>2486</c:v>
                </c:pt>
                <c:pt idx="2485">
                  <c:v>2487</c:v>
                </c:pt>
                <c:pt idx="2486">
                  <c:v>2488</c:v>
                </c:pt>
                <c:pt idx="2487">
                  <c:v>2489</c:v>
                </c:pt>
                <c:pt idx="2488">
                  <c:v>2490</c:v>
                </c:pt>
                <c:pt idx="2489">
                  <c:v>2491</c:v>
                </c:pt>
                <c:pt idx="2490">
                  <c:v>2492</c:v>
                </c:pt>
                <c:pt idx="2491">
                  <c:v>2493</c:v>
                </c:pt>
                <c:pt idx="2492">
                  <c:v>2494</c:v>
                </c:pt>
                <c:pt idx="2493">
                  <c:v>2495</c:v>
                </c:pt>
                <c:pt idx="2494">
                  <c:v>2496</c:v>
                </c:pt>
                <c:pt idx="2495">
                  <c:v>2497</c:v>
                </c:pt>
                <c:pt idx="2496">
                  <c:v>2498</c:v>
                </c:pt>
                <c:pt idx="2497">
                  <c:v>2499</c:v>
                </c:pt>
                <c:pt idx="2498">
                  <c:v>2500</c:v>
                </c:pt>
                <c:pt idx="2499">
                  <c:v>2501</c:v>
                </c:pt>
                <c:pt idx="2500">
                  <c:v>2502</c:v>
                </c:pt>
                <c:pt idx="2501">
                  <c:v>2503</c:v>
                </c:pt>
                <c:pt idx="2502">
                  <c:v>2504</c:v>
                </c:pt>
                <c:pt idx="2503">
                  <c:v>2505</c:v>
                </c:pt>
                <c:pt idx="2504">
                  <c:v>2506</c:v>
                </c:pt>
                <c:pt idx="2505">
                  <c:v>2507</c:v>
                </c:pt>
                <c:pt idx="2506">
                  <c:v>2508</c:v>
                </c:pt>
                <c:pt idx="2507">
                  <c:v>2509</c:v>
                </c:pt>
                <c:pt idx="2508">
                  <c:v>2510</c:v>
                </c:pt>
                <c:pt idx="2509">
                  <c:v>2511</c:v>
                </c:pt>
                <c:pt idx="2510">
                  <c:v>2512</c:v>
                </c:pt>
                <c:pt idx="2511">
                  <c:v>2513</c:v>
                </c:pt>
                <c:pt idx="2512">
                  <c:v>2514</c:v>
                </c:pt>
                <c:pt idx="2513">
                  <c:v>2515</c:v>
                </c:pt>
                <c:pt idx="2514">
                  <c:v>2516</c:v>
                </c:pt>
                <c:pt idx="2515">
                  <c:v>2517</c:v>
                </c:pt>
                <c:pt idx="2516">
                  <c:v>2518</c:v>
                </c:pt>
                <c:pt idx="2517">
                  <c:v>2519</c:v>
                </c:pt>
                <c:pt idx="2518">
                  <c:v>2520</c:v>
                </c:pt>
                <c:pt idx="2519">
                  <c:v>2521</c:v>
                </c:pt>
                <c:pt idx="2520">
                  <c:v>2522</c:v>
                </c:pt>
                <c:pt idx="2521">
                  <c:v>2523</c:v>
                </c:pt>
                <c:pt idx="2522">
                  <c:v>2524</c:v>
                </c:pt>
                <c:pt idx="2523">
                  <c:v>2525</c:v>
                </c:pt>
                <c:pt idx="2524">
                  <c:v>2526</c:v>
                </c:pt>
                <c:pt idx="2525">
                  <c:v>2527</c:v>
                </c:pt>
                <c:pt idx="2526">
                  <c:v>2528</c:v>
                </c:pt>
                <c:pt idx="2527">
                  <c:v>2529</c:v>
                </c:pt>
                <c:pt idx="2528">
                  <c:v>2530</c:v>
                </c:pt>
                <c:pt idx="2529">
                  <c:v>2531</c:v>
                </c:pt>
                <c:pt idx="2530">
                  <c:v>2532</c:v>
                </c:pt>
                <c:pt idx="2531">
                  <c:v>2533</c:v>
                </c:pt>
                <c:pt idx="2532">
                  <c:v>2534</c:v>
                </c:pt>
                <c:pt idx="2533">
                  <c:v>2535</c:v>
                </c:pt>
                <c:pt idx="2534">
                  <c:v>2536</c:v>
                </c:pt>
                <c:pt idx="2535">
                  <c:v>2537</c:v>
                </c:pt>
                <c:pt idx="2536">
                  <c:v>2538</c:v>
                </c:pt>
                <c:pt idx="2537">
                  <c:v>2539</c:v>
                </c:pt>
                <c:pt idx="2538">
                  <c:v>2540</c:v>
                </c:pt>
                <c:pt idx="2539">
                  <c:v>2541</c:v>
                </c:pt>
                <c:pt idx="2540">
                  <c:v>2542</c:v>
                </c:pt>
                <c:pt idx="2541">
                  <c:v>2543</c:v>
                </c:pt>
                <c:pt idx="2542">
                  <c:v>2544</c:v>
                </c:pt>
                <c:pt idx="2543">
                  <c:v>2545</c:v>
                </c:pt>
                <c:pt idx="2544">
                  <c:v>2546</c:v>
                </c:pt>
                <c:pt idx="2545">
                  <c:v>2547</c:v>
                </c:pt>
                <c:pt idx="2546">
                  <c:v>2548</c:v>
                </c:pt>
                <c:pt idx="2547">
                  <c:v>2549</c:v>
                </c:pt>
                <c:pt idx="2548">
                  <c:v>2550</c:v>
                </c:pt>
                <c:pt idx="2549">
                  <c:v>2551</c:v>
                </c:pt>
                <c:pt idx="2550">
                  <c:v>2552</c:v>
                </c:pt>
                <c:pt idx="2551">
                  <c:v>2553</c:v>
                </c:pt>
                <c:pt idx="2552">
                  <c:v>2554</c:v>
                </c:pt>
                <c:pt idx="2553">
                  <c:v>2555</c:v>
                </c:pt>
                <c:pt idx="2554">
                  <c:v>2556</c:v>
                </c:pt>
                <c:pt idx="2555">
                  <c:v>2557</c:v>
                </c:pt>
                <c:pt idx="2556">
                  <c:v>2558</c:v>
                </c:pt>
                <c:pt idx="2557">
                  <c:v>2559</c:v>
                </c:pt>
                <c:pt idx="2558">
                  <c:v>2560</c:v>
                </c:pt>
                <c:pt idx="2559">
                  <c:v>2561</c:v>
                </c:pt>
                <c:pt idx="2560">
                  <c:v>2562</c:v>
                </c:pt>
                <c:pt idx="2561">
                  <c:v>2563</c:v>
                </c:pt>
                <c:pt idx="2562">
                  <c:v>2564</c:v>
                </c:pt>
                <c:pt idx="2563">
                  <c:v>2565</c:v>
                </c:pt>
                <c:pt idx="2564">
                  <c:v>2566</c:v>
                </c:pt>
                <c:pt idx="2565">
                  <c:v>2567</c:v>
                </c:pt>
                <c:pt idx="2566">
                  <c:v>2568</c:v>
                </c:pt>
                <c:pt idx="2567">
                  <c:v>2569</c:v>
                </c:pt>
                <c:pt idx="2568">
                  <c:v>2570</c:v>
                </c:pt>
                <c:pt idx="2569">
                  <c:v>2571</c:v>
                </c:pt>
                <c:pt idx="2570">
                  <c:v>2572</c:v>
                </c:pt>
                <c:pt idx="2571">
                  <c:v>2573</c:v>
                </c:pt>
                <c:pt idx="2572">
                  <c:v>2574</c:v>
                </c:pt>
                <c:pt idx="2573">
                  <c:v>2575</c:v>
                </c:pt>
                <c:pt idx="2574">
                  <c:v>2576</c:v>
                </c:pt>
                <c:pt idx="2575">
                  <c:v>2577</c:v>
                </c:pt>
                <c:pt idx="2576">
                  <c:v>2578</c:v>
                </c:pt>
                <c:pt idx="2577">
                  <c:v>2579</c:v>
                </c:pt>
                <c:pt idx="2578">
                  <c:v>2580</c:v>
                </c:pt>
                <c:pt idx="2579">
                  <c:v>2581</c:v>
                </c:pt>
                <c:pt idx="2580">
                  <c:v>2582</c:v>
                </c:pt>
                <c:pt idx="2581">
                  <c:v>2583</c:v>
                </c:pt>
                <c:pt idx="2582">
                  <c:v>2584</c:v>
                </c:pt>
                <c:pt idx="2583">
                  <c:v>2585</c:v>
                </c:pt>
                <c:pt idx="2584">
                  <c:v>2586</c:v>
                </c:pt>
                <c:pt idx="2585">
                  <c:v>2587</c:v>
                </c:pt>
                <c:pt idx="2586">
                  <c:v>2588</c:v>
                </c:pt>
                <c:pt idx="2587">
                  <c:v>2589</c:v>
                </c:pt>
                <c:pt idx="2588">
                  <c:v>2590</c:v>
                </c:pt>
                <c:pt idx="2589">
                  <c:v>2591</c:v>
                </c:pt>
                <c:pt idx="2590">
                  <c:v>2592</c:v>
                </c:pt>
                <c:pt idx="2591">
                  <c:v>2593</c:v>
                </c:pt>
                <c:pt idx="2592">
                  <c:v>2594</c:v>
                </c:pt>
                <c:pt idx="2593">
                  <c:v>2595</c:v>
                </c:pt>
                <c:pt idx="2594">
                  <c:v>2596</c:v>
                </c:pt>
                <c:pt idx="2595">
                  <c:v>2597</c:v>
                </c:pt>
                <c:pt idx="2596">
                  <c:v>2598</c:v>
                </c:pt>
                <c:pt idx="2597">
                  <c:v>2599</c:v>
                </c:pt>
                <c:pt idx="2598">
                  <c:v>2600</c:v>
                </c:pt>
                <c:pt idx="2599">
                  <c:v>2601</c:v>
                </c:pt>
                <c:pt idx="2600">
                  <c:v>2602</c:v>
                </c:pt>
                <c:pt idx="2601">
                  <c:v>2603</c:v>
                </c:pt>
                <c:pt idx="2602">
                  <c:v>2604</c:v>
                </c:pt>
                <c:pt idx="2603">
                  <c:v>2605</c:v>
                </c:pt>
                <c:pt idx="2604">
                  <c:v>2606</c:v>
                </c:pt>
                <c:pt idx="2605">
                  <c:v>2607</c:v>
                </c:pt>
                <c:pt idx="2606">
                  <c:v>2608</c:v>
                </c:pt>
                <c:pt idx="2607">
                  <c:v>2609</c:v>
                </c:pt>
                <c:pt idx="2608">
                  <c:v>2610</c:v>
                </c:pt>
                <c:pt idx="2609">
                  <c:v>2611</c:v>
                </c:pt>
                <c:pt idx="2610">
                  <c:v>2612</c:v>
                </c:pt>
                <c:pt idx="2611">
                  <c:v>2613</c:v>
                </c:pt>
                <c:pt idx="2612">
                  <c:v>2614</c:v>
                </c:pt>
                <c:pt idx="2613">
                  <c:v>2615</c:v>
                </c:pt>
                <c:pt idx="2614">
                  <c:v>2616</c:v>
                </c:pt>
                <c:pt idx="2615">
                  <c:v>2617</c:v>
                </c:pt>
                <c:pt idx="2616">
                  <c:v>2618</c:v>
                </c:pt>
                <c:pt idx="2617">
                  <c:v>2619</c:v>
                </c:pt>
                <c:pt idx="2618">
                  <c:v>2620</c:v>
                </c:pt>
                <c:pt idx="2619">
                  <c:v>2621</c:v>
                </c:pt>
                <c:pt idx="2620">
                  <c:v>2622</c:v>
                </c:pt>
                <c:pt idx="2621">
                  <c:v>2623</c:v>
                </c:pt>
                <c:pt idx="2622">
                  <c:v>2624</c:v>
                </c:pt>
                <c:pt idx="2623">
                  <c:v>2625</c:v>
                </c:pt>
                <c:pt idx="2624">
                  <c:v>2626</c:v>
                </c:pt>
                <c:pt idx="2625">
                  <c:v>2627</c:v>
                </c:pt>
                <c:pt idx="2626">
                  <c:v>2628</c:v>
                </c:pt>
                <c:pt idx="2627">
                  <c:v>2629</c:v>
                </c:pt>
                <c:pt idx="2628">
                  <c:v>2630</c:v>
                </c:pt>
                <c:pt idx="2629">
                  <c:v>2631</c:v>
                </c:pt>
                <c:pt idx="2630">
                  <c:v>2632</c:v>
                </c:pt>
                <c:pt idx="2631">
                  <c:v>2633</c:v>
                </c:pt>
                <c:pt idx="2632">
                  <c:v>2634</c:v>
                </c:pt>
                <c:pt idx="2633">
                  <c:v>2635</c:v>
                </c:pt>
                <c:pt idx="2634">
                  <c:v>2636</c:v>
                </c:pt>
                <c:pt idx="2635">
                  <c:v>2637</c:v>
                </c:pt>
                <c:pt idx="2636">
                  <c:v>2638</c:v>
                </c:pt>
                <c:pt idx="2637">
                  <c:v>2639</c:v>
                </c:pt>
                <c:pt idx="2638">
                  <c:v>2640</c:v>
                </c:pt>
                <c:pt idx="2639">
                  <c:v>2641</c:v>
                </c:pt>
                <c:pt idx="2640">
                  <c:v>2642</c:v>
                </c:pt>
                <c:pt idx="2641">
                  <c:v>2643</c:v>
                </c:pt>
                <c:pt idx="2642">
                  <c:v>2644</c:v>
                </c:pt>
                <c:pt idx="2643">
                  <c:v>2645</c:v>
                </c:pt>
                <c:pt idx="2644">
                  <c:v>2646</c:v>
                </c:pt>
                <c:pt idx="2645">
                  <c:v>2647</c:v>
                </c:pt>
                <c:pt idx="2646">
                  <c:v>2648</c:v>
                </c:pt>
                <c:pt idx="2647">
                  <c:v>2649</c:v>
                </c:pt>
                <c:pt idx="2648">
                  <c:v>2650</c:v>
                </c:pt>
                <c:pt idx="2649">
                  <c:v>2651</c:v>
                </c:pt>
                <c:pt idx="2650">
                  <c:v>2652</c:v>
                </c:pt>
                <c:pt idx="2651">
                  <c:v>2653</c:v>
                </c:pt>
                <c:pt idx="2652">
                  <c:v>2654</c:v>
                </c:pt>
                <c:pt idx="2653">
                  <c:v>2655</c:v>
                </c:pt>
                <c:pt idx="2654">
                  <c:v>2656</c:v>
                </c:pt>
                <c:pt idx="2655">
                  <c:v>2657</c:v>
                </c:pt>
                <c:pt idx="2656">
                  <c:v>2658</c:v>
                </c:pt>
                <c:pt idx="2657">
                  <c:v>2659</c:v>
                </c:pt>
                <c:pt idx="2658">
                  <c:v>2660</c:v>
                </c:pt>
                <c:pt idx="2659">
                  <c:v>2661</c:v>
                </c:pt>
                <c:pt idx="2660">
                  <c:v>2662</c:v>
                </c:pt>
                <c:pt idx="2661">
                  <c:v>2663</c:v>
                </c:pt>
                <c:pt idx="2662">
                  <c:v>2664</c:v>
                </c:pt>
                <c:pt idx="2663">
                  <c:v>2665</c:v>
                </c:pt>
                <c:pt idx="2664">
                  <c:v>2666</c:v>
                </c:pt>
                <c:pt idx="2665">
                  <c:v>2667</c:v>
                </c:pt>
                <c:pt idx="2666">
                  <c:v>2668</c:v>
                </c:pt>
                <c:pt idx="2667">
                  <c:v>2669</c:v>
                </c:pt>
                <c:pt idx="2668">
                  <c:v>2670</c:v>
                </c:pt>
                <c:pt idx="2669">
                  <c:v>2671</c:v>
                </c:pt>
                <c:pt idx="2670">
                  <c:v>2672</c:v>
                </c:pt>
                <c:pt idx="2671">
                  <c:v>2673</c:v>
                </c:pt>
                <c:pt idx="2672">
                  <c:v>2674</c:v>
                </c:pt>
                <c:pt idx="2673">
                  <c:v>2675</c:v>
                </c:pt>
                <c:pt idx="2674">
                  <c:v>2676</c:v>
                </c:pt>
                <c:pt idx="2675">
                  <c:v>2677</c:v>
                </c:pt>
                <c:pt idx="2676">
                  <c:v>2678</c:v>
                </c:pt>
                <c:pt idx="2677">
                  <c:v>2679</c:v>
                </c:pt>
                <c:pt idx="2678">
                  <c:v>2680</c:v>
                </c:pt>
                <c:pt idx="2679">
                  <c:v>2681</c:v>
                </c:pt>
                <c:pt idx="2680">
                  <c:v>2682</c:v>
                </c:pt>
                <c:pt idx="2681">
                  <c:v>2683</c:v>
                </c:pt>
                <c:pt idx="2682">
                  <c:v>2684</c:v>
                </c:pt>
                <c:pt idx="2683">
                  <c:v>2685</c:v>
                </c:pt>
                <c:pt idx="2684">
                  <c:v>2686</c:v>
                </c:pt>
                <c:pt idx="2685">
                  <c:v>2687</c:v>
                </c:pt>
                <c:pt idx="2686">
                  <c:v>2688</c:v>
                </c:pt>
                <c:pt idx="2687">
                  <c:v>2689</c:v>
                </c:pt>
                <c:pt idx="2688">
                  <c:v>2690</c:v>
                </c:pt>
                <c:pt idx="2689">
                  <c:v>2691</c:v>
                </c:pt>
                <c:pt idx="2690">
                  <c:v>2692</c:v>
                </c:pt>
                <c:pt idx="2691">
                  <c:v>2693</c:v>
                </c:pt>
                <c:pt idx="2692">
                  <c:v>2694</c:v>
                </c:pt>
                <c:pt idx="2693">
                  <c:v>2695</c:v>
                </c:pt>
                <c:pt idx="2694">
                  <c:v>2696</c:v>
                </c:pt>
                <c:pt idx="2695">
                  <c:v>2697</c:v>
                </c:pt>
                <c:pt idx="2696">
                  <c:v>2698</c:v>
                </c:pt>
                <c:pt idx="2697">
                  <c:v>2699</c:v>
                </c:pt>
                <c:pt idx="2698">
                  <c:v>2700</c:v>
                </c:pt>
                <c:pt idx="2699">
                  <c:v>2701</c:v>
                </c:pt>
                <c:pt idx="2700">
                  <c:v>2702</c:v>
                </c:pt>
                <c:pt idx="2701">
                  <c:v>2703</c:v>
                </c:pt>
                <c:pt idx="2702">
                  <c:v>2704</c:v>
                </c:pt>
                <c:pt idx="2703">
                  <c:v>2705</c:v>
                </c:pt>
                <c:pt idx="2704">
                  <c:v>2706</c:v>
                </c:pt>
                <c:pt idx="2705">
                  <c:v>2707</c:v>
                </c:pt>
                <c:pt idx="2706">
                  <c:v>2708</c:v>
                </c:pt>
                <c:pt idx="2707">
                  <c:v>2709</c:v>
                </c:pt>
                <c:pt idx="2708">
                  <c:v>2710</c:v>
                </c:pt>
                <c:pt idx="2709">
                  <c:v>2711</c:v>
                </c:pt>
                <c:pt idx="2710">
                  <c:v>2712</c:v>
                </c:pt>
                <c:pt idx="2711">
                  <c:v>2713</c:v>
                </c:pt>
                <c:pt idx="2712">
                  <c:v>2714</c:v>
                </c:pt>
                <c:pt idx="2713">
                  <c:v>2715</c:v>
                </c:pt>
                <c:pt idx="2714">
                  <c:v>2716</c:v>
                </c:pt>
                <c:pt idx="2715">
                  <c:v>2717</c:v>
                </c:pt>
                <c:pt idx="2716">
                  <c:v>2718</c:v>
                </c:pt>
                <c:pt idx="2717">
                  <c:v>2719</c:v>
                </c:pt>
                <c:pt idx="2718">
                  <c:v>2720</c:v>
                </c:pt>
                <c:pt idx="2719">
                  <c:v>2721</c:v>
                </c:pt>
                <c:pt idx="2720">
                  <c:v>2722</c:v>
                </c:pt>
                <c:pt idx="2721">
                  <c:v>2723</c:v>
                </c:pt>
                <c:pt idx="2722">
                  <c:v>2724</c:v>
                </c:pt>
                <c:pt idx="2723">
                  <c:v>2725</c:v>
                </c:pt>
                <c:pt idx="2724">
                  <c:v>2726</c:v>
                </c:pt>
                <c:pt idx="2725">
                  <c:v>2727</c:v>
                </c:pt>
                <c:pt idx="2726">
                  <c:v>2728</c:v>
                </c:pt>
                <c:pt idx="2727">
                  <c:v>2729</c:v>
                </c:pt>
                <c:pt idx="2728">
                  <c:v>2730</c:v>
                </c:pt>
                <c:pt idx="2729">
                  <c:v>2731</c:v>
                </c:pt>
                <c:pt idx="2730">
                  <c:v>2732</c:v>
                </c:pt>
                <c:pt idx="2731">
                  <c:v>2733</c:v>
                </c:pt>
                <c:pt idx="2732">
                  <c:v>2734</c:v>
                </c:pt>
                <c:pt idx="2733">
                  <c:v>2735</c:v>
                </c:pt>
                <c:pt idx="2734">
                  <c:v>2736</c:v>
                </c:pt>
                <c:pt idx="2735">
                  <c:v>2737</c:v>
                </c:pt>
                <c:pt idx="2736">
                  <c:v>2738</c:v>
                </c:pt>
                <c:pt idx="2737">
                  <c:v>2739</c:v>
                </c:pt>
                <c:pt idx="2738">
                  <c:v>2740</c:v>
                </c:pt>
                <c:pt idx="2739">
                  <c:v>2741</c:v>
                </c:pt>
                <c:pt idx="2740">
                  <c:v>2742</c:v>
                </c:pt>
                <c:pt idx="2741">
                  <c:v>2743</c:v>
                </c:pt>
                <c:pt idx="2742">
                  <c:v>2744</c:v>
                </c:pt>
                <c:pt idx="2743">
                  <c:v>2745</c:v>
                </c:pt>
                <c:pt idx="2744">
                  <c:v>2746</c:v>
                </c:pt>
                <c:pt idx="2745">
                  <c:v>2747</c:v>
                </c:pt>
                <c:pt idx="2746">
                  <c:v>2748</c:v>
                </c:pt>
                <c:pt idx="2747">
                  <c:v>2749</c:v>
                </c:pt>
                <c:pt idx="2748">
                  <c:v>2750</c:v>
                </c:pt>
                <c:pt idx="2749">
                  <c:v>2751</c:v>
                </c:pt>
                <c:pt idx="2750">
                  <c:v>2752</c:v>
                </c:pt>
                <c:pt idx="2751">
                  <c:v>2753</c:v>
                </c:pt>
                <c:pt idx="2752">
                  <c:v>2754</c:v>
                </c:pt>
                <c:pt idx="2753">
                  <c:v>2755</c:v>
                </c:pt>
                <c:pt idx="2754">
                  <c:v>2756</c:v>
                </c:pt>
                <c:pt idx="2755">
                  <c:v>2757</c:v>
                </c:pt>
                <c:pt idx="2756">
                  <c:v>2758</c:v>
                </c:pt>
                <c:pt idx="2757">
                  <c:v>2759</c:v>
                </c:pt>
                <c:pt idx="2758">
                  <c:v>2760</c:v>
                </c:pt>
                <c:pt idx="2759">
                  <c:v>2761</c:v>
                </c:pt>
                <c:pt idx="2760">
                  <c:v>2762</c:v>
                </c:pt>
                <c:pt idx="2761">
                  <c:v>2763</c:v>
                </c:pt>
                <c:pt idx="2762">
                  <c:v>2764</c:v>
                </c:pt>
                <c:pt idx="2763">
                  <c:v>2765</c:v>
                </c:pt>
                <c:pt idx="2764">
                  <c:v>2766</c:v>
                </c:pt>
                <c:pt idx="2765">
                  <c:v>2767</c:v>
                </c:pt>
                <c:pt idx="2766">
                  <c:v>2768</c:v>
                </c:pt>
                <c:pt idx="2767">
                  <c:v>2769</c:v>
                </c:pt>
                <c:pt idx="2768">
                  <c:v>2770</c:v>
                </c:pt>
                <c:pt idx="2769">
                  <c:v>2771</c:v>
                </c:pt>
                <c:pt idx="2770">
                  <c:v>2772</c:v>
                </c:pt>
                <c:pt idx="2771">
                  <c:v>2773</c:v>
                </c:pt>
                <c:pt idx="2772">
                  <c:v>2774</c:v>
                </c:pt>
                <c:pt idx="2773">
                  <c:v>2775</c:v>
                </c:pt>
                <c:pt idx="2774">
                  <c:v>2776</c:v>
                </c:pt>
                <c:pt idx="2775">
                  <c:v>2777</c:v>
                </c:pt>
                <c:pt idx="2776">
                  <c:v>2778</c:v>
                </c:pt>
                <c:pt idx="2777">
                  <c:v>2779</c:v>
                </c:pt>
                <c:pt idx="2778">
                  <c:v>2780</c:v>
                </c:pt>
                <c:pt idx="2779">
                  <c:v>2781</c:v>
                </c:pt>
                <c:pt idx="2780">
                  <c:v>2782</c:v>
                </c:pt>
                <c:pt idx="2781">
                  <c:v>2783</c:v>
                </c:pt>
                <c:pt idx="2782">
                  <c:v>2784</c:v>
                </c:pt>
                <c:pt idx="2783">
                  <c:v>2785</c:v>
                </c:pt>
                <c:pt idx="2784">
                  <c:v>2786</c:v>
                </c:pt>
                <c:pt idx="2785">
                  <c:v>2787</c:v>
                </c:pt>
                <c:pt idx="2786">
                  <c:v>2788</c:v>
                </c:pt>
                <c:pt idx="2787">
                  <c:v>2789</c:v>
                </c:pt>
                <c:pt idx="2788">
                  <c:v>2790</c:v>
                </c:pt>
                <c:pt idx="2789">
                  <c:v>2791</c:v>
                </c:pt>
                <c:pt idx="2790">
                  <c:v>2792</c:v>
                </c:pt>
                <c:pt idx="2791">
                  <c:v>2793</c:v>
                </c:pt>
                <c:pt idx="2792">
                  <c:v>2794</c:v>
                </c:pt>
                <c:pt idx="2793">
                  <c:v>2795</c:v>
                </c:pt>
                <c:pt idx="2794">
                  <c:v>2796</c:v>
                </c:pt>
                <c:pt idx="2795">
                  <c:v>2797</c:v>
                </c:pt>
                <c:pt idx="2796">
                  <c:v>2798</c:v>
                </c:pt>
                <c:pt idx="2797">
                  <c:v>2799</c:v>
                </c:pt>
                <c:pt idx="2798">
                  <c:v>2800</c:v>
                </c:pt>
                <c:pt idx="2799">
                  <c:v>2801</c:v>
                </c:pt>
                <c:pt idx="2800">
                  <c:v>2802</c:v>
                </c:pt>
                <c:pt idx="2801">
                  <c:v>2803</c:v>
                </c:pt>
                <c:pt idx="2802">
                  <c:v>2804</c:v>
                </c:pt>
                <c:pt idx="2803">
                  <c:v>2805</c:v>
                </c:pt>
                <c:pt idx="2804">
                  <c:v>2806</c:v>
                </c:pt>
                <c:pt idx="2805">
                  <c:v>2807</c:v>
                </c:pt>
                <c:pt idx="2806">
                  <c:v>2808</c:v>
                </c:pt>
                <c:pt idx="2807">
                  <c:v>2809</c:v>
                </c:pt>
                <c:pt idx="2808">
                  <c:v>2810</c:v>
                </c:pt>
                <c:pt idx="2809">
                  <c:v>2811</c:v>
                </c:pt>
                <c:pt idx="2810">
                  <c:v>2812</c:v>
                </c:pt>
                <c:pt idx="2811">
                  <c:v>2813</c:v>
                </c:pt>
                <c:pt idx="2812">
                  <c:v>2814</c:v>
                </c:pt>
                <c:pt idx="2813">
                  <c:v>2815</c:v>
                </c:pt>
                <c:pt idx="2814">
                  <c:v>2816</c:v>
                </c:pt>
                <c:pt idx="2815">
                  <c:v>2817</c:v>
                </c:pt>
                <c:pt idx="2816">
                  <c:v>2818</c:v>
                </c:pt>
                <c:pt idx="2817">
                  <c:v>2819</c:v>
                </c:pt>
                <c:pt idx="2818">
                  <c:v>2820</c:v>
                </c:pt>
                <c:pt idx="2819">
                  <c:v>2821</c:v>
                </c:pt>
                <c:pt idx="2820">
                  <c:v>2822</c:v>
                </c:pt>
                <c:pt idx="2821">
                  <c:v>2823</c:v>
                </c:pt>
                <c:pt idx="2822">
                  <c:v>2824</c:v>
                </c:pt>
                <c:pt idx="2823">
                  <c:v>2825</c:v>
                </c:pt>
                <c:pt idx="2824">
                  <c:v>2826</c:v>
                </c:pt>
                <c:pt idx="2825">
                  <c:v>2827</c:v>
                </c:pt>
                <c:pt idx="2826">
                  <c:v>2828</c:v>
                </c:pt>
                <c:pt idx="2827">
                  <c:v>2829</c:v>
                </c:pt>
                <c:pt idx="2828">
                  <c:v>2830</c:v>
                </c:pt>
                <c:pt idx="2829">
                  <c:v>2831</c:v>
                </c:pt>
                <c:pt idx="2830">
                  <c:v>2832</c:v>
                </c:pt>
                <c:pt idx="2831">
                  <c:v>2833</c:v>
                </c:pt>
                <c:pt idx="2832">
                  <c:v>2834</c:v>
                </c:pt>
                <c:pt idx="2833">
                  <c:v>2835</c:v>
                </c:pt>
                <c:pt idx="2834">
                  <c:v>2836</c:v>
                </c:pt>
                <c:pt idx="2835">
                  <c:v>2837</c:v>
                </c:pt>
                <c:pt idx="2836">
                  <c:v>2838</c:v>
                </c:pt>
                <c:pt idx="2837">
                  <c:v>2839</c:v>
                </c:pt>
                <c:pt idx="2838">
                  <c:v>2840</c:v>
                </c:pt>
                <c:pt idx="2839">
                  <c:v>2841</c:v>
                </c:pt>
                <c:pt idx="2840">
                  <c:v>2842</c:v>
                </c:pt>
                <c:pt idx="2841">
                  <c:v>2843</c:v>
                </c:pt>
                <c:pt idx="2842">
                  <c:v>2844</c:v>
                </c:pt>
                <c:pt idx="2843">
                  <c:v>2845</c:v>
                </c:pt>
                <c:pt idx="2844">
                  <c:v>2846</c:v>
                </c:pt>
                <c:pt idx="2845">
                  <c:v>2847</c:v>
                </c:pt>
                <c:pt idx="2846">
                  <c:v>2848</c:v>
                </c:pt>
                <c:pt idx="2847">
                  <c:v>2849</c:v>
                </c:pt>
                <c:pt idx="2848">
                  <c:v>2850</c:v>
                </c:pt>
                <c:pt idx="2849">
                  <c:v>2851</c:v>
                </c:pt>
                <c:pt idx="2850">
                  <c:v>2852</c:v>
                </c:pt>
                <c:pt idx="2851">
                  <c:v>2853</c:v>
                </c:pt>
                <c:pt idx="2852">
                  <c:v>2854</c:v>
                </c:pt>
                <c:pt idx="2853">
                  <c:v>2855</c:v>
                </c:pt>
                <c:pt idx="2854">
                  <c:v>2856</c:v>
                </c:pt>
                <c:pt idx="2855">
                  <c:v>2857</c:v>
                </c:pt>
                <c:pt idx="2856">
                  <c:v>2858</c:v>
                </c:pt>
                <c:pt idx="2857">
                  <c:v>2859</c:v>
                </c:pt>
                <c:pt idx="2858">
                  <c:v>2860</c:v>
                </c:pt>
                <c:pt idx="2859">
                  <c:v>2861</c:v>
                </c:pt>
                <c:pt idx="2860">
                  <c:v>2862</c:v>
                </c:pt>
                <c:pt idx="2861">
                  <c:v>2863</c:v>
                </c:pt>
                <c:pt idx="2862">
                  <c:v>2864</c:v>
                </c:pt>
                <c:pt idx="2863">
                  <c:v>2865</c:v>
                </c:pt>
                <c:pt idx="2864">
                  <c:v>2866</c:v>
                </c:pt>
                <c:pt idx="2865">
                  <c:v>2867</c:v>
                </c:pt>
                <c:pt idx="2866">
                  <c:v>2868</c:v>
                </c:pt>
                <c:pt idx="2867">
                  <c:v>2869</c:v>
                </c:pt>
                <c:pt idx="2868">
                  <c:v>2870</c:v>
                </c:pt>
                <c:pt idx="2869">
                  <c:v>2871</c:v>
                </c:pt>
                <c:pt idx="2870">
                  <c:v>2872</c:v>
                </c:pt>
                <c:pt idx="2871">
                  <c:v>2873</c:v>
                </c:pt>
                <c:pt idx="2872">
                  <c:v>2874</c:v>
                </c:pt>
                <c:pt idx="2873">
                  <c:v>2875</c:v>
                </c:pt>
                <c:pt idx="2874">
                  <c:v>2876</c:v>
                </c:pt>
                <c:pt idx="2875">
                  <c:v>2877</c:v>
                </c:pt>
                <c:pt idx="2876">
                  <c:v>2878</c:v>
                </c:pt>
                <c:pt idx="2877">
                  <c:v>2879</c:v>
                </c:pt>
                <c:pt idx="2878">
                  <c:v>2880</c:v>
                </c:pt>
                <c:pt idx="2879">
                  <c:v>2881</c:v>
                </c:pt>
                <c:pt idx="2880">
                  <c:v>2882</c:v>
                </c:pt>
                <c:pt idx="2881">
                  <c:v>2883</c:v>
                </c:pt>
                <c:pt idx="2882">
                  <c:v>2884</c:v>
                </c:pt>
                <c:pt idx="2883">
                  <c:v>2885</c:v>
                </c:pt>
                <c:pt idx="2884">
                  <c:v>2886</c:v>
                </c:pt>
                <c:pt idx="2885">
                  <c:v>2887</c:v>
                </c:pt>
                <c:pt idx="2886">
                  <c:v>2888</c:v>
                </c:pt>
                <c:pt idx="2887">
                  <c:v>2889</c:v>
                </c:pt>
                <c:pt idx="2888">
                  <c:v>2890</c:v>
                </c:pt>
                <c:pt idx="2889">
                  <c:v>2891</c:v>
                </c:pt>
                <c:pt idx="2890">
                  <c:v>2892</c:v>
                </c:pt>
                <c:pt idx="2891">
                  <c:v>2893</c:v>
                </c:pt>
                <c:pt idx="2892">
                  <c:v>2894</c:v>
                </c:pt>
                <c:pt idx="2893">
                  <c:v>2895</c:v>
                </c:pt>
                <c:pt idx="2894">
                  <c:v>2896</c:v>
                </c:pt>
                <c:pt idx="2895">
                  <c:v>2897</c:v>
                </c:pt>
                <c:pt idx="2896">
                  <c:v>2898</c:v>
                </c:pt>
                <c:pt idx="2897">
                  <c:v>2899</c:v>
                </c:pt>
                <c:pt idx="2898">
                  <c:v>2900</c:v>
                </c:pt>
                <c:pt idx="2899">
                  <c:v>2901</c:v>
                </c:pt>
                <c:pt idx="2900">
                  <c:v>2902</c:v>
                </c:pt>
                <c:pt idx="2901">
                  <c:v>2903</c:v>
                </c:pt>
                <c:pt idx="2902">
                  <c:v>2904</c:v>
                </c:pt>
                <c:pt idx="2903">
                  <c:v>2905</c:v>
                </c:pt>
                <c:pt idx="2904">
                  <c:v>2906</c:v>
                </c:pt>
                <c:pt idx="2905">
                  <c:v>2907</c:v>
                </c:pt>
                <c:pt idx="2906">
                  <c:v>2908</c:v>
                </c:pt>
                <c:pt idx="2907">
                  <c:v>2909</c:v>
                </c:pt>
                <c:pt idx="2908">
                  <c:v>2910</c:v>
                </c:pt>
                <c:pt idx="2909">
                  <c:v>2911</c:v>
                </c:pt>
                <c:pt idx="2910">
                  <c:v>2912</c:v>
                </c:pt>
                <c:pt idx="2911">
                  <c:v>2913</c:v>
                </c:pt>
                <c:pt idx="2912">
                  <c:v>2914</c:v>
                </c:pt>
                <c:pt idx="2913">
                  <c:v>2915</c:v>
                </c:pt>
                <c:pt idx="2914">
                  <c:v>2916</c:v>
                </c:pt>
                <c:pt idx="2915">
                  <c:v>2917</c:v>
                </c:pt>
                <c:pt idx="2916">
                  <c:v>2918</c:v>
                </c:pt>
                <c:pt idx="2917">
                  <c:v>2919</c:v>
                </c:pt>
                <c:pt idx="2918">
                  <c:v>2920</c:v>
                </c:pt>
                <c:pt idx="2919">
                  <c:v>2921</c:v>
                </c:pt>
                <c:pt idx="2920">
                  <c:v>2922</c:v>
                </c:pt>
                <c:pt idx="2921">
                  <c:v>2923</c:v>
                </c:pt>
                <c:pt idx="2922">
                  <c:v>2924</c:v>
                </c:pt>
                <c:pt idx="2923">
                  <c:v>2925</c:v>
                </c:pt>
                <c:pt idx="2924">
                  <c:v>2926</c:v>
                </c:pt>
                <c:pt idx="2925">
                  <c:v>2927</c:v>
                </c:pt>
                <c:pt idx="2926">
                  <c:v>2928</c:v>
                </c:pt>
                <c:pt idx="2927">
                  <c:v>2929</c:v>
                </c:pt>
                <c:pt idx="2928">
                  <c:v>2930</c:v>
                </c:pt>
                <c:pt idx="2929">
                  <c:v>2931</c:v>
                </c:pt>
                <c:pt idx="2930">
                  <c:v>2932</c:v>
                </c:pt>
                <c:pt idx="2931">
                  <c:v>2933</c:v>
                </c:pt>
                <c:pt idx="2932">
                  <c:v>2934</c:v>
                </c:pt>
                <c:pt idx="2933">
                  <c:v>2935</c:v>
                </c:pt>
                <c:pt idx="2934">
                  <c:v>2936</c:v>
                </c:pt>
                <c:pt idx="2935">
                  <c:v>2937</c:v>
                </c:pt>
                <c:pt idx="2936">
                  <c:v>2938</c:v>
                </c:pt>
                <c:pt idx="2937">
                  <c:v>2939</c:v>
                </c:pt>
                <c:pt idx="2938">
                  <c:v>2940</c:v>
                </c:pt>
                <c:pt idx="2939">
                  <c:v>2941</c:v>
                </c:pt>
                <c:pt idx="2940">
                  <c:v>2942</c:v>
                </c:pt>
                <c:pt idx="2941">
                  <c:v>2943</c:v>
                </c:pt>
                <c:pt idx="2942">
                  <c:v>2944</c:v>
                </c:pt>
                <c:pt idx="2943">
                  <c:v>2945</c:v>
                </c:pt>
                <c:pt idx="2944">
                  <c:v>2946</c:v>
                </c:pt>
                <c:pt idx="2945">
                  <c:v>2947</c:v>
                </c:pt>
                <c:pt idx="2946">
                  <c:v>2948</c:v>
                </c:pt>
                <c:pt idx="2947">
                  <c:v>2949</c:v>
                </c:pt>
                <c:pt idx="2948">
                  <c:v>2950</c:v>
                </c:pt>
                <c:pt idx="2949">
                  <c:v>2951</c:v>
                </c:pt>
                <c:pt idx="2950">
                  <c:v>2952</c:v>
                </c:pt>
                <c:pt idx="2951">
                  <c:v>2953</c:v>
                </c:pt>
                <c:pt idx="2952">
                  <c:v>2954</c:v>
                </c:pt>
                <c:pt idx="2953">
                  <c:v>2955</c:v>
                </c:pt>
                <c:pt idx="2954">
                  <c:v>2956</c:v>
                </c:pt>
                <c:pt idx="2955">
                  <c:v>2957</c:v>
                </c:pt>
                <c:pt idx="2956">
                  <c:v>2958</c:v>
                </c:pt>
                <c:pt idx="2957">
                  <c:v>2959</c:v>
                </c:pt>
                <c:pt idx="2958">
                  <c:v>2960</c:v>
                </c:pt>
                <c:pt idx="2959">
                  <c:v>2961</c:v>
                </c:pt>
                <c:pt idx="2960">
                  <c:v>2962</c:v>
                </c:pt>
                <c:pt idx="2961">
                  <c:v>2963</c:v>
                </c:pt>
                <c:pt idx="2962">
                  <c:v>2964</c:v>
                </c:pt>
                <c:pt idx="2963">
                  <c:v>2965</c:v>
                </c:pt>
                <c:pt idx="2964">
                  <c:v>2966</c:v>
                </c:pt>
                <c:pt idx="2965">
                  <c:v>2967</c:v>
                </c:pt>
                <c:pt idx="2966">
                  <c:v>2968</c:v>
                </c:pt>
                <c:pt idx="2967">
                  <c:v>2969</c:v>
                </c:pt>
                <c:pt idx="2968">
                  <c:v>2970</c:v>
                </c:pt>
                <c:pt idx="2969">
                  <c:v>2971</c:v>
                </c:pt>
                <c:pt idx="2970">
                  <c:v>2972</c:v>
                </c:pt>
                <c:pt idx="2971">
                  <c:v>2973</c:v>
                </c:pt>
                <c:pt idx="2972">
                  <c:v>2974</c:v>
                </c:pt>
                <c:pt idx="2973">
                  <c:v>2975</c:v>
                </c:pt>
                <c:pt idx="2974">
                  <c:v>2976</c:v>
                </c:pt>
                <c:pt idx="2975">
                  <c:v>2977</c:v>
                </c:pt>
                <c:pt idx="2976">
                  <c:v>2978</c:v>
                </c:pt>
                <c:pt idx="2977">
                  <c:v>2979</c:v>
                </c:pt>
                <c:pt idx="2978">
                  <c:v>2980</c:v>
                </c:pt>
                <c:pt idx="2979">
                  <c:v>2981</c:v>
                </c:pt>
                <c:pt idx="2980">
                  <c:v>2982</c:v>
                </c:pt>
                <c:pt idx="2981">
                  <c:v>2983</c:v>
                </c:pt>
                <c:pt idx="2982">
                  <c:v>2984</c:v>
                </c:pt>
                <c:pt idx="2983">
                  <c:v>2985</c:v>
                </c:pt>
                <c:pt idx="2984">
                  <c:v>2986</c:v>
                </c:pt>
                <c:pt idx="2985">
                  <c:v>2987</c:v>
                </c:pt>
                <c:pt idx="2986">
                  <c:v>2988</c:v>
                </c:pt>
                <c:pt idx="2987">
                  <c:v>2989</c:v>
                </c:pt>
                <c:pt idx="2988">
                  <c:v>2990</c:v>
                </c:pt>
                <c:pt idx="2989">
                  <c:v>2991</c:v>
                </c:pt>
                <c:pt idx="2990">
                  <c:v>2992</c:v>
                </c:pt>
                <c:pt idx="2991">
                  <c:v>2993</c:v>
                </c:pt>
                <c:pt idx="2992">
                  <c:v>2994</c:v>
                </c:pt>
                <c:pt idx="2993">
                  <c:v>2995</c:v>
                </c:pt>
                <c:pt idx="2994">
                  <c:v>2996</c:v>
                </c:pt>
                <c:pt idx="2995">
                  <c:v>2997</c:v>
                </c:pt>
                <c:pt idx="2996">
                  <c:v>2998</c:v>
                </c:pt>
                <c:pt idx="2997">
                  <c:v>2999</c:v>
                </c:pt>
                <c:pt idx="2998">
                  <c:v>3000</c:v>
                </c:pt>
                <c:pt idx="2999">
                  <c:v>3001</c:v>
                </c:pt>
                <c:pt idx="3000">
                  <c:v>3002</c:v>
                </c:pt>
                <c:pt idx="3001">
                  <c:v>3003</c:v>
                </c:pt>
                <c:pt idx="3002">
                  <c:v>3004</c:v>
                </c:pt>
                <c:pt idx="3003">
                  <c:v>3005</c:v>
                </c:pt>
                <c:pt idx="3004">
                  <c:v>3006</c:v>
                </c:pt>
                <c:pt idx="3005">
                  <c:v>3007</c:v>
                </c:pt>
                <c:pt idx="3006">
                  <c:v>3008</c:v>
                </c:pt>
                <c:pt idx="3007">
                  <c:v>3009</c:v>
                </c:pt>
                <c:pt idx="3008">
                  <c:v>3010</c:v>
                </c:pt>
                <c:pt idx="3009">
                  <c:v>3011</c:v>
                </c:pt>
                <c:pt idx="3010">
                  <c:v>3012</c:v>
                </c:pt>
                <c:pt idx="3011">
                  <c:v>3013</c:v>
                </c:pt>
                <c:pt idx="3012">
                  <c:v>3014</c:v>
                </c:pt>
                <c:pt idx="3013">
                  <c:v>3015</c:v>
                </c:pt>
                <c:pt idx="3014">
                  <c:v>3016</c:v>
                </c:pt>
                <c:pt idx="3015">
                  <c:v>3017</c:v>
                </c:pt>
                <c:pt idx="3016">
                  <c:v>3018</c:v>
                </c:pt>
                <c:pt idx="3017">
                  <c:v>3019</c:v>
                </c:pt>
                <c:pt idx="3018">
                  <c:v>3020</c:v>
                </c:pt>
                <c:pt idx="3019">
                  <c:v>3021</c:v>
                </c:pt>
                <c:pt idx="3020">
                  <c:v>3022</c:v>
                </c:pt>
                <c:pt idx="3021">
                  <c:v>3023</c:v>
                </c:pt>
                <c:pt idx="3022">
                  <c:v>3024</c:v>
                </c:pt>
                <c:pt idx="3023">
                  <c:v>3025</c:v>
                </c:pt>
                <c:pt idx="3024">
                  <c:v>3026</c:v>
                </c:pt>
                <c:pt idx="3025">
                  <c:v>3027</c:v>
                </c:pt>
                <c:pt idx="3026">
                  <c:v>3028</c:v>
                </c:pt>
                <c:pt idx="3027">
                  <c:v>3029</c:v>
                </c:pt>
                <c:pt idx="3028">
                  <c:v>3030</c:v>
                </c:pt>
                <c:pt idx="3029">
                  <c:v>3031</c:v>
                </c:pt>
                <c:pt idx="3030">
                  <c:v>3032</c:v>
                </c:pt>
                <c:pt idx="3031">
                  <c:v>3033</c:v>
                </c:pt>
                <c:pt idx="3032">
                  <c:v>3034</c:v>
                </c:pt>
                <c:pt idx="3033">
                  <c:v>3035</c:v>
                </c:pt>
                <c:pt idx="3034">
                  <c:v>3036</c:v>
                </c:pt>
                <c:pt idx="3035">
                  <c:v>3037</c:v>
                </c:pt>
                <c:pt idx="3036">
                  <c:v>3038</c:v>
                </c:pt>
                <c:pt idx="3037">
                  <c:v>3039</c:v>
                </c:pt>
                <c:pt idx="3038">
                  <c:v>3040</c:v>
                </c:pt>
                <c:pt idx="3039">
                  <c:v>3041</c:v>
                </c:pt>
                <c:pt idx="3040">
                  <c:v>3042</c:v>
                </c:pt>
                <c:pt idx="3041">
                  <c:v>3043</c:v>
                </c:pt>
                <c:pt idx="3042">
                  <c:v>3044</c:v>
                </c:pt>
                <c:pt idx="3043">
                  <c:v>3045</c:v>
                </c:pt>
                <c:pt idx="3044">
                  <c:v>3046</c:v>
                </c:pt>
                <c:pt idx="3045">
                  <c:v>3047</c:v>
                </c:pt>
                <c:pt idx="3046">
                  <c:v>3048</c:v>
                </c:pt>
                <c:pt idx="3047">
                  <c:v>3049</c:v>
                </c:pt>
                <c:pt idx="3048">
                  <c:v>3050</c:v>
                </c:pt>
                <c:pt idx="3049">
                  <c:v>3051</c:v>
                </c:pt>
                <c:pt idx="3050">
                  <c:v>3052</c:v>
                </c:pt>
                <c:pt idx="3051">
                  <c:v>3053</c:v>
                </c:pt>
                <c:pt idx="3052">
                  <c:v>3054</c:v>
                </c:pt>
                <c:pt idx="3053">
                  <c:v>3055</c:v>
                </c:pt>
                <c:pt idx="3054">
                  <c:v>3056</c:v>
                </c:pt>
                <c:pt idx="3055">
                  <c:v>3057</c:v>
                </c:pt>
                <c:pt idx="3056">
                  <c:v>3058</c:v>
                </c:pt>
                <c:pt idx="3057">
                  <c:v>3059</c:v>
                </c:pt>
                <c:pt idx="3058">
                  <c:v>3060</c:v>
                </c:pt>
                <c:pt idx="3059">
                  <c:v>3061</c:v>
                </c:pt>
                <c:pt idx="3060">
                  <c:v>3062</c:v>
                </c:pt>
                <c:pt idx="3061">
                  <c:v>3063</c:v>
                </c:pt>
                <c:pt idx="3062">
                  <c:v>3064</c:v>
                </c:pt>
                <c:pt idx="3063">
                  <c:v>3065</c:v>
                </c:pt>
                <c:pt idx="3064">
                  <c:v>3066</c:v>
                </c:pt>
                <c:pt idx="3065">
                  <c:v>3067</c:v>
                </c:pt>
                <c:pt idx="3066">
                  <c:v>3068</c:v>
                </c:pt>
                <c:pt idx="3067">
                  <c:v>3069</c:v>
                </c:pt>
                <c:pt idx="3068">
                  <c:v>3070</c:v>
                </c:pt>
                <c:pt idx="3069">
                  <c:v>3071</c:v>
                </c:pt>
                <c:pt idx="3070">
                  <c:v>3072</c:v>
                </c:pt>
                <c:pt idx="3071">
                  <c:v>3073</c:v>
                </c:pt>
                <c:pt idx="3072">
                  <c:v>3074</c:v>
                </c:pt>
                <c:pt idx="3073">
                  <c:v>3075</c:v>
                </c:pt>
                <c:pt idx="3074">
                  <c:v>3076</c:v>
                </c:pt>
                <c:pt idx="3075">
                  <c:v>3077</c:v>
                </c:pt>
                <c:pt idx="3076">
                  <c:v>3078</c:v>
                </c:pt>
                <c:pt idx="3077">
                  <c:v>3079</c:v>
                </c:pt>
                <c:pt idx="3078">
                  <c:v>3080</c:v>
                </c:pt>
                <c:pt idx="3079">
                  <c:v>3081</c:v>
                </c:pt>
                <c:pt idx="3080">
                  <c:v>3082</c:v>
                </c:pt>
                <c:pt idx="3081">
                  <c:v>3083</c:v>
                </c:pt>
                <c:pt idx="3082">
                  <c:v>3084</c:v>
                </c:pt>
                <c:pt idx="3083">
                  <c:v>3085</c:v>
                </c:pt>
                <c:pt idx="3084">
                  <c:v>3086</c:v>
                </c:pt>
                <c:pt idx="3085">
                  <c:v>3087</c:v>
                </c:pt>
                <c:pt idx="3086">
                  <c:v>3088</c:v>
                </c:pt>
                <c:pt idx="3087">
                  <c:v>3089</c:v>
                </c:pt>
                <c:pt idx="3088">
                  <c:v>3090</c:v>
                </c:pt>
                <c:pt idx="3089">
                  <c:v>3091</c:v>
                </c:pt>
                <c:pt idx="3090">
                  <c:v>3092</c:v>
                </c:pt>
                <c:pt idx="3091">
                  <c:v>3093</c:v>
                </c:pt>
                <c:pt idx="3092">
                  <c:v>3094</c:v>
                </c:pt>
                <c:pt idx="3093">
                  <c:v>3095</c:v>
                </c:pt>
                <c:pt idx="3094">
                  <c:v>3096</c:v>
                </c:pt>
                <c:pt idx="3095">
                  <c:v>3097</c:v>
                </c:pt>
                <c:pt idx="3096">
                  <c:v>3098</c:v>
                </c:pt>
                <c:pt idx="3097">
                  <c:v>3099</c:v>
                </c:pt>
                <c:pt idx="3098">
                  <c:v>3100</c:v>
                </c:pt>
                <c:pt idx="3099">
                  <c:v>3101</c:v>
                </c:pt>
                <c:pt idx="3100">
                  <c:v>3102</c:v>
                </c:pt>
                <c:pt idx="3101">
                  <c:v>3103</c:v>
                </c:pt>
                <c:pt idx="3102">
                  <c:v>3104</c:v>
                </c:pt>
                <c:pt idx="3103">
                  <c:v>3105</c:v>
                </c:pt>
                <c:pt idx="3104">
                  <c:v>3106</c:v>
                </c:pt>
                <c:pt idx="3105">
                  <c:v>3107</c:v>
                </c:pt>
                <c:pt idx="3106">
                  <c:v>3108</c:v>
                </c:pt>
                <c:pt idx="3107">
                  <c:v>3109</c:v>
                </c:pt>
                <c:pt idx="3108">
                  <c:v>3110</c:v>
                </c:pt>
                <c:pt idx="3109">
                  <c:v>3111</c:v>
                </c:pt>
                <c:pt idx="3110">
                  <c:v>3112</c:v>
                </c:pt>
                <c:pt idx="3111">
                  <c:v>3113</c:v>
                </c:pt>
                <c:pt idx="3112">
                  <c:v>3114</c:v>
                </c:pt>
                <c:pt idx="3113">
                  <c:v>3115</c:v>
                </c:pt>
                <c:pt idx="3114">
                  <c:v>3116</c:v>
                </c:pt>
                <c:pt idx="3115">
                  <c:v>3117</c:v>
                </c:pt>
                <c:pt idx="3116">
                  <c:v>3118</c:v>
                </c:pt>
                <c:pt idx="3117">
                  <c:v>3119</c:v>
                </c:pt>
                <c:pt idx="3118">
                  <c:v>3120</c:v>
                </c:pt>
                <c:pt idx="3119">
                  <c:v>3121</c:v>
                </c:pt>
                <c:pt idx="3120">
                  <c:v>3122</c:v>
                </c:pt>
                <c:pt idx="3121">
                  <c:v>3123</c:v>
                </c:pt>
                <c:pt idx="3122">
                  <c:v>3124</c:v>
                </c:pt>
                <c:pt idx="3123">
                  <c:v>3125</c:v>
                </c:pt>
                <c:pt idx="3124">
                  <c:v>3126</c:v>
                </c:pt>
                <c:pt idx="3125">
                  <c:v>3127</c:v>
                </c:pt>
                <c:pt idx="3126">
                  <c:v>3128</c:v>
                </c:pt>
                <c:pt idx="3127">
                  <c:v>3129</c:v>
                </c:pt>
                <c:pt idx="3128">
                  <c:v>3130</c:v>
                </c:pt>
                <c:pt idx="3129">
                  <c:v>3131</c:v>
                </c:pt>
                <c:pt idx="3130">
                  <c:v>3132</c:v>
                </c:pt>
                <c:pt idx="3131">
                  <c:v>3133</c:v>
                </c:pt>
                <c:pt idx="3132">
                  <c:v>3134</c:v>
                </c:pt>
                <c:pt idx="3133">
                  <c:v>3135</c:v>
                </c:pt>
                <c:pt idx="3134">
                  <c:v>3136</c:v>
                </c:pt>
                <c:pt idx="3135">
                  <c:v>3137</c:v>
                </c:pt>
                <c:pt idx="3136">
                  <c:v>3138</c:v>
                </c:pt>
                <c:pt idx="3137">
                  <c:v>3139</c:v>
                </c:pt>
                <c:pt idx="3138">
                  <c:v>3140</c:v>
                </c:pt>
                <c:pt idx="3139">
                  <c:v>3141</c:v>
                </c:pt>
                <c:pt idx="3140">
                  <c:v>3142</c:v>
                </c:pt>
                <c:pt idx="3141">
                  <c:v>3143</c:v>
                </c:pt>
                <c:pt idx="3142">
                  <c:v>3144</c:v>
                </c:pt>
                <c:pt idx="3143">
                  <c:v>3145</c:v>
                </c:pt>
                <c:pt idx="3144">
                  <c:v>3146</c:v>
                </c:pt>
                <c:pt idx="3145">
                  <c:v>3147</c:v>
                </c:pt>
                <c:pt idx="3146">
                  <c:v>3148</c:v>
                </c:pt>
                <c:pt idx="3147">
                  <c:v>3149</c:v>
                </c:pt>
                <c:pt idx="3148">
                  <c:v>3150</c:v>
                </c:pt>
                <c:pt idx="3149">
                  <c:v>3151</c:v>
                </c:pt>
                <c:pt idx="3150">
                  <c:v>3152</c:v>
                </c:pt>
                <c:pt idx="3151">
                  <c:v>3153</c:v>
                </c:pt>
                <c:pt idx="3152">
                  <c:v>3154</c:v>
                </c:pt>
                <c:pt idx="3153">
                  <c:v>3155</c:v>
                </c:pt>
                <c:pt idx="3154">
                  <c:v>3156</c:v>
                </c:pt>
                <c:pt idx="3155">
                  <c:v>3157</c:v>
                </c:pt>
                <c:pt idx="3156">
                  <c:v>3158</c:v>
                </c:pt>
                <c:pt idx="3157">
                  <c:v>3159</c:v>
                </c:pt>
                <c:pt idx="3158">
                  <c:v>3160</c:v>
                </c:pt>
                <c:pt idx="3159">
                  <c:v>3161</c:v>
                </c:pt>
                <c:pt idx="3160">
                  <c:v>3162</c:v>
                </c:pt>
                <c:pt idx="3161">
                  <c:v>3163</c:v>
                </c:pt>
                <c:pt idx="3162">
                  <c:v>3164</c:v>
                </c:pt>
                <c:pt idx="3163">
                  <c:v>3165</c:v>
                </c:pt>
                <c:pt idx="3164">
                  <c:v>3166</c:v>
                </c:pt>
                <c:pt idx="3165">
                  <c:v>3167</c:v>
                </c:pt>
                <c:pt idx="3166">
                  <c:v>3168</c:v>
                </c:pt>
                <c:pt idx="3167">
                  <c:v>3169</c:v>
                </c:pt>
                <c:pt idx="3168">
                  <c:v>3170</c:v>
                </c:pt>
                <c:pt idx="3169">
                  <c:v>3171</c:v>
                </c:pt>
                <c:pt idx="3170">
                  <c:v>3172</c:v>
                </c:pt>
                <c:pt idx="3171">
                  <c:v>3173</c:v>
                </c:pt>
                <c:pt idx="3172">
                  <c:v>3174</c:v>
                </c:pt>
                <c:pt idx="3173">
                  <c:v>3175</c:v>
                </c:pt>
                <c:pt idx="3174">
                  <c:v>3176</c:v>
                </c:pt>
                <c:pt idx="3175">
                  <c:v>3177</c:v>
                </c:pt>
                <c:pt idx="3176">
                  <c:v>3178</c:v>
                </c:pt>
                <c:pt idx="3177">
                  <c:v>3179</c:v>
                </c:pt>
                <c:pt idx="3178">
                  <c:v>3180</c:v>
                </c:pt>
                <c:pt idx="3179">
                  <c:v>3181</c:v>
                </c:pt>
                <c:pt idx="3180">
                  <c:v>3182</c:v>
                </c:pt>
                <c:pt idx="3181">
                  <c:v>3183</c:v>
                </c:pt>
                <c:pt idx="3182">
                  <c:v>3184</c:v>
                </c:pt>
                <c:pt idx="3183">
                  <c:v>3185</c:v>
                </c:pt>
                <c:pt idx="3184">
                  <c:v>3186</c:v>
                </c:pt>
                <c:pt idx="3185">
                  <c:v>3187</c:v>
                </c:pt>
                <c:pt idx="3186">
                  <c:v>3188</c:v>
                </c:pt>
                <c:pt idx="3187">
                  <c:v>3189</c:v>
                </c:pt>
                <c:pt idx="3188">
                  <c:v>3190</c:v>
                </c:pt>
                <c:pt idx="3189">
                  <c:v>3191</c:v>
                </c:pt>
                <c:pt idx="3190">
                  <c:v>3192</c:v>
                </c:pt>
                <c:pt idx="3191">
                  <c:v>3193</c:v>
                </c:pt>
                <c:pt idx="3192">
                  <c:v>3194</c:v>
                </c:pt>
                <c:pt idx="3193">
                  <c:v>3195</c:v>
                </c:pt>
                <c:pt idx="3194">
                  <c:v>3196</c:v>
                </c:pt>
                <c:pt idx="3195">
                  <c:v>3197</c:v>
                </c:pt>
                <c:pt idx="3196">
                  <c:v>3198</c:v>
                </c:pt>
                <c:pt idx="3197">
                  <c:v>3199</c:v>
                </c:pt>
                <c:pt idx="3198">
                  <c:v>3200</c:v>
                </c:pt>
                <c:pt idx="3199">
                  <c:v>3201</c:v>
                </c:pt>
                <c:pt idx="3200">
                  <c:v>3202</c:v>
                </c:pt>
                <c:pt idx="3201">
                  <c:v>3203</c:v>
                </c:pt>
                <c:pt idx="3202">
                  <c:v>3204</c:v>
                </c:pt>
                <c:pt idx="3203">
                  <c:v>3205</c:v>
                </c:pt>
                <c:pt idx="3204">
                  <c:v>3206</c:v>
                </c:pt>
                <c:pt idx="3205">
                  <c:v>3207</c:v>
                </c:pt>
                <c:pt idx="3206">
                  <c:v>3208</c:v>
                </c:pt>
                <c:pt idx="3207">
                  <c:v>3209</c:v>
                </c:pt>
                <c:pt idx="3208">
                  <c:v>3210</c:v>
                </c:pt>
                <c:pt idx="3209">
                  <c:v>3211</c:v>
                </c:pt>
                <c:pt idx="3210">
                  <c:v>3212</c:v>
                </c:pt>
                <c:pt idx="3211">
                  <c:v>3213</c:v>
                </c:pt>
                <c:pt idx="3212">
                  <c:v>3214</c:v>
                </c:pt>
                <c:pt idx="3213">
                  <c:v>3215</c:v>
                </c:pt>
                <c:pt idx="3214">
                  <c:v>3216</c:v>
                </c:pt>
                <c:pt idx="3215">
                  <c:v>3217</c:v>
                </c:pt>
                <c:pt idx="3216">
                  <c:v>3218</c:v>
                </c:pt>
                <c:pt idx="3217">
                  <c:v>3219</c:v>
                </c:pt>
                <c:pt idx="3218">
                  <c:v>3220</c:v>
                </c:pt>
                <c:pt idx="3219">
                  <c:v>3221</c:v>
                </c:pt>
                <c:pt idx="3220">
                  <c:v>3222</c:v>
                </c:pt>
                <c:pt idx="3221">
                  <c:v>3223</c:v>
                </c:pt>
                <c:pt idx="3222">
                  <c:v>3224</c:v>
                </c:pt>
                <c:pt idx="3223">
                  <c:v>3225</c:v>
                </c:pt>
                <c:pt idx="3224">
                  <c:v>3226</c:v>
                </c:pt>
                <c:pt idx="3225">
                  <c:v>3227</c:v>
                </c:pt>
                <c:pt idx="3226">
                  <c:v>3228</c:v>
                </c:pt>
                <c:pt idx="3227">
                  <c:v>3229</c:v>
                </c:pt>
                <c:pt idx="3228">
                  <c:v>3230</c:v>
                </c:pt>
                <c:pt idx="3229">
                  <c:v>3231</c:v>
                </c:pt>
                <c:pt idx="3230">
                  <c:v>3232</c:v>
                </c:pt>
                <c:pt idx="3231">
                  <c:v>3233</c:v>
                </c:pt>
                <c:pt idx="3232">
                  <c:v>3234</c:v>
                </c:pt>
                <c:pt idx="3233">
                  <c:v>3235</c:v>
                </c:pt>
                <c:pt idx="3234">
                  <c:v>3236</c:v>
                </c:pt>
                <c:pt idx="3235">
                  <c:v>3237</c:v>
                </c:pt>
                <c:pt idx="3236">
                  <c:v>3238</c:v>
                </c:pt>
                <c:pt idx="3237">
                  <c:v>3239</c:v>
                </c:pt>
                <c:pt idx="3238">
                  <c:v>3240</c:v>
                </c:pt>
                <c:pt idx="3239">
                  <c:v>3241</c:v>
                </c:pt>
                <c:pt idx="3240">
                  <c:v>3242</c:v>
                </c:pt>
                <c:pt idx="3241">
                  <c:v>3243</c:v>
                </c:pt>
                <c:pt idx="3242">
                  <c:v>3244</c:v>
                </c:pt>
                <c:pt idx="3243">
                  <c:v>3245</c:v>
                </c:pt>
                <c:pt idx="3244">
                  <c:v>3246</c:v>
                </c:pt>
                <c:pt idx="3245">
                  <c:v>3247</c:v>
                </c:pt>
                <c:pt idx="3246">
                  <c:v>3248</c:v>
                </c:pt>
                <c:pt idx="3247">
                  <c:v>3249</c:v>
                </c:pt>
                <c:pt idx="3248">
                  <c:v>3250</c:v>
                </c:pt>
                <c:pt idx="3249">
                  <c:v>3251</c:v>
                </c:pt>
                <c:pt idx="3250">
                  <c:v>3252</c:v>
                </c:pt>
                <c:pt idx="3251">
                  <c:v>3253</c:v>
                </c:pt>
                <c:pt idx="3252">
                  <c:v>3254</c:v>
                </c:pt>
                <c:pt idx="3253">
                  <c:v>3255</c:v>
                </c:pt>
                <c:pt idx="3254">
                  <c:v>3256</c:v>
                </c:pt>
                <c:pt idx="3255">
                  <c:v>3257</c:v>
                </c:pt>
                <c:pt idx="3256">
                  <c:v>3258</c:v>
                </c:pt>
                <c:pt idx="3257">
                  <c:v>3259</c:v>
                </c:pt>
                <c:pt idx="3258">
                  <c:v>3260</c:v>
                </c:pt>
                <c:pt idx="3259">
                  <c:v>3261</c:v>
                </c:pt>
                <c:pt idx="3260">
                  <c:v>3262</c:v>
                </c:pt>
                <c:pt idx="3261">
                  <c:v>3263</c:v>
                </c:pt>
                <c:pt idx="3262">
                  <c:v>3264</c:v>
                </c:pt>
                <c:pt idx="3263">
                  <c:v>3265</c:v>
                </c:pt>
                <c:pt idx="3264">
                  <c:v>3266</c:v>
                </c:pt>
                <c:pt idx="3265">
                  <c:v>3267</c:v>
                </c:pt>
                <c:pt idx="3266">
                  <c:v>3268</c:v>
                </c:pt>
                <c:pt idx="3267">
                  <c:v>3269</c:v>
                </c:pt>
                <c:pt idx="3268">
                  <c:v>3270</c:v>
                </c:pt>
                <c:pt idx="3269">
                  <c:v>3271</c:v>
                </c:pt>
                <c:pt idx="3270">
                  <c:v>3272</c:v>
                </c:pt>
                <c:pt idx="3271">
                  <c:v>3273</c:v>
                </c:pt>
                <c:pt idx="3272">
                  <c:v>3274</c:v>
                </c:pt>
                <c:pt idx="3273">
                  <c:v>3275</c:v>
                </c:pt>
                <c:pt idx="3274">
                  <c:v>3276</c:v>
                </c:pt>
                <c:pt idx="3275">
                  <c:v>3277</c:v>
                </c:pt>
                <c:pt idx="3276">
                  <c:v>3278</c:v>
                </c:pt>
                <c:pt idx="3277">
                  <c:v>3279</c:v>
                </c:pt>
                <c:pt idx="3278">
                  <c:v>3280</c:v>
                </c:pt>
                <c:pt idx="3279">
                  <c:v>3281</c:v>
                </c:pt>
                <c:pt idx="3280">
                  <c:v>3282</c:v>
                </c:pt>
                <c:pt idx="3281">
                  <c:v>3283</c:v>
                </c:pt>
                <c:pt idx="3282">
                  <c:v>3284</c:v>
                </c:pt>
                <c:pt idx="3283">
                  <c:v>3285</c:v>
                </c:pt>
                <c:pt idx="3284">
                  <c:v>3286</c:v>
                </c:pt>
                <c:pt idx="3285">
                  <c:v>3287</c:v>
                </c:pt>
                <c:pt idx="3286">
                  <c:v>3288</c:v>
                </c:pt>
                <c:pt idx="3287">
                  <c:v>3289</c:v>
                </c:pt>
                <c:pt idx="3288">
                  <c:v>3290</c:v>
                </c:pt>
                <c:pt idx="3289">
                  <c:v>3291</c:v>
                </c:pt>
                <c:pt idx="3290">
                  <c:v>3292</c:v>
                </c:pt>
                <c:pt idx="3291">
                  <c:v>3293</c:v>
                </c:pt>
                <c:pt idx="3292">
                  <c:v>3294</c:v>
                </c:pt>
                <c:pt idx="3293">
                  <c:v>3295</c:v>
                </c:pt>
                <c:pt idx="3294">
                  <c:v>3296</c:v>
                </c:pt>
                <c:pt idx="3295">
                  <c:v>3297</c:v>
                </c:pt>
                <c:pt idx="3296">
                  <c:v>3298</c:v>
                </c:pt>
                <c:pt idx="3297">
                  <c:v>3299</c:v>
                </c:pt>
                <c:pt idx="3298">
                  <c:v>3300</c:v>
                </c:pt>
                <c:pt idx="3299">
                  <c:v>3301</c:v>
                </c:pt>
                <c:pt idx="3300">
                  <c:v>3302</c:v>
                </c:pt>
                <c:pt idx="3301">
                  <c:v>3303</c:v>
                </c:pt>
                <c:pt idx="3302">
                  <c:v>3304</c:v>
                </c:pt>
                <c:pt idx="3303">
                  <c:v>3305</c:v>
                </c:pt>
                <c:pt idx="3304">
                  <c:v>3306</c:v>
                </c:pt>
                <c:pt idx="3305">
                  <c:v>3307</c:v>
                </c:pt>
                <c:pt idx="3306">
                  <c:v>3308</c:v>
                </c:pt>
                <c:pt idx="3307">
                  <c:v>3309</c:v>
                </c:pt>
                <c:pt idx="3308">
                  <c:v>3310</c:v>
                </c:pt>
                <c:pt idx="3309">
                  <c:v>3311</c:v>
                </c:pt>
                <c:pt idx="3310">
                  <c:v>3312</c:v>
                </c:pt>
                <c:pt idx="3311">
                  <c:v>3313</c:v>
                </c:pt>
                <c:pt idx="3312">
                  <c:v>3314</c:v>
                </c:pt>
                <c:pt idx="3313">
                  <c:v>3315</c:v>
                </c:pt>
                <c:pt idx="3314">
                  <c:v>3316</c:v>
                </c:pt>
                <c:pt idx="3315">
                  <c:v>3317</c:v>
                </c:pt>
                <c:pt idx="3316">
                  <c:v>3318</c:v>
                </c:pt>
                <c:pt idx="3317">
                  <c:v>3319</c:v>
                </c:pt>
                <c:pt idx="3318">
                  <c:v>3320</c:v>
                </c:pt>
                <c:pt idx="3319">
                  <c:v>3321</c:v>
                </c:pt>
                <c:pt idx="3320">
                  <c:v>3322</c:v>
                </c:pt>
                <c:pt idx="3321">
                  <c:v>3323</c:v>
                </c:pt>
                <c:pt idx="3322">
                  <c:v>3324</c:v>
                </c:pt>
                <c:pt idx="3323">
                  <c:v>3325</c:v>
                </c:pt>
                <c:pt idx="3324">
                  <c:v>3326</c:v>
                </c:pt>
                <c:pt idx="3325">
                  <c:v>3327</c:v>
                </c:pt>
                <c:pt idx="3326">
                  <c:v>3328</c:v>
                </c:pt>
                <c:pt idx="3327">
                  <c:v>3329</c:v>
                </c:pt>
                <c:pt idx="3328">
                  <c:v>3330</c:v>
                </c:pt>
                <c:pt idx="3329">
                  <c:v>3331</c:v>
                </c:pt>
                <c:pt idx="3330">
                  <c:v>3332</c:v>
                </c:pt>
                <c:pt idx="3331">
                  <c:v>3333</c:v>
                </c:pt>
                <c:pt idx="3332">
                  <c:v>3334</c:v>
                </c:pt>
                <c:pt idx="3333">
                  <c:v>3335</c:v>
                </c:pt>
                <c:pt idx="3334">
                  <c:v>3336</c:v>
                </c:pt>
                <c:pt idx="3335">
                  <c:v>3337</c:v>
                </c:pt>
                <c:pt idx="3336">
                  <c:v>3338</c:v>
                </c:pt>
                <c:pt idx="3337">
                  <c:v>3339</c:v>
                </c:pt>
                <c:pt idx="3338">
                  <c:v>3340</c:v>
                </c:pt>
                <c:pt idx="3339">
                  <c:v>3341</c:v>
                </c:pt>
                <c:pt idx="3340">
                  <c:v>3342</c:v>
                </c:pt>
                <c:pt idx="3341">
                  <c:v>3343</c:v>
                </c:pt>
                <c:pt idx="3342">
                  <c:v>3344</c:v>
                </c:pt>
                <c:pt idx="3343">
                  <c:v>3345</c:v>
                </c:pt>
                <c:pt idx="3344">
                  <c:v>3346</c:v>
                </c:pt>
                <c:pt idx="3345">
                  <c:v>3347</c:v>
                </c:pt>
                <c:pt idx="3346">
                  <c:v>3348</c:v>
                </c:pt>
                <c:pt idx="3347">
                  <c:v>3349</c:v>
                </c:pt>
                <c:pt idx="3348">
                  <c:v>3350</c:v>
                </c:pt>
                <c:pt idx="3349">
                  <c:v>3351</c:v>
                </c:pt>
                <c:pt idx="3350">
                  <c:v>3352</c:v>
                </c:pt>
                <c:pt idx="3351">
                  <c:v>3353</c:v>
                </c:pt>
                <c:pt idx="3352">
                  <c:v>3354</c:v>
                </c:pt>
                <c:pt idx="3353">
                  <c:v>3355</c:v>
                </c:pt>
                <c:pt idx="3354">
                  <c:v>3356</c:v>
                </c:pt>
                <c:pt idx="3355">
                  <c:v>3357</c:v>
                </c:pt>
                <c:pt idx="3356">
                  <c:v>3358</c:v>
                </c:pt>
                <c:pt idx="3357">
                  <c:v>3359</c:v>
                </c:pt>
                <c:pt idx="3358">
                  <c:v>3360</c:v>
                </c:pt>
                <c:pt idx="3359">
                  <c:v>3361</c:v>
                </c:pt>
                <c:pt idx="3360">
                  <c:v>3362</c:v>
                </c:pt>
                <c:pt idx="3361">
                  <c:v>3363</c:v>
                </c:pt>
                <c:pt idx="3362">
                  <c:v>3364</c:v>
                </c:pt>
                <c:pt idx="3363">
                  <c:v>3365</c:v>
                </c:pt>
                <c:pt idx="3364">
                  <c:v>3366</c:v>
                </c:pt>
                <c:pt idx="3365">
                  <c:v>3367</c:v>
                </c:pt>
                <c:pt idx="3366">
                  <c:v>3368</c:v>
                </c:pt>
                <c:pt idx="3367">
                  <c:v>3369</c:v>
                </c:pt>
                <c:pt idx="3368">
                  <c:v>3370</c:v>
                </c:pt>
                <c:pt idx="3369">
                  <c:v>3371</c:v>
                </c:pt>
                <c:pt idx="3370">
                  <c:v>3372</c:v>
                </c:pt>
                <c:pt idx="3371">
                  <c:v>3373</c:v>
                </c:pt>
                <c:pt idx="3372">
                  <c:v>3374</c:v>
                </c:pt>
                <c:pt idx="3373">
                  <c:v>3375</c:v>
                </c:pt>
                <c:pt idx="3374">
                  <c:v>3376</c:v>
                </c:pt>
                <c:pt idx="3375">
                  <c:v>3377</c:v>
                </c:pt>
                <c:pt idx="3376">
                  <c:v>3378</c:v>
                </c:pt>
                <c:pt idx="3377">
                  <c:v>3379</c:v>
                </c:pt>
                <c:pt idx="3378">
                  <c:v>3380</c:v>
                </c:pt>
                <c:pt idx="3379">
                  <c:v>3381</c:v>
                </c:pt>
                <c:pt idx="3380">
                  <c:v>3382</c:v>
                </c:pt>
                <c:pt idx="3381">
                  <c:v>3383</c:v>
                </c:pt>
                <c:pt idx="3382">
                  <c:v>3384</c:v>
                </c:pt>
                <c:pt idx="3383">
                  <c:v>3385</c:v>
                </c:pt>
                <c:pt idx="3384">
                  <c:v>3386</c:v>
                </c:pt>
                <c:pt idx="3385">
                  <c:v>3387</c:v>
                </c:pt>
                <c:pt idx="3386">
                  <c:v>3388</c:v>
                </c:pt>
                <c:pt idx="3387">
                  <c:v>3389</c:v>
                </c:pt>
                <c:pt idx="3388">
                  <c:v>3390</c:v>
                </c:pt>
                <c:pt idx="3389">
                  <c:v>3391</c:v>
                </c:pt>
                <c:pt idx="3390">
                  <c:v>3392</c:v>
                </c:pt>
                <c:pt idx="3391">
                  <c:v>3393</c:v>
                </c:pt>
                <c:pt idx="3392">
                  <c:v>3394</c:v>
                </c:pt>
                <c:pt idx="3393">
                  <c:v>3395</c:v>
                </c:pt>
                <c:pt idx="3394">
                  <c:v>3396</c:v>
                </c:pt>
                <c:pt idx="3395">
                  <c:v>3397</c:v>
                </c:pt>
                <c:pt idx="3396">
                  <c:v>3398</c:v>
                </c:pt>
                <c:pt idx="3397">
                  <c:v>3399</c:v>
                </c:pt>
                <c:pt idx="3398">
                  <c:v>3400</c:v>
                </c:pt>
                <c:pt idx="3399">
                  <c:v>3401</c:v>
                </c:pt>
                <c:pt idx="3400">
                  <c:v>3402</c:v>
                </c:pt>
                <c:pt idx="3401">
                  <c:v>3403</c:v>
                </c:pt>
                <c:pt idx="3402">
                  <c:v>3404</c:v>
                </c:pt>
                <c:pt idx="3403">
                  <c:v>3405</c:v>
                </c:pt>
                <c:pt idx="3404">
                  <c:v>3406</c:v>
                </c:pt>
                <c:pt idx="3405">
                  <c:v>3407</c:v>
                </c:pt>
                <c:pt idx="3406">
                  <c:v>3408</c:v>
                </c:pt>
                <c:pt idx="3407">
                  <c:v>3409</c:v>
                </c:pt>
                <c:pt idx="3408">
                  <c:v>3410</c:v>
                </c:pt>
                <c:pt idx="3409">
                  <c:v>3411</c:v>
                </c:pt>
                <c:pt idx="3410">
                  <c:v>3412</c:v>
                </c:pt>
                <c:pt idx="3411">
                  <c:v>3413</c:v>
                </c:pt>
                <c:pt idx="3412">
                  <c:v>3414</c:v>
                </c:pt>
                <c:pt idx="3413">
                  <c:v>3415</c:v>
                </c:pt>
                <c:pt idx="3414">
                  <c:v>3416</c:v>
                </c:pt>
                <c:pt idx="3415">
                  <c:v>3417</c:v>
                </c:pt>
                <c:pt idx="3416">
                  <c:v>3418</c:v>
                </c:pt>
                <c:pt idx="3417">
                  <c:v>3419</c:v>
                </c:pt>
                <c:pt idx="3418">
                  <c:v>3420</c:v>
                </c:pt>
                <c:pt idx="3419">
                  <c:v>3421</c:v>
                </c:pt>
                <c:pt idx="3420">
                  <c:v>3422</c:v>
                </c:pt>
                <c:pt idx="3421">
                  <c:v>3423</c:v>
                </c:pt>
                <c:pt idx="3422">
                  <c:v>3424</c:v>
                </c:pt>
                <c:pt idx="3423">
                  <c:v>3425</c:v>
                </c:pt>
                <c:pt idx="3424">
                  <c:v>3426</c:v>
                </c:pt>
                <c:pt idx="3425">
                  <c:v>3427</c:v>
                </c:pt>
                <c:pt idx="3426">
                  <c:v>3428</c:v>
                </c:pt>
                <c:pt idx="3427">
                  <c:v>3429</c:v>
                </c:pt>
                <c:pt idx="3428">
                  <c:v>3430</c:v>
                </c:pt>
                <c:pt idx="3429">
                  <c:v>3431</c:v>
                </c:pt>
                <c:pt idx="3430">
                  <c:v>3432</c:v>
                </c:pt>
                <c:pt idx="3431">
                  <c:v>3433</c:v>
                </c:pt>
                <c:pt idx="3432">
                  <c:v>3434</c:v>
                </c:pt>
                <c:pt idx="3433">
                  <c:v>3435</c:v>
                </c:pt>
                <c:pt idx="3434">
                  <c:v>3436</c:v>
                </c:pt>
                <c:pt idx="3435">
                  <c:v>3437</c:v>
                </c:pt>
                <c:pt idx="3436">
                  <c:v>3438</c:v>
                </c:pt>
                <c:pt idx="3437">
                  <c:v>3439</c:v>
                </c:pt>
                <c:pt idx="3438">
                  <c:v>3440</c:v>
                </c:pt>
                <c:pt idx="3439">
                  <c:v>3441</c:v>
                </c:pt>
                <c:pt idx="3440">
                  <c:v>3442</c:v>
                </c:pt>
                <c:pt idx="3441">
                  <c:v>3443</c:v>
                </c:pt>
                <c:pt idx="3442">
                  <c:v>3444</c:v>
                </c:pt>
                <c:pt idx="3443">
                  <c:v>3445</c:v>
                </c:pt>
                <c:pt idx="3444">
                  <c:v>3446</c:v>
                </c:pt>
                <c:pt idx="3445">
                  <c:v>3447</c:v>
                </c:pt>
                <c:pt idx="3446">
                  <c:v>3448</c:v>
                </c:pt>
                <c:pt idx="3447">
                  <c:v>3449</c:v>
                </c:pt>
                <c:pt idx="3448">
                  <c:v>3450</c:v>
                </c:pt>
                <c:pt idx="3449">
                  <c:v>3451</c:v>
                </c:pt>
                <c:pt idx="3450">
                  <c:v>3452</c:v>
                </c:pt>
                <c:pt idx="3451">
                  <c:v>3453</c:v>
                </c:pt>
                <c:pt idx="3452">
                  <c:v>3454</c:v>
                </c:pt>
                <c:pt idx="3453">
                  <c:v>3455</c:v>
                </c:pt>
                <c:pt idx="3454">
                  <c:v>3456</c:v>
                </c:pt>
                <c:pt idx="3455">
                  <c:v>3457</c:v>
                </c:pt>
                <c:pt idx="3456">
                  <c:v>3458</c:v>
                </c:pt>
                <c:pt idx="3457">
                  <c:v>3459</c:v>
                </c:pt>
                <c:pt idx="3458">
                  <c:v>3460</c:v>
                </c:pt>
                <c:pt idx="3459">
                  <c:v>3461</c:v>
                </c:pt>
                <c:pt idx="3460">
                  <c:v>3462</c:v>
                </c:pt>
                <c:pt idx="3461">
                  <c:v>3463</c:v>
                </c:pt>
                <c:pt idx="3462">
                  <c:v>3464</c:v>
                </c:pt>
                <c:pt idx="3463">
                  <c:v>3465</c:v>
                </c:pt>
                <c:pt idx="3464">
                  <c:v>3466</c:v>
                </c:pt>
                <c:pt idx="3465">
                  <c:v>3467</c:v>
                </c:pt>
                <c:pt idx="3466">
                  <c:v>3468</c:v>
                </c:pt>
                <c:pt idx="3467">
                  <c:v>3469</c:v>
                </c:pt>
                <c:pt idx="3468">
                  <c:v>3470</c:v>
                </c:pt>
                <c:pt idx="3469">
                  <c:v>3471</c:v>
                </c:pt>
                <c:pt idx="3470">
                  <c:v>3472</c:v>
                </c:pt>
                <c:pt idx="3471">
                  <c:v>3473</c:v>
                </c:pt>
                <c:pt idx="3472">
                  <c:v>3474</c:v>
                </c:pt>
                <c:pt idx="3473">
                  <c:v>3475</c:v>
                </c:pt>
                <c:pt idx="3474">
                  <c:v>3476</c:v>
                </c:pt>
                <c:pt idx="3475">
                  <c:v>3477</c:v>
                </c:pt>
                <c:pt idx="3476">
                  <c:v>3478</c:v>
                </c:pt>
                <c:pt idx="3477">
                  <c:v>3479</c:v>
                </c:pt>
                <c:pt idx="3478">
                  <c:v>3480</c:v>
                </c:pt>
                <c:pt idx="3479">
                  <c:v>3481</c:v>
                </c:pt>
                <c:pt idx="3480">
                  <c:v>3482</c:v>
                </c:pt>
                <c:pt idx="3481">
                  <c:v>3483</c:v>
                </c:pt>
                <c:pt idx="3482">
                  <c:v>3484</c:v>
                </c:pt>
                <c:pt idx="3483">
                  <c:v>3485</c:v>
                </c:pt>
                <c:pt idx="3484">
                  <c:v>3486</c:v>
                </c:pt>
                <c:pt idx="3485">
                  <c:v>3487</c:v>
                </c:pt>
                <c:pt idx="3486">
                  <c:v>3488</c:v>
                </c:pt>
                <c:pt idx="3487">
                  <c:v>3489</c:v>
                </c:pt>
                <c:pt idx="3488">
                  <c:v>3490</c:v>
                </c:pt>
                <c:pt idx="3489">
                  <c:v>3491</c:v>
                </c:pt>
                <c:pt idx="3490">
                  <c:v>3492</c:v>
                </c:pt>
                <c:pt idx="3491">
                  <c:v>3493</c:v>
                </c:pt>
                <c:pt idx="3492">
                  <c:v>3494</c:v>
                </c:pt>
                <c:pt idx="3493">
                  <c:v>3495</c:v>
                </c:pt>
                <c:pt idx="3494">
                  <c:v>3496</c:v>
                </c:pt>
                <c:pt idx="3495">
                  <c:v>3497</c:v>
                </c:pt>
                <c:pt idx="3496">
                  <c:v>3498</c:v>
                </c:pt>
                <c:pt idx="3497">
                  <c:v>3499</c:v>
                </c:pt>
                <c:pt idx="3498">
                  <c:v>3500</c:v>
                </c:pt>
                <c:pt idx="3499">
                  <c:v>3501</c:v>
                </c:pt>
                <c:pt idx="3500">
                  <c:v>3502</c:v>
                </c:pt>
                <c:pt idx="3501">
                  <c:v>3503</c:v>
                </c:pt>
                <c:pt idx="3502">
                  <c:v>3504</c:v>
                </c:pt>
                <c:pt idx="3503">
                  <c:v>3505</c:v>
                </c:pt>
                <c:pt idx="3504">
                  <c:v>3506</c:v>
                </c:pt>
                <c:pt idx="3505">
                  <c:v>3507</c:v>
                </c:pt>
                <c:pt idx="3506">
                  <c:v>3508</c:v>
                </c:pt>
                <c:pt idx="3507">
                  <c:v>3509</c:v>
                </c:pt>
                <c:pt idx="3508">
                  <c:v>3510</c:v>
                </c:pt>
                <c:pt idx="3509">
                  <c:v>3511</c:v>
                </c:pt>
                <c:pt idx="3510">
                  <c:v>3512</c:v>
                </c:pt>
                <c:pt idx="3511">
                  <c:v>3513</c:v>
                </c:pt>
                <c:pt idx="3512">
                  <c:v>3514</c:v>
                </c:pt>
                <c:pt idx="3513">
                  <c:v>3515</c:v>
                </c:pt>
                <c:pt idx="3514">
                  <c:v>3516</c:v>
                </c:pt>
                <c:pt idx="3515">
                  <c:v>3517</c:v>
                </c:pt>
                <c:pt idx="3516">
                  <c:v>3518</c:v>
                </c:pt>
                <c:pt idx="3517">
                  <c:v>3519</c:v>
                </c:pt>
                <c:pt idx="3518">
                  <c:v>3520</c:v>
                </c:pt>
                <c:pt idx="3519">
                  <c:v>3521</c:v>
                </c:pt>
                <c:pt idx="3520">
                  <c:v>3522</c:v>
                </c:pt>
                <c:pt idx="3521">
                  <c:v>3523</c:v>
                </c:pt>
                <c:pt idx="3522">
                  <c:v>3524</c:v>
                </c:pt>
                <c:pt idx="3523">
                  <c:v>3525</c:v>
                </c:pt>
                <c:pt idx="3524">
                  <c:v>3526</c:v>
                </c:pt>
                <c:pt idx="3525">
                  <c:v>3527</c:v>
                </c:pt>
                <c:pt idx="3526">
                  <c:v>3528</c:v>
                </c:pt>
                <c:pt idx="3527">
                  <c:v>3529</c:v>
                </c:pt>
                <c:pt idx="3528">
                  <c:v>3530</c:v>
                </c:pt>
                <c:pt idx="3529">
                  <c:v>3531</c:v>
                </c:pt>
                <c:pt idx="3530">
                  <c:v>3532</c:v>
                </c:pt>
                <c:pt idx="3531">
                  <c:v>3533</c:v>
                </c:pt>
                <c:pt idx="3532">
                  <c:v>3534</c:v>
                </c:pt>
                <c:pt idx="3533">
                  <c:v>3535</c:v>
                </c:pt>
                <c:pt idx="3534">
                  <c:v>3536</c:v>
                </c:pt>
                <c:pt idx="3535">
                  <c:v>3537</c:v>
                </c:pt>
                <c:pt idx="3536">
                  <c:v>3538</c:v>
                </c:pt>
                <c:pt idx="3537">
                  <c:v>3539</c:v>
                </c:pt>
                <c:pt idx="3538">
                  <c:v>3540</c:v>
                </c:pt>
                <c:pt idx="3539">
                  <c:v>3541</c:v>
                </c:pt>
                <c:pt idx="3540">
                  <c:v>3542</c:v>
                </c:pt>
                <c:pt idx="3541">
                  <c:v>3543</c:v>
                </c:pt>
                <c:pt idx="3542">
                  <c:v>3544</c:v>
                </c:pt>
                <c:pt idx="3543">
                  <c:v>3545</c:v>
                </c:pt>
                <c:pt idx="3544">
                  <c:v>3546</c:v>
                </c:pt>
                <c:pt idx="3545">
                  <c:v>3547</c:v>
                </c:pt>
                <c:pt idx="3546">
                  <c:v>3548</c:v>
                </c:pt>
                <c:pt idx="3547">
                  <c:v>3549</c:v>
                </c:pt>
                <c:pt idx="3548">
                  <c:v>3550</c:v>
                </c:pt>
                <c:pt idx="3549">
                  <c:v>3551</c:v>
                </c:pt>
                <c:pt idx="3550">
                  <c:v>3552</c:v>
                </c:pt>
                <c:pt idx="3551">
                  <c:v>3553</c:v>
                </c:pt>
                <c:pt idx="3552">
                  <c:v>3554</c:v>
                </c:pt>
                <c:pt idx="3553">
                  <c:v>3555</c:v>
                </c:pt>
                <c:pt idx="3554">
                  <c:v>3556</c:v>
                </c:pt>
                <c:pt idx="3555">
                  <c:v>3557</c:v>
                </c:pt>
                <c:pt idx="3556">
                  <c:v>3558</c:v>
                </c:pt>
                <c:pt idx="3557">
                  <c:v>3559</c:v>
                </c:pt>
                <c:pt idx="3558">
                  <c:v>3560</c:v>
                </c:pt>
                <c:pt idx="3559">
                  <c:v>3561</c:v>
                </c:pt>
                <c:pt idx="3560">
                  <c:v>3562</c:v>
                </c:pt>
                <c:pt idx="3561">
                  <c:v>3563</c:v>
                </c:pt>
                <c:pt idx="3562">
                  <c:v>3564</c:v>
                </c:pt>
                <c:pt idx="3563">
                  <c:v>3565</c:v>
                </c:pt>
                <c:pt idx="3564">
                  <c:v>3566</c:v>
                </c:pt>
                <c:pt idx="3565">
                  <c:v>3567</c:v>
                </c:pt>
                <c:pt idx="3566">
                  <c:v>3568</c:v>
                </c:pt>
                <c:pt idx="3567">
                  <c:v>3569</c:v>
                </c:pt>
                <c:pt idx="3568">
                  <c:v>3570</c:v>
                </c:pt>
                <c:pt idx="3569">
                  <c:v>3571</c:v>
                </c:pt>
                <c:pt idx="3570">
                  <c:v>3572</c:v>
                </c:pt>
                <c:pt idx="3571">
                  <c:v>3573</c:v>
                </c:pt>
                <c:pt idx="3572">
                  <c:v>3574</c:v>
                </c:pt>
                <c:pt idx="3573">
                  <c:v>3575</c:v>
                </c:pt>
                <c:pt idx="3574">
                  <c:v>3576</c:v>
                </c:pt>
                <c:pt idx="3575">
                  <c:v>3577</c:v>
                </c:pt>
                <c:pt idx="3576">
                  <c:v>3578</c:v>
                </c:pt>
                <c:pt idx="3577">
                  <c:v>3579</c:v>
                </c:pt>
                <c:pt idx="3578">
                  <c:v>3580</c:v>
                </c:pt>
                <c:pt idx="3579">
                  <c:v>3581</c:v>
                </c:pt>
                <c:pt idx="3580">
                  <c:v>3582</c:v>
                </c:pt>
                <c:pt idx="3581">
                  <c:v>3583</c:v>
                </c:pt>
                <c:pt idx="3582">
                  <c:v>3584</c:v>
                </c:pt>
                <c:pt idx="3583">
                  <c:v>3585</c:v>
                </c:pt>
                <c:pt idx="3584">
                  <c:v>3586</c:v>
                </c:pt>
                <c:pt idx="3585">
                  <c:v>3587</c:v>
                </c:pt>
                <c:pt idx="3586">
                  <c:v>3588</c:v>
                </c:pt>
                <c:pt idx="3587">
                  <c:v>3589</c:v>
                </c:pt>
                <c:pt idx="3588">
                  <c:v>3590</c:v>
                </c:pt>
                <c:pt idx="3589">
                  <c:v>3591</c:v>
                </c:pt>
                <c:pt idx="3590">
                  <c:v>3592</c:v>
                </c:pt>
                <c:pt idx="3591">
                  <c:v>3593</c:v>
                </c:pt>
                <c:pt idx="3592">
                  <c:v>3594</c:v>
                </c:pt>
                <c:pt idx="3593">
                  <c:v>3595</c:v>
                </c:pt>
                <c:pt idx="3594">
                  <c:v>3596</c:v>
                </c:pt>
                <c:pt idx="3595">
                  <c:v>3597</c:v>
                </c:pt>
                <c:pt idx="3596">
                  <c:v>3598</c:v>
                </c:pt>
                <c:pt idx="3597">
                  <c:v>3599</c:v>
                </c:pt>
                <c:pt idx="3598">
                  <c:v>3600</c:v>
                </c:pt>
                <c:pt idx="3599">
                  <c:v>3601</c:v>
                </c:pt>
                <c:pt idx="3600">
                  <c:v>3602</c:v>
                </c:pt>
                <c:pt idx="3601">
                  <c:v>3603</c:v>
                </c:pt>
                <c:pt idx="3602">
                  <c:v>3604</c:v>
                </c:pt>
                <c:pt idx="3603">
                  <c:v>3605</c:v>
                </c:pt>
                <c:pt idx="3604">
                  <c:v>3606</c:v>
                </c:pt>
                <c:pt idx="3605">
                  <c:v>3607</c:v>
                </c:pt>
                <c:pt idx="3606">
                  <c:v>3608</c:v>
                </c:pt>
                <c:pt idx="3607">
                  <c:v>3609</c:v>
                </c:pt>
                <c:pt idx="3608">
                  <c:v>3610</c:v>
                </c:pt>
                <c:pt idx="3609">
                  <c:v>3611</c:v>
                </c:pt>
                <c:pt idx="3610">
                  <c:v>3612</c:v>
                </c:pt>
                <c:pt idx="3611">
                  <c:v>3613</c:v>
                </c:pt>
                <c:pt idx="3612">
                  <c:v>3614</c:v>
                </c:pt>
                <c:pt idx="3613">
                  <c:v>3615</c:v>
                </c:pt>
                <c:pt idx="3614">
                  <c:v>3616</c:v>
                </c:pt>
                <c:pt idx="3615">
                  <c:v>3617</c:v>
                </c:pt>
                <c:pt idx="3616">
                  <c:v>3618</c:v>
                </c:pt>
                <c:pt idx="3617">
                  <c:v>3619</c:v>
                </c:pt>
                <c:pt idx="3618">
                  <c:v>3620</c:v>
                </c:pt>
                <c:pt idx="3619">
                  <c:v>3621</c:v>
                </c:pt>
                <c:pt idx="3620">
                  <c:v>3622</c:v>
                </c:pt>
                <c:pt idx="3621">
                  <c:v>3623</c:v>
                </c:pt>
                <c:pt idx="3622">
                  <c:v>3624</c:v>
                </c:pt>
                <c:pt idx="3623">
                  <c:v>3625</c:v>
                </c:pt>
                <c:pt idx="3624">
                  <c:v>3626</c:v>
                </c:pt>
                <c:pt idx="3625">
                  <c:v>3627</c:v>
                </c:pt>
                <c:pt idx="3626">
                  <c:v>3628</c:v>
                </c:pt>
                <c:pt idx="3627">
                  <c:v>3629</c:v>
                </c:pt>
                <c:pt idx="3628">
                  <c:v>3630</c:v>
                </c:pt>
                <c:pt idx="3629">
                  <c:v>3631</c:v>
                </c:pt>
                <c:pt idx="3630">
                  <c:v>3632</c:v>
                </c:pt>
                <c:pt idx="3631">
                  <c:v>3633</c:v>
                </c:pt>
                <c:pt idx="3632">
                  <c:v>3634</c:v>
                </c:pt>
                <c:pt idx="3633">
                  <c:v>3635</c:v>
                </c:pt>
                <c:pt idx="3634">
                  <c:v>3636</c:v>
                </c:pt>
                <c:pt idx="3635">
                  <c:v>3637</c:v>
                </c:pt>
                <c:pt idx="3636">
                  <c:v>3638</c:v>
                </c:pt>
                <c:pt idx="3637">
                  <c:v>3639</c:v>
                </c:pt>
                <c:pt idx="3638">
                  <c:v>3640</c:v>
                </c:pt>
                <c:pt idx="3639">
                  <c:v>3641</c:v>
                </c:pt>
                <c:pt idx="3640">
                  <c:v>3642</c:v>
                </c:pt>
                <c:pt idx="3641">
                  <c:v>3643</c:v>
                </c:pt>
                <c:pt idx="3642">
                  <c:v>3644</c:v>
                </c:pt>
                <c:pt idx="3643">
                  <c:v>3645</c:v>
                </c:pt>
                <c:pt idx="3644">
                  <c:v>3646</c:v>
                </c:pt>
                <c:pt idx="3645">
                  <c:v>3647</c:v>
                </c:pt>
                <c:pt idx="3646">
                  <c:v>3648</c:v>
                </c:pt>
                <c:pt idx="3647">
                  <c:v>3649</c:v>
                </c:pt>
                <c:pt idx="3648">
                  <c:v>3650</c:v>
                </c:pt>
                <c:pt idx="3649">
                  <c:v>3651</c:v>
                </c:pt>
                <c:pt idx="3650">
                  <c:v>3652</c:v>
                </c:pt>
                <c:pt idx="3651">
                  <c:v>3653</c:v>
                </c:pt>
                <c:pt idx="3652">
                  <c:v>3654</c:v>
                </c:pt>
                <c:pt idx="3653">
                  <c:v>3655</c:v>
                </c:pt>
                <c:pt idx="3654">
                  <c:v>3656</c:v>
                </c:pt>
                <c:pt idx="3655">
                  <c:v>3657</c:v>
                </c:pt>
                <c:pt idx="3656">
                  <c:v>3658</c:v>
                </c:pt>
                <c:pt idx="3657">
                  <c:v>3659</c:v>
                </c:pt>
                <c:pt idx="3658">
                  <c:v>3660</c:v>
                </c:pt>
                <c:pt idx="3659">
                  <c:v>3661</c:v>
                </c:pt>
                <c:pt idx="3660">
                  <c:v>3662</c:v>
                </c:pt>
                <c:pt idx="3661">
                  <c:v>3663</c:v>
                </c:pt>
                <c:pt idx="3662">
                  <c:v>3664</c:v>
                </c:pt>
                <c:pt idx="3663">
                  <c:v>3665</c:v>
                </c:pt>
                <c:pt idx="3664">
                  <c:v>3666</c:v>
                </c:pt>
                <c:pt idx="3665">
                  <c:v>3667</c:v>
                </c:pt>
                <c:pt idx="3666">
                  <c:v>3668</c:v>
                </c:pt>
                <c:pt idx="3667">
                  <c:v>3669</c:v>
                </c:pt>
                <c:pt idx="3668">
                  <c:v>3670</c:v>
                </c:pt>
                <c:pt idx="3669">
                  <c:v>3671</c:v>
                </c:pt>
                <c:pt idx="3670">
                  <c:v>3672</c:v>
                </c:pt>
                <c:pt idx="3671">
                  <c:v>3673</c:v>
                </c:pt>
                <c:pt idx="3672">
                  <c:v>3674</c:v>
                </c:pt>
                <c:pt idx="3673">
                  <c:v>3675</c:v>
                </c:pt>
                <c:pt idx="3674">
                  <c:v>3676</c:v>
                </c:pt>
                <c:pt idx="3675">
                  <c:v>3677</c:v>
                </c:pt>
                <c:pt idx="3676">
                  <c:v>3678</c:v>
                </c:pt>
                <c:pt idx="3677">
                  <c:v>3679</c:v>
                </c:pt>
                <c:pt idx="3678">
                  <c:v>3680</c:v>
                </c:pt>
                <c:pt idx="3679">
                  <c:v>3681</c:v>
                </c:pt>
                <c:pt idx="3680">
                  <c:v>3682</c:v>
                </c:pt>
                <c:pt idx="3681">
                  <c:v>3683</c:v>
                </c:pt>
                <c:pt idx="3682">
                  <c:v>3684</c:v>
                </c:pt>
                <c:pt idx="3683">
                  <c:v>3685</c:v>
                </c:pt>
                <c:pt idx="3684">
                  <c:v>3686</c:v>
                </c:pt>
                <c:pt idx="3685">
                  <c:v>3687</c:v>
                </c:pt>
                <c:pt idx="3686">
                  <c:v>3688</c:v>
                </c:pt>
                <c:pt idx="3687">
                  <c:v>3689</c:v>
                </c:pt>
                <c:pt idx="3688">
                  <c:v>3690</c:v>
                </c:pt>
                <c:pt idx="3689">
                  <c:v>3691</c:v>
                </c:pt>
                <c:pt idx="3690">
                  <c:v>3692</c:v>
                </c:pt>
                <c:pt idx="3691">
                  <c:v>3693</c:v>
                </c:pt>
                <c:pt idx="3692">
                  <c:v>3694</c:v>
                </c:pt>
                <c:pt idx="3693">
                  <c:v>3695</c:v>
                </c:pt>
                <c:pt idx="3694">
                  <c:v>3696</c:v>
                </c:pt>
                <c:pt idx="3695">
                  <c:v>3697</c:v>
                </c:pt>
                <c:pt idx="3696">
                  <c:v>3698</c:v>
                </c:pt>
                <c:pt idx="3697">
                  <c:v>3699</c:v>
                </c:pt>
                <c:pt idx="3698">
                  <c:v>3700</c:v>
                </c:pt>
                <c:pt idx="3699">
                  <c:v>3701</c:v>
                </c:pt>
                <c:pt idx="3700">
                  <c:v>3702</c:v>
                </c:pt>
                <c:pt idx="3701">
                  <c:v>3703</c:v>
                </c:pt>
                <c:pt idx="3702">
                  <c:v>3704</c:v>
                </c:pt>
                <c:pt idx="3703">
                  <c:v>3705</c:v>
                </c:pt>
                <c:pt idx="3704">
                  <c:v>3706</c:v>
                </c:pt>
                <c:pt idx="3705">
                  <c:v>3707</c:v>
                </c:pt>
                <c:pt idx="3706">
                  <c:v>3708</c:v>
                </c:pt>
                <c:pt idx="3707">
                  <c:v>3709</c:v>
                </c:pt>
                <c:pt idx="3708">
                  <c:v>3710</c:v>
                </c:pt>
                <c:pt idx="3709">
                  <c:v>3711</c:v>
                </c:pt>
                <c:pt idx="3710">
                  <c:v>3712</c:v>
                </c:pt>
                <c:pt idx="3711">
                  <c:v>3713</c:v>
                </c:pt>
                <c:pt idx="3712">
                  <c:v>3714</c:v>
                </c:pt>
                <c:pt idx="3713">
                  <c:v>3715</c:v>
                </c:pt>
                <c:pt idx="3714">
                  <c:v>3716</c:v>
                </c:pt>
                <c:pt idx="3715">
                  <c:v>3717</c:v>
                </c:pt>
                <c:pt idx="3716">
                  <c:v>3718</c:v>
                </c:pt>
                <c:pt idx="3717">
                  <c:v>3719</c:v>
                </c:pt>
                <c:pt idx="3718">
                  <c:v>3720</c:v>
                </c:pt>
                <c:pt idx="3719">
                  <c:v>3721</c:v>
                </c:pt>
                <c:pt idx="3720">
                  <c:v>3722</c:v>
                </c:pt>
                <c:pt idx="3721">
                  <c:v>3723</c:v>
                </c:pt>
                <c:pt idx="3722">
                  <c:v>3724</c:v>
                </c:pt>
                <c:pt idx="3723">
                  <c:v>3725</c:v>
                </c:pt>
                <c:pt idx="3724">
                  <c:v>3726</c:v>
                </c:pt>
                <c:pt idx="3725">
                  <c:v>3727</c:v>
                </c:pt>
                <c:pt idx="3726">
                  <c:v>3728</c:v>
                </c:pt>
                <c:pt idx="3727">
                  <c:v>3729</c:v>
                </c:pt>
                <c:pt idx="3728">
                  <c:v>3730</c:v>
                </c:pt>
                <c:pt idx="3729">
                  <c:v>3731</c:v>
                </c:pt>
                <c:pt idx="3730">
                  <c:v>3732</c:v>
                </c:pt>
                <c:pt idx="3731">
                  <c:v>3733</c:v>
                </c:pt>
                <c:pt idx="3732">
                  <c:v>3734</c:v>
                </c:pt>
                <c:pt idx="3733">
                  <c:v>3735</c:v>
                </c:pt>
                <c:pt idx="3734">
                  <c:v>3736</c:v>
                </c:pt>
                <c:pt idx="3735">
                  <c:v>3737</c:v>
                </c:pt>
                <c:pt idx="3736">
                  <c:v>3738</c:v>
                </c:pt>
                <c:pt idx="3737">
                  <c:v>3739</c:v>
                </c:pt>
                <c:pt idx="3738">
                  <c:v>3740</c:v>
                </c:pt>
                <c:pt idx="3739">
                  <c:v>3741</c:v>
                </c:pt>
                <c:pt idx="3740">
                  <c:v>3742</c:v>
                </c:pt>
                <c:pt idx="3741">
                  <c:v>3743</c:v>
                </c:pt>
                <c:pt idx="3742">
                  <c:v>3744</c:v>
                </c:pt>
                <c:pt idx="3743">
                  <c:v>3745</c:v>
                </c:pt>
                <c:pt idx="3744">
                  <c:v>3746</c:v>
                </c:pt>
                <c:pt idx="3745">
                  <c:v>3747</c:v>
                </c:pt>
                <c:pt idx="3746">
                  <c:v>3748</c:v>
                </c:pt>
                <c:pt idx="3747">
                  <c:v>3749</c:v>
                </c:pt>
                <c:pt idx="3748">
                  <c:v>3750</c:v>
                </c:pt>
                <c:pt idx="3749">
                  <c:v>3751</c:v>
                </c:pt>
                <c:pt idx="3750">
                  <c:v>3752</c:v>
                </c:pt>
                <c:pt idx="3751">
                  <c:v>3753</c:v>
                </c:pt>
                <c:pt idx="3752">
                  <c:v>3754</c:v>
                </c:pt>
                <c:pt idx="3753">
                  <c:v>3755</c:v>
                </c:pt>
                <c:pt idx="3754">
                  <c:v>3756</c:v>
                </c:pt>
                <c:pt idx="3755">
                  <c:v>3757</c:v>
                </c:pt>
                <c:pt idx="3756">
                  <c:v>3758</c:v>
                </c:pt>
                <c:pt idx="3757">
                  <c:v>3759</c:v>
                </c:pt>
                <c:pt idx="3758">
                  <c:v>3760</c:v>
                </c:pt>
                <c:pt idx="3759">
                  <c:v>3761</c:v>
                </c:pt>
                <c:pt idx="3760">
                  <c:v>3762</c:v>
                </c:pt>
                <c:pt idx="3761">
                  <c:v>3763</c:v>
                </c:pt>
                <c:pt idx="3762">
                  <c:v>3764</c:v>
                </c:pt>
                <c:pt idx="3763">
                  <c:v>3765</c:v>
                </c:pt>
                <c:pt idx="3764">
                  <c:v>3766</c:v>
                </c:pt>
                <c:pt idx="3765">
                  <c:v>3767</c:v>
                </c:pt>
                <c:pt idx="3766">
                  <c:v>3768</c:v>
                </c:pt>
                <c:pt idx="3767">
                  <c:v>3769</c:v>
                </c:pt>
                <c:pt idx="3768">
                  <c:v>3770</c:v>
                </c:pt>
                <c:pt idx="3769">
                  <c:v>3771</c:v>
                </c:pt>
                <c:pt idx="3770">
                  <c:v>3772</c:v>
                </c:pt>
                <c:pt idx="3771">
                  <c:v>3773</c:v>
                </c:pt>
                <c:pt idx="3772">
                  <c:v>3774</c:v>
                </c:pt>
                <c:pt idx="3773">
                  <c:v>3775</c:v>
                </c:pt>
                <c:pt idx="3774">
                  <c:v>3776</c:v>
                </c:pt>
                <c:pt idx="3775">
                  <c:v>3777</c:v>
                </c:pt>
                <c:pt idx="3776">
                  <c:v>3778</c:v>
                </c:pt>
                <c:pt idx="3777">
                  <c:v>3779</c:v>
                </c:pt>
                <c:pt idx="3778">
                  <c:v>3780</c:v>
                </c:pt>
                <c:pt idx="3779">
                  <c:v>3781</c:v>
                </c:pt>
                <c:pt idx="3780">
                  <c:v>3782</c:v>
                </c:pt>
                <c:pt idx="3781">
                  <c:v>3783</c:v>
                </c:pt>
                <c:pt idx="3782">
                  <c:v>3784</c:v>
                </c:pt>
                <c:pt idx="3783">
                  <c:v>3785</c:v>
                </c:pt>
                <c:pt idx="3784">
                  <c:v>3786</c:v>
                </c:pt>
                <c:pt idx="3785">
                  <c:v>3787</c:v>
                </c:pt>
                <c:pt idx="3786">
                  <c:v>3788</c:v>
                </c:pt>
                <c:pt idx="3787">
                  <c:v>3789</c:v>
                </c:pt>
                <c:pt idx="3788">
                  <c:v>3790</c:v>
                </c:pt>
                <c:pt idx="3789">
                  <c:v>3791</c:v>
                </c:pt>
                <c:pt idx="3790">
                  <c:v>3792</c:v>
                </c:pt>
                <c:pt idx="3791">
                  <c:v>3793</c:v>
                </c:pt>
                <c:pt idx="3792">
                  <c:v>3794</c:v>
                </c:pt>
                <c:pt idx="3793">
                  <c:v>3795</c:v>
                </c:pt>
                <c:pt idx="3794">
                  <c:v>3796</c:v>
                </c:pt>
                <c:pt idx="3795">
                  <c:v>3797</c:v>
                </c:pt>
                <c:pt idx="3796">
                  <c:v>3798</c:v>
                </c:pt>
                <c:pt idx="3797">
                  <c:v>3799</c:v>
                </c:pt>
                <c:pt idx="3798">
                  <c:v>3800</c:v>
                </c:pt>
                <c:pt idx="3799">
                  <c:v>3801</c:v>
                </c:pt>
                <c:pt idx="3800">
                  <c:v>3802</c:v>
                </c:pt>
                <c:pt idx="3801">
                  <c:v>3803</c:v>
                </c:pt>
                <c:pt idx="3802">
                  <c:v>3804</c:v>
                </c:pt>
                <c:pt idx="3803">
                  <c:v>3805</c:v>
                </c:pt>
                <c:pt idx="3804">
                  <c:v>3806</c:v>
                </c:pt>
                <c:pt idx="3805">
                  <c:v>3807</c:v>
                </c:pt>
                <c:pt idx="3806">
                  <c:v>3808</c:v>
                </c:pt>
                <c:pt idx="3807">
                  <c:v>3809</c:v>
                </c:pt>
                <c:pt idx="3808">
                  <c:v>3810</c:v>
                </c:pt>
                <c:pt idx="3809">
                  <c:v>3811</c:v>
                </c:pt>
                <c:pt idx="3810">
                  <c:v>3812</c:v>
                </c:pt>
                <c:pt idx="3811">
                  <c:v>3813</c:v>
                </c:pt>
                <c:pt idx="3812">
                  <c:v>3814</c:v>
                </c:pt>
                <c:pt idx="3813">
                  <c:v>3815</c:v>
                </c:pt>
                <c:pt idx="3814">
                  <c:v>3816</c:v>
                </c:pt>
                <c:pt idx="3815">
                  <c:v>3817</c:v>
                </c:pt>
                <c:pt idx="3816">
                  <c:v>3818</c:v>
                </c:pt>
                <c:pt idx="3817">
                  <c:v>3819</c:v>
                </c:pt>
                <c:pt idx="3818">
                  <c:v>3820</c:v>
                </c:pt>
                <c:pt idx="3819">
                  <c:v>3821</c:v>
                </c:pt>
                <c:pt idx="3820">
                  <c:v>3822</c:v>
                </c:pt>
                <c:pt idx="3821">
                  <c:v>3823</c:v>
                </c:pt>
                <c:pt idx="3822">
                  <c:v>3824</c:v>
                </c:pt>
                <c:pt idx="3823">
                  <c:v>3825</c:v>
                </c:pt>
                <c:pt idx="3824">
                  <c:v>3826</c:v>
                </c:pt>
                <c:pt idx="3825">
                  <c:v>3827</c:v>
                </c:pt>
                <c:pt idx="3826">
                  <c:v>3828</c:v>
                </c:pt>
                <c:pt idx="3827">
                  <c:v>3829</c:v>
                </c:pt>
                <c:pt idx="3828">
                  <c:v>3830</c:v>
                </c:pt>
                <c:pt idx="3829">
                  <c:v>3831</c:v>
                </c:pt>
                <c:pt idx="3830">
                  <c:v>3832</c:v>
                </c:pt>
                <c:pt idx="3831">
                  <c:v>3833</c:v>
                </c:pt>
                <c:pt idx="3832">
                  <c:v>3834</c:v>
                </c:pt>
                <c:pt idx="3833">
                  <c:v>3835</c:v>
                </c:pt>
                <c:pt idx="3834">
                  <c:v>3836</c:v>
                </c:pt>
                <c:pt idx="3835">
                  <c:v>3837</c:v>
                </c:pt>
                <c:pt idx="3836">
                  <c:v>3838</c:v>
                </c:pt>
                <c:pt idx="3837">
                  <c:v>3839</c:v>
                </c:pt>
                <c:pt idx="3838">
                  <c:v>3840</c:v>
                </c:pt>
                <c:pt idx="3839">
                  <c:v>3841</c:v>
                </c:pt>
                <c:pt idx="3840">
                  <c:v>3842</c:v>
                </c:pt>
                <c:pt idx="3841">
                  <c:v>3843</c:v>
                </c:pt>
                <c:pt idx="3842">
                  <c:v>3844</c:v>
                </c:pt>
                <c:pt idx="3843">
                  <c:v>3845</c:v>
                </c:pt>
                <c:pt idx="3844">
                  <c:v>3846</c:v>
                </c:pt>
                <c:pt idx="3845">
                  <c:v>3847</c:v>
                </c:pt>
                <c:pt idx="3846">
                  <c:v>3848</c:v>
                </c:pt>
                <c:pt idx="3847">
                  <c:v>3849</c:v>
                </c:pt>
                <c:pt idx="3848">
                  <c:v>3850</c:v>
                </c:pt>
                <c:pt idx="3849">
                  <c:v>3851</c:v>
                </c:pt>
                <c:pt idx="3850">
                  <c:v>3852</c:v>
                </c:pt>
                <c:pt idx="3851">
                  <c:v>3853</c:v>
                </c:pt>
                <c:pt idx="3852">
                  <c:v>3854</c:v>
                </c:pt>
                <c:pt idx="3853">
                  <c:v>3855</c:v>
                </c:pt>
                <c:pt idx="3854">
                  <c:v>3856</c:v>
                </c:pt>
                <c:pt idx="3855">
                  <c:v>3857</c:v>
                </c:pt>
                <c:pt idx="3856">
                  <c:v>3858</c:v>
                </c:pt>
                <c:pt idx="3857">
                  <c:v>3859</c:v>
                </c:pt>
                <c:pt idx="3858">
                  <c:v>3860</c:v>
                </c:pt>
                <c:pt idx="3859">
                  <c:v>3861</c:v>
                </c:pt>
                <c:pt idx="3860">
                  <c:v>3862</c:v>
                </c:pt>
                <c:pt idx="3861">
                  <c:v>3863</c:v>
                </c:pt>
                <c:pt idx="3862">
                  <c:v>3864</c:v>
                </c:pt>
                <c:pt idx="3863">
                  <c:v>3865</c:v>
                </c:pt>
                <c:pt idx="3864">
                  <c:v>3866</c:v>
                </c:pt>
                <c:pt idx="3865">
                  <c:v>3867</c:v>
                </c:pt>
                <c:pt idx="3866">
                  <c:v>3868</c:v>
                </c:pt>
                <c:pt idx="3867">
                  <c:v>3869</c:v>
                </c:pt>
                <c:pt idx="3868">
                  <c:v>3870</c:v>
                </c:pt>
                <c:pt idx="3869">
                  <c:v>3871</c:v>
                </c:pt>
                <c:pt idx="3870">
                  <c:v>3872</c:v>
                </c:pt>
                <c:pt idx="3871">
                  <c:v>3873</c:v>
                </c:pt>
                <c:pt idx="3872">
                  <c:v>3874</c:v>
                </c:pt>
                <c:pt idx="3873">
                  <c:v>3875</c:v>
                </c:pt>
                <c:pt idx="3874">
                  <c:v>3876</c:v>
                </c:pt>
                <c:pt idx="3875">
                  <c:v>3877</c:v>
                </c:pt>
                <c:pt idx="3876">
                  <c:v>3878</c:v>
                </c:pt>
                <c:pt idx="3877">
                  <c:v>3879</c:v>
                </c:pt>
                <c:pt idx="3878">
                  <c:v>3880</c:v>
                </c:pt>
                <c:pt idx="3879">
                  <c:v>3881</c:v>
                </c:pt>
                <c:pt idx="3880">
                  <c:v>3882</c:v>
                </c:pt>
                <c:pt idx="3881">
                  <c:v>3883</c:v>
                </c:pt>
                <c:pt idx="3882">
                  <c:v>3884</c:v>
                </c:pt>
                <c:pt idx="3883">
                  <c:v>3885</c:v>
                </c:pt>
                <c:pt idx="3884">
                  <c:v>3886</c:v>
                </c:pt>
                <c:pt idx="3885">
                  <c:v>3887</c:v>
                </c:pt>
                <c:pt idx="3886">
                  <c:v>3888</c:v>
                </c:pt>
                <c:pt idx="3887">
                  <c:v>3889</c:v>
                </c:pt>
                <c:pt idx="3888">
                  <c:v>3890</c:v>
                </c:pt>
                <c:pt idx="3889">
                  <c:v>3891</c:v>
                </c:pt>
                <c:pt idx="3890">
                  <c:v>3892</c:v>
                </c:pt>
                <c:pt idx="3891">
                  <c:v>3893</c:v>
                </c:pt>
                <c:pt idx="3892">
                  <c:v>3894</c:v>
                </c:pt>
                <c:pt idx="3893">
                  <c:v>3895</c:v>
                </c:pt>
                <c:pt idx="3894">
                  <c:v>3896</c:v>
                </c:pt>
                <c:pt idx="3895">
                  <c:v>3897</c:v>
                </c:pt>
                <c:pt idx="3896">
                  <c:v>3898</c:v>
                </c:pt>
                <c:pt idx="3897">
                  <c:v>3899</c:v>
                </c:pt>
                <c:pt idx="3898">
                  <c:v>3900</c:v>
                </c:pt>
                <c:pt idx="3899">
                  <c:v>3901</c:v>
                </c:pt>
                <c:pt idx="3900">
                  <c:v>3902</c:v>
                </c:pt>
                <c:pt idx="3901">
                  <c:v>3903</c:v>
                </c:pt>
                <c:pt idx="3902">
                  <c:v>3904</c:v>
                </c:pt>
                <c:pt idx="3903">
                  <c:v>3905</c:v>
                </c:pt>
                <c:pt idx="3904">
                  <c:v>3906</c:v>
                </c:pt>
                <c:pt idx="3905">
                  <c:v>3907</c:v>
                </c:pt>
                <c:pt idx="3906">
                  <c:v>3908</c:v>
                </c:pt>
                <c:pt idx="3907">
                  <c:v>3909</c:v>
                </c:pt>
                <c:pt idx="3908">
                  <c:v>3910</c:v>
                </c:pt>
                <c:pt idx="3909">
                  <c:v>3911</c:v>
                </c:pt>
                <c:pt idx="3910">
                  <c:v>3912</c:v>
                </c:pt>
                <c:pt idx="3911">
                  <c:v>3913</c:v>
                </c:pt>
                <c:pt idx="3912">
                  <c:v>3914</c:v>
                </c:pt>
                <c:pt idx="3913">
                  <c:v>3915</c:v>
                </c:pt>
                <c:pt idx="3914">
                  <c:v>3916</c:v>
                </c:pt>
                <c:pt idx="3915">
                  <c:v>3917</c:v>
                </c:pt>
                <c:pt idx="3916">
                  <c:v>3918</c:v>
                </c:pt>
                <c:pt idx="3917">
                  <c:v>3919</c:v>
                </c:pt>
                <c:pt idx="3918">
                  <c:v>3920</c:v>
                </c:pt>
                <c:pt idx="3919">
                  <c:v>3921</c:v>
                </c:pt>
                <c:pt idx="3920">
                  <c:v>3922</c:v>
                </c:pt>
                <c:pt idx="3921">
                  <c:v>3923</c:v>
                </c:pt>
                <c:pt idx="3922">
                  <c:v>3924</c:v>
                </c:pt>
                <c:pt idx="3923">
                  <c:v>3925</c:v>
                </c:pt>
                <c:pt idx="3924">
                  <c:v>3926</c:v>
                </c:pt>
                <c:pt idx="3925">
                  <c:v>3927</c:v>
                </c:pt>
                <c:pt idx="3926">
                  <c:v>3928</c:v>
                </c:pt>
                <c:pt idx="3927">
                  <c:v>3929</c:v>
                </c:pt>
                <c:pt idx="3928">
                  <c:v>3930</c:v>
                </c:pt>
                <c:pt idx="3929">
                  <c:v>3931</c:v>
                </c:pt>
                <c:pt idx="3930">
                  <c:v>3932</c:v>
                </c:pt>
                <c:pt idx="3931">
                  <c:v>3933</c:v>
                </c:pt>
                <c:pt idx="3932">
                  <c:v>3934</c:v>
                </c:pt>
                <c:pt idx="3933">
                  <c:v>3935</c:v>
                </c:pt>
                <c:pt idx="3934">
                  <c:v>3936</c:v>
                </c:pt>
                <c:pt idx="3935">
                  <c:v>3937</c:v>
                </c:pt>
                <c:pt idx="3936">
                  <c:v>3938</c:v>
                </c:pt>
                <c:pt idx="3937">
                  <c:v>3939</c:v>
                </c:pt>
                <c:pt idx="3938">
                  <c:v>3940</c:v>
                </c:pt>
                <c:pt idx="3939">
                  <c:v>3941</c:v>
                </c:pt>
                <c:pt idx="3940">
                  <c:v>3942</c:v>
                </c:pt>
                <c:pt idx="3941">
                  <c:v>3943</c:v>
                </c:pt>
                <c:pt idx="3942">
                  <c:v>3944</c:v>
                </c:pt>
                <c:pt idx="3943">
                  <c:v>3945</c:v>
                </c:pt>
                <c:pt idx="3944">
                  <c:v>3946</c:v>
                </c:pt>
                <c:pt idx="3945">
                  <c:v>3947</c:v>
                </c:pt>
                <c:pt idx="3946">
                  <c:v>3948</c:v>
                </c:pt>
                <c:pt idx="3947">
                  <c:v>3949</c:v>
                </c:pt>
                <c:pt idx="3948">
                  <c:v>3950</c:v>
                </c:pt>
                <c:pt idx="3949">
                  <c:v>3951</c:v>
                </c:pt>
                <c:pt idx="3950">
                  <c:v>3952</c:v>
                </c:pt>
                <c:pt idx="3951">
                  <c:v>3953</c:v>
                </c:pt>
                <c:pt idx="3952">
                  <c:v>3954</c:v>
                </c:pt>
                <c:pt idx="3953">
                  <c:v>3955</c:v>
                </c:pt>
                <c:pt idx="3954">
                  <c:v>3956</c:v>
                </c:pt>
                <c:pt idx="3955">
                  <c:v>3957</c:v>
                </c:pt>
                <c:pt idx="3956">
                  <c:v>3958</c:v>
                </c:pt>
                <c:pt idx="3957">
                  <c:v>3959</c:v>
                </c:pt>
                <c:pt idx="3958">
                  <c:v>3960</c:v>
                </c:pt>
                <c:pt idx="3959">
                  <c:v>3961</c:v>
                </c:pt>
                <c:pt idx="3960">
                  <c:v>3962</c:v>
                </c:pt>
                <c:pt idx="3961">
                  <c:v>3963</c:v>
                </c:pt>
                <c:pt idx="3962">
                  <c:v>3964</c:v>
                </c:pt>
                <c:pt idx="3963">
                  <c:v>3965</c:v>
                </c:pt>
                <c:pt idx="3964">
                  <c:v>3966</c:v>
                </c:pt>
                <c:pt idx="3965">
                  <c:v>3967</c:v>
                </c:pt>
                <c:pt idx="3966">
                  <c:v>3968</c:v>
                </c:pt>
                <c:pt idx="3967">
                  <c:v>3969</c:v>
                </c:pt>
                <c:pt idx="3968">
                  <c:v>3970</c:v>
                </c:pt>
                <c:pt idx="3969">
                  <c:v>3971</c:v>
                </c:pt>
                <c:pt idx="3970">
                  <c:v>3972</c:v>
                </c:pt>
                <c:pt idx="3971">
                  <c:v>3973</c:v>
                </c:pt>
                <c:pt idx="3972">
                  <c:v>3974</c:v>
                </c:pt>
                <c:pt idx="3973">
                  <c:v>3975</c:v>
                </c:pt>
                <c:pt idx="3974">
                  <c:v>3976</c:v>
                </c:pt>
                <c:pt idx="3975">
                  <c:v>3977</c:v>
                </c:pt>
                <c:pt idx="3976">
                  <c:v>3978</c:v>
                </c:pt>
                <c:pt idx="3977">
                  <c:v>3979</c:v>
                </c:pt>
                <c:pt idx="3978">
                  <c:v>3980</c:v>
                </c:pt>
                <c:pt idx="3979">
                  <c:v>3981</c:v>
                </c:pt>
                <c:pt idx="3980">
                  <c:v>3982</c:v>
                </c:pt>
                <c:pt idx="3981">
                  <c:v>3983</c:v>
                </c:pt>
                <c:pt idx="3982">
                  <c:v>3984</c:v>
                </c:pt>
                <c:pt idx="3983">
                  <c:v>3985</c:v>
                </c:pt>
                <c:pt idx="3984">
                  <c:v>3986</c:v>
                </c:pt>
                <c:pt idx="3985">
                  <c:v>3987</c:v>
                </c:pt>
                <c:pt idx="3986">
                  <c:v>3988</c:v>
                </c:pt>
                <c:pt idx="3987">
                  <c:v>3989</c:v>
                </c:pt>
                <c:pt idx="3988">
                  <c:v>3990</c:v>
                </c:pt>
                <c:pt idx="3989">
                  <c:v>3991</c:v>
                </c:pt>
                <c:pt idx="3990">
                  <c:v>3992</c:v>
                </c:pt>
                <c:pt idx="3991">
                  <c:v>3993</c:v>
                </c:pt>
                <c:pt idx="3992">
                  <c:v>3994</c:v>
                </c:pt>
                <c:pt idx="3993">
                  <c:v>3995</c:v>
                </c:pt>
                <c:pt idx="3994">
                  <c:v>3996</c:v>
                </c:pt>
                <c:pt idx="3995">
                  <c:v>3997</c:v>
                </c:pt>
                <c:pt idx="3996">
                  <c:v>3998</c:v>
                </c:pt>
                <c:pt idx="3997">
                  <c:v>3999</c:v>
                </c:pt>
                <c:pt idx="3998">
                  <c:v>4000</c:v>
                </c:pt>
                <c:pt idx="3999">
                  <c:v>4001</c:v>
                </c:pt>
                <c:pt idx="4000">
                  <c:v>4002</c:v>
                </c:pt>
                <c:pt idx="4001">
                  <c:v>4003</c:v>
                </c:pt>
                <c:pt idx="4002">
                  <c:v>4004</c:v>
                </c:pt>
                <c:pt idx="4003">
                  <c:v>4005</c:v>
                </c:pt>
                <c:pt idx="4004">
                  <c:v>4006</c:v>
                </c:pt>
                <c:pt idx="4005">
                  <c:v>4007</c:v>
                </c:pt>
                <c:pt idx="4006">
                  <c:v>4008</c:v>
                </c:pt>
                <c:pt idx="4007">
                  <c:v>4009</c:v>
                </c:pt>
                <c:pt idx="4008">
                  <c:v>4010</c:v>
                </c:pt>
                <c:pt idx="4009">
                  <c:v>4011</c:v>
                </c:pt>
                <c:pt idx="4010">
                  <c:v>4012</c:v>
                </c:pt>
                <c:pt idx="4011">
                  <c:v>4013</c:v>
                </c:pt>
                <c:pt idx="4012">
                  <c:v>4014</c:v>
                </c:pt>
                <c:pt idx="4013">
                  <c:v>4015</c:v>
                </c:pt>
                <c:pt idx="4014">
                  <c:v>4016</c:v>
                </c:pt>
                <c:pt idx="4015">
                  <c:v>4017</c:v>
                </c:pt>
                <c:pt idx="4016">
                  <c:v>4018</c:v>
                </c:pt>
                <c:pt idx="4017">
                  <c:v>4019</c:v>
                </c:pt>
                <c:pt idx="4018">
                  <c:v>4020</c:v>
                </c:pt>
                <c:pt idx="4019">
                  <c:v>4021</c:v>
                </c:pt>
                <c:pt idx="4020">
                  <c:v>4022</c:v>
                </c:pt>
                <c:pt idx="4021">
                  <c:v>4023</c:v>
                </c:pt>
                <c:pt idx="4022">
                  <c:v>4024</c:v>
                </c:pt>
                <c:pt idx="4023">
                  <c:v>4025</c:v>
                </c:pt>
                <c:pt idx="4024">
                  <c:v>4026</c:v>
                </c:pt>
                <c:pt idx="4025">
                  <c:v>4027</c:v>
                </c:pt>
                <c:pt idx="4026">
                  <c:v>4028</c:v>
                </c:pt>
                <c:pt idx="4027">
                  <c:v>4029</c:v>
                </c:pt>
                <c:pt idx="4028">
                  <c:v>4030</c:v>
                </c:pt>
                <c:pt idx="4029">
                  <c:v>4031</c:v>
                </c:pt>
                <c:pt idx="4030">
                  <c:v>4032</c:v>
                </c:pt>
                <c:pt idx="4031">
                  <c:v>4033</c:v>
                </c:pt>
                <c:pt idx="4032">
                  <c:v>4034</c:v>
                </c:pt>
                <c:pt idx="4033">
                  <c:v>4035</c:v>
                </c:pt>
                <c:pt idx="4034">
                  <c:v>4036</c:v>
                </c:pt>
                <c:pt idx="4035">
                  <c:v>4037</c:v>
                </c:pt>
                <c:pt idx="4036">
                  <c:v>4038</c:v>
                </c:pt>
                <c:pt idx="4037">
                  <c:v>4039</c:v>
                </c:pt>
                <c:pt idx="4038">
                  <c:v>4040</c:v>
                </c:pt>
                <c:pt idx="4039">
                  <c:v>4041</c:v>
                </c:pt>
                <c:pt idx="4040">
                  <c:v>4042</c:v>
                </c:pt>
                <c:pt idx="4041">
                  <c:v>4043</c:v>
                </c:pt>
                <c:pt idx="4042">
                  <c:v>4044</c:v>
                </c:pt>
                <c:pt idx="4043">
                  <c:v>4045</c:v>
                </c:pt>
                <c:pt idx="4044">
                  <c:v>4046</c:v>
                </c:pt>
                <c:pt idx="4045">
                  <c:v>4047</c:v>
                </c:pt>
                <c:pt idx="4046">
                  <c:v>4048</c:v>
                </c:pt>
                <c:pt idx="4047">
                  <c:v>4049</c:v>
                </c:pt>
                <c:pt idx="4048">
                  <c:v>4050</c:v>
                </c:pt>
                <c:pt idx="4049">
                  <c:v>4051</c:v>
                </c:pt>
                <c:pt idx="4050">
                  <c:v>4052</c:v>
                </c:pt>
                <c:pt idx="4051">
                  <c:v>4053</c:v>
                </c:pt>
                <c:pt idx="4052">
                  <c:v>4054</c:v>
                </c:pt>
                <c:pt idx="4053">
                  <c:v>4055</c:v>
                </c:pt>
                <c:pt idx="4054">
                  <c:v>4056</c:v>
                </c:pt>
                <c:pt idx="4055">
                  <c:v>4057</c:v>
                </c:pt>
                <c:pt idx="4056">
                  <c:v>4058</c:v>
                </c:pt>
                <c:pt idx="4057">
                  <c:v>4059</c:v>
                </c:pt>
                <c:pt idx="4058">
                  <c:v>4060</c:v>
                </c:pt>
                <c:pt idx="4059">
                  <c:v>4061</c:v>
                </c:pt>
                <c:pt idx="4060">
                  <c:v>4062</c:v>
                </c:pt>
                <c:pt idx="4061">
                  <c:v>4063</c:v>
                </c:pt>
                <c:pt idx="4062">
                  <c:v>4064</c:v>
                </c:pt>
                <c:pt idx="4063">
                  <c:v>4065</c:v>
                </c:pt>
                <c:pt idx="4064">
                  <c:v>4066</c:v>
                </c:pt>
                <c:pt idx="4065">
                  <c:v>4067</c:v>
                </c:pt>
                <c:pt idx="4066">
                  <c:v>4068</c:v>
                </c:pt>
                <c:pt idx="4067">
                  <c:v>4069</c:v>
                </c:pt>
                <c:pt idx="4068">
                  <c:v>4070</c:v>
                </c:pt>
                <c:pt idx="4069">
                  <c:v>4071</c:v>
                </c:pt>
                <c:pt idx="4070">
                  <c:v>4072</c:v>
                </c:pt>
                <c:pt idx="4071">
                  <c:v>4073</c:v>
                </c:pt>
                <c:pt idx="4072">
                  <c:v>4074</c:v>
                </c:pt>
                <c:pt idx="4073">
                  <c:v>4075</c:v>
                </c:pt>
                <c:pt idx="4074">
                  <c:v>4076</c:v>
                </c:pt>
                <c:pt idx="4075">
                  <c:v>4077</c:v>
                </c:pt>
                <c:pt idx="4076">
                  <c:v>4078</c:v>
                </c:pt>
                <c:pt idx="4077">
                  <c:v>4079</c:v>
                </c:pt>
                <c:pt idx="4078">
                  <c:v>4080</c:v>
                </c:pt>
                <c:pt idx="4079">
                  <c:v>4081</c:v>
                </c:pt>
                <c:pt idx="4080">
                  <c:v>4082</c:v>
                </c:pt>
                <c:pt idx="4081">
                  <c:v>4083</c:v>
                </c:pt>
                <c:pt idx="4082">
                  <c:v>4084</c:v>
                </c:pt>
                <c:pt idx="4083">
                  <c:v>4085</c:v>
                </c:pt>
                <c:pt idx="4084">
                  <c:v>4086</c:v>
                </c:pt>
                <c:pt idx="4085">
                  <c:v>4087</c:v>
                </c:pt>
                <c:pt idx="4086">
                  <c:v>4088</c:v>
                </c:pt>
                <c:pt idx="4087">
                  <c:v>4089</c:v>
                </c:pt>
                <c:pt idx="4088">
                  <c:v>4090</c:v>
                </c:pt>
                <c:pt idx="4089">
                  <c:v>4091</c:v>
                </c:pt>
                <c:pt idx="4090">
                  <c:v>4092</c:v>
                </c:pt>
                <c:pt idx="4091">
                  <c:v>4093</c:v>
                </c:pt>
                <c:pt idx="4092">
                  <c:v>4094</c:v>
                </c:pt>
                <c:pt idx="4093">
                  <c:v>4095</c:v>
                </c:pt>
                <c:pt idx="4094">
                  <c:v>4096</c:v>
                </c:pt>
                <c:pt idx="4095">
                  <c:v>4097</c:v>
                </c:pt>
                <c:pt idx="4096">
                  <c:v>4098</c:v>
                </c:pt>
                <c:pt idx="4097">
                  <c:v>4099</c:v>
                </c:pt>
                <c:pt idx="4098">
                  <c:v>4100</c:v>
                </c:pt>
                <c:pt idx="4099">
                  <c:v>4101</c:v>
                </c:pt>
                <c:pt idx="4100">
                  <c:v>4102</c:v>
                </c:pt>
                <c:pt idx="4101">
                  <c:v>4103</c:v>
                </c:pt>
                <c:pt idx="4102">
                  <c:v>4104</c:v>
                </c:pt>
                <c:pt idx="4103">
                  <c:v>4105</c:v>
                </c:pt>
                <c:pt idx="4104">
                  <c:v>4106</c:v>
                </c:pt>
                <c:pt idx="4105">
                  <c:v>4107</c:v>
                </c:pt>
                <c:pt idx="4106">
                  <c:v>4108</c:v>
                </c:pt>
                <c:pt idx="4107">
                  <c:v>4109</c:v>
                </c:pt>
                <c:pt idx="4108">
                  <c:v>4110</c:v>
                </c:pt>
                <c:pt idx="4109">
                  <c:v>4111</c:v>
                </c:pt>
                <c:pt idx="4110">
                  <c:v>4112</c:v>
                </c:pt>
                <c:pt idx="4111">
                  <c:v>4113</c:v>
                </c:pt>
                <c:pt idx="4112">
                  <c:v>4114</c:v>
                </c:pt>
                <c:pt idx="4113">
                  <c:v>4115</c:v>
                </c:pt>
                <c:pt idx="4114">
                  <c:v>4116</c:v>
                </c:pt>
                <c:pt idx="4115">
                  <c:v>4117</c:v>
                </c:pt>
                <c:pt idx="4116">
                  <c:v>4118</c:v>
                </c:pt>
                <c:pt idx="4117">
                  <c:v>4119</c:v>
                </c:pt>
                <c:pt idx="4118">
                  <c:v>4120</c:v>
                </c:pt>
                <c:pt idx="4119">
                  <c:v>4121</c:v>
                </c:pt>
                <c:pt idx="4120">
                  <c:v>4122</c:v>
                </c:pt>
                <c:pt idx="4121">
                  <c:v>4123</c:v>
                </c:pt>
                <c:pt idx="4122">
                  <c:v>4124</c:v>
                </c:pt>
                <c:pt idx="4123">
                  <c:v>4125</c:v>
                </c:pt>
                <c:pt idx="4124">
                  <c:v>4126</c:v>
                </c:pt>
                <c:pt idx="4125">
                  <c:v>4127</c:v>
                </c:pt>
                <c:pt idx="4126">
                  <c:v>4128</c:v>
                </c:pt>
                <c:pt idx="4127">
                  <c:v>4129</c:v>
                </c:pt>
                <c:pt idx="4128">
                  <c:v>4130</c:v>
                </c:pt>
                <c:pt idx="4129">
                  <c:v>4131</c:v>
                </c:pt>
                <c:pt idx="4130">
                  <c:v>4132</c:v>
                </c:pt>
                <c:pt idx="4131">
                  <c:v>4133</c:v>
                </c:pt>
                <c:pt idx="4132">
                  <c:v>4134</c:v>
                </c:pt>
                <c:pt idx="4133">
                  <c:v>4135</c:v>
                </c:pt>
                <c:pt idx="4134">
                  <c:v>4136</c:v>
                </c:pt>
                <c:pt idx="4135">
                  <c:v>4137</c:v>
                </c:pt>
                <c:pt idx="4136">
                  <c:v>4138</c:v>
                </c:pt>
                <c:pt idx="4137">
                  <c:v>4139</c:v>
                </c:pt>
                <c:pt idx="4138">
                  <c:v>4140</c:v>
                </c:pt>
                <c:pt idx="4139">
                  <c:v>4141</c:v>
                </c:pt>
                <c:pt idx="4140">
                  <c:v>4142</c:v>
                </c:pt>
                <c:pt idx="4141">
                  <c:v>4143</c:v>
                </c:pt>
                <c:pt idx="4142">
                  <c:v>4144</c:v>
                </c:pt>
                <c:pt idx="4143">
                  <c:v>4145</c:v>
                </c:pt>
                <c:pt idx="4144">
                  <c:v>4146</c:v>
                </c:pt>
                <c:pt idx="4145">
                  <c:v>4147</c:v>
                </c:pt>
                <c:pt idx="4146">
                  <c:v>4148</c:v>
                </c:pt>
                <c:pt idx="4147">
                  <c:v>4149</c:v>
                </c:pt>
                <c:pt idx="4148">
                  <c:v>4150</c:v>
                </c:pt>
                <c:pt idx="4149">
                  <c:v>4151</c:v>
                </c:pt>
                <c:pt idx="4150">
                  <c:v>4152</c:v>
                </c:pt>
                <c:pt idx="4151">
                  <c:v>4153</c:v>
                </c:pt>
                <c:pt idx="4152">
                  <c:v>4154</c:v>
                </c:pt>
                <c:pt idx="4153">
                  <c:v>4155</c:v>
                </c:pt>
                <c:pt idx="4154">
                  <c:v>4156</c:v>
                </c:pt>
                <c:pt idx="4155">
                  <c:v>4157</c:v>
                </c:pt>
                <c:pt idx="4156">
                  <c:v>4158</c:v>
                </c:pt>
                <c:pt idx="4157">
                  <c:v>4159</c:v>
                </c:pt>
                <c:pt idx="4158">
                  <c:v>4160</c:v>
                </c:pt>
                <c:pt idx="4159">
                  <c:v>4161</c:v>
                </c:pt>
                <c:pt idx="4160">
                  <c:v>4162</c:v>
                </c:pt>
                <c:pt idx="4161">
                  <c:v>4163</c:v>
                </c:pt>
                <c:pt idx="4162">
                  <c:v>4164</c:v>
                </c:pt>
                <c:pt idx="4163">
                  <c:v>4165</c:v>
                </c:pt>
                <c:pt idx="4164">
                  <c:v>4166</c:v>
                </c:pt>
                <c:pt idx="4165">
                  <c:v>4167</c:v>
                </c:pt>
                <c:pt idx="4166">
                  <c:v>4168</c:v>
                </c:pt>
                <c:pt idx="4167">
                  <c:v>4169</c:v>
                </c:pt>
                <c:pt idx="4168">
                  <c:v>4170</c:v>
                </c:pt>
                <c:pt idx="4169">
                  <c:v>4171</c:v>
                </c:pt>
                <c:pt idx="4170">
                  <c:v>4172</c:v>
                </c:pt>
                <c:pt idx="4171">
                  <c:v>4173</c:v>
                </c:pt>
                <c:pt idx="4172">
                  <c:v>4174</c:v>
                </c:pt>
                <c:pt idx="4173">
                  <c:v>4175</c:v>
                </c:pt>
                <c:pt idx="4174">
                  <c:v>4176</c:v>
                </c:pt>
                <c:pt idx="4175">
                  <c:v>4177</c:v>
                </c:pt>
                <c:pt idx="4176">
                  <c:v>4178</c:v>
                </c:pt>
                <c:pt idx="4177">
                  <c:v>4179</c:v>
                </c:pt>
                <c:pt idx="4178">
                  <c:v>4180</c:v>
                </c:pt>
                <c:pt idx="4179">
                  <c:v>4181</c:v>
                </c:pt>
                <c:pt idx="4180">
                  <c:v>4182</c:v>
                </c:pt>
                <c:pt idx="4181">
                  <c:v>4183</c:v>
                </c:pt>
                <c:pt idx="4182">
                  <c:v>4184</c:v>
                </c:pt>
                <c:pt idx="4183">
                  <c:v>4185</c:v>
                </c:pt>
                <c:pt idx="4184">
                  <c:v>4186</c:v>
                </c:pt>
                <c:pt idx="4185">
                  <c:v>4187</c:v>
                </c:pt>
                <c:pt idx="4186">
                  <c:v>4188</c:v>
                </c:pt>
                <c:pt idx="4187">
                  <c:v>4189</c:v>
                </c:pt>
                <c:pt idx="4188">
                  <c:v>4190</c:v>
                </c:pt>
                <c:pt idx="4189">
                  <c:v>4191</c:v>
                </c:pt>
                <c:pt idx="4190">
                  <c:v>4192</c:v>
                </c:pt>
                <c:pt idx="4191">
                  <c:v>4193</c:v>
                </c:pt>
                <c:pt idx="4192">
                  <c:v>4194</c:v>
                </c:pt>
                <c:pt idx="4193">
                  <c:v>4195</c:v>
                </c:pt>
                <c:pt idx="4194">
                  <c:v>4196</c:v>
                </c:pt>
                <c:pt idx="4195">
                  <c:v>4197</c:v>
                </c:pt>
                <c:pt idx="4196">
                  <c:v>4198</c:v>
                </c:pt>
                <c:pt idx="4197">
                  <c:v>4199</c:v>
                </c:pt>
                <c:pt idx="4198">
                  <c:v>4200</c:v>
                </c:pt>
                <c:pt idx="4199">
                  <c:v>4201</c:v>
                </c:pt>
                <c:pt idx="4200">
                  <c:v>4202</c:v>
                </c:pt>
                <c:pt idx="4201">
                  <c:v>4203</c:v>
                </c:pt>
                <c:pt idx="4202">
                  <c:v>4204</c:v>
                </c:pt>
                <c:pt idx="4203">
                  <c:v>4205</c:v>
                </c:pt>
                <c:pt idx="4204">
                  <c:v>4206</c:v>
                </c:pt>
                <c:pt idx="4205">
                  <c:v>4207</c:v>
                </c:pt>
                <c:pt idx="4206">
                  <c:v>4208</c:v>
                </c:pt>
                <c:pt idx="4207">
                  <c:v>4209</c:v>
                </c:pt>
                <c:pt idx="4208">
                  <c:v>4210</c:v>
                </c:pt>
                <c:pt idx="4209">
                  <c:v>4211</c:v>
                </c:pt>
                <c:pt idx="4210">
                  <c:v>4212</c:v>
                </c:pt>
                <c:pt idx="4211">
                  <c:v>4213</c:v>
                </c:pt>
                <c:pt idx="4212">
                  <c:v>4214</c:v>
                </c:pt>
                <c:pt idx="4213">
                  <c:v>4215</c:v>
                </c:pt>
                <c:pt idx="4214">
                  <c:v>4216</c:v>
                </c:pt>
                <c:pt idx="4215">
                  <c:v>4217</c:v>
                </c:pt>
                <c:pt idx="4216">
                  <c:v>4218</c:v>
                </c:pt>
                <c:pt idx="4217">
                  <c:v>4219</c:v>
                </c:pt>
                <c:pt idx="4218">
                  <c:v>4220</c:v>
                </c:pt>
                <c:pt idx="4219">
                  <c:v>4221</c:v>
                </c:pt>
                <c:pt idx="4220">
                  <c:v>4222</c:v>
                </c:pt>
                <c:pt idx="4221">
                  <c:v>4223</c:v>
                </c:pt>
                <c:pt idx="4222">
                  <c:v>4224</c:v>
                </c:pt>
                <c:pt idx="4223">
                  <c:v>4225</c:v>
                </c:pt>
                <c:pt idx="4224">
                  <c:v>4226</c:v>
                </c:pt>
                <c:pt idx="4225">
                  <c:v>4227</c:v>
                </c:pt>
                <c:pt idx="4226">
                  <c:v>4228</c:v>
                </c:pt>
                <c:pt idx="4227">
                  <c:v>4229</c:v>
                </c:pt>
                <c:pt idx="4228">
                  <c:v>4230</c:v>
                </c:pt>
                <c:pt idx="4229">
                  <c:v>4231</c:v>
                </c:pt>
                <c:pt idx="4230">
                  <c:v>4232</c:v>
                </c:pt>
                <c:pt idx="4231">
                  <c:v>4233</c:v>
                </c:pt>
                <c:pt idx="4232">
                  <c:v>4234</c:v>
                </c:pt>
                <c:pt idx="4233">
                  <c:v>4235</c:v>
                </c:pt>
                <c:pt idx="4234">
                  <c:v>4236</c:v>
                </c:pt>
                <c:pt idx="4235">
                  <c:v>4237</c:v>
                </c:pt>
                <c:pt idx="4236">
                  <c:v>4238</c:v>
                </c:pt>
                <c:pt idx="4237">
                  <c:v>4239</c:v>
                </c:pt>
                <c:pt idx="4238">
                  <c:v>4240</c:v>
                </c:pt>
                <c:pt idx="4239">
                  <c:v>4241</c:v>
                </c:pt>
                <c:pt idx="4240">
                  <c:v>4242</c:v>
                </c:pt>
                <c:pt idx="4241">
                  <c:v>4243</c:v>
                </c:pt>
                <c:pt idx="4242">
                  <c:v>4244</c:v>
                </c:pt>
                <c:pt idx="4243">
                  <c:v>4245</c:v>
                </c:pt>
                <c:pt idx="4244">
                  <c:v>4246</c:v>
                </c:pt>
                <c:pt idx="4245">
                  <c:v>4247</c:v>
                </c:pt>
                <c:pt idx="4246">
                  <c:v>4248</c:v>
                </c:pt>
                <c:pt idx="4247">
                  <c:v>4249</c:v>
                </c:pt>
                <c:pt idx="4248">
                  <c:v>4250</c:v>
                </c:pt>
                <c:pt idx="4249">
                  <c:v>4251</c:v>
                </c:pt>
                <c:pt idx="4250">
                  <c:v>4252</c:v>
                </c:pt>
                <c:pt idx="4251">
                  <c:v>4253</c:v>
                </c:pt>
                <c:pt idx="4252">
                  <c:v>4254</c:v>
                </c:pt>
                <c:pt idx="4253">
                  <c:v>4255</c:v>
                </c:pt>
                <c:pt idx="4254">
                  <c:v>4256</c:v>
                </c:pt>
                <c:pt idx="4255">
                  <c:v>4257</c:v>
                </c:pt>
                <c:pt idx="4256">
                  <c:v>4258</c:v>
                </c:pt>
                <c:pt idx="4257">
                  <c:v>4259</c:v>
                </c:pt>
                <c:pt idx="4258">
                  <c:v>4260</c:v>
                </c:pt>
                <c:pt idx="4259">
                  <c:v>4261</c:v>
                </c:pt>
                <c:pt idx="4260">
                  <c:v>4262</c:v>
                </c:pt>
                <c:pt idx="4261">
                  <c:v>4263</c:v>
                </c:pt>
                <c:pt idx="4262">
                  <c:v>4264</c:v>
                </c:pt>
                <c:pt idx="4263">
                  <c:v>4265</c:v>
                </c:pt>
                <c:pt idx="4264">
                  <c:v>4266</c:v>
                </c:pt>
                <c:pt idx="4265">
                  <c:v>4267</c:v>
                </c:pt>
                <c:pt idx="4266">
                  <c:v>4268</c:v>
                </c:pt>
                <c:pt idx="4267">
                  <c:v>4269</c:v>
                </c:pt>
                <c:pt idx="4268">
                  <c:v>4270</c:v>
                </c:pt>
                <c:pt idx="4269">
                  <c:v>4271</c:v>
                </c:pt>
                <c:pt idx="4270">
                  <c:v>4272</c:v>
                </c:pt>
                <c:pt idx="4271">
                  <c:v>4273</c:v>
                </c:pt>
                <c:pt idx="4272">
                  <c:v>4274</c:v>
                </c:pt>
                <c:pt idx="4273">
                  <c:v>4275</c:v>
                </c:pt>
                <c:pt idx="4274">
                  <c:v>4276</c:v>
                </c:pt>
                <c:pt idx="4275">
                  <c:v>4277</c:v>
                </c:pt>
                <c:pt idx="4276">
                  <c:v>4278</c:v>
                </c:pt>
                <c:pt idx="4277">
                  <c:v>4279</c:v>
                </c:pt>
                <c:pt idx="4278">
                  <c:v>4280</c:v>
                </c:pt>
                <c:pt idx="4279">
                  <c:v>4281</c:v>
                </c:pt>
                <c:pt idx="4280">
                  <c:v>4282</c:v>
                </c:pt>
                <c:pt idx="4281">
                  <c:v>4283</c:v>
                </c:pt>
                <c:pt idx="4282">
                  <c:v>4284</c:v>
                </c:pt>
                <c:pt idx="4283">
                  <c:v>4285</c:v>
                </c:pt>
                <c:pt idx="4284">
                  <c:v>4286</c:v>
                </c:pt>
                <c:pt idx="4285">
                  <c:v>4287</c:v>
                </c:pt>
                <c:pt idx="4286">
                  <c:v>4288</c:v>
                </c:pt>
                <c:pt idx="4287">
                  <c:v>4289</c:v>
                </c:pt>
                <c:pt idx="4288">
                  <c:v>4290</c:v>
                </c:pt>
                <c:pt idx="4289">
                  <c:v>4291</c:v>
                </c:pt>
                <c:pt idx="4290">
                  <c:v>4292</c:v>
                </c:pt>
                <c:pt idx="4291">
                  <c:v>4293</c:v>
                </c:pt>
                <c:pt idx="4292">
                  <c:v>4294</c:v>
                </c:pt>
                <c:pt idx="4293">
                  <c:v>4295</c:v>
                </c:pt>
                <c:pt idx="4294">
                  <c:v>4296</c:v>
                </c:pt>
                <c:pt idx="4295">
                  <c:v>4297</c:v>
                </c:pt>
                <c:pt idx="4296">
                  <c:v>4298</c:v>
                </c:pt>
                <c:pt idx="4297">
                  <c:v>4299</c:v>
                </c:pt>
                <c:pt idx="4298">
                  <c:v>4300</c:v>
                </c:pt>
                <c:pt idx="4299">
                  <c:v>4301</c:v>
                </c:pt>
                <c:pt idx="4300">
                  <c:v>4302</c:v>
                </c:pt>
                <c:pt idx="4301">
                  <c:v>4303</c:v>
                </c:pt>
                <c:pt idx="4302">
                  <c:v>4304</c:v>
                </c:pt>
                <c:pt idx="4303">
                  <c:v>4305</c:v>
                </c:pt>
                <c:pt idx="4304">
                  <c:v>4306</c:v>
                </c:pt>
                <c:pt idx="4305">
                  <c:v>4307</c:v>
                </c:pt>
                <c:pt idx="4306">
                  <c:v>4308</c:v>
                </c:pt>
                <c:pt idx="4307">
                  <c:v>4309</c:v>
                </c:pt>
                <c:pt idx="4308">
                  <c:v>4310</c:v>
                </c:pt>
                <c:pt idx="4309">
                  <c:v>4311</c:v>
                </c:pt>
                <c:pt idx="4310">
                  <c:v>4312</c:v>
                </c:pt>
                <c:pt idx="4311">
                  <c:v>4313</c:v>
                </c:pt>
                <c:pt idx="4312">
                  <c:v>4314</c:v>
                </c:pt>
                <c:pt idx="4313">
                  <c:v>4315</c:v>
                </c:pt>
                <c:pt idx="4314">
                  <c:v>4316</c:v>
                </c:pt>
                <c:pt idx="4315">
                  <c:v>4317</c:v>
                </c:pt>
                <c:pt idx="4316">
                  <c:v>4318</c:v>
                </c:pt>
                <c:pt idx="4317">
                  <c:v>4319</c:v>
                </c:pt>
                <c:pt idx="4318">
                  <c:v>4320</c:v>
                </c:pt>
                <c:pt idx="4319">
                  <c:v>4321</c:v>
                </c:pt>
                <c:pt idx="4320">
                  <c:v>4322</c:v>
                </c:pt>
                <c:pt idx="4321">
                  <c:v>4323</c:v>
                </c:pt>
                <c:pt idx="4322">
                  <c:v>4324</c:v>
                </c:pt>
                <c:pt idx="4323">
                  <c:v>4325</c:v>
                </c:pt>
                <c:pt idx="4324">
                  <c:v>4326</c:v>
                </c:pt>
                <c:pt idx="4325">
                  <c:v>4327</c:v>
                </c:pt>
                <c:pt idx="4326">
                  <c:v>4328</c:v>
                </c:pt>
                <c:pt idx="4327">
                  <c:v>4329</c:v>
                </c:pt>
                <c:pt idx="4328">
                  <c:v>4330</c:v>
                </c:pt>
                <c:pt idx="4329">
                  <c:v>4331</c:v>
                </c:pt>
                <c:pt idx="4330">
                  <c:v>4332</c:v>
                </c:pt>
                <c:pt idx="4331">
                  <c:v>4333</c:v>
                </c:pt>
                <c:pt idx="4332">
                  <c:v>4334</c:v>
                </c:pt>
                <c:pt idx="4333">
                  <c:v>4335</c:v>
                </c:pt>
                <c:pt idx="4334">
                  <c:v>4336</c:v>
                </c:pt>
                <c:pt idx="4335">
                  <c:v>4337</c:v>
                </c:pt>
                <c:pt idx="4336">
                  <c:v>4338</c:v>
                </c:pt>
                <c:pt idx="4337">
                  <c:v>4339</c:v>
                </c:pt>
                <c:pt idx="4338">
                  <c:v>4340</c:v>
                </c:pt>
                <c:pt idx="4339">
                  <c:v>4341</c:v>
                </c:pt>
                <c:pt idx="4340">
                  <c:v>4342</c:v>
                </c:pt>
                <c:pt idx="4341">
                  <c:v>4343</c:v>
                </c:pt>
                <c:pt idx="4342">
                  <c:v>4344</c:v>
                </c:pt>
                <c:pt idx="4343">
                  <c:v>4345</c:v>
                </c:pt>
                <c:pt idx="4344">
                  <c:v>4346</c:v>
                </c:pt>
                <c:pt idx="4345">
                  <c:v>4347</c:v>
                </c:pt>
                <c:pt idx="4346">
                  <c:v>4348</c:v>
                </c:pt>
                <c:pt idx="4347">
                  <c:v>4349</c:v>
                </c:pt>
                <c:pt idx="4348">
                  <c:v>4350</c:v>
                </c:pt>
                <c:pt idx="4349">
                  <c:v>4351</c:v>
                </c:pt>
                <c:pt idx="4350">
                  <c:v>4352</c:v>
                </c:pt>
                <c:pt idx="4351">
                  <c:v>4353</c:v>
                </c:pt>
                <c:pt idx="4352">
                  <c:v>4354</c:v>
                </c:pt>
                <c:pt idx="4353">
                  <c:v>4355</c:v>
                </c:pt>
                <c:pt idx="4354">
                  <c:v>4356</c:v>
                </c:pt>
                <c:pt idx="4355">
                  <c:v>4357</c:v>
                </c:pt>
                <c:pt idx="4356">
                  <c:v>4358</c:v>
                </c:pt>
                <c:pt idx="4357">
                  <c:v>4359</c:v>
                </c:pt>
                <c:pt idx="4358">
                  <c:v>4360</c:v>
                </c:pt>
                <c:pt idx="4359">
                  <c:v>4361</c:v>
                </c:pt>
                <c:pt idx="4360">
                  <c:v>4362</c:v>
                </c:pt>
                <c:pt idx="4361">
                  <c:v>4363</c:v>
                </c:pt>
                <c:pt idx="4362">
                  <c:v>4364</c:v>
                </c:pt>
                <c:pt idx="4363">
                  <c:v>4365</c:v>
                </c:pt>
                <c:pt idx="4364">
                  <c:v>4366</c:v>
                </c:pt>
                <c:pt idx="4365">
                  <c:v>4367</c:v>
                </c:pt>
                <c:pt idx="4366">
                  <c:v>4368</c:v>
                </c:pt>
                <c:pt idx="4367">
                  <c:v>4369</c:v>
                </c:pt>
                <c:pt idx="4368">
                  <c:v>4370</c:v>
                </c:pt>
                <c:pt idx="4369">
                  <c:v>4371</c:v>
                </c:pt>
                <c:pt idx="4370">
                  <c:v>4372</c:v>
                </c:pt>
                <c:pt idx="4371">
                  <c:v>4373</c:v>
                </c:pt>
                <c:pt idx="4372">
                  <c:v>4374</c:v>
                </c:pt>
                <c:pt idx="4373">
                  <c:v>4375</c:v>
                </c:pt>
                <c:pt idx="4374">
                  <c:v>4376</c:v>
                </c:pt>
                <c:pt idx="4375">
                  <c:v>4377</c:v>
                </c:pt>
                <c:pt idx="4376">
                  <c:v>4378</c:v>
                </c:pt>
                <c:pt idx="4377">
                  <c:v>4379</c:v>
                </c:pt>
                <c:pt idx="4378">
                  <c:v>4380</c:v>
                </c:pt>
                <c:pt idx="4379">
                  <c:v>4381</c:v>
                </c:pt>
                <c:pt idx="4380">
                  <c:v>4382</c:v>
                </c:pt>
                <c:pt idx="4381">
                  <c:v>4383</c:v>
                </c:pt>
                <c:pt idx="4382">
                  <c:v>4384</c:v>
                </c:pt>
                <c:pt idx="4383">
                  <c:v>4385</c:v>
                </c:pt>
                <c:pt idx="4384">
                  <c:v>4386</c:v>
                </c:pt>
                <c:pt idx="4385">
                  <c:v>4387</c:v>
                </c:pt>
                <c:pt idx="4386">
                  <c:v>4388</c:v>
                </c:pt>
                <c:pt idx="4387">
                  <c:v>4389</c:v>
                </c:pt>
                <c:pt idx="4388">
                  <c:v>4390</c:v>
                </c:pt>
                <c:pt idx="4389">
                  <c:v>4391</c:v>
                </c:pt>
                <c:pt idx="4390">
                  <c:v>4392</c:v>
                </c:pt>
                <c:pt idx="4391">
                  <c:v>4393</c:v>
                </c:pt>
                <c:pt idx="4392">
                  <c:v>4394</c:v>
                </c:pt>
                <c:pt idx="4393">
                  <c:v>4395</c:v>
                </c:pt>
                <c:pt idx="4394">
                  <c:v>4396</c:v>
                </c:pt>
                <c:pt idx="4395">
                  <c:v>4397</c:v>
                </c:pt>
                <c:pt idx="4396">
                  <c:v>4398</c:v>
                </c:pt>
                <c:pt idx="4397">
                  <c:v>4399</c:v>
                </c:pt>
                <c:pt idx="4398">
                  <c:v>4400</c:v>
                </c:pt>
                <c:pt idx="4399">
                  <c:v>4401</c:v>
                </c:pt>
                <c:pt idx="4400">
                  <c:v>4402</c:v>
                </c:pt>
                <c:pt idx="4401">
                  <c:v>4403</c:v>
                </c:pt>
                <c:pt idx="4402">
                  <c:v>4404</c:v>
                </c:pt>
                <c:pt idx="4403">
                  <c:v>4405</c:v>
                </c:pt>
                <c:pt idx="4404">
                  <c:v>4406</c:v>
                </c:pt>
                <c:pt idx="4405">
                  <c:v>4407</c:v>
                </c:pt>
                <c:pt idx="4406">
                  <c:v>4408</c:v>
                </c:pt>
                <c:pt idx="4407">
                  <c:v>4409</c:v>
                </c:pt>
                <c:pt idx="4408">
                  <c:v>4410</c:v>
                </c:pt>
                <c:pt idx="4409">
                  <c:v>4411</c:v>
                </c:pt>
                <c:pt idx="4410">
                  <c:v>4412</c:v>
                </c:pt>
                <c:pt idx="4411">
                  <c:v>4413</c:v>
                </c:pt>
                <c:pt idx="4412">
                  <c:v>4414</c:v>
                </c:pt>
                <c:pt idx="4413">
                  <c:v>4415</c:v>
                </c:pt>
                <c:pt idx="4414">
                  <c:v>4416</c:v>
                </c:pt>
                <c:pt idx="4415">
                  <c:v>4417</c:v>
                </c:pt>
                <c:pt idx="4416">
                  <c:v>4418</c:v>
                </c:pt>
                <c:pt idx="4417">
                  <c:v>4419</c:v>
                </c:pt>
                <c:pt idx="4418">
                  <c:v>4420</c:v>
                </c:pt>
                <c:pt idx="4419">
                  <c:v>4421</c:v>
                </c:pt>
                <c:pt idx="4420">
                  <c:v>4422</c:v>
                </c:pt>
                <c:pt idx="4421">
                  <c:v>4423</c:v>
                </c:pt>
                <c:pt idx="4422">
                  <c:v>4424</c:v>
                </c:pt>
                <c:pt idx="4423">
                  <c:v>4425</c:v>
                </c:pt>
                <c:pt idx="4424">
                  <c:v>4426</c:v>
                </c:pt>
                <c:pt idx="4425">
                  <c:v>4427</c:v>
                </c:pt>
                <c:pt idx="4426">
                  <c:v>4428</c:v>
                </c:pt>
                <c:pt idx="4427">
                  <c:v>4429</c:v>
                </c:pt>
                <c:pt idx="4428">
                  <c:v>4430</c:v>
                </c:pt>
                <c:pt idx="4429">
                  <c:v>4431</c:v>
                </c:pt>
                <c:pt idx="4430">
                  <c:v>4432</c:v>
                </c:pt>
                <c:pt idx="4431">
                  <c:v>4433</c:v>
                </c:pt>
                <c:pt idx="4432">
                  <c:v>4434</c:v>
                </c:pt>
                <c:pt idx="4433">
                  <c:v>4435</c:v>
                </c:pt>
                <c:pt idx="4434">
                  <c:v>4436</c:v>
                </c:pt>
                <c:pt idx="4435">
                  <c:v>4437</c:v>
                </c:pt>
                <c:pt idx="4436">
                  <c:v>4438</c:v>
                </c:pt>
                <c:pt idx="4437">
                  <c:v>4439</c:v>
                </c:pt>
                <c:pt idx="4438">
                  <c:v>4440</c:v>
                </c:pt>
                <c:pt idx="4439">
                  <c:v>4441</c:v>
                </c:pt>
                <c:pt idx="4440">
                  <c:v>4442</c:v>
                </c:pt>
                <c:pt idx="4441">
                  <c:v>4443</c:v>
                </c:pt>
                <c:pt idx="4442">
                  <c:v>4444</c:v>
                </c:pt>
                <c:pt idx="4443">
                  <c:v>4445</c:v>
                </c:pt>
                <c:pt idx="4444">
                  <c:v>4446</c:v>
                </c:pt>
                <c:pt idx="4445">
                  <c:v>4447</c:v>
                </c:pt>
                <c:pt idx="4446">
                  <c:v>4448</c:v>
                </c:pt>
                <c:pt idx="4447">
                  <c:v>4449</c:v>
                </c:pt>
                <c:pt idx="4448">
                  <c:v>4450</c:v>
                </c:pt>
                <c:pt idx="4449">
                  <c:v>4451</c:v>
                </c:pt>
                <c:pt idx="4450">
                  <c:v>4452</c:v>
                </c:pt>
                <c:pt idx="4451">
                  <c:v>4453</c:v>
                </c:pt>
                <c:pt idx="4452">
                  <c:v>4454</c:v>
                </c:pt>
                <c:pt idx="4453">
                  <c:v>4455</c:v>
                </c:pt>
                <c:pt idx="4454">
                  <c:v>4456</c:v>
                </c:pt>
                <c:pt idx="4455">
                  <c:v>4457</c:v>
                </c:pt>
                <c:pt idx="4456">
                  <c:v>4458</c:v>
                </c:pt>
                <c:pt idx="4457">
                  <c:v>4459</c:v>
                </c:pt>
                <c:pt idx="4458">
                  <c:v>4460</c:v>
                </c:pt>
                <c:pt idx="4459">
                  <c:v>4461</c:v>
                </c:pt>
                <c:pt idx="4460">
                  <c:v>4462</c:v>
                </c:pt>
                <c:pt idx="4461">
                  <c:v>4463</c:v>
                </c:pt>
                <c:pt idx="4462">
                  <c:v>4464</c:v>
                </c:pt>
                <c:pt idx="4463">
                  <c:v>4465</c:v>
                </c:pt>
                <c:pt idx="4464">
                  <c:v>4466</c:v>
                </c:pt>
                <c:pt idx="4465">
                  <c:v>4467</c:v>
                </c:pt>
                <c:pt idx="4466">
                  <c:v>4468</c:v>
                </c:pt>
                <c:pt idx="4467">
                  <c:v>4469</c:v>
                </c:pt>
                <c:pt idx="4468">
                  <c:v>4470</c:v>
                </c:pt>
                <c:pt idx="4469">
                  <c:v>4471</c:v>
                </c:pt>
                <c:pt idx="4470">
                  <c:v>4472</c:v>
                </c:pt>
                <c:pt idx="4471">
                  <c:v>4473</c:v>
                </c:pt>
                <c:pt idx="4472">
                  <c:v>4474</c:v>
                </c:pt>
                <c:pt idx="4473">
                  <c:v>4475</c:v>
                </c:pt>
                <c:pt idx="4474">
                  <c:v>4476</c:v>
                </c:pt>
                <c:pt idx="4475">
                  <c:v>4477</c:v>
                </c:pt>
                <c:pt idx="4476">
                  <c:v>4478</c:v>
                </c:pt>
                <c:pt idx="4477">
                  <c:v>4479</c:v>
                </c:pt>
                <c:pt idx="4478">
                  <c:v>4480</c:v>
                </c:pt>
                <c:pt idx="4479">
                  <c:v>4481</c:v>
                </c:pt>
                <c:pt idx="4480">
                  <c:v>4482</c:v>
                </c:pt>
                <c:pt idx="4481">
                  <c:v>4483</c:v>
                </c:pt>
                <c:pt idx="4482">
                  <c:v>4484</c:v>
                </c:pt>
                <c:pt idx="4483">
                  <c:v>4485</c:v>
                </c:pt>
                <c:pt idx="4484">
                  <c:v>4486</c:v>
                </c:pt>
                <c:pt idx="4485">
                  <c:v>4487</c:v>
                </c:pt>
                <c:pt idx="4486">
                  <c:v>4488</c:v>
                </c:pt>
                <c:pt idx="4487">
                  <c:v>4489</c:v>
                </c:pt>
                <c:pt idx="4488">
                  <c:v>4490</c:v>
                </c:pt>
                <c:pt idx="4489">
                  <c:v>4491</c:v>
                </c:pt>
                <c:pt idx="4490">
                  <c:v>4492</c:v>
                </c:pt>
                <c:pt idx="4491">
                  <c:v>4493</c:v>
                </c:pt>
                <c:pt idx="4492">
                  <c:v>4494</c:v>
                </c:pt>
                <c:pt idx="4493">
                  <c:v>4495</c:v>
                </c:pt>
                <c:pt idx="4494">
                  <c:v>4496</c:v>
                </c:pt>
                <c:pt idx="4495">
                  <c:v>4497</c:v>
                </c:pt>
                <c:pt idx="4496">
                  <c:v>4498</c:v>
                </c:pt>
                <c:pt idx="4497">
                  <c:v>4499</c:v>
                </c:pt>
                <c:pt idx="4498">
                  <c:v>4500</c:v>
                </c:pt>
                <c:pt idx="4499">
                  <c:v>4501</c:v>
                </c:pt>
                <c:pt idx="4500">
                  <c:v>4502</c:v>
                </c:pt>
                <c:pt idx="4501">
                  <c:v>4503</c:v>
                </c:pt>
                <c:pt idx="4502">
                  <c:v>4504</c:v>
                </c:pt>
                <c:pt idx="4503">
                  <c:v>4505</c:v>
                </c:pt>
                <c:pt idx="4504">
                  <c:v>4506</c:v>
                </c:pt>
                <c:pt idx="4505">
                  <c:v>4507</c:v>
                </c:pt>
                <c:pt idx="4506">
                  <c:v>4508</c:v>
                </c:pt>
                <c:pt idx="4507">
                  <c:v>4509</c:v>
                </c:pt>
                <c:pt idx="4508">
                  <c:v>4510</c:v>
                </c:pt>
                <c:pt idx="4509">
                  <c:v>4511</c:v>
                </c:pt>
                <c:pt idx="4510">
                  <c:v>4512</c:v>
                </c:pt>
                <c:pt idx="4511">
                  <c:v>4513</c:v>
                </c:pt>
                <c:pt idx="4512">
                  <c:v>4514</c:v>
                </c:pt>
                <c:pt idx="4513">
                  <c:v>4515</c:v>
                </c:pt>
                <c:pt idx="4514">
                  <c:v>4516</c:v>
                </c:pt>
                <c:pt idx="4515">
                  <c:v>4517</c:v>
                </c:pt>
                <c:pt idx="4516">
                  <c:v>4518</c:v>
                </c:pt>
                <c:pt idx="4517">
                  <c:v>4519</c:v>
                </c:pt>
                <c:pt idx="4518">
                  <c:v>4520</c:v>
                </c:pt>
                <c:pt idx="4519">
                  <c:v>4521</c:v>
                </c:pt>
                <c:pt idx="4520">
                  <c:v>4522</c:v>
                </c:pt>
                <c:pt idx="4521">
                  <c:v>4523</c:v>
                </c:pt>
                <c:pt idx="4522">
                  <c:v>4524</c:v>
                </c:pt>
                <c:pt idx="4523">
                  <c:v>4525</c:v>
                </c:pt>
                <c:pt idx="4524">
                  <c:v>4526</c:v>
                </c:pt>
                <c:pt idx="4525">
                  <c:v>4527</c:v>
                </c:pt>
                <c:pt idx="4526">
                  <c:v>4528</c:v>
                </c:pt>
                <c:pt idx="4527">
                  <c:v>4529</c:v>
                </c:pt>
                <c:pt idx="4528">
                  <c:v>4530</c:v>
                </c:pt>
                <c:pt idx="4529">
                  <c:v>4531</c:v>
                </c:pt>
                <c:pt idx="4530">
                  <c:v>4532</c:v>
                </c:pt>
                <c:pt idx="4531">
                  <c:v>4533</c:v>
                </c:pt>
                <c:pt idx="4532">
                  <c:v>4534</c:v>
                </c:pt>
                <c:pt idx="4533">
                  <c:v>4535</c:v>
                </c:pt>
                <c:pt idx="4534">
                  <c:v>4536</c:v>
                </c:pt>
                <c:pt idx="4535">
                  <c:v>4537</c:v>
                </c:pt>
                <c:pt idx="4536">
                  <c:v>4538</c:v>
                </c:pt>
                <c:pt idx="4537">
                  <c:v>4539</c:v>
                </c:pt>
                <c:pt idx="4538">
                  <c:v>4540</c:v>
                </c:pt>
                <c:pt idx="4539">
                  <c:v>4541</c:v>
                </c:pt>
                <c:pt idx="4540">
                  <c:v>4542</c:v>
                </c:pt>
                <c:pt idx="4541">
                  <c:v>4543</c:v>
                </c:pt>
                <c:pt idx="4542">
                  <c:v>4544</c:v>
                </c:pt>
                <c:pt idx="4543">
                  <c:v>4545</c:v>
                </c:pt>
                <c:pt idx="4544">
                  <c:v>4546</c:v>
                </c:pt>
                <c:pt idx="4545">
                  <c:v>4547</c:v>
                </c:pt>
                <c:pt idx="4546">
                  <c:v>4548</c:v>
                </c:pt>
                <c:pt idx="4547">
                  <c:v>4549</c:v>
                </c:pt>
                <c:pt idx="4548">
                  <c:v>4550</c:v>
                </c:pt>
                <c:pt idx="4549">
                  <c:v>4551</c:v>
                </c:pt>
                <c:pt idx="4550">
                  <c:v>4552</c:v>
                </c:pt>
                <c:pt idx="4551">
                  <c:v>4553</c:v>
                </c:pt>
                <c:pt idx="4552">
                  <c:v>4554</c:v>
                </c:pt>
                <c:pt idx="4553">
                  <c:v>4555</c:v>
                </c:pt>
                <c:pt idx="4554">
                  <c:v>4556</c:v>
                </c:pt>
                <c:pt idx="4555">
                  <c:v>4557</c:v>
                </c:pt>
                <c:pt idx="4556">
                  <c:v>4558</c:v>
                </c:pt>
                <c:pt idx="4557">
                  <c:v>4559</c:v>
                </c:pt>
                <c:pt idx="4558">
                  <c:v>4560</c:v>
                </c:pt>
                <c:pt idx="4559">
                  <c:v>4561</c:v>
                </c:pt>
                <c:pt idx="4560">
                  <c:v>4562</c:v>
                </c:pt>
                <c:pt idx="4561">
                  <c:v>4563</c:v>
                </c:pt>
                <c:pt idx="4562">
                  <c:v>4564</c:v>
                </c:pt>
                <c:pt idx="4563">
                  <c:v>4565</c:v>
                </c:pt>
                <c:pt idx="4564">
                  <c:v>4566</c:v>
                </c:pt>
                <c:pt idx="4565">
                  <c:v>4567</c:v>
                </c:pt>
                <c:pt idx="4566">
                  <c:v>4568</c:v>
                </c:pt>
                <c:pt idx="4567">
                  <c:v>4569</c:v>
                </c:pt>
                <c:pt idx="4568">
                  <c:v>4570</c:v>
                </c:pt>
                <c:pt idx="4569">
                  <c:v>4571</c:v>
                </c:pt>
                <c:pt idx="4570">
                  <c:v>4572</c:v>
                </c:pt>
                <c:pt idx="4571">
                  <c:v>4573</c:v>
                </c:pt>
                <c:pt idx="4572">
                  <c:v>4574</c:v>
                </c:pt>
                <c:pt idx="4573">
                  <c:v>4575</c:v>
                </c:pt>
                <c:pt idx="4574">
                  <c:v>4576</c:v>
                </c:pt>
                <c:pt idx="4575">
                  <c:v>4577</c:v>
                </c:pt>
                <c:pt idx="4576">
                  <c:v>4578</c:v>
                </c:pt>
                <c:pt idx="4577">
                  <c:v>4579</c:v>
                </c:pt>
                <c:pt idx="4578">
                  <c:v>4580</c:v>
                </c:pt>
                <c:pt idx="4579">
                  <c:v>4581</c:v>
                </c:pt>
                <c:pt idx="4580">
                  <c:v>4582</c:v>
                </c:pt>
                <c:pt idx="4581">
                  <c:v>4583</c:v>
                </c:pt>
                <c:pt idx="4582">
                  <c:v>4584</c:v>
                </c:pt>
                <c:pt idx="4583">
                  <c:v>4585</c:v>
                </c:pt>
                <c:pt idx="4584">
                  <c:v>4586</c:v>
                </c:pt>
                <c:pt idx="4585">
                  <c:v>4587</c:v>
                </c:pt>
                <c:pt idx="4586">
                  <c:v>4588</c:v>
                </c:pt>
                <c:pt idx="4587">
                  <c:v>4589</c:v>
                </c:pt>
                <c:pt idx="4588">
                  <c:v>4590</c:v>
                </c:pt>
                <c:pt idx="4589">
                  <c:v>4591</c:v>
                </c:pt>
                <c:pt idx="4590">
                  <c:v>4592</c:v>
                </c:pt>
                <c:pt idx="4591">
                  <c:v>4593</c:v>
                </c:pt>
                <c:pt idx="4592">
                  <c:v>4594</c:v>
                </c:pt>
                <c:pt idx="4593">
                  <c:v>4595</c:v>
                </c:pt>
                <c:pt idx="4594">
                  <c:v>4596</c:v>
                </c:pt>
                <c:pt idx="4595">
                  <c:v>4597</c:v>
                </c:pt>
                <c:pt idx="4596">
                  <c:v>4598</c:v>
                </c:pt>
                <c:pt idx="4597">
                  <c:v>4599</c:v>
                </c:pt>
                <c:pt idx="4598">
                  <c:v>4600</c:v>
                </c:pt>
                <c:pt idx="4599">
                  <c:v>4601</c:v>
                </c:pt>
                <c:pt idx="4600">
                  <c:v>4602</c:v>
                </c:pt>
                <c:pt idx="4601">
                  <c:v>4603</c:v>
                </c:pt>
                <c:pt idx="4602">
                  <c:v>4604</c:v>
                </c:pt>
                <c:pt idx="4603">
                  <c:v>4605</c:v>
                </c:pt>
                <c:pt idx="4604">
                  <c:v>4606</c:v>
                </c:pt>
                <c:pt idx="4605">
                  <c:v>4607</c:v>
                </c:pt>
                <c:pt idx="4606">
                  <c:v>4608</c:v>
                </c:pt>
                <c:pt idx="4607">
                  <c:v>4609</c:v>
                </c:pt>
                <c:pt idx="4608">
                  <c:v>4610</c:v>
                </c:pt>
                <c:pt idx="4609">
                  <c:v>4611</c:v>
                </c:pt>
                <c:pt idx="4610">
                  <c:v>4612</c:v>
                </c:pt>
                <c:pt idx="4611">
                  <c:v>4613</c:v>
                </c:pt>
                <c:pt idx="4612">
                  <c:v>4614</c:v>
                </c:pt>
                <c:pt idx="4613">
                  <c:v>4615</c:v>
                </c:pt>
                <c:pt idx="4614">
                  <c:v>4616</c:v>
                </c:pt>
                <c:pt idx="4615">
                  <c:v>4617</c:v>
                </c:pt>
                <c:pt idx="4616">
                  <c:v>4618</c:v>
                </c:pt>
                <c:pt idx="4617">
                  <c:v>4619</c:v>
                </c:pt>
                <c:pt idx="4618">
                  <c:v>4620</c:v>
                </c:pt>
                <c:pt idx="4619">
                  <c:v>4621</c:v>
                </c:pt>
                <c:pt idx="4620">
                  <c:v>4622</c:v>
                </c:pt>
                <c:pt idx="4621">
                  <c:v>4623</c:v>
                </c:pt>
                <c:pt idx="4622">
                  <c:v>4624</c:v>
                </c:pt>
                <c:pt idx="4623">
                  <c:v>4625</c:v>
                </c:pt>
                <c:pt idx="4624">
                  <c:v>4626</c:v>
                </c:pt>
                <c:pt idx="4625">
                  <c:v>4627</c:v>
                </c:pt>
                <c:pt idx="4626">
                  <c:v>4628</c:v>
                </c:pt>
                <c:pt idx="4627">
                  <c:v>4629</c:v>
                </c:pt>
                <c:pt idx="4628">
                  <c:v>4630</c:v>
                </c:pt>
                <c:pt idx="4629">
                  <c:v>4631</c:v>
                </c:pt>
                <c:pt idx="4630">
                  <c:v>4632</c:v>
                </c:pt>
                <c:pt idx="4631">
                  <c:v>4633</c:v>
                </c:pt>
                <c:pt idx="4632">
                  <c:v>4634</c:v>
                </c:pt>
                <c:pt idx="4633">
                  <c:v>4635</c:v>
                </c:pt>
                <c:pt idx="4634">
                  <c:v>4636</c:v>
                </c:pt>
                <c:pt idx="4635">
                  <c:v>4637</c:v>
                </c:pt>
                <c:pt idx="4636">
                  <c:v>4638</c:v>
                </c:pt>
                <c:pt idx="4637">
                  <c:v>4639</c:v>
                </c:pt>
                <c:pt idx="4638">
                  <c:v>4640</c:v>
                </c:pt>
                <c:pt idx="4639">
                  <c:v>4641</c:v>
                </c:pt>
                <c:pt idx="4640">
                  <c:v>4642</c:v>
                </c:pt>
                <c:pt idx="4641">
                  <c:v>4643</c:v>
                </c:pt>
                <c:pt idx="4642">
                  <c:v>4644</c:v>
                </c:pt>
                <c:pt idx="4643">
                  <c:v>4645</c:v>
                </c:pt>
                <c:pt idx="4644">
                  <c:v>4646</c:v>
                </c:pt>
                <c:pt idx="4645">
                  <c:v>4647</c:v>
                </c:pt>
                <c:pt idx="4646">
                  <c:v>4648</c:v>
                </c:pt>
                <c:pt idx="4647">
                  <c:v>4649</c:v>
                </c:pt>
                <c:pt idx="4648">
                  <c:v>4650</c:v>
                </c:pt>
                <c:pt idx="4649">
                  <c:v>4651</c:v>
                </c:pt>
                <c:pt idx="4650">
                  <c:v>4652</c:v>
                </c:pt>
                <c:pt idx="4651">
                  <c:v>4653</c:v>
                </c:pt>
                <c:pt idx="4652">
                  <c:v>4654</c:v>
                </c:pt>
                <c:pt idx="4653">
                  <c:v>4655</c:v>
                </c:pt>
                <c:pt idx="4654">
                  <c:v>4656</c:v>
                </c:pt>
                <c:pt idx="4655">
                  <c:v>4657</c:v>
                </c:pt>
                <c:pt idx="4656">
                  <c:v>4658</c:v>
                </c:pt>
                <c:pt idx="4657">
                  <c:v>4659</c:v>
                </c:pt>
                <c:pt idx="4658">
                  <c:v>4660</c:v>
                </c:pt>
                <c:pt idx="4659">
                  <c:v>4661</c:v>
                </c:pt>
                <c:pt idx="4660">
                  <c:v>4662</c:v>
                </c:pt>
                <c:pt idx="4661">
                  <c:v>4663</c:v>
                </c:pt>
                <c:pt idx="4662">
                  <c:v>4664</c:v>
                </c:pt>
                <c:pt idx="4663">
                  <c:v>4665</c:v>
                </c:pt>
                <c:pt idx="4664">
                  <c:v>4666</c:v>
                </c:pt>
                <c:pt idx="4665">
                  <c:v>4667</c:v>
                </c:pt>
                <c:pt idx="4666">
                  <c:v>4668</c:v>
                </c:pt>
                <c:pt idx="4667">
                  <c:v>4669</c:v>
                </c:pt>
                <c:pt idx="4668">
                  <c:v>4670</c:v>
                </c:pt>
                <c:pt idx="4669">
                  <c:v>4671</c:v>
                </c:pt>
                <c:pt idx="4670">
                  <c:v>4672</c:v>
                </c:pt>
                <c:pt idx="4671">
                  <c:v>4673</c:v>
                </c:pt>
                <c:pt idx="4672">
                  <c:v>4674</c:v>
                </c:pt>
                <c:pt idx="4673">
                  <c:v>4675</c:v>
                </c:pt>
                <c:pt idx="4674">
                  <c:v>4676</c:v>
                </c:pt>
                <c:pt idx="4675">
                  <c:v>4677</c:v>
                </c:pt>
                <c:pt idx="4676">
                  <c:v>4678</c:v>
                </c:pt>
                <c:pt idx="4677">
                  <c:v>4679</c:v>
                </c:pt>
                <c:pt idx="4678">
                  <c:v>4680</c:v>
                </c:pt>
                <c:pt idx="4679">
                  <c:v>4681</c:v>
                </c:pt>
                <c:pt idx="4680">
                  <c:v>4682</c:v>
                </c:pt>
                <c:pt idx="4681">
                  <c:v>4683</c:v>
                </c:pt>
                <c:pt idx="4682">
                  <c:v>4684</c:v>
                </c:pt>
                <c:pt idx="4683">
                  <c:v>4685</c:v>
                </c:pt>
                <c:pt idx="4684">
                  <c:v>4686</c:v>
                </c:pt>
                <c:pt idx="4685">
                  <c:v>4687</c:v>
                </c:pt>
                <c:pt idx="4686">
                  <c:v>4688</c:v>
                </c:pt>
                <c:pt idx="4687">
                  <c:v>4689</c:v>
                </c:pt>
                <c:pt idx="4688">
                  <c:v>4690</c:v>
                </c:pt>
                <c:pt idx="4689">
                  <c:v>4691</c:v>
                </c:pt>
                <c:pt idx="4690">
                  <c:v>4692</c:v>
                </c:pt>
                <c:pt idx="4691">
                  <c:v>4693</c:v>
                </c:pt>
                <c:pt idx="4692">
                  <c:v>4694</c:v>
                </c:pt>
                <c:pt idx="4693">
                  <c:v>4695</c:v>
                </c:pt>
                <c:pt idx="4694">
                  <c:v>4696</c:v>
                </c:pt>
                <c:pt idx="4695">
                  <c:v>4697</c:v>
                </c:pt>
                <c:pt idx="4696">
                  <c:v>4698</c:v>
                </c:pt>
                <c:pt idx="4697">
                  <c:v>4699</c:v>
                </c:pt>
                <c:pt idx="4698">
                  <c:v>4700</c:v>
                </c:pt>
                <c:pt idx="4699">
                  <c:v>4701</c:v>
                </c:pt>
                <c:pt idx="4700">
                  <c:v>4702</c:v>
                </c:pt>
                <c:pt idx="4701">
                  <c:v>4703</c:v>
                </c:pt>
                <c:pt idx="4702">
                  <c:v>4704</c:v>
                </c:pt>
                <c:pt idx="4703">
                  <c:v>4705</c:v>
                </c:pt>
                <c:pt idx="4704">
                  <c:v>4706</c:v>
                </c:pt>
                <c:pt idx="4705">
                  <c:v>4707</c:v>
                </c:pt>
                <c:pt idx="4706">
                  <c:v>4708</c:v>
                </c:pt>
                <c:pt idx="4707">
                  <c:v>4709</c:v>
                </c:pt>
                <c:pt idx="4708">
                  <c:v>4710</c:v>
                </c:pt>
                <c:pt idx="4709">
                  <c:v>4711</c:v>
                </c:pt>
                <c:pt idx="4710">
                  <c:v>4712</c:v>
                </c:pt>
                <c:pt idx="4711">
                  <c:v>4713</c:v>
                </c:pt>
                <c:pt idx="4712">
                  <c:v>4714</c:v>
                </c:pt>
                <c:pt idx="4713">
                  <c:v>4715</c:v>
                </c:pt>
                <c:pt idx="4714">
                  <c:v>4716</c:v>
                </c:pt>
                <c:pt idx="4715">
                  <c:v>4717</c:v>
                </c:pt>
                <c:pt idx="4716">
                  <c:v>4718</c:v>
                </c:pt>
                <c:pt idx="4717">
                  <c:v>4719</c:v>
                </c:pt>
                <c:pt idx="4718">
                  <c:v>4720</c:v>
                </c:pt>
                <c:pt idx="4719">
                  <c:v>4721</c:v>
                </c:pt>
                <c:pt idx="4720">
                  <c:v>4722</c:v>
                </c:pt>
                <c:pt idx="4721">
                  <c:v>4723</c:v>
                </c:pt>
                <c:pt idx="4722">
                  <c:v>4724</c:v>
                </c:pt>
                <c:pt idx="4723">
                  <c:v>4725</c:v>
                </c:pt>
                <c:pt idx="4724">
                  <c:v>4726</c:v>
                </c:pt>
                <c:pt idx="4725">
                  <c:v>4727</c:v>
                </c:pt>
                <c:pt idx="4726">
                  <c:v>4728</c:v>
                </c:pt>
                <c:pt idx="4727">
                  <c:v>4729</c:v>
                </c:pt>
                <c:pt idx="4728">
                  <c:v>4730</c:v>
                </c:pt>
                <c:pt idx="4729">
                  <c:v>4731</c:v>
                </c:pt>
                <c:pt idx="4730">
                  <c:v>4732</c:v>
                </c:pt>
                <c:pt idx="4731">
                  <c:v>4733</c:v>
                </c:pt>
                <c:pt idx="4732">
                  <c:v>4734</c:v>
                </c:pt>
                <c:pt idx="4733">
                  <c:v>4735</c:v>
                </c:pt>
                <c:pt idx="4734">
                  <c:v>4736</c:v>
                </c:pt>
                <c:pt idx="4735">
                  <c:v>4737</c:v>
                </c:pt>
                <c:pt idx="4736">
                  <c:v>4738</c:v>
                </c:pt>
                <c:pt idx="4737">
                  <c:v>4739</c:v>
                </c:pt>
                <c:pt idx="4738">
                  <c:v>4740</c:v>
                </c:pt>
                <c:pt idx="4739">
                  <c:v>4741</c:v>
                </c:pt>
                <c:pt idx="4740">
                  <c:v>4742</c:v>
                </c:pt>
                <c:pt idx="4741">
                  <c:v>4743</c:v>
                </c:pt>
                <c:pt idx="4742">
                  <c:v>4744</c:v>
                </c:pt>
                <c:pt idx="4743">
                  <c:v>4745</c:v>
                </c:pt>
                <c:pt idx="4744">
                  <c:v>4746</c:v>
                </c:pt>
                <c:pt idx="4745">
                  <c:v>4747</c:v>
                </c:pt>
                <c:pt idx="4746">
                  <c:v>4748</c:v>
                </c:pt>
                <c:pt idx="4747">
                  <c:v>4749</c:v>
                </c:pt>
                <c:pt idx="4748">
                  <c:v>4750</c:v>
                </c:pt>
                <c:pt idx="4749">
                  <c:v>4751</c:v>
                </c:pt>
                <c:pt idx="4750">
                  <c:v>4752</c:v>
                </c:pt>
                <c:pt idx="4751">
                  <c:v>4753</c:v>
                </c:pt>
                <c:pt idx="4752">
                  <c:v>4754</c:v>
                </c:pt>
                <c:pt idx="4753">
                  <c:v>4755</c:v>
                </c:pt>
                <c:pt idx="4754">
                  <c:v>4756</c:v>
                </c:pt>
                <c:pt idx="4755">
                  <c:v>4757</c:v>
                </c:pt>
                <c:pt idx="4756">
                  <c:v>4758</c:v>
                </c:pt>
                <c:pt idx="4757">
                  <c:v>4759</c:v>
                </c:pt>
                <c:pt idx="4758">
                  <c:v>4760</c:v>
                </c:pt>
                <c:pt idx="4759">
                  <c:v>4761</c:v>
                </c:pt>
                <c:pt idx="4760">
                  <c:v>4762</c:v>
                </c:pt>
                <c:pt idx="4761">
                  <c:v>4763</c:v>
                </c:pt>
                <c:pt idx="4762">
                  <c:v>4764</c:v>
                </c:pt>
                <c:pt idx="4763">
                  <c:v>4765</c:v>
                </c:pt>
                <c:pt idx="4764">
                  <c:v>4766</c:v>
                </c:pt>
                <c:pt idx="4765">
                  <c:v>4767</c:v>
                </c:pt>
                <c:pt idx="4766">
                  <c:v>4768</c:v>
                </c:pt>
                <c:pt idx="4767">
                  <c:v>4769</c:v>
                </c:pt>
                <c:pt idx="4768">
                  <c:v>4770</c:v>
                </c:pt>
                <c:pt idx="4769">
                  <c:v>4771</c:v>
                </c:pt>
                <c:pt idx="4770">
                  <c:v>4772</c:v>
                </c:pt>
                <c:pt idx="4771">
                  <c:v>4773</c:v>
                </c:pt>
                <c:pt idx="4772">
                  <c:v>4774</c:v>
                </c:pt>
                <c:pt idx="4773">
                  <c:v>4775</c:v>
                </c:pt>
                <c:pt idx="4774">
                  <c:v>4776</c:v>
                </c:pt>
                <c:pt idx="4775">
                  <c:v>4777</c:v>
                </c:pt>
                <c:pt idx="4776">
                  <c:v>4778</c:v>
                </c:pt>
                <c:pt idx="4777">
                  <c:v>4779</c:v>
                </c:pt>
                <c:pt idx="4778">
                  <c:v>4780</c:v>
                </c:pt>
                <c:pt idx="4779">
                  <c:v>4781</c:v>
                </c:pt>
                <c:pt idx="4780">
                  <c:v>4782</c:v>
                </c:pt>
                <c:pt idx="4781">
                  <c:v>4783</c:v>
                </c:pt>
                <c:pt idx="4782">
                  <c:v>4784</c:v>
                </c:pt>
                <c:pt idx="4783">
                  <c:v>4785</c:v>
                </c:pt>
                <c:pt idx="4784">
                  <c:v>4786</c:v>
                </c:pt>
                <c:pt idx="4785">
                  <c:v>4787</c:v>
                </c:pt>
                <c:pt idx="4786">
                  <c:v>4788</c:v>
                </c:pt>
                <c:pt idx="4787">
                  <c:v>4789</c:v>
                </c:pt>
                <c:pt idx="4788">
                  <c:v>4790</c:v>
                </c:pt>
                <c:pt idx="4789">
                  <c:v>4791</c:v>
                </c:pt>
                <c:pt idx="4790">
                  <c:v>4792</c:v>
                </c:pt>
                <c:pt idx="4791">
                  <c:v>4793</c:v>
                </c:pt>
                <c:pt idx="4792">
                  <c:v>4794</c:v>
                </c:pt>
                <c:pt idx="4793">
                  <c:v>4795</c:v>
                </c:pt>
                <c:pt idx="4794">
                  <c:v>4796</c:v>
                </c:pt>
                <c:pt idx="4795">
                  <c:v>4797</c:v>
                </c:pt>
                <c:pt idx="4796">
                  <c:v>4798</c:v>
                </c:pt>
                <c:pt idx="4797">
                  <c:v>4799</c:v>
                </c:pt>
                <c:pt idx="4798">
                  <c:v>4800</c:v>
                </c:pt>
                <c:pt idx="4799">
                  <c:v>4801</c:v>
                </c:pt>
                <c:pt idx="4800">
                  <c:v>4802</c:v>
                </c:pt>
                <c:pt idx="4801">
                  <c:v>4803</c:v>
                </c:pt>
                <c:pt idx="4802">
                  <c:v>4804</c:v>
                </c:pt>
                <c:pt idx="4803">
                  <c:v>4805</c:v>
                </c:pt>
                <c:pt idx="4804">
                  <c:v>4806</c:v>
                </c:pt>
                <c:pt idx="4805">
                  <c:v>4807</c:v>
                </c:pt>
                <c:pt idx="4806">
                  <c:v>4808</c:v>
                </c:pt>
                <c:pt idx="4807">
                  <c:v>4809</c:v>
                </c:pt>
                <c:pt idx="4808">
                  <c:v>4810</c:v>
                </c:pt>
                <c:pt idx="4809">
                  <c:v>4811</c:v>
                </c:pt>
                <c:pt idx="4810">
                  <c:v>4812</c:v>
                </c:pt>
                <c:pt idx="4811">
                  <c:v>4813</c:v>
                </c:pt>
                <c:pt idx="4812">
                  <c:v>4814</c:v>
                </c:pt>
                <c:pt idx="4813">
                  <c:v>4815</c:v>
                </c:pt>
                <c:pt idx="4814">
                  <c:v>4816</c:v>
                </c:pt>
                <c:pt idx="4815">
                  <c:v>4817</c:v>
                </c:pt>
                <c:pt idx="4816">
                  <c:v>4818</c:v>
                </c:pt>
                <c:pt idx="4817">
                  <c:v>4819</c:v>
                </c:pt>
                <c:pt idx="4818">
                  <c:v>4820</c:v>
                </c:pt>
                <c:pt idx="4819">
                  <c:v>4821</c:v>
                </c:pt>
                <c:pt idx="4820">
                  <c:v>4822</c:v>
                </c:pt>
                <c:pt idx="4821">
                  <c:v>4823</c:v>
                </c:pt>
                <c:pt idx="4822">
                  <c:v>4824</c:v>
                </c:pt>
                <c:pt idx="4823">
                  <c:v>4825</c:v>
                </c:pt>
                <c:pt idx="4824">
                  <c:v>4826</c:v>
                </c:pt>
                <c:pt idx="4825">
                  <c:v>4827</c:v>
                </c:pt>
                <c:pt idx="4826">
                  <c:v>4828</c:v>
                </c:pt>
                <c:pt idx="4827">
                  <c:v>4829</c:v>
                </c:pt>
                <c:pt idx="4828">
                  <c:v>4830</c:v>
                </c:pt>
                <c:pt idx="4829">
                  <c:v>4831</c:v>
                </c:pt>
                <c:pt idx="4830">
                  <c:v>4832</c:v>
                </c:pt>
                <c:pt idx="4831">
                  <c:v>4833</c:v>
                </c:pt>
                <c:pt idx="4832">
                  <c:v>4834</c:v>
                </c:pt>
                <c:pt idx="4833">
                  <c:v>4835</c:v>
                </c:pt>
                <c:pt idx="4834">
                  <c:v>4836</c:v>
                </c:pt>
                <c:pt idx="4835">
                  <c:v>4837</c:v>
                </c:pt>
                <c:pt idx="4836">
                  <c:v>4838</c:v>
                </c:pt>
                <c:pt idx="4837">
                  <c:v>4839</c:v>
                </c:pt>
                <c:pt idx="4838">
                  <c:v>4840</c:v>
                </c:pt>
                <c:pt idx="4839">
                  <c:v>4841</c:v>
                </c:pt>
                <c:pt idx="4840">
                  <c:v>4842</c:v>
                </c:pt>
                <c:pt idx="4841">
                  <c:v>4843</c:v>
                </c:pt>
                <c:pt idx="4842">
                  <c:v>4844</c:v>
                </c:pt>
                <c:pt idx="4843">
                  <c:v>4845</c:v>
                </c:pt>
                <c:pt idx="4844">
                  <c:v>4846</c:v>
                </c:pt>
                <c:pt idx="4845">
                  <c:v>4847</c:v>
                </c:pt>
                <c:pt idx="4846">
                  <c:v>4848</c:v>
                </c:pt>
                <c:pt idx="4847">
                  <c:v>4849</c:v>
                </c:pt>
                <c:pt idx="4848">
                  <c:v>4850</c:v>
                </c:pt>
                <c:pt idx="4849">
                  <c:v>4851</c:v>
                </c:pt>
                <c:pt idx="4850">
                  <c:v>4852</c:v>
                </c:pt>
                <c:pt idx="4851">
                  <c:v>4853</c:v>
                </c:pt>
                <c:pt idx="4852">
                  <c:v>4854</c:v>
                </c:pt>
                <c:pt idx="4853">
                  <c:v>4855</c:v>
                </c:pt>
                <c:pt idx="4854">
                  <c:v>4856</c:v>
                </c:pt>
                <c:pt idx="4855">
                  <c:v>4857</c:v>
                </c:pt>
                <c:pt idx="4856">
                  <c:v>4858</c:v>
                </c:pt>
                <c:pt idx="4857">
                  <c:v>4859</c:v>
                </c:pt>
                <c:pt idx="4858">
                  <c:v>4860</c:v>
                </c:pt>
                <c:pt idx="4859">
                  <c:v>4861</c:v>
                </c:pt>
                <c:pt idx="4860">
                  <c:v>4862</c:v>
                </c:pt>
                <c:pt idx="4861">
                  <c:v>4863</c:v>
                </c:pt>
                <c:pt idx="4862">
                  <c:v>4864</c:v>
                </c:pt>
                <c:pt idx="4863">
                  <c:v>4865</c:v>
                </c:pt>
                <c:pt idx="4864">
                  <c:v>4866</c:v>
                </c:pt>
                <c:pt idx="4865">
                  <c:v>4867</c:v>
                </c:pt>
                <c:pt idx="4866">
                  <c:v>4868</c:v>
                </c:pt>
                <c:pt idx="4867">
                  <c:v>4869</c:v>
                </c:pt>
                <c:pt idx="4868">
                  <c:v>4870</c:v>
                </c:pt>
                <c:pt idx="4869">
                  <c:v>4871</c:v>
                </c:pt>
                <c:pt idx="4870">
                  <c:v>4872</c:v>
                </c:pt>
                <c:pt idx="4871">
                  <c:v>4873</c:v>
                </c:pt>
                <c:pt idx="4872">
                  <c:v>4874</c:v>
                </c:pt>
                <c:pt idx="4873">
                  <c:v>4875</c:v>
                </c:pt>
                <c:pt idx="4874">
                  <c:v>4876</c:v>
                </c:pt>
                <c:pt idx="4875">
                  <c:v>4877</c:v>
                </c:pt>
                <c:pt idx="4876">
                  <c:v>4878</c:v>
                </c:pt>
                <c:pt idx="4877">
                  <c:v>4879</c:v>
                </c:pt>
                <c:pt idx="4878">
                  <c:v>4880</c:v>
                </c:pt>
                <c:pt idx="4879">
                  <c:v>4881</c:v>
                </c:pt>
                <c:pt idx="4880">
                  <c:v>4882</c:v>
                </c:pt>
                <c:pt idx="4881">
                  <c:v>4883</c:v>
                </c:pt>
                <c:pt idx="4882">
                  <c:v>4884</c:v>
                </c:pt>
                <c:pt idx="4883">
                  <c:v>4885</c:v>
                </c:pt>
                <c:pt idx="4884">
                  <c:v>4886</c:v>
                </c:pt>
                <c:pt idx="4885">
                  <c:v>4887</c:v>
                </c:pt>
                <c:pt idx="4886">
                  <c:v>4888</c:v>
                </c:pt>
                <c:pt idx="4887">
                  <c:v>4889</c:v>
                </c:pt>
                <c:pt idx="4888">
                  <c:v>4890</c:v>
                </c:pt>
                <c:pt idx="4889">
                  <c:v>4891</c:v>
                </c:pt>
                <c:pt idx="4890">
                  <c:v>4892</c:v>
                </c:pt>
                <c:pt idx="4891">
                  <c:v>4893</c:v>
                </c:pt>
                <c:pt idx="4892">
                  <c:v>4894</c:v>
                </c:pt>
                <c:pt idx="4893">
                  <c:v>4895</c:v>
                </c:pt>
                <c:pt idx="4894">
                  <c:v>4896</c:v>
                </c:pt>
                <c:pt idx="4895">
                  <c:v>4897</c:v>
                </c:pt>
                <c:pt idx="4896">
                  <c:v>4898</c:v>
                </c:pt>
                <c:pt idx="4897">
                  <c:v>4899</c:v>
                </c:pt>
                <c:pt idx="4898">
                  <c:v>4900</c:v>
                </c:pt>
                <c:pt idx="4899">
                  <c:v>4901</c:v>
                </c:pt>
                <c:pt idx="4900">
                  <c:v>4902</c:v>
                </c:pt>
                <c:pt idx="4901">
                  <c:v>4903</c:v>
                </c:pt>
                <c:pt idx="4902">
                  <c:v>4904</c:v>
                </c:pt>
                <c:pt idx="4903">
                  <c:v>4905</c:v>
                </c:pt>
                <c:pt idx="4904">
                  <c:v>4906</c:v>
                </c:pt>
                <c:pt idx="4905">
                  <c:v>4907</c:v>
                </c:pt>
                <c:pt idx="4906">
                  <c:v>4908</c:v>
                </c:pt>
                <c:pt idx="4907">
                  <c:v>4909</c:v>
                </c:pt>
                <c:pt idx="4908">
                  <c:v>4910</c:v>
                </c:pt>
                <c:pt idx="4909">
                  <c:v>4911</c:v>
                </c:pt>
                <c:pt idx="4910">
                  <c:v>4912</c:v>
                </c:pt>
                <c:pt idx="4911">
                  <c:v>4913</c:v>
                </c:pt>
                <c:pt idx="4912">
                  <c:v>4914</c:v>
                </c:pt>
                <c:pt idx="4913">
                  <c:v>4915</c:v>
                </c:pt>
                <c:pt idx="4914">
                  <c:v>4916</c:v>
                </c:pt>
                <c:pt idx="4915">
                  <c:v>4917</c:v>
                </c:pt>
                <c:pt idx="4916">
                  <c:v>4918</c:v>
                </c:pt>
                <c:pt idx="4917">
                  <c:v>4919</c:v>
                </c:pt>
                <c:pt idx="4918">
                  <c:v>4920</c:v>
                </c:pt>
                <c:pt idx="4919">
                  <c:v>4921</c:v>
                </c:pt>
                <c:pt idx="4920">
                  <c:v>4922</c:v>
                </c:pt>
                <c:pt idx="4921">
                  <c:v>4923</c:v>
                </c:pt>
                <c:pt idx="4922">
                  <c:v>4924</c:v>
                </c:pt>
                <c:pt idx="4923">
                  <c:v>4925</c:v>
                </c:pt>
                <c:pt idx="4924">
                  <c:v>4926</c:v>
                </c:pt>
                <c:pt idx="4925">
                  <c:v>4927</c:v>
                </c:pt>
                <c:pt idx="4926">
                  <c:v>4928</c:v>
                </c:pt>
                <c:pt idx="4927">
                  <c:v>4929</c:v>
                </c:pt>
                <c:pt idx="4928">
                  <c:v>4930</c:v>
                </c:pt>
                <c:pt idx="4929">
                  <c:v>4931</c:v>
                </c:pt>
                <c:pt idx="4930">
                  <c:v>4932</c:v>
                </c:pt>
                <c:pt idx="4931">
                  <c:v>4933</c:v>
                </c:pt>
                <c:pt idx="4932">
                  <c:v>4934</c:v>
                </c:pt>
                <c:pt idx="4933">
                  <c:v>4935</c:v>
                </c:pt>
                <c:pt idx="4934">
                  <c:v>4936</c:v>
                </c:pt>
                <c:pt idx="4935">
                  <c:v>4937</c:v>
                </c:pt>
                <c:pt idx="4936">
                  <c:v>4938</c:v>
                </c:pt>
                <c:pt idx="4937">
                  <c:v>4939</c:v>
                </c:pt>
                <c:pt idx="4938">
                  <c:v>4940</c:v>
                </c:pt>
                <c:pt idx="4939">
                  <c:v>4941</c:v>
                </c:pt>
                <c:pt idx="4940">
                  <c:v>4942</c:v>
                </c:pt>
                <c:pt idx="4941">
                  <c:v>4943</c:v>
                </c:pt>
                <c:pt idx="4942">
                  <c:v>4944</c:v>
                </c:pt>
                <c:pt idx="4943">
                  <c:v>4945</c:v>
                </c:pt>
                <c:pt idx="4944">
                  <c:v>4946</c:v>
                </c:pt>
                <c:pt idx="4945">
                  <c:v>4947</c:v>
                </c:pt>
                <c:pt idx="4946">
                  <c:v>4948</c:v>
                </c:pt>
                <c:pt idx="4947">
                  <c:v>4949</c:v>
                </c:pt>
                <c:pt idx="4948">
                  <c:v>4950</c:v>
                </c:pt>
                <c:pt idx="4949">
                  <c:v>4951</c:v>
                </c:pt>
                <c:pt idx="4950">
                  <c:v>4952</c:v>
                </c:pt>
                <c:pt idx="4951">
                  <c:v>4953</c:v>
                </c:pt>
                <c:pt idx="4952">
                  <c:v>4954</c:v>
                </c:pt>
                <c:pt idx="4953">
                  <c:v>4955</c:v>
                </c:pt>
                <c:pt idx="4954">
                  <c:v>4956</c:v>
                </c:pt>
                <c:pt idx="4955">
                  <c:v>4957</c:v>
                </c:pt>
                <c:pt idx="4956">
                  <c:v>4958</c:v>
                </c:pt>
                <c:pt idx="4957">
                  <c:v>4959</c:v>
                </c:pt>
                <c:pt idx="4958">
                  <c:v>4960</c:v>
                </c:pt>
                <c:pt idx="4959">
                  <c:v>4961</c:v>
                </c:pt>
                <c:pt idx="4960">
                  <c:v>4962</c:v>
                </c:pt>
                <c:pt idx="4961">
                  <c:v>4963</c:v>
                </c:pt>
                <c:pt idx="4962">
                  <c:v>4964</c:v>
                </c:pt>
                <c:pt idx="4963">
                  <c:v>4965</c:v>
                </c:pt>
                <c:pt idx="4964">
                  <c:v>4966</c:v>
                </c:pt>
                <c:pt idx="4965">
                  <c:v>4967</c:v>
                </c:pt>
                <c:pt idx="4966">
                  <c:v>4968</c:v>
                </c:pt>
                <c:pt idx="4967">
                  <c:v>4969</c:v>
                </c:pt>
                <c:pt idx="4968">
                  <c:v>4970</c:v>
                </c:pt>
                <c:pt idx="4969">
                  <c:v>4971</c:v>
                </c:pt>
                <c:pt idx="4970">
                  <c:v>4972</c:v>
                </c:pt>
                <c:pt idx="4971">
                  <c:v>4973</c:v>
                </c:pt>
                <c:pt idx="4972">
                  <c:v>4974</c:v>
                </c:pt>
                <c:pt idx="4973">
                  <c:v>4975</c:v>
                </c:pt>
                <c:pt idx="4974">
                  <c:v>4976</c:v>
                </c:pt>
                <c:pt idx="4975">
                  <c:v>4977</c:v>
                </c:pt>
                <c:pt idx="4976">
                  <c:v>4978</c:v>
                </c:pt>
                <c:pt idx="4977">
                  <c:v>4979</c:v>
                </c:pt>
                <c:pt idx="4978">
                  <c:v>4980</c:v>
                </c:pt>
                <c:pt idx="4979">
                  <c:v>4981</c:v>
                </c:pt>
                <c:pt idx="4980">
                  <c:v>4982</c:v>
                </c:pt>
                <c:pt idx="4981">
                  <c:v>4983</c:v>
                </c:pt>
                <c:pt idx="4982">
                  <c:v>4984</c:v>
                </c:pt>
                <c:pt idx="4983">
                  <c:v>4985</c:v>
                </c:pt>
                <c:pt idx="4984">
                  <c:v>4986</c:v>
                </c:pt>
                <c:pt idx="4985">
                  <c:v>4987</c:v>
                </c:pt>
                <c:pt idx="4986">
                  <c:v>4988</c:v>
                </c:pt>
                <c:pt idx="4987">
                  <c:v>4989</c:v>
                </c:pt>
                <c:pt idx="4988">
                  <c:v>4990</c:v>
                </c:pt>
                <c:pt idx="4989">
                  <c:v>4991</c:v>
                </c:pt>
                <c:pt idx="4990">
                  <c:v>4992</c:v>
                </c:pt>
                <c:pt idx="4991">
                  <c:v>4993</c:v>
                </c:pt>
                <c:pt idx="4992">
                  <c:v>4994</c:v>
                </c:pt>
                <c:pt idx="4993">
                  <c:v>4995</c:v>
                </c:pt>
                <c:pt idx="4994">
                  <c:v>4996</c:v>
                </c:pt>
                <c:pt idx="4995">
                  <c:v>4997</c:v>
                </c:pt>
                <c:pt idx="4996">
                  <c:v>4998</c:v>
                </c:pt>
                <c:pt idx="4997">
                  <c:v>4999</c:v>
                </c:pt>
                <c:pt idx="4998">
                  <c:v>5000</c:v>
                </c:pt>
                <c:pt idx="4999">
                  <c:v>5001</c:v>
                </c:pt>
                <c:pt idx="5000">
                  <c:v>5002</c:v>
                </c:pt>
                <c:pt idx="5001">
                  <c:v>5003</c:v>
                </c:pt>
                <c:pt idx="5002">
                  <c:v>5004</c:v>
                </c:pt>
                <c:pt idx="5003">
                  <c:v>5005</c:v>
                </c:pt>
                <c:pt idx="5004">
                  <c:v>5006</c:v>
                </c:pt>
                <c:pt idx="5005">
                  <c:v>5007</c:v>
                </c:pt>
                <c:pt idx="5006">
                  <c:v>5008</c:v>
                </c:pt>
                <c:pt idx="5007">
                  <c:v>5009</c:v>
                </c:pt>
                <c:pt idx="5008">
                  <c:v>5010</c:v>
                </c:pt>
                <c:pt idx="5009">
                  <c:v>5011</c:v>
                </c:pt>
                <c:pt idx="5010">
                  <c:v>5012</c:v>
                </c:pt>
                <c:pt idx="5011">
                  <c:v>5013</c:v>
                </c:pt>
                <c:pt idx="5012">
                  <c:v>5014</c:v>
                </c:pt>
                <c:pt idx="5013">
                  <c:v>5015</c:v>
                </c:pt>
                <c:pt idx="5014">
                  <c:v>5016</c:v>
                </c:pt>
                <c:pt idx="5015">
                  <c:v>5017</c:v>
                </c:pt>
                <c:pt idx="5016">
                  <c:v>5018</c:v>
                </c:pt>
                <c:pt idx="5017">
                  <c:v>5019</c:v>
                </c:pt>
                <c:pt idx="5018">
                  <c:v>5020</c:v>
                </c:pt>
                <c:pt idx="5019">
                  <c:v>5021</c:v>
                </c:pt>
                <c:pt idx="5020">
                  <c:v>5022</c:v>
                </c:pt>
                <c:pt idx="5021">
                  <c:v>5023</c:v>
                </c:pt>
                <c:pt idx="5022">
                  <c:v>5024</c:v>
                </c:pt>
                <c:pt idx="5023">
                  <c:v>5025</c:v>
                </c:pt>
                <c:pt idx="5024">
                  <c:v>5026</c:v>
                </c:pt>
                <c:pt idx="5025">
                  <c:v>5027</c:v>
                </c:pt>
                <c:pt idx="5026">
                  <c:v>5028</c:v>
                </c:pt>
                <c:pt idx="5027">
                  <c:v>5029</c:v>
                </c:pt>
                <c:pt idx="5028">
                  <c:v>5030</c:v>
                </c:pt>
                <c:pt idx="5029">
                  <c:v>5031</c:v>
                </c:pt>
                <c:pt idx="5030">
                  <c:v>5032</c:v>
                </c:pt>
                <c:pt idx="5031">
                  <c:v>5033</c:v>
                </c:pt>
                <c:pt idx="5032">
                  <c:v>5034</c:v>
                </c:pt>
                <c:pt idx="5033">
                  <c:v>5035</c:v>
                </c:pt>
                <c:pt idx="5034">
                  <c:v>5036</c:v>
                </c:pt>
                <c:pt idx="5035">
                  <c:v>5037</c:v>
                </c:pt>
                <c:pt idx="5036">
                  <c:v>5038</c:v>
                </c:pt>
                <c:pt idx="5037">
                  <c:v>5039</c:v>
                </c:pt>
                <c:pt idx="5038">
                  <c:v>5040</c:v>
                </c:pt>
                <c:pt idx="5039">
                  <c:v>5041</c:v>
                </c:pt>
                <c:pt idx="5040">
                  <c:v>5042</c:v>
                </c:pt>
                <c:pt idx="5041">
                  <c:v>5043</c:v>
                </c:pt>
                <c:pt idx="5042">
                  <c:v>5044</c:v>
                </c:pt>
                <c:pt idx="5043">
                  <c:v>5045</c:v>
                </c:pt>
                <c:pt idx="5044">
                  <c:v>5046</c:v>
                </c:pt>
                <c:pt idx="5045">
                  <c:v>5047</c:v>
                </c:pt>
                <c:pt idx="5046">
                  <c:v>5048</c:v>
                </c:pt>
                <c:pt idx="5047">
                  <c:v>5049</c:v>
                </c:pt>
                <c:pt idx="5048">
                  <c:v>5050</c:v>
                </c:pt>
                <c:pt idx="5049">
                  <c:v>5051</c:v>
                </c:pt>
                <c:pt idx="5050">
                  <c:v>5052</c:v>
                </c:pt>
                <c:pt idx="5051">
                  <c:v>5053</c:v>
                </c:pt>
                <c:pt idx="5052">
                  <c:v>5054</c:v>
                </c:pt>
                <c:pt idx="5053">
                  <c:v>5055</c:v>
                </c:pt>
                <c:pt idx="5054">
                  <c:v>5056</c:v>
                </c:pt>
                <c:pt idx="5055">
                  <c:v>5057</c:v>
                </c:pt>
                <c:pt idx="5056">
                  <c:v>5058</c:v>
                </c:pt>
                <c:pt idx="5057">
                  <c:v>5059</c:v>
                </c:pt>
                <c:pt idx="5058">
                  <c:v>5060</c:v>
                </c:pt>
                <c:pt idx="5059">
                  <c:v>5061</c:v>
                </c:pt>
                <c:pt idx="5060">
                  <c:v>5062</c:v>
                </c:pt>
                <c:pt idx="5061">
                  <c:v>5063</c:v>
                </c:pt>
                <c:pt idx="5062">
                  <c:v>5064</c:v>
                </c:pt>
                <c:pt idx="5063">
                  <c:v>5065</c:v>
                </c:pt>
                <c:pt idx="5064">
                  <c:v>5066</c:v>
                </c:pt>
                <c:pt idx="5065">
                  <c:v>5067</c:v>
                </c:pt>
                <c:pt idx="5066">
                  <c:v>5068</c:v>
                </c:pt>
                <c:pt idx="5067">
                  <c:v>5069</c:v>
                </c:pt>
                <c:pt idx="5068">
                  <c:v>5070</c:v>
                </c:pt>
                <c:pt idx="5069">
                  <c:v>5071</c:v>
                </c:pt>
                <c:pt idx="5070">
                  <c:v>5072</c:v>
                </c:pt>
                <c:pt idx="5071">
                  <c:v>5073</c:v>
                </c:pt>
                <c:pt idx="5072">
                  <c:v>5074</c:v>
                </c:pt>
                <c:pt idx="5073">
                  <c:v>5075</c:v>
                </c:pt>
                <c:pt idx="5074">
                  <c:v>5076</c:v>
                </c:pt>
                <c:pt idx="5075">
                  <c:v>5077</c:v>
                </c:pt>
                <c:pt idx="5076">
                  <c:v>5078</c:v>
                </c:pt>
                <c:pt idx="5077">
                  <c:v>5079</c:v>
                </c:pt>
                <c:pt idx="5078">
                  <c:v>5080</c:v>
                </c:pt>
                <c:pt idx="5079">
                  <c:v>5081</c:v>
                </c:pt>
                <c:pt idx="5080">
                  <c:v>5082</c:v>
                </c:pt>
                <c:pt idx="5081">
                  <c:v>5083</c:v>
                </c:pt>
                <c:pt idx="5082">
                  <c:v>5084</c:v>
                </c:pt>
                <c:pt idx="5083">
                  <c:v>5085</c:v>
                </c:pt>
                <c:pt idx="5084">
                  <c:v>5086</c:v>
                </c:pt>
                <c:pt idx="5085">
                  <c:v>5087</c:v>
                </c:pt>
                <c:pt idx="5086">
                  <c:v>5088</c:v>
                </c:pt>
                <c:pt idx="5087">
                  <c:v>5089</c:v>
                </c:pt>
                <c:pt idx="5088">
                  <c:v>5090</c:v>
                </c:pt>
                <c:pt idx="5089">
                  <c:v>5091</c:v>
                </c:pt>
                <c:pt idx="5090">
                  <c:v>5092</c:v>
                </c:pt>
                <c:pt idx="5091">
                  <c:v>5093</c:v>
                </c:pt>
                <c:pt idx="5092">
                  <c:v>5094</c:v>
                </c:pt>
                <c:pt idx="5093">
                  <c:v>5095</c:v>
                </c:pt>
                <c:pt idx="5094">
                  <c:v>5096</c:v>
                </c:pt>
                <c:pt idx="5095">
                  <c:v>5097</c:v>
                </c:pt>
                <c:pt idx="5096">
                  <c:v>5098</c:v>
                </c:pt>
                <c:pt idx="5097">
                  <c:v>5099</c:v>
                </c:pt>
                <c:pt idx="5098">
                  <c:v>5100</c:v>
                </c:pt>
                <c:pt idx="5099">
                  <c:v>5101</c:v>
                </c:pt>
                <c:pt idx="5100">
                  <c:v>5102</c:v>
                </c:pt>
                <c:pt idx="5101">
                  <c:v>5103</c:v>
                </c:pt>
                <c:pt idx="5102">
                  <c:v>5104</c:v>
                </c:pt>
                <c:pt idx="5103">
                  <c:v>5105</c:v>
                </c:pt>
                <c:pt idx="5104">
                  <c:v>5106</c:v>
                </c:pt>
                <c:pt idx="5105">
                  <c:v>5107</c:v>
                </c:pt>
                <c:pt idx="5106">
                  <c:v>5108</c:v>
                </c:pt>
                <c:pt idx="5107">
                  <c:v>5109</c:v>
                </c:pt>
                <c:pt idx="5108">
                  <c:v>5110</c:v>
                </c:pt>
                <c:pt idx="5109">
                  <c:v>5111</c:v>
                </c:pt>
                <c:pt idx="5110">
                  <c:v>5112</c:v>
                </c:pt>
                <c:pt idx="5111">
                  <c:v>5113</c:v>
                </c:pt>
                <c:pt idx="5112">
                  <c:v>5114</c:v>
                </c:pt>
                <c:pt idx="5113">
                  <c:v>5115</c:v>
                </c:pt>
                <c:pt idx="5114">
                  <c:v>5116</c:v>
                </c:pt>
                <c:pt idx="5115">
                  <c:v>5117</c:v>
                </c:pt>
                <c:pt idx="5116">
                  <c:v>5118</c:v>
                </c:pt>
                <c:pt idx="5117">
                  <c:v>5119</c:v>
                </c:pt>
                <c:pt idx="5118">
                  <c:v>5120</c:v>
                </c:pt>
                <c:pt idx="5119">
                  <c:v>5121</c:v>
                </c:pt>
                <c:pt idx="5120">
                  <c:v>5122</c:v>
                </c:pt>
                <c:pt idx="5121">
                  <c:v>5123</c:v>
                </c:pt>
                <c:pt idx="5122">
                  <c:v>5124</c:v>
                </c:pt>
                <c:pt idx="5123">
                  <c:v>5125</c:v>
                </c:pt>
                <c:pt idx="5124">
                  <c:v>5126</c:v>
                </c:pt>
                <c:pt idx="5125">
                  <c:v>5127</c:v>
                </c:pt>
                <c:pt idx="5126">
                  <c:v>5128</c:v>
                </c:pt>
                <c:pt idx="5127">
                  <c:v>5129</c:v>
                </c:pt>
                <c:pt idx="5128">
                  <c:v>5130</c:v>
                </c:pt>
                <c:pt idx="5129">
                  <c:v>5131</c:v>
                </c:pt>
                <c:pt idx="5130">
                  <c:v>5132</c:v>
                </c:pt>
                <c:pt idx="5131">
                  <c:v>5133</c:v>
                </c:pt>
                <c:pt idx="5132">
                  <c:v>5134</c:v>
                </c:pt>
                <c:pt idx="5133">
                  <c:v>5135</c:v>
                </c:pt>
                <c:pt idx="5134">
                  <c:v>5136</c:v>
                </c:pt>
                <c:pt idx="5135">
                  <c:v>5137</c:v>
                </c:pt>
                <c:pt idx="5136">
                  <c:v>5138</c:v>
                </c:pt>
                <c:pt idx="5137">
                  <c:v>5139</c:v>
                </c:pt>
                <c:pt idx="5138">
                  <c:v>5140</c:v>
                </c:pt>
                <c:pt idx="5139">
                  <c:v>5141</c:v>
                </c:pt>
                <c:pt idx="5140">
                  <c:v>5142</c:v>
                </c:pt>
                <c:pt idx="5141">
                  <c:v>5143</c:v>
                </c:pt>
                <c:pt idx="5142">
                  <c:v>5144</c:v>
                </c:pt>
                <c:pt idx="5143">
                  <c:v>5145</c:v>
                </c:pt>
                <c:pt idx="5144">
                  <c:v>5146</c:v>
                </c:pt>
                <c:pt idx="5145">
                  <c:v>5147</c:v>
                </c:pt>
                <c:pt idx="5146">
                  <c:v>5148</c:v>
                </c:pt>
                <c:pt idx="5147">
                  <c:v>5149</c:v>
                </c:pt>
                <c:pt idx="5148">
                  <c:v>5150</c:v>
                </c:pt>
                <c:pt idx="5149">
                  <c:v>5151</c:v>
                </c:pt>
                <c:pt idx="5150">
                  <c:v>5152</c:v>
                </c:pt>
                <c:pt idx="5151">
                  <c:v>5153</c:v>
                </c:pt>
                <c:pt idx="5152">
                  <c:v>5154</c:v>
                </c:pt>
                <c:pt idx="5153">
                  <c:v>5155</c:v>
                </c:pt>
                <c:pt idx="5154">
                  <c:v>5156</c:v>
                </c:pt>
                <c:pt idx="5155">
                  <c:v>5157</c:v>
                </c:pt>
                <c:pt idx="5156">
                  <c:v>5158</c:v>
                </c:pt>
                <c:pt idx="5157">
                  <c:v>5159</c:v>
                </c:pt>
                <c:pt idx="5158">
                  <c:v>5160</c:v>
                </c:pt>
                <c:pt idx="5159">
                  <c:v>5161</c:v>
                </c:pt>
                <c:pt idx="5160">
                  <c:v>5162</c:v>
                </c:pt>
                <c:pt idx="5161">
                  <c:v>5163</c:v>
                </c:pt>
                <c:pt idx="5162">
                  <c:v>5164</c:v>
                </c:pt>
                <c:pt idx="5163">
                  <c:v>5165</c:v>
                </c:pt>
                <c:pt idx="5164">
                  <c:v>5166</c:v>
                </c:pt>
                <c:pt idx="5165">
                  <c:v>5167</c:v>
                </c:pt>
                <c:pt idx="5166">
                  <c:v>5168</c:v>
                </c:pt>
                <c:pt idx="5167">
                  <c:v>5169</c:v>
                </c:pt>
                <c:pt idx="5168">
                  <c:v>5170</c:v>
                </c:pt>
                <c:pt idx="5169">
                  <c:v>5171</c:v>
                </c:pt>
                <c:pt idx="5170">
                  <c:v>5172</c:v>
                </c:pt>
                <c:pt idx="5171">
                  <c:v>5173</c:v>
                </c:pt>
                <c:pt idx="5172">
                  <c:v>5174</c:v>
                </c:pt>
                <c:pt idx="5173">
                  <c:v>5175</c:v>
                </c:pt>
                <c:pt idx="5174">
                  <c:v>5176</c:v>
                </c:pt>
                <c:pt idx="5175">
                  <c:v>5177</c:v>
                </c:pt>
                <c:pt idx="5176">
                  <c:v>5178</c:v>
                </c:pt>
                <c:pt idx="5177">
                  <c:v>5179</c:v>
                </c:pt>
                <c:pt idx="5178">
                  <c:v>5180</c:v>
                </c:pt>
                <c:pt idx="5179">
                  <c:v>5181</c:v>
                </c:pt>
                <c:pt idx="5180">
                  <c:v>5182</c:v>
                </c:pt>
                <c:pt idx="5181">
                  <c:v>5183</c:v>
                </c:pt>
                <c:pt idx="5182">
                  <c:v>5184</c:v>
                </c:pt>
                <c:pt idx="5183">
                  <c:v>5185</c:v>
                </c:pt>
                <c:pt idx="5184">
                  <c:v>5186</c:v>
                </c:pt>
                <c:pt idx="5185">
                  <c:v>5187</c:v>
                </c:pt>
                <c:pt idx="5186">
                  <c:v>5188</c:v>
                </c:pt>
                <c:pt idx="5187">
                  <c:v>5189</c:v>
                </c:pt>
                <c:pt idx="5188">
                  <c:v>5190</c:v>
                </c:pt>
                <c:pt idx="5189">
                  <c:v>5191</c:v>
                </c:pt>
                <c:pt idx="5190">
                  <c:v>5192</c:v>
                </c:pt>
                <c:pt idx="5191">
                  <c:v>5193</c:v>
                </c:pt>
                <c:pt idx="5192">
                  <c:v>5194</c:v>
                </c:pt>
                <c:pt idx="5193">
                  <c:v>5195</c:v>
                </c:pt>
                <c:pt idx="5194">
                  <c:v>5196</c:v>
                </c:pt>
                <c:pt idx="5195">
                  <c:v>5197</c:v>
                </c:pt>
                <c:pt idx="5196">
                  <c:v>5198</c:v>
                </c:pt>
                <c:pt idx="5197">
                  <c:v>5199</c:v>
                </c:pt>
                <c:pt idx="5198">
                  <c:v>5200</c:v>
                </c:pt>
                <c:pt idx="5199">
                  <c:v>5201</c:v>
                </c:pt>
                <c:pt idx="5200">
                  <c:v>5202</c:v>
                </c:pt>
                <c:pt idx="5201">
                  <c:v>5203</c:v>
                </c:pt>
                <c:pt idx="5202">
                  <c:v>5204</c:v>
                </c:pt>
                <c:pt idx="5203">
                  <c:v>5205</c:v>
                </c:pt>
                <c:pt idx="5204">
                  <c:v>5206</c:v>
                </c:pt>
                <c:pt idx="5205">
                  <c:v>5207</c:v>
                </c:pt>
                <c:pt idx="5206">
                  <c:v>5208</c:v>
                </c:pt>
                <c:pt idx="5207">
                  <c:v>5209</c:v>
                </c:pt>
                <c:pt idx="5208">
                  <c:v>5210</c:v>
                </c:pt>
                <c:pt idx="5209">
                  <c:v>5211</c:v>
                </c:pt>
                <c:pt idx="5210">
                  <c:v>5212</c:v>
                </c:pt>
                <c:pt idx="5211">
                  <c:v>5213</c:v>
                </c:pt>
                <c:pt idx="5212">
                  <c:v>5214</c:v>
                </c:pt>
                <c:pt idx="5213">
                  <c:v>5215</c:v>
                </c:pt>
                <c:pt idx="5214">
                  <c:v>5216</c:v>
                </c:pt>
                <c:pt idx="5215">
                  <c:v>5217</c:v>
                </c:pt>
                <c:pt idx="5216">
                  <c:v>5218</c:v>
                </c:pt>
                <c:pt idx="5217">
                  <c:v>5219</c:v>
                </c:pt>
                <c:pt idx="5218">
                  <c:v>5220</c:v>
                </c:pt>
                <c:pt idx="5219">
                  <c:v>5221</c:v>
                </c:pt>
                <c:pt idx="5220">
                  <c:v>5222</c:v>
                </c:pt>
                <c:pt idx="5221">
                  <c:v>5223</c:v>
                </c:pt>
                <c:pt idx="5222">
                  <c:v>5224</c:v>
                </c:pt>
                <c:pt idx="5223">
                  <c:v>5225</c:v>
                </c:pt>
                <c:pt idx="5224">
                  <c:v>5226</c:v>
                </c:pt>
                <c:pt idx="5225">
                  <c:v>5227</c:v>
                </c:pt>
                <c:pt idx="5226">
                  <c:v>5228</c:v>
                </c:pt>
                <c:pt idx="5227">
                  <c:v>5229</c:v>
                </c:pt>
                <c:pt idx="5228">
                  <c:v>5230</c:v>
                </c:pt>
                <c:pt idx="5229">
                  <c:v>5231</c:v>
                </c:pt>
                <c:pt idx="5230">
                  <c:v>5232</c:v>
                </c:pt>
                <c:pt idx="5231">
                  <c:v>5233</c:v>
                </c:pt>
                <c:pt idx="5232">
                  <c:v>5234</c:v>
                </c:pt>
                <c:pt idx="5233">
                  <c:v>5235</c:v>
                </c:pt>
                <c:pt idx="5234">
                  <c:v>5236</c:v>
                </c:pt>
                <c:pt idx="5235">
                  <c:v>5237</c:v>
                </c:pt>
                <c:pt idx="5236">
                  <c:v>5238</c:v>
                </c:pt>
                <c:pt idx="5237">
                  <c:v>5239</c:v>
                </c:pt>
                <c:pt idx="5238">
                  <c:v>5240</c:v>
                </c:pt>
                <c:pt idx="5239">
                  <c:v>5241</c:v>
                </c:pt>
                <c:pt idx="5240">
                  <c:v>5242</c:v>
                </c:pt>
                <c:pt idx="5241">
                  <c:v>5243</c:v>
                </c:pt>
                <c:pt idx="5242">
                  <c:v>5244</c:v>
                </c:pt>
                <c:pt idx="5243">
                  <c:v>5245</c:v>
                </c:pt>
                <c:pt idx="5244">
                  <c:v>5246</c:v>
                </c:pt>
                <c:pt idx="5245">
                  <c:v>5247</c:v>
                </c:pt>
                <c:pt idx="5246">
                  <c:v>5248</c:v>
                </c:pt>
                <c:pt idx="5247">
                  <c:v>5249</c:v>
                </c:pt>
                <c:pt idx="5248">
                  <c:v>5250</c:v>
                </c:pt>
                <c:pt idx="5249">
                  <c:v>5251</c:v>
                </c:pt>
                <c:pt idx="5250">
                  <c:v>5252</c:v>
                </c:pt>
                <c:pt idx="5251">
                  <c:v>5253</c:v>
                </c:pt>
                <c:pt idx="5252">
                  <c:v>5254</c:v>
                </c:pt>
                <c:pt idx="5253">
                  <c:v>5255</c:v>
                </c:pt>
                <c:pt idx="5254">
                  <c:v>5256</c:v>
                </c:pt>
                <c:pt idx="5255">
                  <c:v>5257</c:v>
                </c:pt>
                <c:pt idx="5256">
                  <c:v>5258</c:v>
                </c:pt>
                <c:pt idx="5257">
                  <c:v>5259</c:v>
                </c:pt>
                <c:pt idx="5258">
                  <c:v>5260</c:v>
                </c:pt>
                <c:pt idx="5259">
                  <c:v>5261</c:v>
                </c:pt>
                <c:pt idx="5260">
                  <c:v>5262</c:v>
                </c:pt>
                <c:pt idx="5261">
                  <c:v>5263</c:v>
                </c:pt>
                <c:pt idx="5262">
                  <c:v>5264</c:v>
                </c:pt>
                <c:pt idx="5263">
                  <c:v>5265</c:v>
                </c:pt>
                <c:pt idx="5264">
                  <c:v>5266</c:v>
                </c:pt>
                <c:pt idx="5265">
                  <c:v>5267</c:v>
                </c:pt>
                <c:pt idx="5266">
                  <c:v>5268</c:v>
                </c:pt>
                <c:pt idx="5267">
                  <c:v>5269</c:v>
                </c:pt>
                <c:pt idx="5268">
                  <c:v>5270</c:v>
                </c:pt>
                <c:pt idx="5269">
                  <c:v>5271</c:v>
                </c:pt>
                <c:pt idx="5270">
                  <c:v>5272</c:v>
                </c:pt>
                <c:pt idx="5271">
                  <c:v>5273</c:v>
                </c:pt>
                <c:pt idx="5272">
                  <c:v>5274</c:v>
                </c:pt>
                <c:pt idx="5273">
                  <c:v>5275</c:v>
                </c:pt>
                <c:pt idx="5274">
                  <c:v>5276</c:v>
                </c:pt>
                <c:pt idx="5275">
                  <c:v>5277</c:v>
                </c:pt>
                <c:pt idx="5276">
                  <c:v>5278</c:v>
                </c:pt>
                <c:pt idx="5277">
                  <c:v>5279</c:v>
                </c:pt>
                <c:pt idx="5278">
                  <c:v>5280</c:v>
                </c:pt>
                <c:pt idx="5279">
                  <c:v>5281</c:v>
                </c:pt>
                <c:pt idx="5280">
                  <c:v>5282</c:v>
                </c:pt>
                <c:pt idx="5281">
                  <c:v>5283</c:v>
                </c:pt>
                <c:pt idx="5282">
                  <c:v>5284</c:v>
                </c:pt>
                <c:pt idx="5283">
                  <c:v>5285</c:v>
                </c:pt>
                <c:pt idx="5284">
                  <c:v>5286</c:v>
                </c:pt>
                <c:pt idx="5285">
                  <c:v>5287</c:v>
                </c:pt>
                <c:pt idx="5286">
                  <c:v>5288</c:v>
                </c:pt>
                <c:pt idx="5287">
                  <c:v>5289</c:v>
                </c:pt>
                <c:pt idx="5288">
                  <c:v>5290</c:v>
                </c:pt>
                <c:pt idx="5289">
                  <c:v>5291</c:v>
                </c:pt>
                <c:pt idx="5290">
                  <c:v>5292</c:v>
                </c:pt>
                <c:pt idx="5291">
                  <c:v>5293</c:v>
                </c:pt>
                <c:pt idx="5292">
                  <c:v>5294</c:v>
                </c:pt>
                <c:pt idx="5293">
                  <c:v>5295</c:v>
                </c:pt>
                <c:pt idx="5294">
                  <c:v>5296</c:v>
                </c:pt>
                <c:pt idx="5295">
                  <c:v>5297</c:v>
                </c:pt>
                <c:pt idx="5296">
                  <c:v>5298</c:v>
                </c:pt>
                <c:pt idx="5297">
                  <c:v>5299</c:v>
                </c:pt>
                <c:pt idx="5298">
                  <c:v>5300</c:v>
                </c:pt>
                <c:pt idx="5299">
                  <c:v>5301</c:v>
                </c:pt>
                <c:pt idx="5300">
                  <c:v>5302</c:v>
                </c:pt>
                <c:pt idx="5301">
                  <c:v>5303</c:v>
                </c:pt>
                <c:pt idx="5302">
                  <c:v>5304</c:v>
                </c:pt>
                <c:pt idx="5303">
                  <c:v>5305</c:v>
                </c:pt>
                <c:pt idx="5304">
                  <c:v>5306</c:v>
                </c:pt>
                <c:pt idx="5305">
                  <c:v>5307</c:v>
                </c:pt>
                <c:pt idx="5306">
                  <c:v>5308</c:v>
                </c:pt>
                <c:pt idx="5307">
                  <c:v>5309</c:v>
                </c:pt>
                <c:pt idx="5308">
                  <c:v>5310</c:v>
                </c:pt>
                <c:pt idx="5309">
                  <c:v>5311</c:v>
                </c:pt>
                <c:pt idx="5310">
                  <c:v>5312</c:v>
                </c:pt>
                <c:pt idx="5311">
                  <c:v>5313</c:v>
                </c:pt>
                <c:pt idx="5312">
                  <c:v>5314</c:v>
                </c:pt>
                <c:pt idx="5313">
                  <c:v>5315</c:v>
                </c:pt>
                <c:pt idx="5314">
                  <c:v>5316</c:v>
                </c:pt>
                <c:pt idx="5315">
                  <c:v>5317</c:v>
                </c:pt>
                <c:pt idx="5316">
                  <c:v>5318</c:v>
                </c:pt>
                <c:pt idx="5317">
                  <c:v>5319</c:v>
                </c:pt>
                <c:pt idx="5318">
                  <c:v>5320</c:v>
                </c:pt>
                <c:pt idx="5319">
                  <c:v>5321</c:v>
                </c:pt>
                <c:pt idx="5320">
                  <c:v>5322</c:v>
                </c:pt>
                <c:pt idx="5321">
                  <c:v>5323</c:v>
                </c:pt>
                <c:pt idx="5322">
                  <c:v>5324</c:v>
                </c:pt>
                <c:pt idx="5323">
                  <c:v>5325</c:v>
                </c:pt>
                <c:pt idx="5324">
                  <c:v>5326</c:v>
                </c:pt>
                <c:pt idx="5325">
                  <c:v>5327</c:v>
                </c:pt>
                <c:pt idx="5326">
                  <c:v>5328</c:v>
                </c:pt>
                <c:pt idx="5327">
                  <c:v>5329</c:v>
                </c:pt>
                <c:pt idx="5328">
                  <c:v>5330</c:v>
                </c:pt>
                <c:pt idx="5329">
                  <c:v>5331</c:v>
                </c:pt>
                <c:pt idx="5330">
                  <c:v>5332</c:v>
                </c:pt>
                <c:pt idx="5331">
                  <c:v>5333</c:v>
                </c:pt>
                <c:pt idx="5332">
                  <c:v>5334</c:v>
                </c:pt>
                <c:pt idx="5333">
                  <c:v>5335</c:v>
                </c:pt>
                <c:pt idx="5334">
                  <c:v>5336</c:v>
                </c:pt>
                <c:pt idx="5335">
                  <c:v>5337</c:v>
                </c:pt>
                <c:pt idx="5336">
                  <c:v>5338</c:v>
                </c:pt>
                <c:pt idx="5337">
                  <c:v>5339</c:v>
                </c:pt>
                <c:pt idx="5338">
                  <c:v>5340</c:v>
                </c:pt>
                <c:pt idx="5339">
                  <c:v>5341</c:v>
                </c:pt>
                <c:pt idx="5340">
                  <c:v>5342</c:v>
                </c:pt>
                <c:pt idx="5341">
                  <c:v>5343</c:v>
                </c:pt>
                <c:pt idx="5342">
                  <c:v>5344</c:v>
                </c:pt>
                <c:pt idx="5343">
                  <c:v>5345</c:v>
                </c:pt>
                <c:pt idx="5344">
                  <c:v>5346</c:v>
                </c:pt>
                <c:pt idx="5345">
                  <c:v>5347</c:v>
                </c:pt>
                <c:pt idx="5346">
                  <c:v>5348</c:v>
                </c:pt>
                <c:pt idx="5347">
                  <c:v>5349</c:v>
                </c:pt>
                <c:pt idx="5348">
                  <c:v>5350</c:v>
                </c:pt>
                <c:pt idx="5349">
                  <c:v>5351</c:v>
                </c:pt>
                <c:pt idx="5350">
                  <c:v>5352</c:v>
                </c:pt>
                <c:pt idx="5351">
                  <c:v>5353</c:v>
                </c:pt>
                <c:pt idx="5352">
                  <c:v>5354</c:v>
                </c:pt>
                <c:pt idx="5353">
                  <c:v>5355</c:v>
                </c:pt>
                <c:pt idx="5354">
                  <c:v>5356</c:v>
                </c:pt>
                <c:pt idx="5355">
                  <c:v>5357</c:v>
                </c:pt>
                <c:pt idx="5356">
                  <c:v>5358</c:v>
                </c:pt>
                <c:pt idx="5357">
                  <c:v>5359</c:v>
                </c:pt>
                <c:pt idx="5358">
                  <c:v>5360</c:v>
                </c:pt>
                <c:pt idx="5359">
                  <c:v>5361</c:v>
                </c:pt>
                <c:pt idx="5360">
                  <c:v>5362</c:v>
                </c:pt>
                <c:pt idx="5361">
                  <c:v>5363</c:v>
                </c:pt>
                <c:pt idx="5362">
                  <c:v>5364</c:v>
                </c:pt>
                <c:pt idx="5363">
                  <c:v>5365</c:v>
                </c:pt>
                <c:pt idx="5364">
                  <c:v>5366</c:v>
                </c:pt>
                <c:pt idx="5365">
                  <c:v>5367</c:v>
                </c:pt>
                <c:pt idx="5366">
                  <c:v>5368</c:v>
                </c:pt>
                <c:pt idx="5367">
                  <c:v>5369</c:v>
                </c:pt>
                <c:pt idx="5368">
                  <c:v>5370</c:v>
                </c:pt>
                <c:pt idx="5369">
                  <c:v>5371</c:v>
                </c:pt>
                <c:pt idx="5370">
                  <c:v>5372</c:v>
                </c:pt>
                <c:pt idx="5371">
                  <c:v>5373</c:v>
                </c:pt>
                <c:pt idx="5372">
                  <c:v>5374</c:v>
                </c:pt>
                <c:pt idx="5373">
                  <c:v>5375</c:v>
                </c:pt>
                <c:pt idx="5374">
                  <c:v>5376</c:v>
                </c:pt>
                <c:pt idx="5375">
                  <c:v>5377</c:v>
                </c:pt>
                <c:pt idx="5376">
                  <c:v>5378</c:v>
                </c:pt>
                <c:pt idx="5377">
                  <c:v>5379</c:v>
                </c:pt>
                <c:pt idx="5378">
                  <c:v>5380</c:v>
                </c:pt>
                <c:pt idx="5379">
                  <c:v>5381</c:v>
                </c:pt>
                <c:pt idx="5380">
                  <c:v>5382</c:v>
                </c:pt>
                <c:pt idx="5381">
                  <c:v>5383</c:v>
                </c:pt>
                <c:pt idx="5382">
                  <c:v>5384</c:v>
                </c:pt>
                <c:pt idx="5383">
                  <c:v>5385</c:v>
                </c:pt>
                <c:pt idx="5384">
                  <c:v>5386</c:v>
                </c:pt>
                <c:pt idx="5385">
                  <c:v>5387</c:v>
                </c:pt>
                <c:pt idx="5386">
                  <c:v>5388</c:v>
                </c:pt>
                <c:pt idx="5387">
                  <c:v>5389</c:v>
                </c:pt>
                <c:pt idx="5388">
                  <c:v>5390</c:v>
                </c:pt>
                <c:pt idx="5389">
                  <c:v>5391</c:v>
                </c:pt>
                <c:pt idx="5390">
                  <c:v>5392</c:v>
                </c:pt>
                <c:pt idx="5391">
                  <c:v>5393</c:v>
                </c:pt>
                <c:pt idx="5392">
                  <c:v>5394</c:v>
                </c:pt>
                <c:pt idx="5393">
                  <c:v>5395</c:v>
                </c:pt>
                <c:pt idx="5394">
                  <c:v>5396</c:v>
                </c:pt>
                <c:pt idx="5395">
                  <c:v>5397</c:v>
                </c:pt>
                <c:pt idx="5396">
                  <c:v>5398</c:v>
                </c:pt>
                <c:pt idx="5397">
                  <c:v>5399</c:v>
                </c:pt>
                <c:pt idx="5398">
                  <c:v>5400</c:v>
                </c:pt>
                <c:pt idx="5399">
                  <c:v>5401</c:v>
                </c:pt>
                <c:pt idx="5400">
                  <c:v>5402</c:v>
                </c:pt>
                <c:pt idx="5401">
                  <c:v>5403</c:v>
                </c:pt>
                <c:pt idx="5402">
                  <c:v>5404</c:v>
                </c:pt>
                <c:pt idx="5403">
                  <c:v>5405</c:v>
                </c:pt>
                <c:pt idx="5404">
                  <c:v>5406</c:v>
                </c:pt>
                <c:pt idx="5405">
                  <c:v>5407</c:v>
                </c:pt>
                <c:pt idx="5406">
                  <c:v>5408</c:v>
                </c:pt>
                <c:pt idx="5407">
                  <c:v>5409</c:v>
                </c:pt>
                <c:pt idx="5408">
                  <c:v>5410</c:v>
                </c:pt>
                <c:pt idx="5409">
                  <c:v>5411</c:v>
                </c:pt>
                <c:pt idx="5410">
                  <c:v>5412</c:v>
                </c:pt>
                <c:pt idx="5411">
                  <c:v>5413</c:v>
                </c:pt>
                <c:pt idx="5412">
                  <c:v>5414</c:v>
                </c:pt>
                <c:pt idx="5413">
                  <c:v>5415</c:v>
                </c:pt>
                <c:pt idx="5414">
                  <c:v>5416</c:v>
                </c:pt>
                <c:pt idx="5415">
                  <c:v>5417</c:v>
                </c:pt>
                <c:pt idx="5416">
                  <c:v>5418</c:v>
                </c:pt>
                <c:pt idx="5417">
                  <c:v>5419</c:v>
                </c:pt>
                <c:pt idx="5418">
                  <c:v>5420</c:v>
                </c:pt>
                <c:pt idx="5419">
                  <c:v>5421</c:v>
                </c:pt>
                <c:pt idx="5420">
                  <c:v>5422</c:v>
                </c:pt>
                <c:pt idx="5421">
                  <c:v>5423</c:v>
                </c:pt>
                <c:pt idx="5422">
                  <c:v>5424</c:v>
                </c:pt>
                <c:pt idx="5423">
                  <c:v>5425</c:v>
                </c:pt>
                <c:pt idx="5424">
                  <c:v>5426</c:v>
                </c:pt>
                <c:pt idx="5425">
                  <c:v>5427</c:v>
                </c:pt>
                <c:pt idx="5426">
                  <c:v>5428</c:v>
                </c:pt>
                <c:pt idx="5427">
                  <c:v>5429</c:v>
                </c:pt>
                <c:pt idx="5428">
                  <c:v>5430</c:v>
                </c:pt>
                <c:pt idx="5429">
                  <c:v>5431</c:v>
                </c:pt>
                <c:pt idx="5430">
                  <c:v>5432</c:v>
                </c:pt>
                <c:pt idx="5431">
                  <c:v>5433</c:v>
                </c:pt>
                <c:pt idx="5432">
                  <c:v>5434</c:v>
                </c:pt>
                <c:pt idx="5433">
                  <c:v>5435</c:v>
                </c:pt>
                <c:pt idx="5434">
                  <c:v>5436</c:v>
                </c:pt>
                <c:pt idx="5435">
                  <c:v>5437</c:v>
                </c:pt>
                <c:pt idx="5436">
                  <c:v>5438</c:v>
                </c:pt>
                <c:pt idx="5437">
                  <c:v>5439</c:v>
                </c:pt>
                <c:pt idx="5438">
                  <c:v>5440</c:v>
                </c:pt>
                <c:pt idx="5439">
                  <c:v>5441</c:v>
                </c:pt>
                <c:pt idx="5440">
                  <c:v>5442</c:v>
                </c:pt>
                <c:pt idx="5441">
                  <c:v>5443</c:v>
                </c:pt>
                <c:pt idx="5442">
                  <c:v>5444</c:v>
                </c:pt>
                <c:pt idx="5443">
                  <c:v>5445</c:v>
                </c:pt>
                <c:pt idx="5444">
                  <c:v>5446</c:v>
                </c:pt>
                <c:pt idx="5445">
                  <c:v>5447</c:v>
                </c:pt>
                <c:pt idx="5446">
                  <c:v>5448</c:v>
                </c:pt>
                <c:pt idx="5447">
                  <c:v>5449</c:v>
                </c:pt>
                <c:pt idx="5448">
                  <c:v>5450</c:v>
                </c:pt>
                <c:pt idx="5449">
                  <c:v>5451</c:v>
                </c:pt>
                <c:pt idx="5450">
                  <c:v>5452</c:v>
                </c:pt>
                <c:pt idx="5451">
                  <c:v>5453</c:v>
                </c:pt>
                <c:pt idx="5452">
                  <c:v>5454</c:v>
                </c:pt>
                <c:pt idx="5453">
                  <c:v>5455</c:v>
                </c:pt>
                <c:pt idx="5454">
                  <c:v>5456</c:v>
                </c:pt>
                <c:pt idx="5455">
                  <c:v>5457</c:v>
                </c:pt>
                <c:pt idx="5456">
                  <c:v>5458</c:v>
                </c:pt>
                <c:pt idx="5457">
                  <c:v>5459</c:v>
                </c:pt>
                <c:pt idx="5458">
                  <c:v>5460</c:v>
                </c:pt>
                <c:pt idx="5459">
                  <c:v>5461</c:v>
                </c:pt>
                <c:pt idx="5460">
                  <c:v>5462</c:v>
                </c:pt>
                <c:pt idx="5461">
                  <c:v>5463</c:v>
                </c:pt>
                <c:pt idx="5462">
                  <c:v>5464</c:v>
                </c:pt>
                <c:pt idx="5463">
                  <c:v>5465</c:v>
                </c:pt>
                <c:pt idx="5464">
                  <c:v>5466</c:v>
                </c:pt>
                <c:pt idx="5465">
                  <c:v>5467</c:v>
                </c:pt>
                <c:pt idx="5466">
                  <c:v>5468</c:v>
                </c:pt>
                <c:pt idx="5467">
                  <c:v>5469</c:v>
                </c:pt>
                <c:pt idx="5468">
                  <c:v>5470</c:v>
                </c:pt>
                <c:pt idx="5469">
                  <c:v>5471</c:v>
                </c:pt>
                <c:pt idx="5470">
                  <c:v>5472</c:v>
                </c:pt>
                <c:pt idx="5471">
                  <c:v>5473</c:v>
                </c:pt>
                <c:pt idx="5472">
                  <c:v>5474</c:v>
                </c:pt>
                <c:pt idx="5473">
                  <c:v>5475</c:v>
                </c:pt>
                <c:pt idx="5474">
                  <c:v>5476</c:v>
                </c:pt>
                <c:pt idx="5475">
                  <c:v>5477</c:v>
                </c:pt>
                <c:pt idx="5476">
                  <c:v>5478</c:v>
                </c:pt>
                <c:pt idx="5477">
                  <c:v>5479</c:v>
                </c:pt>
                <c:pt idx="5478">
                  <c:v>5480</c:v>
                </c:pt>
                <c:pt idx="5479">
                  <c:v>5481</c:v>
                </c:pt>
                <c:pt idx="5480">
                  <c:v>5482</c:v>
                </c:pt>
                <c:pt idx="5481">
                  <c:v>5483</c:v>
                </c:pt>
                <c:pt idx="5482">
                  <c:v>5484</c:v>
                </c:pt>
                <c:pt idx="5483">
                  <c:v>5485</c:v>
                </c:pt>
                <c:pt idx="5484">
                  <c:v>5486</c:v>
                </c:pt>
                <c:pt idx="5485">
                  <c:v>5487</c:v>
                </c:pt>
                <c:pt idx="5486">
                  <c:v>5488</c:v>
                </c:pt>
                <c:pt idx="5487">
                  <c:v>5489</c:v>
                </c:pt>
                <c:pt idx="5488">
                  <c:v>5490</c:v>
                </c:pt>
                <c:pt idx="5489">
                  <c:v>5491</c:v>
                </c:pt>
                <c:pt idx="5490">
                  <c:v>5492</c:v>
                </c:pt>
                <c:pt idx="5491">
                  <c:v>5493</c:v>
                </c:pt>
                <c:pt idx="5492">
                  <c:v>5494</c:v>
                </c:pt>
                <c:pt idx="5493">
                  <c:v>5495</c:v>
                </c:pt>
                <c:pt idx="5494">
                  <c:v>5496</c:v>
                </c:pt>
                <c:pt idx="5495">
                  <c:v>5497</c:v>
                </c:pt>
                <c:pt idx="5496">
                  <c:v>5498</c:v>
                </c:pt>
                <c:pt idx="5497">
                  <c:v>5499</c:v>
                </c:pt>
                <c:pt idx="5498">
                  <c:v>5500</c:v>
                </c:pt>
                <c:pt idx="5499">
                  <c:v>5501</c:v>
                </c:pt>
                <c:pt idx="5500">
                  <c:v>5502</c:v>
                </c:pt>
                <c:pt idx="5501">
                  <c:v>5503</c:v>
                </c:pt>
                <c:pt idx="5502">
                  <c:v>5504</c:v>
                </c:pt>
                <c:pt idx="5503">
                  <c:v>5505</c:v>
                </c:pt>
                <c:pt idx="5504">
                  <c:v>5506</c:v>
                </c:pt>
                <c:pt idx="5505">
                  <c:v>5507</c:v>
                </c:pt>
                <c:pt idx="5506">
                  <c:v>5508</c:v>
                </c:pt>
                <c:pt idx="5507">
                  <c:v>5509</c:v>
                </c:pt>
                <c:pt idx="5508">
                  <c:v>5510</c:v>
                </c:pt>
                <c:pt idx="5509">
                  <c:v>5511</c:v>
                </c:pt>
                <c:pt idx="5510">
                  <c:v>5512</c:v>
                </c:pt>
                <c:pt idx="5511">
                  <c:v>5513</c:v>
                </c:pt>
                <c:pt idx="5512">
                  <c:v>5514</c:v>
                </c:pt>
                <c:pt idx="5513">
                  <c:v>5515</c:v>
                </c:pt>
                <c:pt idx="5514">
                  <c:v>5516</c:v>
                </c:pt>
                <c:pt idx="5515">
                  <c:v>5517</c:v>
                </c:pt>
                <c:pt idx="5516">
                  <c:v>5518</c:v>
                </c:pt>
                <c:pt idx="5517">
                  <c:v>5519</c:v>
                </c:pt>
                <c:pt idx="5518">
                  <c:v>5520</c:v>
                </c:pt>
                <c:pt idx="5519">
                  <c:v>5521</c:v>
                </c:pt>
                <c:pt idx="5520">
                  <c:v>5522</c:v>
                </c:pt>
                <c:pt idx="5521">
                  <c:v>5523</c:v>
                </c:pt>
                <c:pt idx="5522">
                  <c:v>5524</c:v>
                </c:pt>
                <c:pt idx="5523">
                  <c:v>5525</c:v>
                </c:pt>
                <c:pt idx="5524">
                  <c:v>5526</c:v>
                </c:pt>
                <c:pt idx="5525">
                  <c:v>5527</c:v>
                </c:pt>
                <c:pt idx="5526">
                  <c:v>5528</c:v>
                </c:pt>
                <c:pt idx="5527">
                  <c:v>5529</c:v>
                </c:pt>
                <c:pt idx="5528">
                  <c:v>5530</c:v>
                </c:pt>
                <c:pt idx="5529">
                  <c:v>5531</c:v>
                </c:pt>
                <c:pt idx="5530">
                  <c:v>5532</c:v>
                </c:pt>
                <c:pt idx="5531">
                  <c:v>5533</c:v>
                </c:pt>
                <c:pt idx="5532">
                  <c:v>5534</c:v>
                </c:pt>
                <c:pt idx="5533">
                  <c:v>5535</c:v>
                </c:pt>
                <c:pt idx="5534">
                  <c:v>5536</c:v>
                </c:pt>
                <c:pt idx="5535">
                  <c:v>5537</c:v>
                </c:pt>
                <c:pt idx="5536">
                  <c:v>5538</c:v>
                </c:pt>
                <c:pt idx="5537">
                  <c:v>5539</c:v>
                </c:pt>
                <c:pt idx="5538">
                  <c:v>5540</c:v>
                </c:pt>
                <c:pt idx="5539">
                  <c:v>5541</c:v>
                </c:pt>
                <c:pt idx="5540">
                  <c:v>5542</c:v>
                </c:pt>
                <c:pt idx="5541">
                  <c:v>5543</c:v>
                </c:pt>
                <c:pt idx="5542">
                  <c:v>5544</c:v>
                </c:pt>
                <c:pt idx="5543">
                  <c:v>5545</c:v>
                </c:pt>
                <c:pt idx="5544">
                  <c:v>5546</c:v>
                </c:pt>
                <c:pt idx="5545">
                  <c:v>5547</c:v>
                </c:pt>
                <c:pt idx="5546">
                  <c:v>5548</c:v>
                </c:pt>
                <c:pt idx="5547">
                  <c:v>5549</c:v>
                </c:pt>
                <c:pt idx="5548">
                  <c:v>5550</c:v>
                </c:pt>
                <c:pt idx="5549">
                  <c:v>5551</c:v>
                </c:pt>
                <c:pt idx="5550">
                  <c:v>5552</c:v>
                </c:pt>
                <c:pt idx="5551">
                  <c:v>5553</c:v>
                </c:pt>
                <c:pt idx="5552">
                  <c:v>5554</c:v>
                </c:pt>
                <c:pt idx="5553">
                  <c:v>5555</c:v>
                </c:pt>
                <c:pt idx="5554">
                  <c:v>5556</c:v>
                </c:pt>
                <c:pt idx="5555">
                  <c:v>5557</c:v>
                </c:pt>
                <c:pt idx="5556">
                  <c:v>5558</c:v>
                </c:pt>
                <c:pt idx="5557">
                  <c:v>5559</c:v>
                </c:pt>
                <c:pt idx="5558">
                  <c:v>5560</c:v>
                </c:pt>
                <c:pt idx="5559">
                  <c:v>5561</c:v>
                </c:pt>
                <c:pt idx="5560">
                  <c:v>5562</c:v>
                </c:pt>
                <c:pt idx="5561">
                  <c:v>5563</c:v>
                </c:pt>
                <c:pt idx="5562">
                  <c:v>5564</c:v>
                </c:pt>
                <c:pt idx="5563">
                  <c:v>5565</c:v>
                </c:pt>
                <c:pt idx="5564">
                  <c:v>5566</c:v>
                </c:pt>
                <c:pt idx="5565">
                  <c:v>5567</c:v>
                </c:pt>
                <c:pt idx="5566">
                  <c:v>5568</c:v>
                </c:pt>
                <c:pt idx="5567">
                  <c:v>5569</c:v>
                </c:pt>
                <c:pt idx="5568">
                  <c:v>5570</c:v>
                </c:pt>
                <c:pt idx="5569">
                  <c:v>5571</c:v>
                </c:pt>
                <c:pt idx="5570">
                  <c:v>5572</c:v>
                </c:pt>
                <c:pt idx="5571">
                  <c:v>5573</c:v>
                </c:pt>
                <c:pt idx="5572">
                  <c:v>5574</c:v>
                </c:pt>
                <c:pt idx="5573">
                  <c:v>5575</c:v>
                </c:pt>
                <c:pt idx="5574">
                  <c:v>5576</c:v>
                </c:pt>
                <c:pt idx="5575">
                  <c:v>5577</c:v>
                </c:pt>
                <c:pt idx="5576">
                  <c:v>5578</c:v>
                </c:pt>
                <c:pt idx="5577">
                  <c:v>5579</c:v>
                </c:pt>
                <c:pt idx="5578">
                  <c:v>5580</c:v>
                </c:pt>
                <c:pt idx="5579">
                  <c:v>5581</c:v>
                </c:pt>
                <c:pt idx="5580">
                  <c:v>5582</c:v>
                </c:pt>
                <c:pt idx="5581">
                  <c:v>5583</c:v>
                </c:pt>
                <c:pt idx="5582">
                  <c:v>5584</c:v>
                </c:pt>
                <c:pt idx="5583">
                  <c:v>5585</c:v>
                </c:pt>
                <c:pt idx="5584">
                  <c:v>5586</c:v>
                </c:pt>
                <c:pt idx="5585">
                  <c:v>5587</c:v>
                </c:pt>
                <c:pt idx="5586">
                  <c:v>5588</c:v>
                </c:pt>
                <c:pt idx="5587">
                  <c:v>5589</c:v>
                </c:pt>
                <c:pt idx="5588">
                  <c:v>5590</c:v>
                </c:pt>
                <c:pt idx="5589">
                  <c:v>5591</c:v>
                </c:pt>
                <c:pt idx="5590">
                  <c:v>5592</c:v>
                </c:pt>
                <c:pt idx="5591">
                  <c:v>5593</c:v>
                </c:pt>
                <c:pt idx="5592">
                  <c:v>5594</c:v>
                </c:pt>
                <c:pt idx="5593">
                  <c:v>5595</c:v>
                </c:pt>
                <c:pt idx="5594">
                  <c:v>5596</c:v>
                </c:pt>
                <c:pt idx="5595">
                  <c:v>5597</c:v>
                </c:pt>
                <c:pt idx="5596">
                  <c:v>5598</c:v>
                </c:pt>
                <c:pt idx="5597">
                  <c:v>5599</c:v>
                </c:pt>
                <c:pt idx="5598">
                  <c:v>5600</c:v>
                </c:pt>
                <c:pt idx="5599">
                  <c:v>5601</c:v>
                </c:pt>
                <c:pt idx="5600">
                  <c:v>5602</c:v>
                </c:pt>
                <c:pt idx="5601">
                  <c:v>5603</c:v>
                </c:pt>
                <c:pt idx="5602">
                  <c:v>5604</c:v>
                </c:pt>
                <c:pt idx="5603">
                  <c:v>5605</c:v>
                </c:pt>
                <c:pt idx="5604">
                  <c:v>5606</c:v>
                </c:pt>
                <c:pt idx="5605">
                  <c:v>5607</c:v>
                </c:pt>
                <c:pt idx="5606">
                  <c:v>5608</c:v>
                </c:pt>
                <c:pt idx="5607">
                  <c:v>5609</c:v>
                </c:pt>
                <c:pt idx="5608">
                  <c:v>5610</c:v>
                </c:pt>
                <c:pt idx="5609">
                  <c:v>5611</c:v>
                </c:pt>
                <c:pt idx="5610">
                  <c:v>5612</c:v>
                </c:pt>
                <c:pt idx="5611">
                  <c:v>5613</c:v>
                </c:pt>
                <c:pt idx="5612">
                  <c:v>5614</c:v>
                </c:pt>
                <c:pt idx="5613">
                  <c:v>5615</c:v>
                </c:pt>
                <c:pt idx="5614">
                  <c:v>5616</c:v>
                </c:pt>
                <c:pt idx="5615">
                  <c:v>5617</c:v>
                </c:pt>
                <c:pt idx="5616">
                  <c:v>5618</c:v>
                </c:pt>
                <c:pt idx="5617">
                  <c:v>5619</c:v>
                </c:pt>
                <c:pt idx="5618">
                  <c:v>5620</c:v>
                </c:pt>
                <c:pt idx="5619">
                  <c:v>5621</c:v>
                </c:pt>
                <c:pt idx="5620">
                  <c:v>5622</c:v>
                </c:pt>
                <c:pt idx="5621">
                  <c:v>5623</c:v>
                </c:pt>
                <c:pt idx="5622">
                  <c:v>5624</c:v>
                </c:pt>
                <c:pt idx="5623">
                  <c:v>5625</c:v>
                </c:pt>
                <c:pt idx="5624">
                  <c:v>5626</c:v>
                </c:pt>
                <c:pt idx="5625">
                  <c:v>5627</c:v>
                </c:pt>
                <c:pt idx="5626">
                  <c:v>5628</c:v>
                </c:pt>
                <c:pt idx="5627">
                  <c:v>5629</c:v>
                </c:pt>
                <c:pt idx="5628">
                  <c:v>5630</c:v>
                </c:pt>
                <c:pt idx="5629">
                  <c:v>5631</c:v>
                </c:pt>
                <c:pt idx="5630">
                  <c:v>5632</c:v>
                </c:pt>
                <c:pt idx="5631">
                  <c:v>5633</c:v>
                </c:pt>
                <c:pt idx="5632">
                  <c:v>5634</c:v>
                </c:pt>
                <c:pt idx="5633">
                  <c:v>5635</c:v>
                </c:pt>
                <c:pt idx="5634">
                  <c:v>5636</c:v>
                </c:pt>
                <c:pt idx="5635">
                  <c:v>5637</c:v>
                </c:pt>
                <c:pt idx="5636">
                  <c:v>5638</c:v>
                </c:pt>
                <c:pt idx="5637">
                  <c:v>5639</c:v>
                </c:pt>
                <c:pt idx="5638">
                  <c:v>5640</c:v>
                </c:pt>
                <c:pt idx="5639">
                  <c:v>5641</c:v>
                </c:pt>
                <c:pt idx="5640">
                  <c:v>5642</c:v>
                </c:pt>
                <c:pt idx="5641">
                  <c:v>5643</c:v>
                </c:pt>
                <c:pt idx="5642">
                  <c:v>5644</c:v>
                </c:pt>
                <c:pt idx="5643">
                  <c:v>5645</c:v>
                </c:pt>
                <c:pt idx="5644">
                  <c:v>5646</c:v>
                </c:pt>
                <c:pt idx="5645">
                  <c:v>5647</c:v>
                </c:pt>
                <c:pt idx="5646">
                  <c:v>5648</c:v>
                </c:pt>
                <c:pt idx="5647">
                  <c:v>5649</c:v>
                </c:pt>
                <c:pt idx="5648">
                  <c:v>5650</c:v>
                </c:pt>
                <c:pt idx="5649">
                  <c:v>5651</c:v>
                </c:pt>
                <c:pt idx="5650">
                  <c:v>5652</c:v>
                </c:pt>
                <c:pt idx="5651">
                  <c:v>5653</c:v>
                </c:pt>
                <c:pt idx="5652">
                  <c:v>5654</c:v>
                </c:pt>
                <c:pt idx="5653">
                  <c:v>5655</c:v>
                </c:pt>
                <c:pt idx="5654">
                  <c:v>5656</c:v>
                </c:pt>
                <c:pt idx="5655">
                  <c:v>5657</c:v>
                </c:pt>
                <c:pt idx="5656">
                  <c:v>5658</c:v>
                </c:pt>
                <c:pt idx="5657">
                  <c:v>5659</c:v>
                </c:pt>
                <c:pt idx="5658">
                  <c:v>5660</c:v>
                </c:pt>
                <c:pt idx="5659">
                  <c:v>5661</c:v>
                </c:pt>
                <c:pt idx="5660">
                  <c:v>5662</c:v>
                </c:pt>
                <c:pt idx="5661">
                  <c:v>5663</c:v>
                </c:pt>
                <c:pt idx="5662">
                  <c:v>5664</c:v>
                </c:pt>
                <c:pt idx="5663">
                  <c:v>5665</c:v>
                </c:pt>
                <c:pt idx="5664">
                  <c:v>5666</c:v>
                </c:pt>
                <c:pt idx="5665">
                  <c:v>5667</c:v>
                </c:pt>
                <c:pt idx="5666">
                  <c:v>5668</c:v>
                </c:pt>
                <c:pt idx="5667">
                  <c:v>5669</c:v>
                </c:pt>
                <c:pt idx="5668">
                  <c:v>5670</c:v>
                </c:pt>
                <c:pt idx="5669">
                  <c:v>5671</c:v>
                </c:pt>
                <c:pt idx="5670">
                  <c:v>5672</c:v>
                </c:pt>
                <c:pt idx="5671">
                  <c:v>5673</c:v>
                </c:pt>
                <c:pt idx="5672">
                  <c:v>5674</c:v>
                </c:pt>
                <c:pt idx="5673">
                  <c:v>5675</c:v>
                </c:pt>
                <c:pt idx="5674">
                  <c:v>5676</c:v>
                </c:pt>
                <c:pt idx="5675">
                  <c:v>5677</c:v>
                </c:pt>
                <c:pt idx="5676">
                  <c:v>5678</c:v>
                </c:pt>
                <c:pt idx="5677">
                  <c:v>5679</c:v>
                </c:pt>
                <c:pt idx="5678">
                  <c:v>5680</c:v>
                </c:pt>
                <c:pt idx="5679">
                  <c:v>5681</c:v>
                </c:pt>
                <c:pt idx="5680">
                  <c:v>5682</c:v>
                </c:pt>
                <c:pt idx="5681">
                  <c:v>5683</c:v>
                </c:pt>
                <c:pt idx="5682">
                  <c:v>5684</c:v>
                </c:pt>
                <c:pt idx="5683">
                  <c:v>5685</c:v>
                </c:pt>
                <c:pt idx="5684">
                  <c:v>5686</c:v>
                </c:pt>
                <c:pt idx="5685">
                  <c:v>5687</c:v>
                </c:pt>
                <c:pt idx="5686">
                  <c:v>5688</c:v>
                </c:pt>
                <c:pt idx="5687">
                  <c:v>5689</c:v>
                </c:pt>
                <c:pt idx="5688">
                  <c:v>5690</c:v>
                </c:pt>
                <c:pt idx="5689">
                  <c:v>5691</c:v>
                </c:pt>
                <c:pt idx="5690">
                  <c:v>5692</c:v>
                </c:pt>
                <c:pt idx="5691">
                  <c:v>5693</c:v>
                </c:pt>
                <c:pt idx="5692">
                  <c:v>5694</c:v>
                </c:pt>
                <c:pt idx="5693">
                  <c:v>5695</c:v>
                </c:pt>
                <c:pt idx="5694">
                  <c:v>5696</c:v>
                </c:pt>
                <c:pt idx="5695">
                  <c:v>5697</c:v>
                </c:pt>
                <c:pt idx="5696">
                  <c:v>5698</c:v>
                </c:pt>
                <c:pt idx="5697">
                  <c:v>5699</c:v>
                </c:pt>
                <c:pt idx="5698">
                  <c:v>5700</c:v>
                </c:pt>
                <c:pt idx="5699">
                  <c:v>5701</c:v>
                </c:pt>
                <c:pt idx="5700">
                  <c:v>5702</c:v>
                </c:pt>
                <c:pt idx="5701">
                  <c:v>5703</c:v>
                </c:pt>
                <c:pt idx="5702">
                  <c:v>5704</c:v>
                </c:pt>
                <c:pt idx="5703">
                  <c:v>5705</c:v>
                </c:pt>
                <c:pt idx="5704">
                  <c:v>5706</c:v>
                </c:pt>
                <c:pt idx="5705">
                  <c:v>5707</c:v>
                </c:pt>
                <c:pt idx="5706">
                  <c:v>5708</c:v>
                </c:pt>
                <c:pt idx="5707">
                  <c:v>5709</c:v>
                </c:pt>
                <c:pt idx="5708">
                  <c:v>5710</c:v>
                </c:pt>
                <c:pt idx="5709">
                  <c:v>5711</c:v>
                </c:pt>
                <c:pt idx="5710">
                  <c:v>5712</c:v>
                </c:pt>
                <c:pt idx="5711">
                  <c:v>5713</c:v>
                </c:pt>
                <c:pt idx="5712">
                  <c:v>5714</c:v>
                </c:pt>
                <c:pt idx="5713">
                  <c:v>5715</c:v>
                </c:pt>
                <c:pt idx="5714">
                  <c:v>5716</c:v>
                </c:pt>
                <c:pt idx="5715">
                  <c:v>5717</c:v>
                </c:pt>
                <c:pt idx="5716">
                  <c:v>5718</c:v>
                </c:pt>
                <c:pt idx="5717">
                  <c:v>5719</c:v>
                </c:pt>
                <c:pt idx="5718">
                  <c:v>5720</c:v>
                </c:pt>
                <c:pt idx="5719">
                  <c:v>5721</c:v>
                </c:pt>
                <c:pt idx="5720">
                  <c:v>5722</c:v>
                </c:pt>
                <c:pt idx="5721">
                  <c:v>5723</c:v>
                </c:pt>
                <c:pt idx="5722">
                  <c:v>5724</c:v>
                </c:pt>
                <c:pt idx="5723">
                  <c:v>5725</c:v>
                </c:pt>
                <c:pt idx="5724">
                  <c:v>5726</c:v>
                </c:pt>
                <c:pt idx="5725">
                  <c:v>5727</c:v>
                </c:pt>
                <c:pt idx="5726">
                  <c:v>5728</c:v>
                </c:pt>
                <c:pt idx="5727">
                  <c:v>5729</c:v>
                </c:pt>
                <c:pt idx="5728">
                  <c:v>5730</c:v>
                </c:pt>
                <c:pt idx="5729">
                  <c:v>5731</c:v>
                </c:pt>
                <c:pt idx="5730">
                  <c:v>5732</c:v>
                </c:pt>
                <c:pt idx="5731">
                  <c:v>5733</c:v>
                </c:pt>
                <c:pt idx="5732">
                  <c:v>5734</c:v>
                </c:pt>
                <c:pt idx="5733">
                  <c:v>5735</c:v>
                </c:pt>
                <c:pt idx="5734">
                  <c:v>5736</c:v>
                </c:pt>
                <c:pt idx="5735">
                  <c:v>5737</c:v>
                </c:pt>
                <c:pt idx="5736">
                  <c:v>5738</c:v>
                </c:pt>
                <c:pt idx="5737">
                  <c:v>5739</c:v>
                </c:pt>
                <c:pt idx="5738">
                  <c:v>5740</c:v>
                </c:pt>
                <c:pt idx="5739">
                  <c:v>5741</c:v>
                </c:pt>
                <c:pt idx="5740">
                  <c:v>5742</c:v>
                </c:pt>
                <c:pt idx="5741">
                  <c:v>5743</c:v>
                </c:pt>
                <c:pt idx="5742">
                  <c:v>5744</c:v>
                </c:pt>
                <c:pt idx="5743">
                  <c:v>5745</c:v>
                </c:pt>
                <c:pt idx="5744">
                  <c:v>5746</c:v>
                </c:pt>
                <c:pt idx="5745">
                  <c:v>5747</c:v>
                </c:pt>
                <c:pt idx="5746">
                  <c:v>5748</c:v>
                </c:pt>
                <c:pt idx="5747">
                  <c:v>5749</c:v>
                </c:pt>
                <c:pt idx="5748">
                  <c:v>5750</c:v>
                </c:pt>
                <c:pt idx="5749">
                  <c:v>5751</c:v>
                </c:pt>
                <c:pt idx="5750">
                  <c:v>5752</c:v>
                </c:pt>
                <c:pt idx="5751">
                  <c:v>5753</c:v>
                </c:pt>
                <c:pt idx="5752">
                  <c:v>5754</c:v>
                </c:pt>
                <c:pt idx="5753">
                  <c:v>5755</c:v>
                </c:pt>
                <c:pt idx="5754">
                  <c:v>5756</c:v>
                </c:pt>
                <c:pt idx="5755">
                  <c:v>5757</c:v>
                </c:pt>
                <c:pt idx="5756">
                  <c:v>5758</c:v>
                </c:pt>
                <c:pt idx="5757">
                  <c:v>5759</c:v>
                </c:pt>
                <c:pt idx="5758">
                  <c:v>5760</c:v>
                </c:pt>
                <c:pt idx="5759">
                  <c:v>5761</c:v>
                </c:pt>
                <c:pt idx="5760">
                  <c:v>5762</c:v>
                </c:pt>
                <c:pt idx="5761">
                  <c:v>5763</c:v>
                </c:pt>
                <c:pt idx="5762">
                  <c:v>5764</c:v>
                </c:pt>
                <c:pt idx="5763">
                  <c:v>5765</c:v>
                </c:pt>
                <c:pt idx="5764">
                  <c:v>5766</c:v>
                </c:pt>
                <c:pt idx="5765">
                  <c:v>5767</c:v>
                </c:pt>
                <c:pt idx="5766">
                  <c:v>5768</c:v>
                </c:pt>
                <c:pt idx="5767">
                  <c:v>5769</c:v>
                </c:pt>
                <c:pt idx="5768">
                  <c:v>5770</c:v>
                </c:pt>
                <c:pt idx="5769">
                  <c:v>5771</c:v>
                </c:pt>
                <c:pt idx="5770">
                  <c:v>5772</c:v>
                </c:pt>
                <c:pt idx="5771">
                  <c:v>5773</c:v>
                </c:pt>
                <c:pt idx="5772">
                  <c:v>5774</c:v>
                </c:pt>
                <c:pt idx="5773">
                  <c:v>5775</c:v>
                </c:pt>
                <c:pt idx="5774">
                  <c:v>5776</c:v>
                </c:pt>
                <c:pt idx="5775">
                  <c:v>5777</c:v>
                </c:pt>
                <c:pt idx="5776">
                  <c:v>5778</c:v>
                </c:pt>
                <c:pt idx="5777">
                  <c:v>5779</c:v>
                </c:pt>
                <c:pt idx="5778">
                  <c:v>5780</c:v>
                </c:pt>
                <c:pt idx="5779">
                  <c:v>5781</c:v>
                </c:pt>
                <c:pt idx="5780">
                  <c:v>5782</c:v>
                </c:pt>
                <c:pt idx="5781">
                  <c:v>5783</c:v>
                </c:pt>
                <c:pt idx="5782">
                  <c:v>5784</c:v>
                </c:pt>
                <c:pt idx="5783">
                  <c:v>5785</c:v>
                </c:pt>
                <c:pt idx="5784">
                  <c:v>5786</c:v>
                </c:pt>
                <c:pt idx="5785">
                  <c:v>5787</c:v>
                </c:pt>
                <c:pt idx="5786">
                  <c:v>5788</c:v>
                </c:pt>
                <c:pt idx="5787">
                  <c:v>5789</c:v>
                </c:pt>
                <c:pt idx="5788">
                  <c:v>5790</c:v>
                </c:pt>
                <c:pt idx="5789">
                  <c:v>5791</c:v>
                </c:pt>
                <c:pt idx="5790">
                  <c:v>5792</c:v>
                </c:pt>
                <c:pt idx="5791">
                  <c:v>5793</c:v>
                </c:pt>
                <c:pt idx="5792">
                  <c:v>5794</c:v>
                </c:pt>
                <c:pt idx="5793">
                  <c:v>5795</c:v>
                </c:pt>
                <c:pt idx="5794">
                  <c:v>5796</c:v>
                </c:pt>
                <c:pt idx="5795">
                  <c:v>5797</c:v>
                </c:pt>
                <c:pt idx="5796">
                  <c:v>5798</c:v>
                </c:pt>
                <c:pt idx="5797">
                  <c:v>5799</c:v>
                </c:pt>
                <c:pt idx="5798">
                  <c:v>5800</c:v>
                </c:pt>
                <c:pt idx="5799">
                  <c:v>5801</c:v>
                </c:pt>
                <c:pt idx="5800">
                  <c:v>5802</c:v>
                </c:pt>
                <c:pt idx="5801">
                  <c:v>5803</c:v>
                </c:pt>
                <c:pt idx="5802">
                  <c:v>5804</c:v>
                </c:pt>
                <c:pt idx="5803">
                  <c:v>5805</c:v>
                </c:pt>
                <c:pt idx="5804">
                  <c:v>5806</c:v>
                </c:pt>
                <c:pt idx="5805">
                  <c:v>5807</c:v>
                </c:pt>
                <c:pt idx="5806">
                  <c:v>5808</c:v>
                </c:pt>
                <c:pt idx="5807">
                  <c:v>5809</c:v>
                </c:pt>
                <c:pt idx="5808">
                  <c:v>5810</c:v>
                </c:pt>
                <c:pt idx="5809">
                  <c:v>5811</c:v>
                </c:pt>
                <c:pt idx="5810">
                  <c:v>5812</c:v>
                </c:pt>
                <c:pt idx="5811">
                  <c:v>5813</c:v>
                </c:pt>
                <c:pt idx="5812">
                  <c:v>5814</c:v>
                </c:pt>
                <c:pt idx="5813">
                  <c:v>5815</c:v>
                </c:pt>
                <c:pt idx="5814">
                  <c:v>5816</c:v>
                </c:pt>
                <c:pt idx="5815">
                  <c:v>5817</c:v>
                </c:pt>
                <c:pt idx="5816">
                  <c:v>5818</c:v>
                </c:pt>
                <c:pt idx="5817">
                  <c:v>5819</c:v>
                </c:pt>
                <c:pt idx="5818">
                  <c:v>5820</c:v>
                </c:pt>
                <c:pt idx="5819">
                  <c:v>5821</c:v>
                </c:pt>
                <c:pt idx="5820">
                  <c:v>5822</c:v>
                </c:pt>
                <c:pt idx="5821">
                  <c:v>5823</c:v>
                </c:pt>
                <c:pt idx="5822">
                  <c:v>5824</c:v>
                </c:pt>
                <c:pt idx="5823">
                  <c:v>5825</c:v>
                </c:pt>
                <c:pt idx="5824">
                  <c:v>5826</c:v>
                </c:pt>
                <c:pt idx="5825">
                  <c:v>5827</c:v>
                </c:pt>
                <c:pt idx="5826">
                  <c:v>5828</c:v>
                </c:pt>
                <c:pt idx="5827">
                  <c:v>5829</c:v>
                </c:pt>
                <c:pt idx="5828">
                  <c:v>5830</c:v>
                </c:pt>
                <c:pt idx="5829">
                  <c:v>5831</c:v>
                </c:pt>
                <c:pt idx="5830">
                  <c:v>5832</c:v>
                </c:pt>
                <c:pt idx="5831">
                  <c:v>5833</c:v>
                </c:pt>
                <c:pt idx="5832">
                  <c:v>5834</c:v>
                </c:pt>
                <c:pt idx="5833">
                  <c:v>5835</c:v>
                </c:pt>
                <c:pt idx="5834">
                  <c:v>5836</c:v>
                </c:pt>
                <c:pt idx="5835">
                  <c:v>5837</c:v>
                </c:pt>
                <c:pt idx="5836">
                  <c:v>5838</c:v>
                </c:pt>
                <c:pt idx="5837">
                  <c:v>5839</c:v>
                </c:pt>
                <c:pt idx="5838">
                  <c:v>5840</c:v>
                </c:pt>
                <c:pt idx="5839">
                  <c:v>5841</c:v>
                </c:pt>
                <c:pt idx="5840">
                  <c:v>5842</c:v>
                </c:pt>
                <c:pt idx="5841">
                  <c:v>5843</c:v>
                </c:pt>
                <c:pt idx="5842">
                  <c:v>5844</c:v>
                </c:pt>
                <c:pt idx="5843">
                  <c:v>5845</c:v>
                </c:pt>
                <c:pt idx="5844">
                  <c:v>5846</c:v>
                </c:pt>
                <c:pt idx="5845">
                  <c:v>5847</c:v>
                </c:pt>
                <c:pt idx="5846">
                  <c:v>5848</c:v>
                </c:pt>
                <c:pt idx="5847">
                  <c:v>5849</c:v>
                </c:pt>
                <c:pt idx="5848">
                  <c:v>5850</c:v>
                </c:pt>
                <c:pt idx="5849">
                  <c:v>5851</c:v>
                </c:pt>
                <c:pt idx="5850">
                  <c:v>5852</c:v>
                </c:pt>
                <c:pt idx="5851">
                  <c:v>5853</c:v>
                </c:pt>
                <c:pt idx="5852">
                  <c:v>5854</c:v>
                </c:pt>
                <c:pt idx="5853">
                  <c:v>5855</c:v>
                </c:pt>
                <c:pt idx="5854">
                  <c:v>5856</c:v>
                </c:pt>
                <c:pt idx="5855">
                  <c:v>5857</c:v>
                </c:pt>
                <c:pt idx="5856">
                  <c:v>5858</c:v>
                </c:pt>
                <c:pt idx="5857">
                  <c:v>5859</c:v>
                </c:pt>
                <c:pt idx="5858">
                  <c:v>5860</c:v>
                </c:pt>
                <c:pt idx="5859">
                  <c:v>5861</c:v>
                </c:pt>
                <c:pt idx="5860">
                  <c:v>5862</c:v>
                </c:pt>
                <c:pt idx="5861">
                  <c:v>5863</c:v>
                </c:pt>
                <c:pt idx="5862">
                  <c:v>5864</c:v>
                </c:pt>
                <c:pt idx="5863">
                  <c:v>5865</c:v>
                </c:pt>
                <c:pt idx="5864">
                  <c:v>5866</c:v>
                </c:pt>
                <c:pt idx="5865">
                  <c:v>5867</c:v>
                </c:pt>
                <c:pt idx="5866">
                  <c:v>5868</c:v>
                </c:pt>
                <c:pt idx="5867">
                  <c:v>5869</c:v>
                </c:pt>
                <c:pt idx="5868">
                  <c:v>5870</c:v>
                </c:pt>
                <c:pt idx="5869">
                  <c:v>5871</c:v>
                </c:pt>
                <c:pt idx="5870">
                  <c:v>5872</c:v>
                </c:pt>
                <c:pt idx="5871">
                  <c:v>5873</c:v>
                </c:pt>
                <c:pt idx="5872">
                  <c:v>5874</c:v>
                </c:pt>
                <c:pt idx="5873">
                  <c:v>5875</c:v>
                </c:pt>
                <c:pt idx="5874">
                  <c:v>5876</c:v>
                </c:pt>
                <c:pt idx="5875">
                  <c:v>5877</c:v>
                </c:pt>
                <c:pt idx="5876">
                  <c:v>5878</c:v>
                </c:pt>
                <c:pt idx="5877">
                  <c:v>5879</c:v>
                </c:pt>
                <c:pt idx="5878">
                  <c:v>5880</c:v>
                </c:pt>
                <c:pt idx="5879">
                  <c:v>5881</c:v>
                </c:pt>
                <c:pt idx="5880">
                  <c:v>5882</c:v>
                </c:pt>
                <c:pt idx="5881">
                  <c:v>5883</c:v>
                </c:pt>
                <c:pt idx="5882">
                  <c:v>5884</c:v>
                </c:pt>
                <c:pt idx="5883">
                  <c:v>5885</c:v>
                </c:pt>
                <c:pt idx="5884">
                  <c:v>5886</c:v>
                </c:pt>
                <c:pt idx="5885">
                  <c:v>5887</c:v>
                </c:pt>
                <c:pt idx="5886">
                  <c:v>5888</c:v>
                </c:pt>
                <c:pt idx="5887">
                  <c:v>5889</c:v>
                </c:pt>
                <c:pt idx="5888">
                  <c:v>5890</c:v>
                </c:pt>
                <c:pt idx="5889">
                  <c:v>5891</c:v>
                </c:pt>
                <c:pt idx="5890">
                  <c:v>5892</c:v>
                </c:pt>
                <c:pt idx="5891">
                  <c:v>5893</c:v>
                </c:pt>
                <c:pt idx="5892">
                  <c:v>5894</c:v>
                </c:pt>
                <c:pt idx="5893">
                  <c:v>5895</c:v>
                </c:pt>
                <c:pt idx="5894">
                  <c:v>5896</c:v>
                </c:pt>
                <c:pt idx="5895">
                  <c:v>5897</c:v>
                </c:pt>
                <c:pt idx="5896">
                  <c:v>5898</c:v>
                </c:pt>
                <c:pt idx="5897">
                  <c:v>5899</c:v>
                </c:pt>
                <c:pt idx="5898">
                  <c:v>5900</c:v>
                </c:pt>
                <c:pt idx="5899">
                  <c:v>5901</c:v>
                </c:pt>
                <c:pt idx="5900">
                  <c:v>5902</c:v>
                </c:pt>
                <c:pt idx="5901">
                  <c:v>5903</c:v>
                </c:pt>
                <c:pt idx="5902">
                  <c:v>5904</c:v>
                </c:pt>
                <c:pt idx="5903">
                  <c:v>5905</c:v>
                </c:pt>
                <c:pt idx="5904">
                  <c:v>5906</c:v>
                </c:pt>
                <c:pt idx="5905">
                  <c:v>5907</c:v>
                </c:pt>
                <c:pt idx="5906">
                  <c:v>5908</c:v>
                </c:pt>
                <c:pt idx="5907">
                  <c:v>5909</c:v>
                </c:pt>
                <c:pt idx="5908">
                  <c:v>5910</c:v>
                </c:pt>
                <c:pt idx="5909">
                  <c:v>5911</c:v>
                </c:pt>
                <c:pt idx="5910">
                  <c:v>5912</c:v>
                </c:pt>
                <c:pt idx="5911">
                  <c:v>5913</c:v>
                </c:pt>
                <c:pt idx="5912">
                  <c:v>5914</c:v>
                </c:pt>
                <c:pt idx="5913">
                  <c:v>5915</c:v>
                </c:pt>
                <c:pt idx="5914">
                  <c:v>5916</c:v>
                </c:pt>
                <c:pt idx="5915">
                  <c:v>5917</c:v>
                </c:pt>
                <c:pt idx="5916">
                  <c:v>5918</c:v>
                </c:pt>
                <c:pt idx="5917">
                  <c:v>5919</c:v>
                </c:pt>
                <c:pt idx="5918">
                  <c:v>5920</c:v>
                </c:pt>
                <c:pt idx="5919">
                  <c:v>5921</c:v>
                </c:pt>
                <c:pt idx="5920">
                  <c:v>5922</c:v>
                </c:pt>
                <c:pt idx="5921">
                  <c:v>5923</c:v>
                </c:pt>
                <c:pt idx="5922">
                  <c:v>5924</c:v>
                </c:pt>
                <c:pt idx="5923">
                  <c:v>5925</c:v>
                </c:pt>
                <c:pt idx="5924">
                  <c:v>5926</c:v>
                </c:pt>
                <c:pt idx="5925">
                  <c:v>5927</c:v>
                </c:pt>
                <c:pt idx="5926">
                  <c:v>5928</c:v>
                </c:pt>
                <c:pt idx="5927">
                  <c:v>5929</c:v>
                </c:pt>
                <c:pt idx="5928">
                  <c:v>5930</c:v>
                </c:pt>
                <c:pt idx="5929">
                  <c:v>5931</c:v>
                </c:pt>
                <c:pt idx="5930">
                  <c:v>5932</c:v>
                </c:pt>
                <c:pt idx="5931">
                  <c:v>5933</c:v>
                </c:pt>
                <c:pt idx="5932">
                  <c:v>5934</c:v>
                </c:pt>
                <c:pt idx="5933">
                  <c:v>5935</c:v>
                </c:pt>
                <c:pt idx="5934">
                  <c:v>5936</c:v>
                </c:pt>
                <c:pt idx="5935">
                  <c:v>5937</c:v>
                </c:pt>
                <c:pt idx="5936">
                  <c:v>5938</c:v>
                </c:pt>
                <c:pt idx="5937">
                  <c:v>5939</c:v>
                </c:pt>
                <c:pt idx="5938">
                  <c:v>5940</c:v>
                </c:pt>
                <c:pt idx="5939">
                  <c:v>5941</c:v>
                </c:pt>
                <c:pt idx="5940">
                  <c:v>5942</c:v>
                </c:pt>
                <c:pt idx="5941">
                  <c:v>5943</c:v>
                </c:pt>
                <c:pt idx="5942">
                  <c:v>5944</c:v>
                </c:pt>
                <c:pt idx="5943">
                  <c:v>5945</c:v>
                </c:pt>
                <c:pt idx="5944">
                  <c:v>5946</c:v>
                </c:pt>
                <c:pt idx="5945">
                  <c:v>5947</c:v>
                </c:pt>
                <c:pt idx="5946">
                  <c:v>5948</c:v>
                </c:pt>
                <c:pt idx="5947">
                  <c:v>5949</c:v>
                </c:pt>
                <c:pt idx="5948">
                  <c:v>5950</c:v>
                </c:pt>
                <c:pt idx="5949">
                  <c:v>5951</c:v>
                </c:pt>
                <c:pt idx="5950">
                  <c:v>5952</c:v>
                </c:pt>
                <c:pt idx="5951">
                  <c:v>5953</c:v>
                </c:pt>
                <c:pt idx="5952">
                  <c:v>5954</c:v>
                </c:pt>
                <c:pt idx="5953">
                  <c:v>5955</c:v>
                </c:pt>
                <c:pt idx="5954">
                  <c:v>5956</c:v>
                </c:pt>
                <c:pt idx="5955">
                  <c:v>5957</c:v>
                </c:pt>
                <c:pt idx="5956">
                  <c:v>5958</c:v>
                </c:pt>
                <c:pt idx="5957">
                  <c:v>5959</c:v>
                </c:pt>
                <c:pt idx="5958">
                  <c:v>5960</c:v>
                </c:pt>
                <c:pt idx="5959">
                  <c:v>5961</c:v>
                </c:pt>
                <c:pt idx="5960">
                  <c:v>5962</c:v>
                </c:pt>
                <c:pt idx="5961">
                  <c:v>5963</c:v>
                </c:pt>
                <c:pt idx="5962">
                  <c:v>5964</c:v>
                </c:pt>
                <c:pt idx="5963">
                  <c:v>5965</c:v>
                </c:pt>
                <c:pt idx="5964">
                  <c:v>5966</c:v>
                </c:pt>
                <c:pt idx="5965">
                  <c:v>5967</c:v>
                </c:pt>
                <c:pt idx="5966">
                  <c:v>5968</c:v>
                </c:pt>
                <c:pt idx="5967">
                  <c:v>5969</c:v>
                </c:pt>
                <c:pt idx="5968">
                  <c:v>5970</c:v>
                </c:pt>
                <c:pt idx="5969">
                  <c:v>5971</c:v>
                </c:pt>
                <c:pt idx="5970">
                  <c:v>5972</c:v>
                </c:pt>
                <c:pt idx="5971">
                  <c:v>5973</c:v>
                </c:pt>
                <c:pt idx="5972">
                  <c:v>5974</c:v>
                </c:pt>
                <c:pt idx="5973">
                  <c:v>5975</c:v>
                </c:pt>
                <c:pt idx="5974">
                  <c:v>5976</c:v>
                </c:pt>
                <c:pt idx="5975">
                  <c:v>5977</c:v>
                </c:pt>
                <c:pt idx="5976">
                  <c:v>5978</c:v>
                </c:pt>
                <c:pt idx="5977">
                  <c:v>5979</c:v>
                </c:pt>
                <c:pt idx="5978">
                  <c:v>5980</c:v>
                </c:pt>
                <c:pt idx="5979">
                  <c:v>5981</c:v>
                </c:pt>
                <c:pt idx="5980">
                  <c:v>5982</c:v>
                </c:pt>
                <c:pt idx="5981">
                  <c:v>5983</c:v>
                </c:pt>
                <c:pt idx="5982">
                  <c:v>5984</c:v>
                </c:pt>
                <c:pt idx="5983">
                  <c:v>5985</c:v>
                </c:pt>
                <c:pt idx="5984">
                  <c:v>5986</c:v>
                </c:pt>
                <c:pt idx="5985">
                  <c:v>5987</c:v>
                </c:pt>
                <c:pt idx="5986">
                  <c:v>5988</c:v>
                </c:pt>
                <c:pt idx="5987">
                  <c:v>5989</c:v>
                </c:pt>
                <c:pt idx="5988">
                  <c:v>5990</c:v>
                </c:pt>
                <c:pt idx="5989">
                  <c:v>5991</c:v>
                </c:pt>
                <c:pt idx="5990">
                  <c:v>5992</c:v>
                </c:pt>
                <c:pt idx="5991">
                  <c:v>5993</c:v>
                </c:pt>
                <c:pt idx="5992">
                  <c:v>5994</c:v>
                </c:pt>
                <c:pt idx="5993">
                  <c:v>5995</c:v>
                </c:pt>
                <c:pt idx="5994">
                  <c:v>5996</c:v>
                </c:pt>
                <c:pt idx="5995">
                  <c:v>5997</c:v>
                </c:pt>
                <c:pt idx="5996">
                  <c:v>5998</c:v>
                </c:pt>
                <c:pt idx="5997">
                  <c:v>5999</c:v>
                </c:pt>
                <c:pt idx="5998">
                  <c:v>6000</c:v>
                </c:pt>
                <c:pt idx="5999">
                  <c:v>6001</c:v>
                </c:pt>
                <c:pt idx="6000">
                  <c:v>6002</c:v>
                </c:pt>
                <c:pt idx="6001">
                  <c:v>6003</c:v>
                </c:pt>
                <c:pt idx="6002">
                  <c:v>6004</c:v>
                </c:pt>
                <c:pt idx="6003">
                  <c:v>6005</c:v>
                </c:pt>
                <c:pt idx="6004">
                  <c:v>6006</c:v>
                </c:pt>
                <c:pt idx="6005">
                  <c:v>6007</c:v>
                </c:pt>
                <c:pt idx="6006">
                  <c:v>6008</c:v>
                </c:pt>
                <c:pt idx="6007">
                  <c:v>6009</c:v>
                </c:pt>
                <c:pt idx="6008">
                  <c:v>6010</c:v>
                </c:pt>
                <c:pt idx="6009">
                  <c:v>6011</c:v>
                </c:pt>
                <c:pt idx="6010">
                  <c:v>6012</c:v>
                </c:pt>
                <c:pt idx="6011">
                  <c:v>6013</c:v>
                </c:pt>
                <c:pt idx="6012">
                  <c:v>6014</c:v>
                </c:pt>
                <c:pt idx="6013">
                  <c:v>6015</c:v>
                </c:pt>
                <c:pt idx="6014">
                  <c:v>6016</c:v>
                </c:pt>
                <c:pt idx="6015">
                  <c:v>6017</c:v>
                </c:pt>
                <c:pt idx="6016">
                  <c:v>6018</c:v>
                </c:pt>
                <c:pt idx="6017">
                  <c:v>6019</c:v>
                </c:pt>
                <c:pt idx="6018">
                  <c:v>6020</c:v>
                </c:pt>
                <c:pt idx="6019">
                  <c:v>6021</c:v>
                </c:pt>
                <c:pt idx="6020">
                  <c:v>6022</c:v>
                </c:pt>
                <c:pt idx="6021">
                  <c:v>6023</c:v>
                </c:pt>
                <c:pt idx="6022">
                  <c:v>6024</c:v>
                </c:pt>
                <c:pt idx="6023">
                  <c:v>6025</c:v>
                </c:pt>
                <c:pt idx="6024">
                  <c:v>6026</c:v>
                </c:pt>
                <c:pt idx="6025">
                  <c:v>6027</c:v>
                </c:pt>
                <c:pt idx="6026">
                  <c:v>6028</c:v>
                </c:pt>
                <c:pt idx="6027">
                  <c:v>6029</c:v>
                </c:pt>
                <c:pt idx="6028">
                  <c:v>6030</c:v>
                </c:pt>
                <c:pt idx="6029">
                  <c:v>6031</c:v>
                </c:pt>
                <c:pt idx="6030">
                  <c:v>6032</c:v>
                </c:pt>
                <c:pt idx="6031">
                  <c:v>6033</c:v>
                </c:pt>
                <c:pt idx="6032">
                  <c:v>6034</c:v>
                </c:pt>
                <c:pt idx="6033">
                  <c:v>6035</c:v>
                </c:pt>
                <c:pt idx="6034">
                  <c:v>6036</c:v>
                </c:pt>
                <c:pt idx="6035">
                  <c:v>6037</c:v>
                </c:pt>
                <c:pt idx="6036">
                  <c:v>6038</c:v>
                </c:pt>
                <c:pt idx="6037">
                  <c:v>6039</c:v>
                </c:pt>
                <c:pt idx="6038">
                  <c:v>6040</c:v>
                </c:pt>
                <c:pt idx="6039">
                  <c:v>6041</c:v>
                </c:pt>
                <c:pt idx="6040">
                  <c:v>6042</c:v>
                </c:pt>
                <c:pt idx="6041">
                  <c:v>6043</c:v>
                </c:pt>
                <c:pt idx="6042">
                  <c:v>6044</c:v>
                </c:pt>
                <c:pt idx="6043">
                  <c:v>6045</c:v>
                </c:pt>
                <c:pt idx="6044">
                  <c:v>6046</c:v>
                </c:pt>
                <c:pt idx="6045">
                  <c:v>6047</c:v>
                </c:pt>
                <c:pt idx="6046">
                  <c:v>6048</c:v>
                </c:pt>
                <c:pt idx="6047">
                  <c:v>6049</c:v>
                </c:pt>
                <c:pt idx="6048">
                  <c:v>6050</c:v>
                </c:pt>
                <c:pt idx="6049">
                  <c:v>6051</c:v>
                </c:pt>
                <c:pt idx="6050">
                  <c:v>6052</c:v>
                </c:pt>
                <c:pt idx="6051">
                  <c:v>6053</c:v>
                </c:pt>
                <c:pt idx="6052">
                  <c:v>6054</c:v>
                </c:pt>
                <c:pt idx="6053">
                  <c:v>6055</c:v>
                </c:pt>
                <c:pt idx="6054">
                  <c:v>6056</c:v>
                </c:pt>
                <c:pt idx="6055">
                  <c:v>6057</c:v>
                </c:pt>
                <c:pt idx="6056">
                  <c:v>6058</c:v>
                </c:pt>
                <c:pt idx="6057">
                  <c:v>6059</c:v>
                </c:pt>
                <c:pt idx="6058">
                  <c:v>6060</c:v>
                </c:pt>
                <c:pt idx="6059">
                  <c:v>6061</c:v>
                </c:pt>
                <c:pt idx="6060">
                  <c:v>6062</c:v>
                </c:pt>
                <c:pt idx="6061">
                  <c:v>6063</c:v>
                </c:pt>
                <c:pt idx="6062">
                  <c:v>6064</c:v>
                </c:pt>
                <c:pt idx="6063">
                  <c:v>6065</c:v>
                </c:pt>
                <c:pt idx="6064">
                  <c:v>6066</c:v>
                </c:pt>
                <c:pt idx="6065">
                  <c:v>6067</c:v>
                </c:pt>
                <c:pt idx="6066">
                  <c:v>6068</c:v>
                </c:pt>
                <c:pt idx="6067">
                  <c:v>6069</c:v>
                </c:pt>
                <c:pt idx="6068">
                  <c:v>6070</c:v>
                </c:pt>
                <c:pt idx="6069">
                  <c:v>6071</c:v>
                </c:pt>
                <c:pt idx="6070">
                  <c:v>6072</c:v>
                </c:pt>
                <c:pt idx="6071">
                  <c:v>6073</c:v>
                </c:pt>
                <c:pt idx="6072">
                  <c:v>6074</c:v>
                </c:pt>
                <c:pt idx="6073">
                  <c:v>6075</c:v>
                </c:pt>
                <c:pt idx="6074">
                  <c:v>6076</c:v>
                </c:pt>
                <c:pt idx="6075">
                  <c:v>6077</c:v>
                </c:pt>
                <c:pt idx="6076">
                  <c:v>6078</c:v>
                </c:pt>
                <c:pt idx="6077">
                  <c:v>6079</c:v>
                </c:pt>
                <c:pt idx="6078">
                  <c:v>6080</c:v>
                </c:pt>
                <c:pt idx="6079">
                  <c:v>6081</c:v>
                </c:pt>
                <c:pt idx="6080">
                  <c:v>6082</c:v>
                </c:pt>
                <c:pt idx="6081">
                  <c:v>6083</c:v>
                </c:pt>
                <c:pt idx="6082">
                  <c:v>6084</c:v>
                </c:pt>
                <c:pt idx="6083">
                  <c:v>6085</c:v>
                </c:pt>
                <c:pt idx="6084">
                  <c:v>6086</c:v>
                </c:pt>
                <c:pt idx="6085">
                  <c:v>6087</c:v>
                </c:pt>
                <c:pt idx="6086">
                  <c:v>6088</c:v>
                </c:pt>
                <c:pt idx="6087">
                  <c:v>6089</c:v>
                </c:pt>
                <c:pt idx="6088">
                  <c:v>6090</c:v>
                </c:pt>
                <c:pt idx="6089">
                  <c:v>6091</c:v>
                </c:pt>
                <c:pt idx="6090">
                  <c:v>6092</c:v>
                </c:pt>
                <c:pt idx="6091">
                  <c:v>6093</c:v>
                </c:pt>
                <c:pt idx="6092">
                  <c:v>6094</c:v>
                </c:pt>
                <c:pt idx="6093">
                  <c:v>6095</c:v>
                </c:pt>
                <c:pt idx="6094">
                  <c:v>6096</c:v>
                </c:pt>
                <c:pt idx="6095">
                  <c:v>6097</c:v>
                </c:pt>
                <c:pt idx="6096">
                  <c:v>6098</c:v>
                </c:pt>
                <c:pt idx="6097">
                  <c:v>6099</c:v>
                </c:pt>
                <c:pt idx="6098">
                  <c:v>6100</c:v>
                </c:pt>
                <c:pt idx="6099">
                  <c:v>6101</c:v>
                </c:pt>
                <c:pt idx="6100">
                  <c:v>6102</c:v>
                </c:pt>
                <c:pt idx="6101">
                  <c:v>6103</c:v>
                </c:pt>
                <c:pt idx="6102">
                  <c:v>6104</c:v>
                </c:pt>
                <c:pt idx="6103">
                  <c:v>6105</c:v>
                </c:pt>
                <c:pt idx="6104">
                  <c:v>6106</c:v>
                </c:pt>
                <c:pt idx="6105">
                  <c:v>6107</c:v>
                </c:pt>
                <c:pt idx="6106">
                  <c:v>6108</c:v>
                </c:pt>
                <c:pt idx="6107">
                  <c:v>6109</c:v>
                </c:pt>
                <c:pt idx="6108">
                  <c:v>6110</c:v>
                </c:pt>
                <c:pt idx="6109">
                  <c:v>6111</c:v>
                </c:pt>
                <c:pt idx="6110">
                  <c:v>6112</c:v>
                </c:pt>
                <c:pt idx="6111">
                  <c:v>6113</c:v>
                </c:pt>
                <c:pt idx="6112">
                  <c:v>6114</c:v>
                </c:pt>
                <c:pt idx="6113">
                  <c:v>6115</c:v>
                </c:pt>
                <c:pt idx="6114">
                  <c:v>6116</c:v>
                </c:pt>
                <c:pt idx="6115">
                  <c:v>6117</c:v>
                </c:pt>
                <c:pt idx="6116">
                  <c:v>6118</c:v>
                </c:pt>
                <c:pt idx="6117">
                  <c:v>6119</c:v>
                </c:pt>
                <c:pt idx="6118">
                  <c:v>6120</c:v>
                </c:pt>
                <c:pt idx="6119">
                  <c:v>6121</c:v>
                </c:pt>
                <c:pt idx="6120">
                  <c:v>6122</c:v>
                </c:pt>
                <c:pt idx="6121">
                  <c:v>6123</c:v>
                </c:pt>
                <c:pt idx="6122">
                  <c:v>6124</c:v>
                </c:pt>
                <c:pt idx="6123">
                  <c:v>6125</c:v>
                </c:pt>
                <c:pt idx="6124">
                  <c:v>6126</c:v>
                </c:pt>
                <c:pt idx="6125">
                  <c:v>6127</c:v>
                </c:pt>
                <c:pt idx="6126">
                  <c:v>6128</c:v>
                </c:pt>
                <c:pt idx="6127">
                  <c:v>6129</c:v>
                </c:pt>
                <c:pt idx="6128">
                  <c:v>6130</c:v>
                </c:pt>
                <c:pt idx="6129">
                  <c:v>6131</c:v>
                </c:pt>
                <c:pt idx="6130">
                  <c:v>6132</c:v>
                </c:pt>
                <c:pt idx="6131">
                  <c:v>6133</c:v>
                </c:pt>
                <c:pt idx="6132">
                  <c:v>6134</c:v>
                </c:pt>
                <c:pt idx="6133">
                  <c:v>6135</c:v>
                </c:pt>
                <c:pt idx="6134">
                  <c:v>6136</c:v>
                </c:pt>
                <c:pt idx="6135">
                  <c:v>6137</c:v>
                </c:pt>
                <c:pt idx="6136">
                  <c:v>6138</c:v>
                </c:pt>
                <c:pt idx="6137">
                  <c:v>6139</c:v>
                </c:pt>
                <c:pt idx="6138">
                  <c:v>6140</c:v>
                </c:pt>
                <c:pt idx="6139">
                  <c:v>6141</c:v>
                </c:pt>
                <c:pt idx="6140">
                  <c:v>6142</c:v>
                </c:pt>
                <c:pt idx="6141">
                  <c:v>6143</c:v>
                </c:pt>
                <c:pt idx="6142">
                  <c:v>6144</c:v>
                </c:pt>
                <c:pt idx="6143">
                  <c:v>6145</c:v>
                </c:pt>
                <c:pt idx="6144">
                  <c:v>6146</c:v>
                </c:pt>
                <c:pt idx="6145">
                  <c:v>6147</c:v>
                </c:pt>
                <c:pt idx="6146">
                  <c:v>6148</c:v>
                </c:pt>
                <c:pt idx="6147">
                  <c:v>6149</c:v>
                </c:pt>
                <c:pt idx="6148">
                  <c:v>6150</c:v>
                </c:pt>
                <c:pt idx="6149">
                  <c:v>6151</c:v>
                </c:pt>
                <c:pt idx="6150">
                  <c:v>6152</c:v>
                </c:pt>
                <c:pt idx="6151">
                  <c:v>6153</c:v>
                </c:pt>
                <c:pt idx="6152">
                  <c:v>6154</c:v>
                </c:pt>
                <c:pt idx="6153">
                  <c:v>6155</c:v>
                </c:pt>
                <c:pt idx="6154">
                  <c:v>6156</c:v>
                </c:pt>
                <c:pt idx="6155">
                  <c:v>6157</c:v>
                </c:pt>
                <c:pt idx="6156">
                  <c:v>6158</c:v>
                </c:pt>
                <c:pt idx="6157">
                  <c:v>6159</c:v>
                </c:pt>
                <c:pt idx="6158">
                  <c:v>6160</c:v>
                </c:pt>
                <c:pt idx="6159">
                  <c:v>6161</c:v>
                </c:pt>
                <c:pt idx="6160">
                  <c:v>6162</c:v>
                </c:pt>
                <c:pt idx="6161">
                  <c:v>6163</c:v>
                </c:pt>
                <c:pt idx="6162">
                  <c:v>6164</c:v>
                </c:pt>
                <c:pt idx="6163">
                  <c:v>6165</c:v>
                </c:pt>
                <c:pt idx="6164">
                  <c:v>6166</c:v>
                </c:pt>
                <c:pt idx="6165">
                  <c:v>6167</c:v>
                </c:pt>
                <c:pt idx="6166">
                  <c:v>6168</c:v>
                </c:pt>
                <c:pt idx="6167">
                  <c:v>6169</c:v>
                </c:pt>
                <c:pt idx="6168">
                  <c:v>6170</c:v>
                </c:pt>
                <c:pt idx="6169">
                  <c:v>6171</c:v>
                </c:pt>
                <c:pt idx="6170">
                  <c:v>6172</c:v>
                </c:pt>
                <c:pt idx="6171">
                  <c:v>6173</c:v>
                </c:pt>
                <c:pt idx="6172">
                  <c:v>6174</c:v>
                </c:pt>
                <c:pt idx="6173">
                  <c:v>6175</c:v>
                </c:pt>
                <c:pt idx="6174">
                  <c:v>6176</c:v>
                </c:pt>
                <c:pt idx="6175">
                  <c:v>6177</c:v>
                </c:pt>
                <c:pt idx="6176">
                  <c:v>6178</c:v>
                </c:pt>
                <c:pt idx="6177">
                  <c:v>6179</c:v>
                </c:pt>
                <c:pt idx="6178">
                  <c:v>6180</c:v>
                </c:pt>
                <c:pt idx="6179">
                  <c:v>6181</c:v>
                </c:pt>
                <c:pt idx="6180">
                  <c:v>6182</c:v>
                </c:pt>
                <c:pt idx="6181">
                  <c:v>6183</c:v>
                </c:pt>
                <c:pt idx="6182">
                  <c:v>6184</c:v>
                </c:pt>
                <c:pt idx="6183">
                  <c:v>6185</c:v>
                </c:pt>
                <c:pt idx="6184">
                  <c:v>6186</c:v>
                </c:pt>
                <c:pt idx="6185">
                  <c:v>6187</c:v>
                </c:pt>
                <c:pt idx="6186">
                  <c:v>6188</c:v>
                </c:pt>
                <c:pt idx="6187">
                  <c:v>6189</c:v>
                </c:pt>
                <c:pt idx="6188">
                  <c:v>6190</c:v>
                </c:pt>
                <c:pt idx="6189">
                  <c:v>6191</c:v>
                </c:pt>
                <c:pt idx="6190">
                  <c:v>6192</c:v>
                </c:pt>
                <c:pt idx="6191">
                  <c:v>6193</c:v>
                </c:pt>
                <c:pt idx="6192">
                  <c:v>6194</c:v>
                </c:pt>
                <c:pt idx="6193">
                  <c:v>6195</c:v>
                </c:pt>
                <c:pt idx="6194">
                  <c:v>6196</c:v>
                </c:pt>
                <c:pt idx="6195">
                  <c:v>6197</c:v>
                </c:pt>
                <c:pt idx="6196">
                  <c:v>6198</c:v>
                </c:pt>
                <c:pt idx="6197">
                  <c:v>6199</c:v>
                </c:pt>
                <c:pt idx="6198">
                  <c:v>6200</c:v>
                </c:pt>
                <c:pt idx="6199">
                  <c:v>6201</c:v>
                </c:pt>
                <c:pt idx="6200">
                  <c:v>6202</c:v>
                </c:pt>
                <c:pt idx="6201">
                  <c:v>6203</c:v>
                </c:pt>
                <c:pt idx="6202">
                  <c:v>6204</c:v>
                </c:pt>
                <c:pt idx="6203">
                  <c:v>6205</c:v>
                </c:pt>
                <c:pt idx="6204">
                  <c:v>6206</c:v>
                </c:pt>
                <c:pt idx="6205">
                  <c:v>6207</c:v>
                </c:pt>
                <c:pt idx="6206">
                  <c:v>6208</c:v>
                </c:pt>
                <c:pt idx="6207">
                  <c:v>6209</c:v>
                </c:pt>
                <c:pt idx="6208">
                  <c:v>6210</c:v>
                </c:pt>
                <c:pt idx="6209">
                  <c:v>6211</c:v>
                </c:pt>
                <c:pt idx="6210">
                  <c:v>6212</c:v>
                </c:pt>
                <c:pt idx="6211">
                  <c:v>6213</c:v>
                </c:pt>
                <c:pt idx="6212">
                  <c:v>6214</c:v>
                </c:pt>
                <c:pt idx="6213">
                  <c:v>6215</c:v>
                </c:pt>
                <c:pt idx="6214">
                  <c:v>6216</c:v>
                </c:pt>
                <c:pt idx="6215">
                  <c:v>6217</c:v>
                </c:pt>
                <c:pt idx="6216">
                  <c:v>6218</c:v>
                </c:pt>
                <c:pt idx="6217">
                  <c:v>6219</c:v>
                </c:pt>
                <c:pt idx="6218">
                  <c:v>6220</c:v>
                </c:pt>
                <c:pt idx="6219">
                  <c:v>6221</c:v>
                </c:pt>
                <c:pt idx="6220">
                  <c:v>6222</c:v>
                </c:pt>
                <c:pt idx="6221">
                  <c:v>6223</c:v>
                </c:pt>
                <c:pt idx="6222">
                  <c:v>6224</c:v>
                </c:pt>
                <c:pt idx="6223">
                  <c:v>6225</c:v>
                </c:pt>
                <c:pt idx="6224">
                  <c:v>6226</c:v>
                </c:pt>
                <c:pt idx="6225">
                  <c:v>6227</c:v>
                </c:pt>
                <c:pt idx="6226">
                  <c:v>6228</c:v>
                </c:pt>
                <c:pt idx="6227">
                  <c:v>6229</c:v>
                </c:pt>
                <c:pt idx="6228">
                  <c:v>6230</c:v>
                </c:pt>
                <c:pt idx="6229">
                  <c:v>6231</c:v>
                </c:pt>
                <c:pt idx="6230">
                  <c:v>6232</c:v>
                </c:pt>
                <c:pt idx="6231">
                  <c:v>6233</c:v>
                </c:pt>
                <c:pt idx="6232">
                  <c:v>6234</c:v>
                </c:pt>
                <c:pt idx="6233">
                  <c:v>6235</c:v>
                </c:pt>
                <c:pt idx="6234">
                  <c:v>6236</c:v>
                </c:pt>
                <c:pt idx="6235">
                  <c:v>6237</c:v>
                </c:pt>
                <c:pt idx="6236">
                  <c:v>6238</c:v>
                </c:pt>
                <c:pt idx="6237">
                  <c:v>6239</c:v>
                </c:pt>
                <c:pt idx="6238">
                  <c:v>6240</c:v>
                </c:pt>
                <c:pt idx="6239">
                  <c:v>6241</c:v>
                </c:pt>
                <c:pt idx="6240">
                  <c:v>6242</c:v>
                </c:pt>
                <c:pt idx="6241">
                  <c:v>6243</c:v>
                </c:pt>
                <c:pt idx="6242">
                  <c:v>6244</c:v>
                </c:pt>
                <c:pt idx="6243">
                  <c:v>6245</c:v>
                </c:pt>
                <c:pt idx="6244">
                  <c:v>6246</c:v>
                </c:pt>
                <c:pt idx="6245">
                  <c:v>6247</c:v>
                </c:pt>
                <c:pt idx="6246">
                  <c:v>6248</c:v>
                </c:pt>
                <c:pt idx="6247">
                  <c:v>6249</c:v>
                </c:pt>
                <c:pt idx="6248">
                  <c:v>6250</c:v>
                </c:pt>
                <c:pt idx="6249">
                  <c:v>6251</c:v>
                </c:pt>
                <c:pt idx="6250">
                  <c:v>6252</c:v>
                </c:pt>
                <c:pt idx="6251">
                  <c:v>6253</c:v>
                </c:pt>
                <c:pt idx="6252">
                  <c:v>6254</c:v>
                </c:pt>
                <c:pt idx="6253">
                  <c:v>6255</c:v>
                </c:pt>
                <c:pt idx="6254">
                  <c:v>6256</c:v>
                </c:pt>
                <c:pt idx="6255">
                  <c:v>6257</c:v>
                </c:pt>
                <c:pt idx="6256">
                  <c:v>6258</c:v>
                </c:pt>
                <c:pt idx="6257">
                  <c:v>6259</c:v>
                </c:pt>
                <c:pt idx="6258">
                  <c:v>6260</c:v>
                </c:pt>
                <c:pt idx="6259">
                  <c:v>6261</c:v>
                </c:pt>
                <c:pt idx="6260">
                  <c:v>6262</c:v>
                </c:pt>
                <c:pt idx="6261">
                  <c:v>6263</c:v>
                </c:pt>
                <c:pt idx="6262">
                  <c:v>6264</c:v>
                </c:pt>
                <c:pt idx="6263">
                  <c:v>6265</c:v>
                </c:pt>
                <c:pt idx="6264">
                  <c:v>6266</c:v>
                </c:pt>
                <c:pt idx="6265">
                  <c:v>6267</c:v>
                </c:pt>
                <c:pt idx="6266">
                  <c:v>6268</c:v>
                </c:pt>
                <c:pt idx="6267">
                  <c:v>6269</c:v>
                </c:pt>
                <c:pt idx="6268">
                  <c:v>6270</c:v>
                </c:pt>
                <c:pt idx="6269">
                  <c:v>6271</c:v>
                </c:pt>
                <c:pt idx="6270">
                  <c:v>6272</c:v>
                </c:pt>
                <c:pt idx="6271">
                  <c:v>6273</c:v>
                </c:pt>
                <c:pt idx="6272">
                  <c:v>6274</c:v>
                </c:pt>
                <c:pt idx="6273">
                  <c:v>6275</c:v>
                </c:pt>
                <c:pt idx="6274">
                  <c:v>6276</c:v>
                </c:pt>
                <c:pt idx="6275">
                  <c:v>6277</c:v>
                </c:pt>
                <c:pt idx="6276">
                  <c:v>6278</c:v>
                </c:pt>
                <c:pt idx="6277">
                  <c:v>6279</c:v>
                </c:pt>
                <c:pt idx="6278">
                  <c:v>6280</c:v>
                </c:pt>
                <c:pt idx="6279">
                  <c:v>6281</c:v>
                </c:pt>
                <c:pt idx="6280">
                  <c:v>6282</c:v>
                </c:pt>
                <c:pt idx="6281">
                  <c:v>6283</c:v>
                </c:pt>
                <c:pt idx="6282">
                  <c:v>6284</c:v>
                </c:pt>
                <c:pt idx="6283">
                  <c:v>6285</c:v>
                </c:pt>
                <c:pt idx="6284">
                  <c:v>6286</c:v>
                </c:pt>
                <c:pt idx="6285">
                  <c:v>6287</c:v>
                </c:pt>
                <c:pt idx="6286">
                  <c:v>6288</c:v>
                </c:pt>
                <c:pt idx="6287">
                  <c:v>6289</c:v>
                </c:pt>
                <c:pt idx="6288">
                  <c:v>6290</c:v>
                </c:pt>
                <c:pt idx="6289">
                  <c:v>6291</c:v>
                </c:pt>
                <c:pt idx="6290">
                  <c:v>6292</c:v>
                </c:pt>
                <c:pt idx="6291">
                  <c:v>6293</c:v>
                </c:pt>
                <c:pt idx="6292">
                  <c:v>6294</c:v>
                </c:pt>
                <c:pt idx="6293">
                  <c:v>6295</c:v>
                </c:pt>
                <c:pt idx="6294">
                  <c:v>6296</c:v>
                </c:pt>
                <c:pt idx="6295">
                  <c:v>6297</c:v>
                </c:pt>
                <c:pt idx="6296">
                  <c:v>6298</c:v>
                </c:pt>
                <c:pt idx="6297">
                  <c:v>6299</c:v>
                </c:pt>
                <c:pt idx="6298">
                  <c:v>6300</c:v>
                </c:pt>
                <c:pt idx="6299">
                  <c:v>6301</c:v>
                </c:pt>
                <c:pt idx="6300">
                  <c:v>6302</c:v>
                </c:pt>
                <c:pt idx="6301">
                  <c:v>6303</c:v>
                </c:pt>
                <c:pt idx="6302">
                  <c:v>6304</c:v>
                </c:pt>
                <c:pt idx="6303">
                  <c:v>6305</c:v>
                </c:pt>
                <c:pt idx="6304">
                  <c:v>6306</c:v>
                </c:pt>
                <c:pt idx="6305">
                  <c:v>6307</c:v>
                </c:pt>
                <c:pt idx="6306">
                  <c:v>6308</c:v>
                </c:pt>
                <c:pt idx="6307">
                  <c:v>6309</c:v>
                </c:pt>
                <c:pt idx="6308">
                  <c:v>6310</c:v>
                </c:pt>
                <c:pt idx="6309">
                  <c:v>6311</c:v>
                </c:pt>
                <c:pt idx="6310">
                  <c:v>6312</c:v>
                </c:pt>
                <c:pt idx="6311">
                  <c:v>6313</c:v>
                </c:pt>
                <c:pt idx="6312">
                  <c:v>6314</c:v>
                </c:pt>
                <c:pt idx="6313">
                  <c:v>6315</c:v>
                </c:pt>
                <c:pt idx="6314">
                  <c:v>6316</c:v>
                </c:pt>
                <c:pt idx="6315">
                  <c:v>6317</c:v>
                </c:pt>
                <c:pt idx="6316">
                  <c:v>6318</c:v>
                </c:pt>
                <c:pt idx="6317">
                  <c:v>6319</c:v>
                </c:pt>
                <c:pt idx="6318">
                  <c:v>6320</c:v>
                </c:pt>
                <c:pt idx="6319">
                  <c:v>6321</c:v>
                </c:pt>
                <c:pt idx="6320">
                  <c:v>6322</c:v>
                </c:pt>
                <c:pt idx="6321">
                  <c:v>6323</c:v>
                </c:pt>
                <c:pt idx="6322">
                  <c:v>6324</c:v>
                </c:pt>
                <c:pt idx="6323">
                  <c:v>6325</c:v>
                </c:pt>
                <c:pt idx="6324">
                  <c:v>6326</c:v>
                </c:pt>
                <c:pt idx="6325">
                  <c:v>6327</c:v>
                </c:pt>
                <c:pt idx="6326">
                  <c:v>6328</c:v>
                </c:pt>
                <c:pt idx="6327">
                  <c:v>6329</c:v>
                </c:pt>
                <c:pt idx="6328">
                  <c:v>6330</c:v>
                </c:pt>
                <c:pt idx="6329">
                  <c:v>6331</c:v>
                </c:pt>
                <c:pt idx="6330">
                  <c:v>6332</c:v>
                </c:pt>
                <c:pt idx="6331">
                  <c:v>6333</c:v>
                </c:pt>
                <c:pt idx="6332">
                  <c:v>6334</c:v>
                </c:pt>
                <c:pt idx="6333">
                  <c:v>6335</c:v>
                </c:pt>
                <c:pt idx="6334">
                  <c:v>6336</c:v>
                </c:pt>
                <c:pt idx="6335">
                  <c:v>6337</c:v>
                </c:pt>
                <c:pt idx="6336">
                  <c:v>6338</c:v>
                </c:pt>
                <c:pt idx="6337">
                  <c:v>6339</c:v>
                </c:pt>
                <c:pt idx="6338">
                  <c:v>6340</c:v>
                </c:pt>
                <c:pt idx="6339">
                  <c:v>6341</c:v>
                </c:pt>
                <c:pt idx="6340">
                  <c:v>6342</c:v>
                </c:pt>
                <c:pt idx="6341">
                  <c:v>6343</c:v>
                </c:pt>
                <c:pt idx="6342">
                  <c:v>6344</c:v>
                </c:pt>
                <c:pt idx="6343">
                  <c:v>6345</c:v>
                </c:pt>
                <c:pt idx="6344">
                  <c:v>6346</c:v>
                </c:pt>
                <c:pt idx="6345">
                  <c:v>6347</c:v>
                </c:pt>
                <c:pt idx="6346">
                  <c:v>6348</c:v>
                </c:pt>
                <c:pt idx="6347">
                  <c:v>6349</c:v>
                </c:pt>
                <c:pt idx="6348">
                  <c:v>6350</c:v>
                </c:pt>
                <c:pt idx="6349">
                  <c:v>6351</c:v>
                </c:pt>
                <c:pt idx="6350">
                  <c:v>6352</c:v>
                </c:pt>
                <c:pt idx="6351">
                  <c:v>6353</c:v>
                </c:pt>
                <c:pt idx="6352">
                  <c:v>6354</c:v>
                </c:pt>
                <c:pt idx="6353">
                  <c:v>6355</c:v>
                </c:pt>
                <c:pt idx="6354">
                  <c:v>6356</c:v>
                </c:pt>
                <c:pt idx="6355">
                  <c:v>6357</c:v>
                </c:pt>
                <c:pt idx="6356">
                  <c:v>6358</c:v>
                </c:pt>
                <c:pt idx="6357">
                  <c:v>6359</c:v>
                </c:pt>
                <c:pt idx="6358">
                  <c:v>6360</c:v>
                </c:pt>
                <c:pt idx="6359">
                  <c:v>6361</c:v>
                </c:pt>
                <c:pt idx="6360">
                  <c:v>6362</c:v>
                </c:pt>
                <c:pt idx="6361">
                  <c:v>6363</c:v>
                </c:pt>
                <c:pt idx="6362">
                  <c:v>6364</c:v>
                </c:pt>
                <c:pt idx="6363">
                  <c:v>6365</c:v>
                </c:pt>
                <c:pt idx="6364">
                  <c:v>6366</c:v>
                </c:pt>
                <c:pt idx="6365">
                  <c:v>6367</c:v>
                </c:pt>
                <c:pt idx="6366">
                  <c:v>6368</c:v>
                </c:pt>
                <c:pt idx="6367">
                  <c:v>6369</c:v>
                </c:pt>
                <c:pt idx="6368">
                  <c:v>6370</c:v>
                </c:pt>
                <c:pt idx="6369">
                  <c:v>6371</c:v>
                </c:pt>
                <c:pt idx="6370">
                  <c:v>6372</c:v>
                </c:pt>
                <c:pt idx="6371">
                  <c:v>6373</c:v>
                </c:pt>
                <c:pt idx="6372">
                  <c:v>6374</c:v>
                </c:pt>
                <c:pt idx="6373">
                  <c:v>6375</c:v>
                </c:pt>
                <c:pt idx="6374">
                  <c:v>6376</c:v>
                </c:pt>
                <c:pt idx="6375">
                  <c:v>6377</c:v>
                </c:pt>
                <c:pt idx="6376">
                  <c:v>6378</c:v>
                </c:pt>
                <c:pt idx="6377">
                  <c:v>6379</c:v>
                </c:pt>
                <c:pt idx="6378">
                  <c:v>6380</c:v>
                </c:pt>
                <c:pt idx="6379">
                  <c:v>6381</c:v>
                </c:pt>
                <c:pt idx="6380">
                  <c:v>6382</c:v>
                </c:pt>
                <c:pt idx="6381">
                  <c:v>6383</c:v>
                </c:pt>
                <c:pt idx="6382">
                  <c:v>6384</c:v>
                </c:pt>
                <c:pt idx="6383">
                  <c:v>6385</c:v>
                </c:pt>
                <c:pt idx="6384">
                  <c:v>6386</c:v>
                </c:pt>
                <c:pt idx="6385">
                  <c:v>6387</c:v>
                </c:pt>
                <c:pt idx="6386">
                  <c:v>6388</c:v>
                </c:pt>
                <c:pt idx="6387">
                  <c:v>6389</c:v>
                </c:pt>
                <c:pt idx="6388">
                  <c:v>6390</c:v>
                </c:pt>
                <c:pt idx="6389">
                  <c:v>6391</c:v>
                </c:pt>
                <c:pt idx="6390">
                  <c:v>6392</c:v>
                </c:pt>
                <c:pt idx="6391">
                  <c:v>6393</c:v>
                </c:pt>
                <c:pt idx="6392">
                  <c:v>6394</c:v>
                </c:pt>
                <c:pt idx="6393">
                  <c:v>6395</c:v>
                </c:pt>
                <c:pt idx="6394">
                  <c:v>6396</c:v>
                </c:pt>
                <c:pt idx="6395">
                  <c:v>6397</c:v>
                </c:pt>
                <c:pt idx="6396">
                  <c:v>6398</c:v>
                </c:pt>
                <c:pt idx="6397">
                  <c:v>6399</c:v>
                </c:pt>
                <c:pt idx="6398">
                  <c:v>6400</c:v>
                </c:pt>
                <c:pt idx="6399">
                  <c:v>6401</c:v>
                </c:pt>
                <c:pt idx="6400">
                  <c:v>6402</c:v>
                </c:pt>
                <c:pt idx="6401">
                  <c:v>6403</c:v>
                </c:pt>
                <c:pt idx="6402">
                  <c:v>6404</c:v>
                </c:pt>
                <c:pt idx="6403">
                  <c:v>6405</c:v>
                </c:pt>
                <c:pt idx="6404">
                  <c:v>6406</c:v>
                </c:pt>
                <c:pt idx="6405">
                  <c:v>6407</c:v>
                </c:pt>
                <c:pt idx="6406">
                  <c:v>6408</c:v>
                </c:pt>
                <c:pt idx="6407">
                  <c:v>6409</c:v>
                </c:pt>
                <c:pt idx="6408">
                  <c:v>6410</c:v>
                </c:pt>
                <c:pt idx="6409">
                  <c:v>6411</c:v>
                </c:pt>
                <c:pt idx="6410">
                  <c:v>6412</c:v>
                </c:pt>
                <c:pt idx="6411">
                  <c:v>6413</c:v>
                </c:pt>
                <c:pt idx="6412">
                  <c:v>6414</c:v>
                </c:pt>
                <c:pt idx="6413">
                  <c:v>6415</c:v>
                </c:pt>
                <c:pt idx="6414">
                  <c:v>6416</c:v>
                </c:pt>
                <c:pt idx="6415">
                  <c:v>6417</c:v>
                </c:pt>
                <c:pt idx="6416">
                  <c:v>6418</c:v>
                </c:pt>
                <c:pt idx="6417">
                  <c:v>6419</c:v>
                </c:pt>
                <c:pt idx="6418">
                  <c:v>6420</c:v>
                </c:pt>
                <c:pt idx="6419">
                  <c:v>6421</c:v>
                </c:pt>
                <c:pt idx="6420">
                  <c:v>6422</c:v>
                </c:pt>
                <c:pt idx="6421">
                  <c:v>6423</c:v>
                </c:pt>
                <c:pt idx="6422">
                  <c:v>6424</c:v>
                </c:pt>
                <c:pt idx="6423">
                  <c:v>6425</c:v>
                </c:pt>
                <c:pt idx="6424">
                  <c:v>6426</c:v>
                </c:pt>
                <c:pt idx="6425">
                  <c:v>6427</c:v>
                </c:pt>
                <c:pt idx="6426">
                  <c:v>6428</c:v>
                </c:pt>
                <c:pt idx="6427">
                  <c:v>6429</c:v>
                </c:pt>
                <c:pt idx="6428">
                  <c:v>6430</c:v>
                </c:pt>
                <c:pt idx="6429">
                  <c:v>6431</c:v>
                </c:pt>
                <c:pt idx="6430">
                  <c:v>6432</c:v>
                </c:pt>
                <c:pt idx="6431">
                  <c:v>6433</c:v>
                </c:pt>
                <c:pt idx="6432">
                  <c:v>6434</c:v>
                </c:pt>
                <c:pt idx="6433">
                  <c:v>6435</c:v>
                </c:pt>
                <c:pt idx="6434">
                  <c:v>6436</c:v>
                </c:pt>
                <c:pt idx="6435">
                  <c:v>6437</c:v>
                </c:pt>
                <c:pt idx="6436">
                  <c:v>6438</c:v>
                </c:pt>
                <c:pt idx="6437">
                  <c:v>6439</c:v>
                </c:pt>
                <c:pt idx="6438">
                  <c:v>6440</c:v>
                </c:pt>
                <c:pt idx="6439">
                  <c:v>6441</c:v>
                </c:pt>
                <c:pt idx="6440">
                  <c:v>6442</c:v>
                </c:pt>
                <c:pt idx="6441">
                  <c:v>6443</c:v>
                </c:pt>
                <c:pt idx="6442">
                  <c:v>6444</c:v>
                </c:pt>
                <c:pt idx="6443">
                  <c:v>6445</c:v>
                </c:pt>
                <c:pt idx="6444">
                  <c:v>6446</c:v>
                </c:pt>
                <c:pt idx="6445">
                  <c:v>6447</c:v>
                </c:pt>
                <c:pt idx="6446">
                  <c:v>6448</c:v>
                </c:pt>
                <c:pt idx="6447">
                  <c:v>6449</c:v>
                </c:pt>
                <c:pt idx="6448">
                  <c:v>6450</c:v>
                </c:pt>
                <c:pt idx="6449">
                  <c:v>6451</c:v>
                </c:pt>
                <c:pt idx="6450">
                  <c:v>6452</c:v>
                </c:pt>
                <c:pt idx="6451">
                  <c:v>6453</c:v>
                </c:pt>
                <c:pt idx="6452">
                  <c:v>6454</c:v>
                </c:pt>
                <c:pt idx="6453">
                  <c:v>6455</c:v>
                </c:pt>
                <c:pt idx="6454">
                  <c:v>6456</c:v>
                </c:pt>
                <c:pt idx="6455">
                  <c:v>6457</c:v>
                </c:pt>
                <c:pt idx="6456">
                  <c:v>6458</c:v>
                </c:pt>
                <c:pt idx="6457">
                  <c:v>6459</c:v>
                </c:pt>
                <c:pt idx="6458">
                  <c:v>6460</c:v>
                </c:pt>
                <c:pt idx="6459">
                  <c:v>6461</c:v>
                </c:pt>
                <c:pt idx="6460">
                  <c:v>6462</c:v>
                </c:pt>
                <c:pt idx="6461">
                  <c:v>6463</c:v>
                </c:pt>
                <c:pt idx="6462">
                  <c:v>6464</c:v>
                </c:pt>
                <c:pt idx="6463">
                  <c:v>6465</c:v>
                </c:pt>
                <c:pt idx="6464">
                  <c:v>6466</c:v>
                </c:pt>
                <c:pt idx="6465">
                  <c:v>6467</c:v>
                </c:pt>
                <c:pt idx="6466">
                  <c:v>6468</c:v>
                </c:pt>
                <c:pt idx="6467">
                  <c:v>6469</c:v>
                </c:pt>
                <c:pt idx="6468">
                  <c:v>6470</c:v>
                </c:pt>
                <c:pt idx="6469">
                  <c:v>6471</c:v>
                </c:pt>
                <c:pt idx="6470">
                  <c:v>6472</c:v>
                </c:pt>
                <c:pt idx="6471">
                  <c:v>6473</c:v>
                </c:pt>
                <c:pt idx="6472">
                  <c:v>6474</c:v>
                </c:pt>
                <c:pt idx="6473">
                  <c:v>6475</c:v>
                </c:pt>
                <c:pt idx="6474">
                  <c:v>6476</c:v>
                </c:pt>
                <c:pt idx="6475">
                  <c:v>6477</c:v>
                </c:pt>
                <c:pt idx="6476">
                  <c:v>6478</c:v>
                </c:pt>
                <c:pt idx="6477">
                  <c:v>6479</c:v>
                </c:pt>
                <c:pt idx="6478">
                  <c:v>6480</c:v>
                </c:pt>
                <c:pt idx="6479">
                  <c:v>6481</c:v>
                </c:pt>
                <c:pt idx="6480">
                  <c:v>6482</c:v>
                </c:pt>
                <c:pt idx="6481">
                  <c:v>6483</c:v>
                </c:pt>
                <c:pt idx="6482">
                  <c:v>6484</c:v>
                </c:pt>
                <c:pt idx="6483">
                  <c:v>6485</c:v>
                </c:pt>
                <c:pt idx="6484">
                  <c:v>6486</c:v>
                </c:pt>
                <c:pt idx="6485">
                  <c:v>6487</c:v>
                </c:pt>
                <c:pt idx="6486">
                  <c:v>6488</c:v>
                </c:pt>
                <c:pt idx="6487">
                  <c:v>6489</c:v>
                </c:pt>
                <c:pt idx="6488">
                  <c:v>6490</c:v>
                </c:pt>
                <c:pt idx="6489">
                  <c:v>6491</c:v>
                </c:pt>
                <c:pt idx="6490">
                  <c:v>6492</c:v>
                </c:pt>
                <c:pt idx="6491">
                  <c:v>6493</c:v>
                </c:pt>
                <c:pt idx="6492">
                  <c:v>6494</c:v>
                </c:pt>
                <c:pt idx="6493">
                  <c:v>6495</c:v>
                </c:pt>
                <c:pt idx="6494">
                  <c:v>6496</c:v>
                </c:pt>
                <c:pt idx="6495">
                  <c:v>6497</c:v>
                </c:pt>
                <c:pt idx="6496">
                  <c:v>6498</c:v>
                </c:pt>
                <c:pt idx="6497">
                  <c:v>6499</c:v>
                </c:pt>
                <c:pt idx="6498">
                  <c:v>6500</c:v>
                </c:pt>
                <c:pt idx="6499">
                  <c:v>6501</c:v>
                </c:pt>
                <c:pt idx="6500">
                  <c:v>6502</c:v>
                </c:pt>
                <c:pt idx="6501">
                  <c:v>6503</c:v>
                </c:pt>
                <c:pt idx="6502">
                  <c:v>6504</c:v>
                </c:pt>
                <c:pt idx="6503">
                  <c:v>6505</c:v>
                </c:pt>
                <c:pt idx="6504">
                  <c:v>6506</c:v>
                </c:pt>
                <c:pt idx="6505">
                  <c:v>6507</c:v>
                </c:pt>
                <c:pt idx="6506">
                  <c:v>6508</c:v>
                </c:pt>
                <c:pt idx="6507">
                  <c:v>6509</c:v>
                </c:pt>
                <c:pt idx="6508">
                  <c:v>6510</c:v>
                </c:pt>
                <c:pt idx="6509">
                  <c:v>6511</c:v>
                </c:pt>
                <c:pt idx="6510">
                  <c:v>6512</c:v>
                </c:pt>
                <c:pt idx="6511">
                  <c:v>6513</c:v>
                </c:pt>
                <c:pt idx="6512">
                  <c:v>6514</c:v>
                </c:pt>
                <c:pt idx="6513">
                  <c:v>6515</c:v>
                </c:pt>
                <c:pt idx="6514">
                  <c:v>6516</c:v>
                </c:pt>
                <c:pt idx="6515">
                  <c:v>6517</c:v>
                </c:pt>
                <c:pt idx="6516">
                  <c:v>6518</c:v>
                </c:pt>
                <c:pt idx="6517">
                  <c:v>6519</c:v>
                </c:pt>
                <c:pt idx="6518">
                  <c:v>6520</c:v>
                </c:pt>
                <c:pt idx="6519">
                  <c:v>6521</c:v>
                </c:pt>
                <c:pt idx="6520">
                  <c:v>6522</c:v>
                </c:pt>
                <c:pt idx="6521">
                  <c:v>6523</c:v>
                </c:pt>
                <c:pt idx="6522">
                  <c:v>6524</c:v>
                </c:pt>
                <c:pt idx="6523">
                  <c:v>6525</c:v>
                </c:pt>
                <c:pt idx="6524">
                  <c:v>6526</c:v>
                </c:pt>
                <c:pt idx="6525">
                  <c:v>6527</c:v>
                </c:pt>
                <c:pt idx="6526">
                  <c:v>6528</c:v>
                </c:pt>
                <c:pt idx="6527">
                  <c:v>6529</c:v>
                </c:pt>
                <c:pt idx="6528">
                  <c:v>6530</c:v>
                </c:pt>
                <c:pt idx="6529">
                  <c:v>6531</c:v>
                </c:pt>
                <c:pt idx="6530">
                  <c:v>6532</c:v>
                </c:pt>
                <c:pt idx="6531">
                  <c:v>6533</c:v>
                </c:pt>
                <c:pt idx="6532">
                  <c:v>6534</c:v>
                </c:pt>
                <c:pt idx="6533">
                  <c:v>6535</c:v>
                </c:pt>
                <c:pt idx="6534">
                  <c:v>6536</c:v>
                </c:pt>
                <c:pt idx="6535">
                  <c:v>6537</c:v>
                </c:pt>
                <c:pt idx="6536">
                  <c:v>6538</c:v>
                </c:pt>
                <c:pt idx="6537">
                  <c:v>6539</c:v>
                </c:pt>
                <c:pt idx="6538">
                  <c:v>6540</c:v>
                </c:pt>
                <c:pt idx="6539">
                  <c:v>6541</c:v>
                </c:pt>
                <c:pt idx="6540">
                  <c:v>6542</c:v>
                </c:pt>
                <c:pt idx="6541">
                  <c:v>6543</c:v>
                </c:pt>
                <c:pt idx="6542">
                  <c:v>6544</c:v>
                </c:pt>
                <c:pt idx="6543">
                  <c:v>6545</c:v>
                </c:pt>
                <c:pt idx="6544">
                  <c:v>6546</c:v>
                </c:pt>
                <c:pt idx="6545">
                  <c:v>6547</c:v>
                </c:pt>
                <c:pt idx="6546">
                  <c:v>6548</c:v>
                </c:pt>
                <c:pt idx="6547">
                  <c:v>6549</c:v>
                </c:pt>
                <c:pt idx="6548">
                  <c:v>6550</c:v>
                </c:pt>
                <c:pt idx="6549">
                  <c:v>6551</c:v>
                </c:pt>
                <c:pt idx="6550">
                  <c:v>6552</c:v>
                </c:pt>
                <c:pt idx="6551">
                  <c:v>6553</c:v>
                </c:pt>
                <c:pt idx="6552">
                  <c:v>6554</c:v>
                </c:pt>
                <c:pt idx="6553">
                  <c:v>6555</c:v>
                </c:pt>
                <c:pt idx="6554">
                  <c:v>6556</c:v>
                </c:pt>
                <c:pt idx="6555">
                  <c:v>6557</c:v>
                </c:pt>
                <c:pt idx="6556">
                  <c:v>6558</c:v>
                </c:pt>
                <c:pt idx="6557">
                  <c:v>6559</c:v>
                </c:pt>
                <c:pt idx="6558">
                  <c:v>6560</c:v>
                </c:pt>
                <c:pt idx="6559">
                  <c:v>6561</c:v>
                </c:pt>
                <c:pt idx="6560">
                  <c:v>6562</c:v>
                </c:pt>
                <c:pt idx="6561">
                  <c:v>6563</c:v>
                </c:pt>
                <c:pt idx="6562">
                  <c:v>6564</c:v>
                </c:pt>
                <c:pt idx="6563">
                  <c:v>6565</c:v>
                </c:pt>
                <c:pt idx="6564">
                  <c:v>6566</c:v>
                </c:pt>
                <c:pt idx="6565">
                  <c:v>6567</c:v>
                </c:pt>
                <c:pt idx="6566">
                  <c:v>6568</c:v>
                </c:pt>
                <c:pt idx="6567">
                  <c:v>6569</c:v>
                </c:pt>
                <c:pt idx="6568">
                  <c:v>6570</c:v>
                </c:pt>
                <c:pt idx="6569">
                  <c:v>6571</c:v>
                </c:pt>
                <c:pt idx="6570">
                  <c:v>6572</c:v>
                </c:pt>
                <c:pt idx="6571">
                  <c:v>6573</c:v>
                </c:pt>
                <c:pt idx="6572">
                  <c:v>6574</c:v>
                </c:pt>
                <c:pt idx="6573">
                  <c:v>6575</c:v>
                </c:pt>
                <c:pt idx="6574">
                  <c:v>6576</c:v>
                </c:pt>
                <c:pt idx="6575">
                  <c:v>6577</c:v>
                </c:pt>
                <c:pt idx="6576">
                  <c:v>6578</c:v>
                </c:pt>
                <c:pt idx="6577">
                  <c:v>6579</c:v>
                </c:pt>
                <c:pt idx="6578">
                  <c:v>6580</c:v>
                </c:pt>
                <c:pt idx="6579">
                  <c:v>6581</c:v>
                </c:pt>
                <c:pt idx="6580">
                  <c:v>6582</c:v>
                </c:pt>
                <c:pt idx="6581">
                  <c:v>6583</c:v>
                </c:pt>
                <c:pt idx="6582">
                  <c:v>6584</c:v>
                </c:pt>
                <c:pt idx="6583">
                  <c:v>6585</c:v>
                </c:pt>
                <c:pt idx="6584">
                  <c:v>6586</c:v>
                </c:pt>
                <c:pt idx="6585">
                  <c:v>6587</c:v>
                </c:pt>
                <c:pt idx="6586">
                  <c:v>6588</c:v>
                </c:pt>
                <c:pt idx="6587">
                  <c:v>6589</c:v>
                </c:pt>
                <c:pt idx="6588">
                  <c:v>6590</c:v>
                </c:pt>
                <c:pt idx="6589">
                  <c:v>6591</c:v>
                </c:pt>
                <c:pt idx="6590">
                  <c:v>6592</c:v>
                </c:pt>
                <c:pt idx="6591">
                  <c:v>6593</c:v>
                </c:pt>
                <c:pt idx="6592">
                  <c:v>6594</c:v>
                </c:pt>
                <c:pt idx="6593">
                  <c:v>6595</c:v>
                </c:pt>
                <c:pt idx="6594">
                  <c:v>6596</c:v>
                </c:pt>
                <c:pt idx="6595">
                  <c:v>6597</c:v>
                </c:pt>
                <c:pt idx="6596">
                  <c:v>6598</c:v>
                </c:pt>
                <c:pt idx="6597">
                  <c:v>6599</c:v>
                </c:pt>
                <c:pt idx="6598">
                  <c:v>6600</c:v>
                </c:pt>
                <c:pt idx="6599">
                  <c:v>6601</c:v>
                </c:pt>
                <c:pt idx="6600">
                  <c:v>6602</c:v>
                </c:pt>
                <c:pt idx="6601">
                  <c:v>6603</c:v>
                </c:pt>
                <c:pt idx="6602">
                  <c:v>6604</c:v>
                </c:pt>
                <c:pt idx="6603">
                  <c:v>6605</c:v>
                </c:pt>
                <c:pt idx="6604">
                  <c:v>6606</c:v>
                </c:pt>
                <c:pt idx="6605">
                  <c:v>6607</c:v>
                </c:pt>
                <c:pt idx="6606">
                  <c:v>6608</c:v>
                </c:pt>
                <c:pt idx="6607">
                  <c:v>6609</c:v>
                </c:pt>
                <c:pt idx="6608">
                  <c:v>6610</c:v>
                </c:pt>
                <c:pt idx="6609">
                  <c:v>6611</c:v>
                </c:pt>
                <c:pt idx="6610">
                  <c:v>6612</c:v>
                </c:pt>
                <c:pt idx="6611">
                  <c:v>6613</c:v>
                </c:pt>
                <c:pt idx="6612">
                  <c:v>6614</c:v>
                </c:pt>
                <c:pt idx="6613">
                  <c:v>6615</c:v>
                </c:pt>
                <c:pt idx="6614">
                  <c:v>6616</c:v>
                </c:pt>
                <c:pt idx="6615">
                  <c:v>6617</c:v>
                </c:pt>
                <c:pt idx="6616">
                  <c:v>6618</c:v>
                </c:pt>
                <c:pt idx="6617">
                  <c:v>6619</c:v>
                </c:pt>
                <c:pt idx="6618">
                  <c:v>6620</c:v>
                </c:pt>
                <c:pt idx="6619">
                  <c:v>6621</c:v>
                </c:pt>
                <c:pt idx="6620">
                  <c:v>6622</c:v>
                </c:pt>
                <c:pt idx="6621">
                  <c:v>6623</c:v>
                </c:pt>
                <c:pt idx="6622">
                  <c:v>6624</c:v>
                </c:pt>
                <c:pt idx="6623">
                  <c:v>6625</c:v>
                </c:pt>
                <c:pt idx="6624">
                  <c:v>6626</c:v>
                </c:pt>
                <c:pt idx="6625">
                  <c:v>6627</c:v>
                </c:pt>
                <c:pt idx="6626">
                  <c:v>6628</c:v>
                </c:pt>
                <c:pt idx="6627">
                  <c:v>6629</c:v>
                </c:pt>
                <c:pt idx="6628">
                  <c:v>6630</c:v>
                </c:pt>
                <c:pt idx="6629">
                  <c:v>6631</c:v>
                </c:pt>
                <c:pt idx="6630">
                  <c:v>6632</c:v>
                </c:pt>
                <c:pt idx="6631">
                  <c:v>6633</c:v>
                </c:pt>
                <c:pt idx="6632">
                  <c:v>6634</c:v>
                </c:pt>
                <c:pt idx="6633">
                  <c:v>6635</c:v>
                </c:pt>
                <c:pt idx="6634">
                  <c:v>6636</c:v>
                </c:pt>
                <c:pt idx="6635">
                  <c:v>6637</c:v>
                </c:pt>
                <c:pt idx="6636">
                  <c:v>6638</c:v>
                </c:pt>
                <c:pt idx="6637">
                  <c:v>6639</c:v>
                </c:pt>
                <c:pt idx="6638">
                  <c:v>6640</c:v>
                </c:pt>
                <c:pt idx="6639">
                  <c:v>6641</c:v>
                </c:pt>
                <c:pt idx="6640">
                  <c:v>6642</c:v>
                </c:pt>
                <c:pt idx="6641">
                  <c:v>6643</c:v>
                </c:pt>
                <c:pt idx="6642">
                  <c:v>6644</c:v>
                </c:pt>
                <c:pt idx="6643">
                  <c:v>6645</c:v>
                </c:pt>
                <c:pt idx="6644">
                  <c:v>6646</c:v>
                </c:pt>
                <c:pt idx="6645">
                  <c:v>6647</c:v>
                </c:pt>
                <c:pt idx="6646">
                  <c:v>6648</c:v>
                </c:pt>
                <c:pt idx="6647">
                  <c:v>6649</c:v>
                </c:pt>
                <c:pt idx="6648">
                  <c:v>6650</c:v>
                </c:pt>
                <c:pt idx="6649">
                  <c:v>6651</c:v>
                </c:pt>
                <c:pt idx="6650">
                  <c:v>6652</c:v>
                </c:pt>
                <c:pt idx="6651">
                  <c:v>6653</c:v>
                </c:pt>
                <c:pt idx="6652">
                  <c:v>6654</c:v>
                </c:pt>
                <c:pt idx="6653">
                  <c:v>6655</c:v>
                </c:pt>
                <c:pt idx="6654">
                  <c:v>6656</c:v>
                </c:pt>
                <c:pt idx="6655">
                  <c:v>6657</c:v>
                </c:pt>
                <c:pt idx="6656">
                  <c:v>6658</c:v>
                </c:pt>
                <c:pt idx="6657">
                  <c:v>6659</c:v>
                </c:pt>
                <c:pt idx="6658">
                  <c:v>6660</c:v>
                </c:pt>
                <c:pt idx="6659">
                  <c:v>6661</c:v>
                </c:pt>
                <c:pt idx="6660">
                  <c:v>6662</c:v>
                </c:pt>
                <c:pt idx="6661">
                  <c:v>6663</c:v>
                </c:pt>
                <c:pt idx="6662">
                  <c:v>6664</c:v>
                </c:pt>
                <c:pt idx="6663">
                  <c:v>6665</c:v>
                </c:pt>
                <c:pt idx="6664">
                  <c:v>6666</c:v>
                </c:pt>
                <c:pt idx="6665">
                  <c:v>6667</c:v>
                </c:pt>
                <c:pt idx="6666">
                  <c:v>6668</c:v>
                </c:pt>
                <c:pt idx="6667">
                  <c:v>6669</c:v>
                </c:pt>
                <c:pt idx="6668">
                  <c:v>6670</c:v>
                </c:pt>
                <c:pt idx="6669">
                  <c:v>6671</c:v>
                </c:pt>
                <c:pt idx="6670">
                  <c:v>6672</c:v>
                </c:pt>
                <c:pt idx="6671">
                  <c:v>6673</c:v>
                </c:pt>
                <c:pt idx="6672">
                  <c:v>6674</c:v>
                </c:pt>
                <c:pt idx="6673">
                  <c:v>6675</c:v>
                </c:pt>
                <c:pt idx="6674">
                  <c:v>6676</c:v>
                </c:pt>
                <c:pt idx="6675">
                  <c:v>6677</c:v>
                </c:pt>
                <c:pt idx="6676">
                  <c:v>6678</c:v>
                </c:pt>
                <c:pt idx="6677">
                  <c:v>6679</c:v>
                </c:pt>
                <c:pt idx="6678">
                  <c:v>6680</c:v>
                </c:pt>
                <c:pt idx="6679">
                  <c:v>6681</c:v>
                </c:pt>
                <c:pt idx="6680">
                  <c:v>6682</c:v>
                </c:pt>
                <c:pt idx="6681">
                  <c:v>6683</c:v>
                </c:pt>
                <c:pt idx="6682">
                  <c:v>6684</c:v>
                </c:pt>
                <c:pt idx="6683">
                  <c:v>6685</c:v>
                </c:pt>
                <c:pt idx="6684">
                  <c:v>6686</c:v>
                </c:pt>
                <c:pt idx="6685">
                  <c:v>6687</c:v>
                </c:pt>
                <c:pt idx="6686">
                  <c:v>6688</c:v>
                </c:pt>
                <c:pt idx="6687">
                  <c:v>6689</c:v>
                </c:pt>
                <c:pt idx="6688">
                  <c:v>6690</c:v>
                </c:pt>
                <c:pt idx="6689">
                  <c:v>6691</c:v>
                </c:pt>
                <c:pt idx="6690">
                  <c:v>6692</c:v>
                </c:pt>
                <c:pt idx="6691">
                  <c:v>6693</c:v>
                </c:pt>
                <c:pt idx="6692">
                  <c:v>6694</c:v>
                </c:pt>
                <c:pt idx="6693">
                  <c:v>6695</c:v>
                </c:pt>
                <c:pt idx="6694">
                  <c:v>6696</c:v>
                </c:pt>
                <c:pt idx="6695">
                  <c:v>6697</c:v>
                </c:pt>
                <c:pt idx="6696">
                  <c:v>6698</c:v>
                </c:pt>
                <c:pt idx="6697">
                  <c:v>6699</c:v>
                </c:pt>
                <c:pt idx="6698">
                  <c:v>6700</c:v>
                </c:pt>
                <c:pt idx="6699">
                  <c:v>6701</c:v>
                </c:pt>
                <c:pt idx="6700">
                  <c:v>6702</c:v>
                </c:pt>
                <c:pt idx="6701">
                  <c:v>6703</c:v>
                </c:pt>
                <c:pt idx="6702">
                  <c:v>6704</c:v>
                </c:pt>
                <c:pt idx="6703">
                  <c:v>6705</c:v>
                </c:pt>
                <c:pt idx="6704">
                  <c:v>6706</c:v>
                </c:pt>
                <c:pt idx="6705">
                  <c:v>6707</c:v>
                </c:pt>
                <c:pt idx="6706">
                  <c:v>6708</c:v>
                </c:pt>
                <c:pt idx="6707">
                  <c:v>6709</c:v>
                </c:pt>
                <c:pt idx="6708">
                  <c:v>6710</c:v>
                </c:pt>
                <c:pt idx="6709">
                  <c:v>6711</c:v>
                </c:pt>
                <c:pt idx="6710">
                  <c:v>6712</c:v>
                </c:pt>
                <c:pt idx="6711">
                  <c:v>6713</c:v>
                </c:pt>
                <c:pt idx="6712">
                  <c:v>6714</c:v>
                </c:pt>
                <c:pt idx="6713">
                  <c:v>6715</c:v>
                </c:pt>
                <c:pt idx="6714">
                  <c:v>6716</c:v>
                </c:pt>
                <c:pt idx="6715">
                  <c:v>6717</c:v>
                </c:pt>
                <c:pt idx="6716">
                  <c:v>6718</c:v>
                </c:pt>
                <c:pt idx="6717">
                  <c:v>6719</c:v>
                </c:pt>
                <c:pt idx="6718">
                  <c:v>6720</c:v>
                </c:pt>
                <c:pt idx="6719">
                  <c:v>6721</c:v>
                </c:pt>
                <c:pt idx="6720">
                  <c:v>6722</c:v>
                </c:pt>
                <c:pt idx="6721">
                  <c:v>6723</c:v>
                </c:pt>
                <c:pt idx="6722">
                  <c:v>6724</c:v>
                </c:pt>
                <c:pt idx="6723">
                  <c:v>6725</c:v>
                </c:pt>
                <c:pt idx="6724">
                  <c:v>6726</c:v>
                </c:pt>
                <c:pt idx="6725">
                  <c:v>6727</c:v>
                </c:pt>
                <c:pt idx="6726">
                  <c:v>6728</c:v>
                </c:pt>
                <c:pt idx="6727">
                  <c:v>6729</c:v>
                </c:pt>
                <c:pt idx="6728">
                  <c:v>6730</c:v>
                </c:pt>
                <c:pt idx="6729">
                  <c:v>6731</c:v>
                </c:pt>
                <c:pt idx="6730">
                  <c:v>6732</c:v>
                </c:pt>
                <c:pt idx="6731">
                  <c:v>6733</c:v>
                </c:pt>
                <c:pt idx="6732">
                  <c:v>6734</c:v>
                </c:pt>
                <c:pt idx="6733">
                  <c:v>6735</c:v>
                </c:pt>
                <c:pt idx="6734">
                  <c:v>6736</c:v>
                </c:pt>
                <c:pt idx="6735">
                  <c:v>6737</c:v>
                </c:pt>
                <c:pt idx="6736">
                  <c:v>6738</c:v>
                </c:pt>
                <c:pt idx="6737">
                  <c:v>6739</c:v>
                </c:pt>
                <c:pt idx="6738">
                  <c:v>6740</c:v>
                </c:pt>
                <c:pt idx="6739">
                  <c:v>6741</c:v>
                </c:pt>
                <c:pt idx="6740">
                  <c:v>6742</c:v>
                </c:pt>
                <c:pt idx="6741">
                  <c:v>6743</c:v>
                </c:pt>
                <c:pt idx="6742">
                  <c:v>6744</c:v>
                </c:pt>
                <c:pt idx="6743">
                  <c:v>6745</c:v>
                </c:pt>
                <c:pt idx="6744">
                  <c:v>6746</c:v>
                </c:pt>
                <c:pt idx="6745">
                  <c:v>6747</c:v>
                </c:pt>
                <c:pt idx="6746">
                  <c:v>6748</c:v>
                </c:pt>
                <c:pt idx="6747">
                  <c:v>6749</c:v>
                </c:pt>
                <c:pt idx="6748">
                  <c:v>6750</c:v>
                </c:pt>
                <c:pt idx="6749">
                  <c:v>6751</c:v>
                </c:pt>
                <c:pt idx="6750">
                  <c:v>6752</c:v>
                </c:pt>
                <c:pt idx="6751">
                  <c:v>6753</c:v>
                </c:pt>
                <c:pt idx="6752">
                  <c:v>6754</c:v>
                </c:pt>
                <c:pt idx="6753">
                  <c:v>6755</c:v>
                </c:pt>
                <c:pt idx="6754">
                  <c:v>6756</c:v>
                </c:pt>
                <c:pt idx="6755">
                  <c:v>6757</c:v>
                </c:pt>
                <c:pt idx="6756">
                  <c:v>6758</c:v>
                </c:pt>
                <c:pt idx="6757">
                  <c:v>6759</c:v>
                </c:pt>
                <c:pt idx="6758">
                  <c:v>6760</c:v>
                </c:pt>
                <c:pt idx="6759">
                  <c:v>6761</c:v>
                </c:pt>
                <c:pt idx="6760">
                  <c:v>6762</c:v>
                </c:pt>
                <c:pt idx="6761">
                  <c:v>6763</c:v>
                </c:pt>
                <c:pt idx="6762">
                  <c:v>6764</c:v>
                </c:pt>
                <c:pt idx="6763">
                  <c:v>6765</c:v>
                </c:pt>
                <c:pt idx="6764">
                  <c:v>6766</c:v>
                </c:pt>
                <c:pt idx="6765">
                  <c:v>6767</c:v>
                </c:pt>
                <c:pt idx="6766">
                  <c:v>6768</c:v>
                </c:pt>
                <c:pt idx="6767">
                  <c:v>6769</c:v>
                </c:pt>
                <c:pt idx="6768">
                  <c:v>6770</c:v>
                </c:pt>
                <c:pt idx="6769">
                  <c:v>6771</c:v>
                </c:pt>
                <c:pt idx="6770">
                  <c:v>6772</c:v>
                </c:pt>
                <c:pt idx="6771">
                  <c:v>6773</c:v>
                </c:pt>
                <c:pt idx="6772">
                  <c:v>6774</c:v>
                </c:pt>
                <c:pt idx="6773">
                  <c:v>6775</c:v>
                </c:pt>
                <c:pt idx="6774">
                  <c:v>6776</c:v>
                </c:pt>
                <c:pt idx="6775">
                  <c:v>6777</c:v>
                </c:pt>
                <c:pt idx="6776">
                  <c:v>6778</c:v>
                </c:pt>
                <c:pt idx="6777">
                  <c:v>6779</c:v>
                </c:pt>
                <c:pt idx="6778">
                  <c:v>6780</c:v>
                </c:pt>
                <c:pt idx="6779">
                  <c:v>6781</c:v>
                </c:pt>
                <c:pt idx="6780">
                  <c:v>6782</c:v>
                </c:pt>
                <c:pt idx="6781">
                  <c:v>6783</c:v>
                </c:pt>
                <c:pt idx="6782">
                  <c:v>6784</c:v>
                </c:pt>
                <c:pt idx="6783">
                  <c:v>6785</c:v>
                </c:pt>
                <c:pt idx="6784">
                  <c:v>6786</c:v>
                </c:pt>
                <c:pt idx="6785">
                  <c:v>6787</c:v>
                </c:pt>
                <c:pt idx="6786">
                  <c:v>6788</c:v>
                </c:pt>
                <c:pt idx="6787">
                  <c:v>6789</c:v>
                </c:pt>
                <c:pt idx="6788">
                  <c:v>6790</c:v>
                </c:pt>
                <c:pt idx="6789">
                  <c:v>6791</c:v>
                </c:pt>
                <c:pt idx="6790">
                  <c:v>6792</c:v>
                </c:pt>
                <c:pt idx="6791">
                  <c:v>6793</c:v>
                </c:pt>
                <c:pt idx="6792">
                  <c:v>6794</c:v>
                </c:pt>
                <c:pt idx="6793">
                  <c:v>6795</c:v>
                </c:pt>
                <c:pt idx="6794">
                  <c:v>6796</c:v>
                </c:pt>
                <c:pt idx="6795">
                  <c:v>6797</c:v>
                </c:pt>
                <c:pt idx="6796">
                  <c:v>6798</c:v>
                </c:pt>
                <c:pt idx="6797">
                  <c:v>6799</c:v>
                </c:pt>
                <c:pt idx="6798">
                  <c:v>6800</c:v>
                </c:pt>
                <c:pt idx="6799">
                  <c:v>6801</c:v>
                </c:pt>
                <c:pt idx="6800">
                  <c:v>6802</c:v>
                </c:pt>
                <c:pt idx="6801">
                  <c:v>6803</c:v>
                </c:pt>
                <c:pt idx="6802">
                  <c:v>6804</c:v>
                </c:pt>
                <c:pt idx="6803">
                  <c:v>6805</c:v>
                </c:pt>
                <c:pt idx="6804">
                  <c:v>6806</c:v>
                </c:pt>
                <c:pt idx="6805">
                  <c:v>6807</c:v>
                </c:pt>
                <c:pt idx="6806">
                  <c:v>6808</c:v>
                </c:pt>
                <c:pt idx="6807">
                  <c:v>6809</c:v>
                </c:pt>
                <c:pt idx="6808">
                  <c:v>6810</c:v>
                </c:pt>
                <c:pt idx="6809">
                  <c:v>6811</c:v>
                </c:pt>
                <c:pt idx="6810">
                  <c:v>6812</c:v>
                </c:pt>
                <c:pt idx="6811">
                  <c:v>6813</c:v>
                </c:pt>
                <c:pt idx="6812">
                  <c:v>6814</c:v>
                </c:pt>
                <c:pt idx="6813">
                  <c:v>6815</c:v>
                </c:pt>
                <c:pt idx="6814">
                  <c:v>6816</c:v>
                </c:pt>
                <c:pt idx="6815">
                  <c:v>6817</c:v>
                </c:pt>
                <c:pt idx="6816">
                  <c:v>6818</c:v>
                </c:pt>
                <c:pt idx="6817">
                  <c:v>6819</c:v>
                </c:pt>
                <c:pt idx="6818">
                  <c:v>6820</c:v>
                </c:pt>
                <c:pt idx="6819">
                  <c:v>6821</c:v>
                </c:pt>
                <c:pt idx="6820">
                  <c:v>6822</c:v>
                </c:pt>
                <c:pt idx="6821">
                  <c:v>6823</c:v>
                </c:pt>
                <c:pt idx="6822">
                  <c:v>6824</c:v>
                </c:pt>
                <c:pt idx="6823">
                  <c:v>6825</c:v>
                </c:pt>
                <c:pt idx="6824">
                  <c:v>6826</c:v>
                </c:pt>
                <c:pt idx="6825">
                  <c:v>6827</c:v>
                </c:pt>
                <c:pt idx="6826">
                  <c:v>6828</c:v>
                </c:pt>
                <c:pt idx="6827">
                  <c:v>6829</c:v>
                </c:pt>
                <c:pt idx="6828">
                  <c:v>6830</c:v>
                </c:pt>
                <c:pt idx="6829">
                  <c:v>6831</c:v>
                </c:pt>
                <c:pt idx="6830">
                  <c:v>6832</c:v>
                </c:pt>
                <c:pt idx="6831">
                  <c:v>6833</c:v>
                </c:pt>
                <c:pt idx="6832">
                  <c:v>6834</c:v>
                </c:pt>
                <c:pt idx="6833">
                  <c:v>6835</c:v>
                </c:pt>
                <c:pt idx="6834">
                  <c:v>6836</c:v>
                </c:pt>
                <c:pt idx="6835">
                  <c:v>6837</c:v>
                </c:pt>
                <c:pt idx="6836">
                  <c:v>6838</c:v>
                </c:pt>
                <c:pt idx="6837">
                  <c:v>6839</c:v>
                </c:pt>
                <c:pt idx="6838">
                  <c:v>6840</c:v>
                </c:pt>
                <c:pt idx="6839">
                  <c:v>6841</c:v>
                </c:pt>
                <c:pt idx="6840">
                  <c:v>6842</c:v>
                </c:pt>
                <c:pt idx="6841">
                  <c:v>6843</c:v>
                </c:pt>
                <c:pt idx="6842">
                  <c:v>6844</c:v>
                </c:pt>
                <c:pt idx="6843">
                  <c:v>6845</c:v>
                </c:pt>
                <c:pt idx="6844">
                  <c:v>6846</c:v>
                </c:pt>
                <c:pt idx="6845">
                  <c:v>6847</c:v>
                </c:pt>
                <c:pt idx="6846">
                  <c:v>6848</c:v>
                </c:pt>
                <c:pt idx="6847">
                  <c:v>6849</c:v>
                </c:pt>
                <c:pt idx="6848">
                  <c:v>6850</c:v>
                </c:pt>
                <c:pt idx="6849">
                  <c:v>6851</c:v>
                </c:pt>
                <c:pt idx="6850">
                  <c:v>6852</c:v>
                </c:pt>
                <c:pt idx="6851">
                  <c:v>6853</c:v>
                </c:pt>
                <c:pt idx="6852">
                  <c:v>6854</c:v>
                </c:pt>
                <c:pt idx="6853">
                  <c:v>6855</c:v>
                </c:pt>
                <c:pt idx="6854">
                  <c:v>6856</c:v>
                </c:pt>
                <c:pt idx="6855">
                  <c:v>6857</c:v>
                </c:pt>
                <c:pt idx="6856">
                  <c:v>6858</c:v>
                </c:pt>
                <c:pt idx="6857">
                  <c:v>6859</c:v>
                </c:pt>
                <c:pt idx="6858">
                  <c:v>6860</c:v>
                </c:pt>
                <c:pt idx="6859">
                  <c:v>6861</c:v>
                </c:pt>
                <c:pt idx="6860">
                  <c:v>6862</c:v>
                </c:pt>
                <c:pt idx="6861">
                  <c:v>6863</c:v>
                </c:pt>
                <c:pt idx="6862">
                  <c:v>6864</c:v>
                </c:pt>
                <c:pt idx="6863">
                  <c:v>6865</c:v>
                </c:pt>
                <c:pt idx="6864">
                  <c:v>6866</c:v>
                </c:pt>
                <c:pt idx="6865">
                  <c:v>6867</c:v>
                </c:pt>
                <c:pt idx="6866">
                  <c:v>6868</c:v>
                </c:pt>
                <c:pt idx="6867">
                  <c:v>6869</c:v>
                </c:pt>
                <c:pt idx="6868">
                  <c:v>6870</c:v>
                </c:pt>
                <c:pt idx="6869">
                  <c:v>6871</c:v>
                </c:pt>
                <c:pt idx="6870">
                  <c:v>6872</c:v>
                </c:pt>
                <c:pt idx="6871">
                  <c:v>6873</c:v>
                </c:pt>
                <c:pt idx="6872">
                  <c:v>6874</c:v>
                </c:pt>
                <c:pt idx="6873">
                  <c:v>6875</c:v>
                </c:pt>
                <c:pt idx="6874">
                  <c:v>6876</c:v>
                </c:pt>
                <c:pt idx="6875">
                  <c:v>6877</c:v>
                </c:pt>
                <c:pt idx="6876">
                  <c:v>6878</c:v>
                </c:pt>
                <c:pt idx="6877">
                  <c:v>6879</c:v>
                </c:pt>
                <c:pt idx="6878">
                  <c:v>6880</c:v>
                </c:pt>
                <c:pt idx="6879">
                  <c:v>6881</c:v>
                </c:pt>
                <c:pt idx="6880">
                  <c:v>6882</c:v>
                </c:pt>
                <c:pt idx="6881">
                  <c:v>6883</c:v>
                </c:pt>
                <c:pt idx="6882">
                  <c:v>6884</c:v>
                </c:pt>
                <c:pt idx="6883">
                  <c:v>6885</c:v>
                </c:pt>
                <c:pt idx="6884">
                  <c:v>6886</c:v>
                </c:pt>
                <c:pt idx="6885">
                  <c:v>6887</c:v>
                </c:pt>
                <c:pt idx="6886">
                  <c:v>6888</c:v>
                </c:pt>
                <c:pt idx="6887">
                  <c:v>6889</c:v>
                </c:pt>
                <c:pt idx="6888">
                  <c:v>6890</c:v>
                </c:pt>
                <c:pt idx="6889">
                  <c:v>6891</c:v>
                </c:pt>
                <c:pt idx="6890">
                  <c:v>6892</c:v>
                </c:pt>
                <c:pt idx="6891">
                  <c:v>6893</c:v>
                </c:pt>
                <c:pt idx="6892">
                  <c:v>6894</c:v>
                </c:pt>
                <c:pt idx="6893">
                  <c:v>6895</c:v>
                </c:pt>
                <c:pt idx="6894">
                  <c:v>6896</c:v>
                </c:pt>
                <c:pt idx="6895">
                  <c:v>6897</c:v>
                </c:pt>
                <c:pt idx="6896">
                  <c:v>6898</c:v>
                </c:pt>
                <c:pt idx="6897">
                  <c:v>6899</c:v>
                </c:pt>
                <c:pt idx="6898">
                  <c:v>6900</c:v>
                </c:pt>
                <c:pt idx="6899">
                  <c:v>6901</c:v>
                </c:pt>
                <c:pt idx="6900">
                  <c:v>6902</c:v>
                </c:pt>
                <c:pt idx="6901">
                  <c:v>6903</c:v>
                </c:pt>
                <c:pt idx="6902">
                  <c:v>6904</c:v>
                </c:pt>
                <c:pt idx="6903">
                  <c:v>6905</c:v>
                </c:pt>
                <c:pt idx="6904">
                  <c:v>6906</c:v>
                </c:pt>
                <c:pt idx="6905">
                  <c:v>6907</c:v>
                </c:pt>
                <c:pt idx="6906">
                  <c:v>6908</c:v>
                </c:pt>
                <c:pt idx="6907">
                  <c:v>6909</c:v>
                </c:pt>
                <c:pt idx="6908">
                  <c:v>6910</c:v>
                </c:pt>
                <c:pt idx="6909">
                  <c:v>6911</c:v>
                </c:pt>
                <c:pt idx="6910">
                  <c:v>6912</c:v>
                </c:pt>
                <c:pt idx="6911">
                  <c:v>6913</c:v>
                </c:pt>
                <c:pt idx="6912">
                  <c:v>6914</c:v>
                </c:pt>
                <c:pt idx="6913">
                  <c:v>6915</c:v>
                </c:pt>
                <c:pt idx="6914">
                  <c:v>6916</c:v>
                </c:pt>
                <c:pt idx="6915">
                  <c:v>6917</c:v>
                </c:pt>
                <c:pt idx="6916">
                  <c:v>6918</c:v>
                </c:pt>
                <c:pt idx="6917">
                  <c:v>6919</c:v>
                </c:pt>
                <c:pt idx="6918">
                  <c:v>6920</c:v>
                </c:pt>
                <c:pt idx="6919">
                  <c:v>6921</c:v>
                </c:pt>
                <c:pt idx="6920">
                  <c:v>6922</c:v>
                </c:pt>
                <c:pt idx="6921">
                  <c:v>6923</c:v>
                </c:pt>
                <c:pt idx="6922">
                  <c:v>6924</c:v>
                </c:pt>
                <c:pt idx="6923">
                  <c:v>6925</c:v>
                </c:pt>
                <c:pt idx="6924">
                  <c:v>6926</c:v>
                </c:pt>
                <c:pt idx="6925">
                  <c:v>6927</c:v>
                </c:pt>
                <c:pt idx="6926">
                  <c:v>6928</c:v>
                </c:pt>
                <c:pt idx="6927">
                  <c:v>6929</c:v>
                </c:pt>
                <c:pt idx="6928">
                  <c:v>6930</c:v>
                </c:pt>
                <c:pt idx="6929">
                  <c:v>6931</c:v>
                </c:pt>
                <c:pt idx="6930">
                  <c:v>6932</c:v>
                </c:pt>
                <c:pt idx="6931">
                  <c:v>6933</c:v>
                </c:pt>
                <c:pt idx="6932">
                  <c:v>6934</c:v>
                </c:pt>
                <c:pt idx="6933">
                  <c:v>6935</c:v>
                </c:pt>
                <c:pt idx="6934">
                  <c:v>6936</c:v>
                </c:pt>
                <c:pt idx="6935">
                  <c:v>6937</c:v>
                </c:pt>
                <c:pt idx="6936">
                  <c:v>6938</c:v>
                </c:pt>
                <c:pt idx="6937">
                  <c:v>6939</c:v>
                </c:pt>
                <c:pt idx="6938">
                  <c:v>6940</c:v>
                </c:pt>
                <c:pt idx="6939">
                  <c:v>6941</c:v>
                </c:pt>
                <c:pt idx="6940">
                  <c:v>6942</c:v>
                </c:pt>
                <c:pt idx="6941">
                  <c:v>6943</c:v>
                </c:pt>
                <c:pt idx="6942">
                  <c:v>6944</c:v>
                </c:pt>
                <c:pt idx="6943">
                  <c:v>6945</c:v>
                </c:pt>
                <c:pt idx="6944">
                  <c:v>6946</c:v>
                </c:pt>
                <c:pt idx="6945">
                  <c:v>6947</c:v>
                </c:pt>
                <c:pt idx="6946">
                  <c:v>6948</c:v>
                </c:pt>
                <c:pt idx="6947">
                  <c:v>6949</c:v>
                </c:pt>
                <c:pt idx="6948">
                  <c:v>6950</c:v>
                </c:pt>
                <c:pt idx="6949">
                  <c:v>6951</c:v>
                </c:pt>
                <c:pt idx="6950">
                  <c:v>6952</c:v>
                </c:pt>
                <c:pt idx="6951">
                  <c:v>6953</c:v>
                </c:pt>
                <c:pt idx="6952">
                  <c:v>6954</c:v>
                </c:pt>
                <c:pt idx="6953">
                  <c:v>6955</c:v>
                </c:pt>
                <c:pt idx="6954">
                  <c:v>6956</c:v>
                </c:pt>
                <c:pt idx="6955">
                  <c:v>6957</c:v>
                </c:pt>
                <c:pt idx="6956">
                  <c:v>6958</c:v>
                </c:pt>
                <c:pt idx="6957">
                  <c:v>6959</c:v>
                </c:pt>
                <c:pt idx="6958">
                  <c:v>6960</c:v>
                </c:pt>
                <c:pt idx="6959">
                  <c:v>6961</c:v>
                </c:pt>
                <c:pt idx="6960">
                  <c:v>6962</c:v>
                </c:pt>
                <c:pt idx="6961">
                  <c:v>6963</c:v>
                </c:pt>
                <c:pt idx="6962">
                  <c:v>6964</c:v>
                </c:pt>
                <c:pt idx="6963">
                  <c:v>6965</c:v>
                </c:pt>
                <c:pt idx="6964">
                  <c:v>6966</c:v>
                </c:pt>
                <c:pt idx="6965">
                  <c:v>6967</c:v>
                </c:pt>
                <c:pt idx="6966">
                  <c:v>6968</c:v>
                </c:pt>
                <c:pt idx="6967">
                  <c:v>6969</c:v>
                </c:pt>
                <c:pt idx="6968">
                  <c:v>6970</c:v>
                </c:pt>
                <c:pt idx="6969">
                  <c:v>6971</c:v>
                </c:pt>
                <c:pt idx="6970">
                  <c:v>6972</c:v>
                </c:pt>
                <c:pt idx="6971">
                  <c:v>6973</c:v>
                </c:pt>
                <c:pt idx="6972">
                  <c:v>6974</c:v>
                </c:pt>
                <c:pt idx="6973">
                  <c:v>6975</c:v>
                </c:pt>
                <c:pt idx="6974">
                  <c:v>6976</c:v>
                </c:pt>
                <c:pt idx="6975">
                  <c:v>6977</c:v>
                </c:pt>
                <c:pt idx="6976">
                  <c:v>6978</c:v>
                </c:pt>
                <c:pt idx="6977">
                  <c:v>6979</c:v>
                </c:pt>
                <c:pt idx="6978">
                  <c:v>6980</c:v>
                </c:pt>
                <c:pt idx="6979">
                  <c:v>6981</c:v>
                </c:pt>
                <c:pt idx="6980">
                  <c:v>6982</c:v>
                </c:pt>
                <c:pt idx="6981">
                  <c:v>6983</c:v>
                </c:pt>
                <c:pt idx="6982">
                  <c:v>6984</c:v>
                </c:pt>
                <c:pt idx="6983">
                  <c:v>6985</c:v>
                </c:pt>
                <c:pt idx="6984">
                  <c:v>6986</c:v>
                </c:pt>
                <c:pt idx="6985">
                  <c:v>6987</c:v>
                </c:pt>
                <c:pt idx="6986">
                  <c:v>6988</c:v>
                </c:pt>
                <c:pt idx="6987">
                  <c:v>6989</c:v>
                </c:pt>
                <c:pt idx="6988">
                  <c:v>6990</c:v>
                </c:pt>
                <c:pt idx="6989">
                  <c:v>6991</c:v>
                </c:pt>
                <c:pt idx="6990">
                  <c:v>6992</c:v>
                </c:pt>
                <c:pt idx="6991">
                  <c:v>6993</c:v>
                </c:pt>
                <c:pt idx="6992">
                  <c:v>6994</c:v>
                </c:pt>
                <c:pt idx="6993">
                  <c:v>6995</c:v>
                </c:pt>
                <c:pt idx="6994">
                  <c:v>6996</c:v>
                </c:pt>
                <c:pt idx="6995">
                  <c:v>6997</c:v>
                </c:pt>
                <c:pt idx="6996">
                  <c:v>6998</c:v>
                </c:pt>
                <c:pt idx="6997">
                  <c:v>6999</c:v>
                </c:pt>
                <c:pt idx="6998">
                  <c:v>7000</c:v>
                </c:pt>
                <c:pt idx="6999">
                  <c:v>7001</c:v>
                </c:pt>
                <c:pt idx="7000">
                  <c:v>7002</c:v>
                </c:pt>
                <c:pt idx="7001">
                  <c:v>7003</c:v>
                </c:pt>
                <c:pt idx="7002">
                  <c:v>7004</c:v>
                </c:pt>
                <c:pt idx="7003">
                  <c:v>7005</c:v>
                </c:pt>
                <c:pt idx="7004">
                  <c:v>7006</c:v>
                </c:pt>
                <c:pt idx="7005">
                  <c:v>7007</c:v>
                </c:pt>
                <c:pt idx="7006">
                  <c:v>7008</c:v>
                </c:pt>
                <c:pt idx="7007">
                  <c:v>7009</c:v>
                </c:pt>
                <c:pt idx="7008">
                  <c:v>7010</c:v>
                </c:pt>
                <c:pt idx="7009">
                  <c:v>7011</c:v>
                </c:pt>
                <c:pt idx="7010">
                  <c:v>7012</c:v>
                </c:pt>
                <c:pt idx="7011">
                  <c:v>7013</c:v>
                </c:pt>
                <c:pt idx="7012">
                  <c:v>7014</c:v>
                </c:pt>
                <c:pt idx="7013">
                  <c:v>7015</c:v>
                </c:pt>
                <c:pt idx="7014">
                  <c:v>7016</c:v>
                </c:pt>
                <c:pt idx="7015">
                  <c:v>7017</c:v>
                </c:pt>
                <c:pt idx="7016">
                  <c:v>7018</c:v>
                </c:pt>
                <c:pt idx="7017">
                  <c:v>7019</c:v>
                </c:pt>
                <c:pt idx="7018">
                  <c:v>7020</c:v>
                </c:pt>
                <c:pt idx="7019">
                  <c:v>7021</c:v>
                </c:pt>
                <c:pt idx="7020">
                  <c:v>7022</c:v>
                </c:pt>
                <c:pt idx="7021">
                  <c:v>7023</c:v>
                </c:pt>
                <c:pt idx="7022">
                  <c:v>7024</c:v>
                </c:pt>
                <c:pt idx="7023">
                  <c:v>7025</c:v>
                </c:pt>
                <c:pt idx="7024">
                  <c:v>7026</c:v>
                </c:pt>
                <c:pt idx="7025">
                  <c:v>7027</c:v>
                </c:pt>
                <c:pt idx="7026">
                  <c:v>7028</c:v>
                </c:pt>
                <c:pt idx="7027">
                  <c:v>7029</c:v>
                </c:pt>
                <c:pt idx="7028">
                  <c:v>7030</c:v>
                </c:pt>
                <c:pt idx="7029">
                  <c:v>7031</c:v>
                </c:pt>
                <c:pt idx="7030">
                  <c:v>7032</c:v>
                </c:pt>
                <c:pt idx="7031">
                  <c:v>7033</c:v>
                </c:pt>
                <c:pt idx="7032">
                  <c:v>7034</c:v>
                </c:pt>
                <c:pt idx="7033">
                  <c:v>7035</c:v>
                </c:pt>
                <c:pt idx="7034">
                  <c:v>7036</c:v>
                </c:pt>
                <c:pt idx="7035">
                  <c:v>7037</c:v>
                </c:pt>
                <c:pt idx="7036">
                  <c:v>7038</c:v>
                </c:pt>
                <c:pt idx="7037">
                  <c:v>7039</c:v>
                </c:pt>
                <c:pt idx="7038">
                  <c:v>7040</c:v>
                </c:pt>
                <c:pt idx="7039">
                  <c:v>7041</c:v>
                </c:pt>
                <c:pt idx="7040">
                  <c:v>7042</c:v>
                </c:pt>
                <c:pt idx="7041">
                  <c:v>7043</c:v>
                </c:pt>
                <c:pt idx="7042">
                  <c:v>7044</c:v>
                </c:pt>
                <c:pt idx="7043">
                  <c:v>7045</c:v>
                </c:pt>
                <c:pt idx="7044">
                  <c:v>7046</c:v>
                </c:pt>
                <c:pt idx="7045">
                  <c:v>7047</c:v>
                </c:pt>
                <c:pt idx="7046">
                  <c:v>7048</c:v>
                </c:pt>
                <c:pt idx="7047">
                  <c:v>7049</c:v>
                </c:pt>
                <c:pt idx="7048">
                  <c:v>7050</c:v>
                </c:pt>
                <c:pt idx="7049">
                  <c:v>7051</c:v>
                </c:pt>
                <c:pt idx="7050">
                  <c:v>7052</c:v>
                </c:pt>
                <c:pt idx="7051">
                  <c:v>7053</c:v>
                </c:pt>
                <c:pt idx="7052">
                  <c:v>7054</c:v>
                </c:pt>
                <c:pt idx="7053">
                  <c:v>7055</c:v>
                </c:pt>
                <c:pt idx="7054">
                  <c:v>7056</c:v>
                </c:pt>
                <c:pt idx="7055">
                  <c:v>7057</c:v>
                </c:pt>
                <c:pt idx="7056">
                  <c:v>7058</c:v>
                </c:pt>
                <c:pt idx="7057">
                  <c:v>7059</c:v>
                </c:pt>
                <c:pt idx="7058">
                  <c:v>7060</c:v>
                </c:pt>
                <c:pt idx="7059">
                  <c:v>7061</c:v>
                </c:pt>
                <c:pt idx="7060">
                  <c:v>7062</c:v>
                </c:pt>
                <c:pt idx="7061">
                  <c:v>7063</c:v>
                </c:pt>
                <c:pt idx="7062">
                  <c:v>7064</c:v>
                </c:pt>
                <c:pt idx="7063">
                  <c:v>7065</c:v>
                </c:pt>
                <c:pt idx="7064">
                  <c:v>7066</c:v>
                </c:pt>
                <c:pt idx="7065">
                  <c:v>7067</c:v>
                </c:pt>
                <c:pt idx="7066">
                  <c:v>7068</c:v>
                </c:pt>
                <c:pt idx="7067">
                  <c:v>7069</c:v>
                </c:pt>
                <c:pt idx="7068">
                  <c:v>7070</c:v>
                </c:pt>
                <c:pt idx="7069">
                  <c:v>7071</c:v>
                </c:pt>
                <c:pt idx="7070">
                  <c:v>7072</c:v>
                </c:pt>
                <c:pt idx="7071">
                  <c:v>7073</c:v>
                </c:pt>
                <c:pt idx="7072">
                  <c:v>7074</c:v>
                </c:pt>
                <c:pt idx="7073">
                  <c:v>7075</c:v>
                </c:pt>
                <c:pt idx="7074">
                  <c:v>7076</c:v>
                </c:pt>
                <c:pt idx="7075">
                  <c:v>7077</c:v>
                </c:pt>
                <c:pt idx="7076">
                  <c:v>7078</c:v>
                </c:pt>
                <c:pt idx="7077">
                  <c:v>7079</c:v>
                </c:pt>
                <c:pt idx="7078">
                  <c:v>7080</c:v>
                </c:pt>
                <c:pt idx="7079">
                  <c:v>7081</c:v>
                </c:pt>
                <c:pt idx="7080">
                  <c:v>7082</c:v>
                </c:pt>
                <c:pt idx="7081">
                  <c:v>7083</c:v>
                </c:pt>
                <c:pt idx="7082">
                  <c:v>7084</c:v>
                </c:pt>
                <c:pt idx="7083">
                  <c:v>7085</c:v>
                </c:pt>
                <c:pt idx="7084">
                  <c:v>7086</c:v>
                </c:pt>
                <c:pt idx="7085">
                  <c:v>7087</c:v>
                </c:pt>
                <c:pt idx="7086">
                  <c:v>7088</c:v>
                </c:pt>
                <c:pt idx="7087">
                  <c:v>7089</c:v>
                </c:pt>
                <c:pt idx="7088">
                  <c:v>7090</c:v>
                </c:pt>
                <c:pt idx="7089">
                  <c:v>7091</c:v>
                </c:pt>
                <c:pt idx="7090">
                  <c:v>7092</c:v>
                </c:pt>
                <c:pt idx="7091">
                  <c:v>7093</c:v>
                </c:pt>
                <c:pt idx="7092">
                  <c:v>7094</c:v>
                </c:pt>
                <c:pt idx="7093">
                  <c:v>7095</c:v>
                </c:pt>
                <c:pt idx="7094">
                  <c:v>7096</c:v>
                </c:pt>
                <c:pt idx="7095">
                  <c:v>7097</c:v>
                </c:pt>
                <c:pt idx="7096">
                  <c:v>7098</c:v>
                </c:pt>
                <c:pt idx="7097">
                  <c:v>7099</c:v>
                </c:pt>
                <c:pt idx="7098">
                  <c:v>7100</c:v>
                </c:pt>
                <c:pt idx="7099">
                  <c:v>7101</c:v>
                </c:pt>
                <c:pt idx="7100">
                  <c:v>7102</c:v>
                </c:pt>
                <c:pt idx="7101">
                  <c:v>7103</c:v>
                </c:pt>
                <c:pt idx="7102">
                  <c:v>7104</c:v>
                </c:pt>
                <c:pt idx="7103">
                  <c:v>7105</c:v>
                </c:pt>
                <c:pt idx="7104">
                  <c:v>7106</c:v>
                </c:pt>
                <c:pt idx="7105">
                  <c:v>7107</c:v>
                </c:pt>
                <c:pt idx="7106">
                  <c:v>7108</c:v>
                </c:pt>
                <c:pt idx="7107">
                  <c:v>7109</c:v>
                </c:pt>
                <c:pt idx="7108">
                  <c:v>7110</c:v>
                </c:pt>
                <c:pt idx="7109">
                  <c:v>7111</c:v>
                </c:pt>
                <c:pt idx="7110">
                  <c:v>7112</c:v>
                </c:pt>
                <c:pt idx="7111">
                  <c:v>7113</c:v>
                </c:pt>
                <c:pt idx="7112">
                  <c:v>7114</c:v>
                </c:pt>
                <c:pt idx="7113">
                  <c:v>7115</c:v>
                </c:pt>
                <c:pt idx="7114">
                  <c:v>7116</c:v>
                </c:pt>
                <c:pt idx="7115">
                  <c:v>7117</c:v>
                </c:pt>
                <c:pt idx="7116">
                  <c:v>7118</c:v>
                </c:pt>
                <c:pt idx="7117">
                  <c:v>7119</c:v>
                </c:pt>
                <c:pt idx="7118">
                  <c:v>7120</c:v>
                </c:pt>
                <c:pt idx="7119">
                  <c:v>7121</c:v>
                </c:pt>
                <c:pt idx="7120">
                  <c:v>7122</c:v>
                </c:pt>
                <c:pt idx="7121">
                  <c:v>7123</c:v>
                </c:pt>
                <c:pt idx="7122">
                  <c:v>7124</c:v>
                </c:pt>
                <c:pt idx="7123">
                  <c:v>7125</c:v>
                </c:pt>
                <c:pt idx="7124">
                  <c:v>7126</c:v>
                </c:pt>
                <c:pt idx="7125">
                  <c:v>7127</c:v>
                </c:pt>
                <c:pt idx="7126">
                  <c:v>7128</c:v>
                </c:pt>
                <c:pt idx="7127">
                  <c:v>7129</c:v>
                </c:pt>
                <c:pt idx="7128">
                  <c:v>7130</c:v>
                </c:pt>
                <c:pt idx="7129">
                  <c:v>7131</c:v>
                </c:pt>
                <c:pt idx="7130">
                  <c:v>7132</c:v>
                </c:pt>
                <c:pt idx="7131">
                  <c:v>7133</c:v>
                </c:pt>
                <c:pt idx="7132">
                  <c:v>7134</c:v>
                </c:pt>
                <c:pt idx="7133">
                  <c:v>7135</c:v>
                </c:pt>
                <c:pt idx="7134">
                  <c:v>7136</c:v>
                </c:pt>
                <c:pt idx="7135">
                  <c:v>7137</c:v>
                </c:pt>
                <c:pt idx="7136">
                  <c:v>7138</c:v>
                </c:pt>
                <c:pt idx="7137">
                  <c:v>7139</c:v>
                </c:pt>
                <c:pt idx="7138">
                  <c:v>7140</c:v>
                </c:pt>
                <c:pt idx="7139">
                  <c:v>7141</c:v>
                </c:pt>
                <c:pt idx="7140">
                  <c:v>7142</c:v>
                </c:pt>
                <c:pt idx="7141">
                  <c:v>7143</c:v>
                </c:pt>
                <c:pt idx="7142">
                  <c:v>7144</c:v>
                </c:pt>
                <c:pt idx="7143">
                  <c:v>7145</c:v>
                </c:pt>
                <c:pt idx="7144">
                  <c:v>7146</c:v>
                </c:pt>
                <c:pt idx="7145">
                  <c:v>7147</c:v>
                </c:pt>
                <c:pt idx="7146">
                  <c:v>7148</c:v>
                </c:pt>
                <c:pt idx="7147">
                  <c:v>7149</c:v>
                </c:pt>
                <c:pt idx="7148">
                  <c:v>7150</c:v>
                </c:pt>
                <c:pt idx="7149">
                  <c:v>7151</c:v>
                </c:pt>
                <c:pt idx="7150">
                  <c:v>7152</c:v>
                </c:pt>
                <c:pt idx="7151">
                  <c:v>7153</c:v>
                </c:pt>
                <c:pt idx="7152">
                  <c:v>7154</c:v>
                </c:pt>
                <c:pt idx="7153">
                  <c:v>7155</c:v>
                </c:pt>
                <c:pt idx="7154">
                  <c:v>7156</c:v>
                </c:pt>
                <c:pt idx="7155">
                  <c:v>7157</c:v>
                </c:pt>
                <c:pt idx="7156">
                  <c:v>7158</c:v>
                </c:pt>
                <c:pt idx="7157">
                  <c:v>7159</c:v>
                </c:pt>
                <c:pt idx="7158">
                  <c:v>7160</c:v>
                </c:pt>
                <c:pt idx="7159">
                  <c:v>7161</c:v>
                </c:pt>
                <c:pt idx="7160">
                  <c:v>7162</c:v>
                </c:pt>
                <c:pt idx="7161">
                  <c:v>7163</c:v>
                </c:pt>
                <c:pt idx="7162">
                  <c:v>7164</c:v>
                </c:pt>
                <c:pt idx="7163">
                  <c:v>7165</c:v>
                </c:pt>
                <c:pt idx="7164">
                  <c:v>7166</c:v>
                </c:pt>
                <c:pt idx="7165">
                  <c:v>7167</c:v>
                </c:pt>
                <c:pt idx="7166">
                  <c:v>7168</c:v>
                </c:pt>
                <c:pt idx="7167">
                  <c:v>7169</c:v>
                </c:pt>
                <c:pt idx="7168">
                  <c:v>7170</c:v>
                </c:pt>
                <c:pt idx="7169">
                  <c:v>7171</c:v>
                </c:pt>
                <c:pt idx="7170">
                  <c:v>7172</c:v>
                </c:pt>
                <c:pt idx="7171">
                  <c:v>7173</c:v>
                </c:pt>
                <c:pt idx="7172">
                  <c:v>7174</c:v>
                </c:pt>
                <c:pt idx="7173">
                  <c:v>7175</c:v>
                </c:pt>
                <c:pt idx="7174">
                  <c:v>7176</c:v>
                </c:pt>
                <c:pt idx="7175">
                  <c:v>7177</c:v>
                </c:pt>
                <c:pt idx="7176">
                  <c:v>7178</c:v>
                </c:pt>
                <c:pt idx="7177">
                  <c:v>7179</c:v>
                </c:pt>
                <c:pt idx="7178">
                  <c:v>7180</c:v>
                </c:pt>
                <c:pt idx="7179">
                  <c:v>7181</c:v>
                </c:pt>
                <c:pt idx="7180">
                  <c:v>7182</c:v>
                </c:pt>
                <c:pt idx="7181">
                  <c:v>7183</c:v>
                </c:pt>
                <c:pt idx="7182">
                  <c:v>7184</c:v>
                </c:pt>
                <c:pt idx="7183">
                  <c:v>7185</c:v>
                </c:pt>
                <c:pt idx="7184">
                  <c:v>7186</c:v>
                </c:pt>
                <c:pt idx="7185">
                  <c:v>7187</c:v>
                </c:pt>
                <c:pt idx="7186">
                  <c:v>7188</c:v>
                </c:pt>
                <c:pt idx="7187">
                  <c:v>7189</c:v>
                </c:pt>
                <c:pt idx="7188">
                  <c:v>7190</c:v>
                </c:pt>
                <c:pt idx="7189">
                  <c:v>7191</c:v>
                </c:pt>
                <c:pt idx="7190">
                  <c:v>7192</c:v>
                </c:pt>
                <c:pt idx="7191">
                  <c:v>7193</c:v>
                </c:pt>
                <c:pt idx="7192">
                  <c:v>7194</c:v>
                </c:pt>
                <c:pt idx="7193">
                  <c:v>7195</c:v>
                </c:pt>
                <c:pt idx="7194">
                  <c:v>7196</c:v>
                </c:pt>
                <c:pt idx="7195">
                  <c:v>7197</c:v>
                </c:pt>
                <c:pt idx="7196">
                  <c:v>7198</c:v>
                </c:pt>
                <c:pt idx="7197">
                  <c:v>7199</c:v>
                </c:pt>
                <c:pt idx="7198">
                  <c:v>7200</c:v>
                </c:pt>
                <c:pt idx="7199">
                  <c:v>7201</c:v>
                </c:pt>
                <c:pt idx="7200">
                  <c:v>7202</c:v>
                </c:pt>
                <c:pt idx="7201">
                  <c:v>7203</c:v>
                </c:pt>
                <c:pt idx="7202">
                  <c:v>7204</c:v>
                </c:pt>
                <c:pt idx="7203">
                  <c:v>7205</c:v>
                </c:pt>
                <c:pt idx="7204">
                  <c:v>7206</c:v>
                </c:pt>
                <c:pt idx="7205">
                  <c:v>7207</c:v>
                </c:pt>
                <c:pt idx="7206">
                  <c:v>7208</c:v>
                </c:pt>
                <c:pt idx="7207">
                  <c:v>7209</c:v>
                </c:pt>
                <c:pt idx="7208">
                  <c:v>7210</c:v>
                </c:pt>
                <c:pt idx="7209">
                  <c:v>7211</c:v>
                </c:pt>
                <c:pt idx="7210">
                  <c:v>7212</c:v>
                </c:pt>
                <c:pt idx="7211">
                  <c:v>7213</c:v>
                </c:pt>
                <c:pt idx="7212">
                  <c:v>7214</c:v>
                </c:pt>
                <c:pt idx="7213">
                  <c:v>7215</c:v>
                </c:pt>
                <c:pt idx="7214">
                  <c:v>7216</c:v>
                </c:pt>
                <c:pt idx="7215">
                  <c:v>7217</c:v>
                </c:pt>
                <c:pt idx="7216">
                  <c:v>7218</c:v>
                </c:pt>
                <c:pt idx="7217">
                  <c:v>7219</c:v>
                </c:pt>
                <c:pt idx="7218">
                  <c:v>7220</c:v>
                </c:pt>
                <c:pt idx="7219">
                  <c:v>7221</c:v>
                </c:pt>
                <c:pt idx="7220">
                  <c:v>7222</c:v>
                </c:pt>
                <c:pt idx="7221">
                  <c:v>7223</c:v>
                </c:pt>
                <c:pt idx="7222">
                  <c:v>7224</c:v>
                </c:pt>
                <c:pt idx="7223">
                  <c:v>7225</c:v>
                </c:pt>
                <c:pt idx="7224">
                  <c:v>7226</c:v>
                </c:pt>
                <c:pt idx="7225">
                  <c:v>7227</c:v>
                </c:pt>
                <c:pt idx="7226">
                  <c:v>7228</c:v>
                </c:pt>
                <c:pt idx="7227">
                  <c:v>7229</c:v>
                </c:pt>
                <c:pt idx="7228">
                  <c:v>7230</c:v>
                </c:pt>
                <c:pt idx="7229">
                  <c:v>7231</c:v>
                </c:pt>
                <c:pt idx="7230">
                  <c:v>7232</c:v>
                </c:pt>
                <c:pt idx="7231">
                  <c:v>7233</c:v>
                </c:pt>
                <c:pt idx="7232">
                  <c:v>7234</c:v>
                </c:pt>
                <c:pt idx="7233">
                  <c:v>7235</c:v>
                </c:pt>
                <c:pt idx="7234">
                  <c:v>7236</c:v>
                </c:pt>
                <c:pt idx="7235">
                  <c:v>7237</c:v>
                </c:pt>
                <c:pt idx="7236">
                  <c:v>7238</c:v>
                </c:pt>
                <c:pt idx="7237">
                  <c:v>7239</c:v>
                </c:pt>
                <c:pt idx="7238">
                  <c:v>7240</c:v>
                </c:pt>
                <c:pt idx="7239">
                  <c:v>7241</c:v>
                </c:pt>
                <c:pt idx="7240">
                  <c:v>7242</c:v>
                </c:pt>
                <c:pt idx="7241">
                  <c:v>7243</c:v>
                </c:pt>
                <c:pt idx="7242">
                  <c:v>7244</c:v>
                </c:pt>
                <c:pt idx="7243">
                  <c:v>7245</c:v>
                </c:pt>
                <c:pt idx="7244">
                  <c:v>7246</c:v>
                </c:pt>
                <c:pt idx="7245">
                  <c:v>7247</c:v>
                </c:pt>
                <c:pt idx="7246">
                  <c:v>7248</c:v>
                </c:pt>
                <c:pt idx="7247">
                  <c:v>7249</c:v>
                </c:pt>
                <c:pt idx="7248">
                  <c:v>7250</c:v>
                </c:pt>
                <c:pt idx="7249">
                  <c:v>7251</c:v>
                </c:pt>
                <c:pt idx="7250">
                  <c:v>7252</c:v>
                </c:pt>
                <c:pt idx="7251">
                  <c:v>7253</c:v>
                </c:pt>
                <c:pt idx="7252">
                  <c:v>7254</c:v>
                </c:pt>
                <c:pt idx="7253">
                  <c:v>7255</c:v>
                </c:pt>
                <c:pt idx="7254">
                  <c:v>7256</c:v>
                </c:pt>
                <c:pt idx="7255">
                  <c:v>7257</c:v>
                </c:pt>
                <c:pt idx="7256">
                  <c:v>7258</c:v>
                </c:pt>
                <c:pt idx="7257">
                  <c:v>7259</c:v>
                </c:pt>
                <c:pt idx="7258">
                  <c:v>7260</c:v>
                </c:pt>
                <c:pt idx="7259">
                  <c:v>7261</c:v>
                </c:pt>
                <c:pt idx="7260">
                  <c:v>7262</c:v>
                </c:pt>
                <c:pt idx="7261">
                  <c:v>7263</c:v>
                </c:pt>
                <c:pt idx="7262">
                  <c:v>7264</c:v>
                </c:pt>
                <c:pt idx="7263">
                  <c:v>7265</c:v>
                </c:pt>
                <c:pt idx="7264">
                  <c:v>7266</c:v>
                </c:pt>
                <c:pt idx="7265">
                  <c:v>7267</c:v>
                </c:pt>
                <c:pt idx="7266">
                  <c:v>7268</c:v>
                </c:pt>
                <c:pt idx="7267">
                  <c:v>7269</c:v>
                </c:pt>
                <c:pt idx="7268">
                  <c:v>7270</c:v>
                </c:pt>
                <c:pt idx="7269">
                  <c:v>7271</c:v>
                </c:pt>
                <c:pt idx="7270">
                  <c:v>7272</c:v>
                </c:pt>
                <c:pt idx="7271">
                  <c:v>7273</c:v>
                </c:pt>
                <c:pt idx="7272">
                  <c:v>7274</c:v>
                </c:pt>
                <c:pt idx="7273">
                  <c:v>7275</c:v>
                </c:pt>
                <c:pt idx="7274">
                  <c:v>7276</c:v>
                </c:pt>
                <c:pt idx="7275">
                  <c:v>7277</c:v>
                </c:pt>
                <c:pt idx="7276">
                  <c:v>7278</c:v>
                </c:pt>
                <c:pt idx="7277">
                  <c:v>7279</c:v>
                </c:pt>
                <c:pt idx="7278">
                  <c:v>7280</c:v>
                </c:pt>
                <c:pt idx="7279">
                  <c:v>7281</c:v>
                </c:pt>
                <c:pt idx="7280">
                  <c:v>7282</c:v>
                </c:pt>
                <c:pt idx="7281">
                  <c:v>7283</c:v>
                </c:pt>
                <c:pt idx="7282">
                  <c:v>7284</c:v>
                </c:pt>
                <c:pt idx="7283">
                  <c:v>7285</c:v>
                </c:pt>
                <c:pt idx="7284">
                  <c:v>7286</c:v>
                </c:pt>
                <c:pt idx="7285">
                  <c:v>7287</c:v>
                </c:pt>
                <c:pt idx="7286">
                  <c:v>7288</c:v>
                </c:pt>
                <c:pt idx="7287">
                  <c:v>7289</c:v>
                </c:pt>
                <c:pt idx="7288">
                  <c:v>7290</c:v>
                </c:pt>
                <c:pt idx="7289">
                  <c:v>7291</c:v>
                </c:pt>
                <c:pt idx="7290">
                  <c:v>7292</c:v>
                </c:pt>
                <c:pt idx="7291">
                  <c:v>7293</c:v>
                </c:pt>
                <c:pt idx="7292">
                  <c:v>7294</c:v>
                </c:pt>
                <c:pt idx="7293">
                  <c:v>7295</c:v>
                </c:pt>
                <c:pt idx="7294">
                  <c:v>7296</c:v>
                </c:pt>
                <c:pt idx="7295">
                  <c:v>7297</c:v>
                </c:pt>
                <c:pt idx="7296">
                  <c:v>7298</c:v>
                </c:pt>
                <c:pt idx="7297">
                  <c:v>7299</c:v>
                </c:pt>
                <c:pt idx="7298">
                  <c:v>7300</c:v>
                </c:pt>
                <c:pt idx="7299">
                  <c:v>7301</c:v>
                </c:pt>
                <c:pt idx="7300">
                  <c:v>7302</c:v>
                </c:pt>
                <c:pt idx="7301">
                  <c:v>7303</c:v>
                </c:pt>
                <c:pt idx="7302">
                  <c:v>7304</c:v>
                </c:pt>
                <c:pt idx="7303">
                  <c:v>7305</c:v>
                </c:pt>
                <c:pt idx="7304">
                  <c:v>7306</c:v>
                </c:pt>
                <c:pt idx="7305">
                  <c:v>7307</c:v>
                </c:pt>
                <c:pt idx="7306">
                  <c:v>7308</c:v>
                </c:pt>
                <c:pt idx="7307">
                  <c:v>7309</c:v>
                </c:pt>
                <c:pt idx="7308">
                  <c:v>7310</c:v>
                </c:pt>
                <c:pt idx="7309">
                  <c:v>7311</c:v>
                </c:pt>
                <c:pt idx="7310">
                  <c:v>7312</c:v>
                </c:pt>
                <c:pt idx="7311">
                  <c:v>7313</c:v>
                </c:pt>
                <c:pt idx="7312">
                  <c:v>7314</c:v>
                </c:pt>
                <c:pt idx="7313">
                  <c:v>7315</c:v>
                </c:pt>
                <c:pt idx="7314">
                  <c:v>7316</c:v>
                </c:pt>
                <c:pt idx="7315">
                  <c:v>7317</c:v>
                </c:pt>
                <c:pt idx="7316">
                  <c:v>7318</c:v>
                </c:pt>
                <c:pt idx="7317">
                  <c:v>7319</c:v>
                </c:pt>
                <c:pt idx="7318">
                  <c:v>7320</c:v>
                </c:pt>
                <c:pt idx="7319">
                  <c:v>7321</c:v>
                </c:pt>
                <c:pt idx="7320">
                  <c:v>7322</c:v>
                </c:pt>
                <c:pt idx="7321">
                  <c:v>7323</c:v>
                </c:pt>
                <c:pt idx="7322">
                  <c:v>7324</c:v>
                </c:pt>
                <c:pt idx="7323">
                  <c:v>7325</c:v>
                </c:pt>
                <c:pt idx="7324">
                  <c:v>7326</c:v>
                </c:pt>
                <c:pt idx="7325">
                  <c:v>7327</c:v>
                </c:pt>
                <c:pt idx="7326">
                  <c:v>7328</c:v>
                </c:pt>
                <c:pt idx="7327">
                  <c:v>7329</c:v>
                </c:pt>
                <c:pt idx="7328">
                  <c:v>7330</c:v>
                </c:pt>
                <c:pt idx="7329">
                  <c:v>7331</c:v>
                </c:pt>
                <c:pt idx="7330">
                  <c:v>7332</c:v>
                </c:pt>
                <c:pt idx="7331">
                  <c:v>7333</c:v>
                </c:pt>
                <c:pt idx="7332">
                  <c:v>7334</c:v>
                </c:pt>
                <c:pt idx="7333">
                  <c:v>7335</c:v>
                </c:pt>
                <c:pt idx="7334">
                  <c:v>7336</c:v>
                </c:pt>
                <c:pt idx="7335">
                  <c:v>7337</c:v>
                </c:pt>
                <c:pt idx="7336">
                  <c:v>7338</c:v>
                </c:pt>
                <c:pt idx="7337">
                  <c:v>7339</c:v>
                </c:pt>
                <c:pt idx="7338">
                  <c:v>7340</c:v>
                </c:pt>
                <c:pt idx="7339">
                  <c:v>7341</c:v>
                </c:pt>
                <c:pt idx="7340">
                  <c:v>7342</c:v>
                </c:pt>
                <c:pt idx="7341">
                  <c:v>7343</c:v>
                </c:pt>
                <c:pt idx="7342">
                  <c:v>7344</c:v>
                </c:pt>
                <c:pt idx="7343">
                  <c:v>7345</c:v>
                </c:pt>
                <c:pt idx="7344">
                  <c:v>7346</c:v>
                </c:pt>
                <c:pt idx="7345">
                  <c:v>7347</c:v>
                </c:pt>
                <c:pt idx="7346">
                  <c:v>7348</c:v>
                </c:pt>
                <c:pt idx="7347">
                  <c:v>7349</c:v>
                </c:pt>
                <c:pt idx="7348">
                  <c:v>7350</c:v>
                </c:pt>
                <c:pt idx="7349">
                  <c:v>7351</c:v>
                </c:pt>
                <c:pt idx="7350">
                  <c:v>7352</c:v>
                </c:pt>
                <c:pt idx="7351">
                  <c:v>7353</c:v>
                </c:pt>
                <c:pt idx="7352">
                  <c:v>7354</c:v>
                </c:pt>
                <c:pt idx="7353">
                  <c:v>7355</c:v>
                </c:pt>
                <c:pt idx="7354">
                  <c:v>7356</c:v>
                </c:pt>
                <c:pt idx="7355">
                  <c:v>7357</c:v>
                </c:pt>
                <c:pt idx="7356">
                  <c:v>7358</c:v>
                </c:pt>
                <c:pt idx="7357">
                  <c:v>7359</c:v>
                </c:pt>
                <c:pt idx="7358">
                  <c:v>7360</c:v>
                </c:pt>
                <c:pt idx="7359">
                  <c:v>7361</c:v>
                </c:pt>
                <c:pt idx="7360">
                  <c:v>7362</c:v>
                </c:pt>
                <c:pt idx="7361">
                  <c:v>7363</c:v>
                </c:pt>
                <c:pt idx="7362">
                  <c:v>7364</c:v>
                </c:pt>
                <c:pt idx="7363">
                  <c:v>7365</c:v>
                </c:pt>
                <c:pt idx="7364">
                  <c:v>7366</c:v>
                </c:pt>
                <c:pt idx="7365">
                  <c:v>7367</c:v>
                </c:pt>
                <c:pt idx="7366">
                  <c:v>7368</c:v>
                </c:pt>
                <c:pt idx="7367">
                  <c:v>7369</c:v>
                </c:pt>
                <c:pt idx="7368">
                  <c:v>7370</c:v>
                </c:pt>
                <c:pt idx="7369">
                  <c:v>7371</c:v>
                </c:pt>
                <c:pt idx="7370">
                  <c:v>7372</c:v>
                </c:pt>
                <c:pt idx="7371">
                  <c:v>7373</c:v>
                </c:pt>
                <c:pt idx="7372">
                  <c:v>7374</c:v>
                </c:pt>
                <c:pt idx="7373">
                  <c:v>7375</c:v>
                </c:pt>
                <c:pt idx="7374">
                  <c:v>7376</c:v>
                </c:pt>
                <c:pt idx="7375">
                  <c:v>7377</c:v>
                </c:pt>
                <c:pt idx="7376">
                  <c:v>7378</c:v>
                </c:pt>
                <c:pt idx="7377">
                  <c:v>7379</c:v>
                </c:pt>
                <c:pt idx="7378">
                  <c:v>7380</c:v>
                </c:pt>
                <c:pt idx="7379">
                  <c:v>7381</c:v>
                </c:pt>
                <c:pt idx="7380">
                  <c:v>7382</c:v>
                </c:pt>
                <c:pt idx="7381">
                  <c:v>7383</c:v>
                </c:pt>
                <c:pt idx="7382">
                  <c:v>7384</c:v>
                </c:pt>
                <c:pt idx="7383">
                  <c:v>7385</c:v>
                </c:pt>
                <c:pt idx="7384">
                  <c:v>7386</c:v>
                </c:pt>
                <c:pt idx="7385">
                  <c:v>7387</c:v>
                </c:pt>
                <c:pt idx="7386">
                  <c:v>7388</c:v>
                </c:pt>
                <c:pt idx="7387">
                  <c:v>7389</c:v>
                </c:pt>
                <c:pt idx="7388">
                  <c:v>7390</c:v>
                </c:pt>
                <c:pt idx="7389">
                  <c:v>7391</c:v>
                </c:pt>
                <c:pt idx="7390">
                  <c:v>7392</c:v>
                </c:pt>
                <c:pt idx="7391">
                  <c:v>7393</c:v>
                </c:pt>
                <c:pt idx="7392">
                  <c:v>7394</c:v>
                </c:pt>
                <c:pt idx="7393">
                  <c:v>7395</c:v>
                </c:pt>
                <c:pt idx="7394">
                  <c:v>7396</c:v>
                </c:pt>
                <c:pt idx="7395">
                  <c:v>7397</c:v>
                </c:pt>
                <c:pt idx="7396">
                  <c:v>7398</c:v>
                </c:pt>
                <c:pt idx="7397">
                  <c:v>7399</c:v>
                </c:pt>
                <c:pt idx="7398">
                  <c:v>7400</c:v>
                </c:pt>
                <c:pt idx="7399">
                  <c:v>7401</c:v>
                </c:pt>
                <c:pt idx="7400">
                  <c:v>7402</c:v>
                </c:pt>
                <c:pt idx="7401">
                  <c:v>7403</c:v>
                </c:pt>
                <c:pt idx="7402">
                  <c:v>7404</c:v>
                </c:pt>
                <c:pt idx="7403">
                  <c:v>7405</c:v>
                </c:pt>
                <c:pt idx="7404">
                  <c:v>7406</c:v>
                </c:pt>
                <c:pt idx="7405">
                  <c:v>7407</c:v>
                </c:pt>
                <c:pt idx="7406">
                  <c:v>7408</c:v>
                </c:pt>
                <c:pt idx="7407">
                  <c:v>7409</c:v>
                </c:pt>
                <c:pt idx="7408">
                  <c:v>7410</c:v>
                </c:pt>
                <c:pt idx="7409">
                  <c:v>7411</c:v>
                </c:pt>
                <c:pt idx="7410">
                  <c:v>7412</c:v>
                </c:pt>
                <c:pt idx="7411">
                  <c:v>7413</c:v>
                </c:pt>
                <c:pt idx="7412">
                  <c:v>7414</c:v>
                </c:pt>
                <c:pt idx="7413">
                  <c:v>7415</c:v>
                </c:pt>
                <c:pt idx="7414">
                  <c:v>7416</c:v>
                </c:pt>
                <c:pt idx="7415">
                  <c:v>7417</c:v>
                </c:pt>
                <c:pt idx="7416">
                  <c:v>7418</c:v>
                </c:pt>
                <c:pt idx="7417">
                  <c:v>7419</c:v>
                </c:pt>
                <c:pt idx="7418">
                  <c:v>7420</c:v>
                </c:pt>
                <c:pt idx="7419">
                  <c:v>7421</c:v>
                </c:pt>
                <c:pt idx="7420">
                  <c:v>7422</c:v>
                </c:pt>
                <c:pt idx="7421">
                  <c:v>7423</c:v>
                </c:pt>
                <c:pt idx="7422">
                  <c:v>7424</c:v>
                </c:pt>
                <c:pt idx="7423">
                  <c:v>7425</c:v>
                </c:pt>
                <c:pt idx="7424">
                  <c:v>7426</c:v>
                </c:pt>
                <c:pt idx="7425">
                  <c:v>7427</c:v>
                </c:pt>
                <c:pt idx="7426">
                  <c:v>7428</c:v>
                </c:pt>
                <c:pt idx="7427">
                  <c:v>7429</c:v>
                </c:pt>
                <c:pt idx="7428">
                  <c:v>7430</c:v>
                </c:pt>
                <c:pt idx="7429">
                  <c:v>7431</c:v>
                </c:pt>
                <c:pt idx="7430">
                  <c:v>7432</c:v>
                </c:pt>
                <c:pt idx="7431">
                  <c:v>7433</c:v>
                </c:pt>
                <c:pt idx="7432">
                  <c:v>7434</c:v>
                </c:pt>
                <c:pt idx="7433">
                  <c:v>7435</c:v>
                </c:pt>
                <c:pt idx="7434">
                  <c:v>7436</c:v>
                </c:pt>
                <c:pt idx="7435">
                  <c:v>7437</c:v>
                </c:pt>
                <c:pt idx="7436">
                  <c:v>7438</c:v>
                </c:pt>
                <c:pt idx="7437">
                  <c:v>7439</c:v>
                </c:pt>
                <c:pt idx="7438">
                  <c:v>7440</c:v>
                </c:pt>
                <c:pt idx="7439">
                  <c:v>7441</c:v>
                </c:pt>
                <c:pt idx="7440">
                  <c:v>7442</c:v>
                </c:pt>
                <c:pt idx="7441">
                  <c:v>7443</c:v>
                </c:pt>
                <c:pt idx="7442">
                  <c:v>7444</c:v>
                </c:pt>
                <c:pt idx="7443">
                  <c:v>7445</c:v>
                </c:pt>
                <c:pt idx="7444">
                  <c:v>7446</c:v>
                </c:pt>
                <c:pt idx="7445">
                  <c:v>7447</c:v>
                </c:pt>
                <c:pt idx="7446">
                  <c:v>7448</c:v>
                </c:pt>
                <c:pt idx="7447">
                  <c:v>7449</c:v>
                </c:pt>
                <c:pt idx="7448">
                  <c:v>7450</c:v>
                </c:pt>
                <c:pt idx="7449">
                  <c:v>7451</c:v>
                </c:pt>
                <c:pt idx="7450">
                  <c:v>7452</c:v>
                </c:pt>
                <c:pt idx="7451">
                  <c:v>7453</c:v>
                </c:pt>
                <c:pt idx="7452">
                  <c:v>7454</c:v>
                </c:pt>
                <c:pt idx="7453">
                  <c:v>7455</c:v>
                </c:pt>
                <c:pt idx="7454">
                  <c:v>7456</c:v>
                </c:pt>
                <c:pt idx="7455">
                  <c:v>7457</c:v>
                </c:pt>
                <c:pt idx="7456">
                  <c:v>7458</c:v>
                </c:pt>
                <c:pt idx="7457">
                  <c:v>7459</c:v>
                </c:pt>
                <c:pt idx="7458">
                  <c:v>7460</c:v>
                </c:pt>
                <c:pt idx="7459">
                  <c:v>7461</c:v>
                </c:pt>
                <c:pt idx="7460">
                  <c:v>7462</c:v>
                </c:pt>
                <c:pt idx="7461">
                  <c:v>7463</c:v>
                </c:pt>
                <c:pt idx="7462">
                  <c:v>7464</c:v>
                </c:pt>
                <c:pt idx="7463">
                  <c:v>7465</c:v>
                </c:pt>
                <c:pt idx="7464">
                  <c:v>7466</c:v>
                </c:pt>
                <c:pt idx="7465">
                  <c:v>7467</c:v>
                </c:pt>
                <c:pt idx="7466">
                  <c:v>7468</c:v>
                </c:pt>
                <c:pt idx="7467">
                  <c:v>7469</c:v>
                </c:pt>
                <c:pt idx="7468">
                  <c:v>7470</c:v>
                </c:pt>
                <c:pt idx="7469">
                  <c:v>7471</c:v>
                </c:pt>
                <c:pt idx="7470">
                  <c:v>7472</c:v>
                </c:pt>
                <c:pt idx="7471">
                  <c:v>7473</c:v>
                </c:pt>
                <c:pt idx="7472">
                  <c:v>7474</c:v>
                </c:pt>
                <c:pt idx="7473">
                  <c:v>7475</c:v>
                </c:pt>
                <c:pt idx="7474">
                  <c:v>7476</c:v>
                </c:pt>
                <c:pt idx="7475">
                  <c:v>7477</c:v>
                </c:pt>
                <c:pt idx="7476">
                  <c:v>7478</c:v>
                </c:pt>
                <c:pt idx="7477">
                  <c:v>7479</c:v>
                </c:pt>
                <c:pt idx="7478">
                  <c:v>7480</c:v>
                </c:pt>
                <c:pt idx="7479">
                  <c:v>7481</c:v>
                </c:pt>
                <c:pt idx="7480">
                  <c:v>7482</c:v>
                </c:pt>
                <c:pt idx="7481">
                  <c:v>7483</c:v>
                </c:pt>
                <c:pt idx="7482">
                  <c:v>7484</c:v>
                </c:pt>
                <c:pt idx="7483">
                  <c:v>7485</c:v>
                </c:pt>
                <c:pt idx="7484">
                  <c:v>7486</c:v>
                </c:pt>
                <c:pt idx="7485">
                  <c:v>7487</c:v>
                </c:pt>
                <c:pt idx="7486">
                  <c:v>7488</c:v>
                </c:pt>
                <c:pt idx="7487">
                  <c:v>7489</c:v>
                </c:pt>
                <c:pt idx="7488">
                  <c:v>7490</c:v>
                </c:pt>
                <c:pt idx="7489">
                  <c:v>7491</c:v>
                </c:pt>
                <c:pt idx="7490">
                  <c:v>7492</c:v>
                </c:pt>
                <c:pt idx="7491">
                  <c:v>7493</c:v>
                </c:pt>
                <c:pt idx="7492">
                  <c:v>7494</c:v>
                </c:pt>
                <c:pt idx="7493">
                  <c:v>7495</c:v>
                </c:pt>
                <c:pt idx="7494">
                  <c:v>7496</c:v>
                </c:pt>
                <c:pt idx="7495">
                  <c:v>7497</c:v>
                </c:pt>
                <c:pt idx="7496">
                  <c:v>7498</c:v>
                </c:pt>
                <c:pt idx="7497">
                  <c:v>7499</c:v>
                </c:pt>
                <c:pt idx="7498">
                  <c:v>7500</c:v>
                </c:pt>
                <c:pt idx="7499">
                  <c:v>7501</c:v>
                </c:pt>
                <c:pt idx="7500">
                  <c:v>7502</c:v>
                </c:pt>
                <c:pt idx="7501">
                  <c:v>7503</c:v>
                </c:pt>
                <c:pt idx="7502">
                  <c:v>7504</c:v>
                </c:pt>
                <c:pt idx="7503">
                  <c:v>7505</c:v>
                </c:pt>
                <c:pt idx="7504">
                  <c:v>7506</c:v>
                </c:pt>
                <c:pt idx="7505">
                  <c:v>7507</c:v>
                </c:pt>
                <c:pt idx="7506">
                  <c:v>7508</c:v>
                </c:pt>
                <c:pt idx="7507">
                  <c:v>7509</c:v>
                </c:pt>
                <c:pt idx="7508">
                  <c:v>7510</c:v>
                </c:pt>
                <c:pt idx="7509">
                  <c:v>7511</c:v>
                </c:pt>
                <c:pt idx="7510">
                  <c:v>7512</c:v>
                </c:pt>
                <c:pt idx="7511">
                  <c:v>7513</c:v>
                </c:pt>
                <c:pt idx="7512">
                  <c:v>7514</c:v>
                </c:pt>
                <c:pt idx="7513">
                  <c:v>7515</c:v>
                </c:pt>
                <c:pt idx="7514">
                  <c:v>7516</c:v>
                </c:pt>
                <c:pt idx="7515">
                  <c:v>7517</c:v>
                </c:pt>
                <c:pt idx="7516">
                  <c:v>7518</c:v>
                </c:pt>
                <c:pt idx="7517">
                  <c:v>7519</c:v>
                </c:pt>
                <c:pt idx="7518">
                  <c:v>7520</c:v>
                </c:pt>
                <c:pt idx="7519">
                  <c:v>7521</c:v>
                </c:pt>
                <c:pt idx="7520">
                  <c:v>7522</c:v>
                </c:pt>
                <c:pt idx="7521">
                  <c:v>7523</c:v>
                </c:pt>
                <c:pt idx="7522">
                  <c:v>7524</c:v>
                </c:pt>
                <c:pt idx="7523">
                  <c:v>7525</c:v>
                </c:pt>
                <c:pt idx="7524">
                  <c:v>7526</c:v>
                </c:pt>
                <c:pt idx="7525">
                  <c:v>7527</c:v>
                </c:pt>
                <c:pt idx="7526">
                  <c:v>7528</c:v>
                </c:pt>
                <c:pt idx="7527">
                  <c:v>7529</c:v>
                </c:pt>
                <c:pt idx="7528">
                  <c:v>7530</c:v>
                </c:pt>
                <c:pt idx="7529">
                  <c:v>7531</c:v>
                </c:pt>
                <c:pt idx="7530">
                  <c:v>7532</c:v>
                </c:pt>
                <c:pt idx="7531">
                  <c:v>7533</c:v>
                </c:pt>
                <c:pt idx="7532">
                  <c:v>7534</c:v>
                </c:pt>
                <c:pt idx="7533">
                  <c:v>7535</c:v>
                </c:pt>
                <c:pt idx="7534">
                  <c:v>7536</c:v>
                </c:pt>
                <c:pt idx="7535">
                  <c:v>7537</c:v>
                </c:pt>
                <c:pt idx="7536">
                  <c:v>7538</c:v>
                </c:pt>
                <c:pt idx="7537">
                  <c:v>7539</c:v>
                </c:pt>
                <c:pt idx="7538">
                  <c:v>7540</c:v>
                </c:pt>
                <c:pt idx="7539">
                  <c:v>7541</c:v>
                </c:pt>
                <c:pt idx="7540">
                  <c:v>7542</c:v>
                </c:pt>
                <c:pt idx="7541">
                  <c:v>7543</c:v>
                </c:pt>
                <c:pt idx="7542">
                  <c:v>7544</c:v>
                </c:pt>
                <c:pt idx="7543">
                  <c:v>7545</c:v>
                </c:pt>
                <c:pt idx="7544">
                  <c:v>7546</c:v>
                </c:pt>
                <c:pt idx="7545">
                  <c:v>7547</c:v>
                </c:pt>
                <c:pt idx="7546">
                  <c:v>7548</c:v>
                </c:pt>
                <c:pt idx="7547">
                  <c:v>7549</c:v>
                </c:pt>
                <c:pt idx="7548">
                  <c:v>7550</c:v>
                </c:pt>
                <c:pt idx="7549">
                  <c:v>7551</c:v>
                </c:pt>
                <c:pt idx="7550">
                  <c:v>7552</c:v>
                </c:pt>
                <c:pt idx="7551">
                  <c:v>7553</c:v>
                </c:pt>
                <c:pt idx="7552">
                  <c:v>7554</c:v>
                </c:pt>
                <c:pt idx="7553">
                  <c:v>7555</c:v>
                </c:pt>
                <c:pt idx="7554">
                  <c:v>7556</c:v>
                </c:pt>
                <c:pt idx="7555">
                  <c:v>7557</c:v>
                </c:pt>
                <c:pt idx="7556">
                  <c:v>7558</c:v>
                </c:pt>
                <c:pt idx="7557">
                  <c:v>7559</c:v>
                </c:pt>
                <c:pt idx="7558">
                  <c:v>7560</c:v>
                </c:pt>
                <c:pt idx="7559">
                  <c:v>7561</c:v>
                </c:pt>
                <c:pt idx="7560">
                  <c:v>7562</c:v>
                </c:pt>
                <c:pt idx="7561">
                  <c:v>7563</c:v>
                </c:pt>
                <c:pt idx="7562">
                  <c:v>7564</c:v>
                </c:pt>
                <c:pt idx="7563">
                  <c:v>7565</c:v>
                </c:pt>
                <c:pt idx="7564">
                  <c:v>7566</c:v>
                </c:pt>
                <c:pt idx="7565">
                  <c:v>7567</c:v>
                </c:pt>
                <c:pt idx="7566">
                  <c:v>7568</c:v>
                </c:pt>
                <c:pt idx="7567">
                  <c:v>7569</c:v>
                </c:pt>
                <c:pt idx="7568">
                  <c:v>7570</c:v>
                </c:pt>
                <c:pt idx="7569">
                  <c:v>7571</c:v>
                </c:pt>
                <c:pt idx="7570">
                  <c:v>7572</c:v>
                </c:pt>
                <c:pt idx="7571">
                  <c:v>7573</c:v>
                </c:pt>
                <c:pt idx="7572">
                  <c:v>7574</c:v>
                </c:pt>
                <c:pt idx="7573">
                  <c:v>7575</c:v>
                </c:pt>
                <c:pt idx="7574">
                  <c:v>7576</c:v>
                </c:pt>
                <c:pt idx="7575">
                  <c:v>7577</c:v>
                </c:pt>
                <c:pt idx="7576">
                  <c:v>7578</c:v>
                </c:pt>
                <c:pt idx="7577">
                  <c:v>7579</c:v>
                </c:pt>
                <c:pt idx="7578">
                  <c:v>7580</c:v>
                </c:pt>
                <c:pt idx="7579">
                  <c:v>7581</c:v>
                </c:pt>
                <c:pt idx="7580">
                  <c:v>7582</c:v>
                </c:pt>
                <c:pt idx="7581">
                  <c:v>7583</c:v>
                </c:pt>
                <c:pt idx="7582">
                  <c:v>7584</c:v>
                </c:pt>
                <c:pt idx="7583">
                  <c:v>7585</c:v>
                </c:pt>
                <c:pt idx="7584">
                  <c:v>7586</c:v>
                </c:pt>
                <c:pt idx="7585">
                  <c:v>7587</c:v>
                </c:pt>
                <c:pt idx="7586">
                  <c:v>7588</c:v>
                </c:pt>
                <c:pt idx="7587">
                  <c:v>7589</c:v>
                </c:pt>
                <c:pt idx="7588">
                  <c:v>7590</c:v>
                </c:pt>
                <c:pt idx="7589">
                  <c:v>7591</c:v>
                </c:pt>
                <c:pt idx="7590">
                  <c:v>7592</c:v>
                </c:pt>
                <c:pt idx="7591">
                  <c:v>7593</c:v>
                </c:pt>
                <c:pt idx="7592">
                  <c:v>7594</c:v>
                </c:pt>
                <c:pt idx="7593">
                  <c:v>7595</c:v>
                </c:pt>
                <c:pt idx="7594">
                  <c:v>7596</c:v>
                </c:pt>
                <c:pt idx="7595">
                  <c:v>7597</c:v>
                </c:pt>
                <c:pt idx="7596">
                  <c:v>7598</c:v>
                </c:pt>
                <c:pt idx="7597">
                  <c:v>7599</c:v>
                </c:pt>
                <c:pt idx="7598">
                  <c:v>7600</c:v>
                </c:pt>
                <c:pt idx="7599">
                  <c:v>7601</c:v>
                </c:pt>
                <c:pt idx="7600">
                  <c:v>7602</c:v>
                </c:pt>
                <c:pt idx="7601">
                  <c:v>7603</c:v>
                </c:pt>
                <c:pt idx="7602">
                  <c:v>7604</c:v>
                </c:pt>
                <c:pt idx="7603">
                  <c:v>7605</c:v>
                </c:pt>
                <c:pt idx="7604">
                  <c:v>7606</c:v>
                </c:pt>
                <c:pt idx="7605">
                  <c:v>7607</c:v>
                </c:pt>
                <c:pt idx="7606">
                  <c:v>7608</c:v>
                </c:pt>
                <c:pt idx="7607">
                  <c:v>7609</c:v>
                </c:pt>
                <c:pt idx="7608">
                  <c:v>7610</c:v>
                </c:pt>
                <c:pt idx="7609">
                  <c:v>7611</c:v>
                </c:pt>
                <c:pt idx="7610">
                  <c:v>7612</c:v>
                </c:pt>
                <c:pt idx="7611">
                  <c:v>7613</c:v>
                </c:pt>
                <c:pt idx="7612">
                  <c:v>7614</c:v>
                </c:pt>
                <c:pt idx="7613">
                  <c:v>7615</c:v>
                </c:pt>
                <c:pt idx="7614">
                  <c:v>7616</c:v>
                </c:pt>
                <c:pt idx="7615">
                  <c:v>7617</c:v>
                </c:pt>
                <c:pt idx="7616">
                  <c:v>7618</c:v>
                </c:pt>
                <c:pt idx="7617">
                  <c:v>7619</c:v>
                </c:pt>
                <c:pt idx="7618">
                  <c:v>7620</c:v>
                </c:pt>
                <c:pt idx="7619">
                  <c:v>7621</c:v>
                </c:pt>
                <c:pt idx="7620">
                  <c:v>7622</c:v>
                </c:pt>
                <c:pt idx="7621">
                  <c:v>7623</c:v>
                </c:pt>
                <c:pt idx="7622">
                  <c:v>7624</c:v>
                </c:pt>
                <c:pt idx="7623">
                  <c:v>7625</c:v>
                </c:pt>
                <c:pt idx="7624">
                  <c:v>7626</c:v>
                </c:pt>
                <c:pt idx="7625">
                  <c:v>7627</c:v>
                </c:pt>
                <c:pt idx="7626">
                  <c:v>7628</c:v>
                </c:pt>
                <c:pt idx="7627">
                  <c:v>7629</c:v>
                </c:pt>
                <c:pt idx="7628">
                  <c:v>7630</c:v>
                </c:pt>
                <c:pt idx="7629">
                  <c:v>7631</c:v>
                </c:pt>
                <c:pt idx="7630">
                  <c:v>7632</c:v>
                </c:pt>
                <c:pt idx="7631">
                  <c:v>7633</c:v>
                </c:pt>
                <c:pt idx="7632">
                  <c:v>7634</c:v>
                </c:pt>
                <c:pt idx="7633">
                  <c:v>7635</c:v>
                </c:pt>
                <c:pt idx="7634">
                  <c:v>7636</c:v>
                </c:pt>
                <c:pt idx="7635">
                  <c:v>7637</c:v>
                </c:pt>
                <c:pt idx="7636">
                  <c:v>7638</c:v>
                </c:pt>
                <c:pt idx="7637">
                  <c:v>7639</c:v>
                </c:pt>
                <c:pt idx="7638">
                  <c:v>7640</c:v>
                </c:pt>
                <c:pt idx="7639">
                  <c:v>7641</c:v>
                </c:pt>
                <c:pt idx="7640">
                  <c:v>7642</c:v>
                </c:pt>
                <c:pt idx="7641">
                  <c:v>7643</c:v>
                </c:pt>
                <c:pt idx="7642">
                  <c:v>7644</c:v>
                </c:pt>
                <c:pt idx="7643">
                  <c:v>7645</c:v>
                </c:pt>
                <c:pt idx="7644">
                  <c:v>7646</c:v>
                </c:pt>
                <c:pt idx="7645">
                  <c:v>7647</c:v>
                </c:pt>
                <c:pt idx="7646">
                  <c:v>7648</c:v>
                </c:pt>
                <c:pt idx="7647">
                  <c:v>7649</c:v>
                </c:pt>
                <c:pt idx="7648">
                  <c:v>7650</c:v>
                </c:pt>
                <c:pt idx="7649">
                  <c:v>7651</c:v>
                </c:pt>
                <c:pt idx="7650">
                  <c:v>7652</c:v>
                </c:pt>
                <c:pt idx="7651">
                  <c:v>7653</c:v>
                </c:pt>
                <c:pt idx="7652">
                  <c:v>7654</c:v>
                </c:pt>
                <c:pt idx="7653">
                  <c:v>7655</c:v>
                </c:pt>
                <c:pt idx="7654">
                  <c:v>7656</c:v>
                </c:pt>
                <c:pt idx="7655">
                  <c:v>7657</c:v>
                </c:pt>
                <c:pt idx="7656">
                  <c:v>7658</c:v>
                </c:pt>
                <c:pt idx="7657">
                  <c:v>7659</c:v>
                </c:pt>
                <c:pt idx="7658">
                  <c:v>7660</c:v>
                </c:pt>
                <c:pt idx="7659">
                  <c:v>7661</c:v>
                </c:pt>
                <c:pt idx="7660">
                  <c:v>7662</c:v>
                </c:pt>
                <c:pt idx="7661">
                  <c:v>7663</c:v>
                </c:pt>
                <c:pt idx="7662">
                  <c:v>7664</c:v>
                </c:pt>
                <c:pt idx="7663">
                  <c:v>7665</c:v>
                </c:pt>
                <c:pt idx="7664">
                  <c:v>7666</c:v>
                </c:pt>
                <c:pt idx="7665">
                  <c:v>7667</c:v>
                </c:pt>
                <c:pt idx="7666">
                  <c:v>7668</c:v>
                </c:pt>
                <c:pt idx="7667">
                  <c:v>7669</c:v>
                </c:pt>
                <c:pt idx="7668">
                  <c:v>7670</c:v>
                </c:pt>
                <c:pt idx="7669">
                  <c:v>7671</c:v>
                </c:pt>
                <c:pt idx="7670">
                  <c:v>7672</c:v>
                </c:pt>
                <c:pt idx="7671">
                  <c:v>7673</c:v>
                </c:pt>
                <c:pt idx="7672">
                  <c:v>7674</c:v>
                </c:pt>
                <c:pt idx="7673">
                  <c:v>7675</c:v>
                </c:pt>
                <c:pt idx="7674">
                  <c:v>7676</c:v>
                </c:pt>
                <c:pt idx="7675">
                  <c:v>7677</c:v>
                </c:pt>
                <c:pt idx="7676">
                  <c:v>7678</c:v>
                </c:pt>
                <c:pt idx="7677">
                  <c:v>7679</c:v>
                </c:pt>
                <c:pt idx="7678">
                  <c:v>7680</c:v>
                </c:pt>
                <c:pt idx="7679">
                  <c:v>7681</c:v>
                </c:pt>
                <c:pt idx="7680">
                  <c:v>7682</c:v>
                </c:pt>
                <c:pt idx="7681">
                  <c:v>7683</c:v>
                </c:pt>
                <c:pt idx="7682">
                  <c:v>7684</c:v>
                </c:pt>
                <c:pt idx="7683">
                  <c:v>7685</c:v>
                </c:pt>
                <c:pt idx="7684">
                  <c:v>7686</c:v>
                </c:pt>
                <c:pt idx="7685">
                  <c:v>7687</c:v>
                </c:pt>
                <c:pt idx="7686">
                  <c:v>7688</c:v>
                </c:pt>
                <c:pt idx="7687">
                  <c:v>7689</c:v>
                </c:pt>
                <c:pt idx="7688">
                  <c:v>7690</c:v>
                </c:pt>
                <c:pt idx="7689">
                  <c:v>7691</c:v>
                </c:pt>
                <c:pt idx="7690">
                  <c:v>7692</c:v>
                </c:pt>
                <c:pt idx="7691">
                  <c:v>7693</c:v>
                </c:pt>
                <c:pt idx="7692">
                  <c:v>7694</c:v>
                </c:pt>
                <c:pt idx="7693">
                  <c:v>7695</c:v>
                </c:pt>
                <c:pt idx="7694">
                  <c:v>7696</c:v>
                </c:pt>
                <c:pt idx="7695">
                  <c:v>7697</c:v>
                </c:pt>
                <c:pt idx="7696">
                  <c:v>7698</c:v>
                </c:pt>
                <c:pt idx="7697">
                  <c:v>7699</c:v>
                </c:pt>
                <c:pt idx="7698">
                  <c:v>7700</c:v>
                </c:pt>
                <c:pt idx="7699">
                  <c:v>7701</c:v>
                </c:pt>
                <c:pt idx="7700">
                  <c:v>7702</c:v>
                </c:pt>
                <c:pt idx="7701">
                  <c:v>7703</c:v>
                </c:pt>
                <c:pt idx="7702">
                  <c:v>7704</c:v>
                </c:pt>
                <c:pt idx="7703">
                  <c:v>7705</c:v>
                </c:pt>
                <c:pt idx="7704">
                  <c:v>7706</c:v>
                </c:pt>
                <c:pt idx="7705">
                  <c:v>7707</c:v>
                </c:pt>
                <c:pt idx="7706">
                  <c:v>7708</c:v>
                </c:pt>
                <c:pt idx="7707">
                  <c:v>7709</c:v>
                </c:pt>
                <c:pt idx="7708">
                  <c:v>7710</c:v>
                </c:pt>
                <c:pt idx="7709">
                  <c:v>7711</c:v>
                </c:pt>
                <c:pt idx="7710">
                  <c:v>7712</c:v>
                </c:pt>
                <c:pt idx="7711">
                  <c:v>7713</c:v>
                </c:pt>
                <c:pt idx="7712">
                  <c:v>7714</c:v>
                </c:pt>
                <c:pt idx="7713">
                  <c:v>7715</c:v>
                </c:pt>
                <c:pt idx="7714">
                  <c:v>7716</c:v>
                </c:pt>
                <c:pt idx="7715">
                  <c:v>7717</c:v>
                </c:pt>
                <c:pt idx="7716">
                  <c:v>7718</c:v>
                </c:pt>
                <c:pt idx="7717">
                  <c:v>7719</c:v>
                </c:pt>
                <c:pt idx="7718">
                  <c:v>7720</c:v>
                </c:pt>
                <c:pt idx="7719">
                  <c:v>7721</c:v>
                </c:pt>
                <c:pt idx="7720">
                  <c:v>7722</c:v>
                </c:pt>
                <c:pt idx="7721">
                  <c:v>7723</c:v>
                </c:pt>
                <c:pt idx="7722">
                  <c:v>7724</c:v>
                </c:pt>
                <c:pt idx="7723">
                  <c:v>7725</c:v>
                </c:pt>
                <c:pt idx="7724">
                  <c:v>7726</c:v>
                </c:pt>
                <c:pt idx="7725">
                  <c:v>7727</c:v>
                </c:pt>
                <c:pt idx="7726">
                  <c:v>7728</c:v>
                </c:pt>
                <c:pt idx="7727">
                  <c:v>7729</c:v>
                </c:pt>
                <c:pt idx="7728">
                  <c:v>7730</c:v>
                </c:pt>
                <c:pt idx="7729">
                  <c:v>7731</c:v>
                </c:pt>
                <c:pt idx="7730">
                  <c:v>7732</c:v>
                </c:pt>
                <c:pt idx="7731">
                  <c:v>7733</c:v>
                </c:pt>
                <c:pt idx="7732">
                  <c:v>7734</c:v>
                </c:pt>
                <c:pt idx="7733">
                  <c:v>7735</c:v>
                </c:pt>
                <c:pt idx="7734">
                  <c:v>7736</c:v>
                </c:pt>
                <c:pt idx="7735">
                  <c:v>7737</c:v>
                </c:pt>
                <c:pt idx="7736">
                  <c:v>7738</c:v>
                </c:pt>
                <c:pt idx="7737">
                  <c:v>7739</c:v>
                </c:pt>
                <c:pt idx="7738">
                  <c:v>7740</c:v>
                </c:pt>
                <c:pt idx="7739">
                  <c:v>7741</c:v>
                </c:pt>
                <c:pt idx="7740">
                  <c:v>7742</c:v>
                </c:pt>
                <c:pt idx="7741">
                  <c:v>7743</c:v>
                </c:pt>
                <c:pt idx="7742">
                  <c:v>7744</c:v>
                </c:pt>
                <c:pt idx="7743">
                  <c:v>7745</c:v>
                </c:pt>
                <c:pt idx="7744">
                  <c:v>7746</c:v>
                </c:pt>
                <c:pt idx="7745">
                  <c:v>7747</c:v>
                </c:pt>
                <c:pt idx="7746">
                  <c:v>7748</c:v>
                </c:pt>
                <c:pt idx="7747">
                  <c:v>7749</c:v>
                </c:pt>
                <c:pt idx="7748">
                  <c:v>7750</c:v>
                </c:pt>
                <c:pt idx="7749">
                  <c:v>7751</c:v>
                </c:pt>
                <c:pt idx="7750">
                  <c:v>7752</c:v>
                </c:pt>
                <c:pt idx="7751">
                  <c:v>7753</c:v>
                </c:pt>
                <c:pt idx="7752">
                  <c:v>7754</c:v>
                </c:pt>
                <c:pt idx="7753">
                  <c:v>7755</c:v>
                </c:pt>
                <c:pt idx="7754">
                  <c:v>7756</c:v>
                </c:pt>
                <c:pt idx="7755">
                  <c:v>7757</c:v>
                </c:pt>
                <c:pt idx="7756">
                  <c:v>7758</c:v>
                </c:pt>
                <c:pt idx="7757">
                  <c:v>7759</c:v>
                </c:pt>
                <c:pt idx="7758">
                  <c:v>7760</c:v>
                </c:pt>
                <c:pt idx="7759">
                  <c:v>7761</c:v>
                </c:pt>
                <c:pt idx="7760">
                  <c:v>7762</c:v>
                </c:pt>
                <c:pt idx="7761">
                  <c:v>7763</c:v>
                </c:pt>
                <c:pt idx="7762">
                  <c:v>7764</c:v>
                </c:pt>
                <c:pt idx="7763">
                  <c:v>7765</c:v>
                </c:pt>
                <c:pt idx="7764">
                  <c:v>7766</c:v>
                </c:pt>
                <c:pt idx="7765">
                  <c:v>7767</c:v>
                </c:pt>
                <c:pt idx="7766">
                  <c:v>7768</c:v>
                </c:pt>
                <c:pt idx="7767">
                  <c:v>7769</c:v>
                </c:pt>
                <c:pt idx="7768">
                  <c:v>7770</c:v>
                </c:pt>
                <c:pt idx="7769">
                  <c:v>7771</c:v>
                </c:pt>
                <c:pt idx="7770">
                  <c:v>7772</c:v>
                </c:pt>
                <c:pt idx="7771">
                  <c:v>7773</c:v>
                </c:pt>
                <c:pt idx="7772">
                  <c:v>7774</c:v>
                </c:pt>
                <c:pt idx="7773">
                  <c:v>7775</c:v>
                </c:pt>
                <c:pt idx="7774">
                  <c:v>7776</c:v>
                </c:pt>
                <c:pt idx="7775">
                  <c:v>7777</c:v>
                </c:pt>
                <c:pt idx="7776">
                  <c:v>7778</c:v>
                </c:pt>
                <c:pt idx="7777">
                  <c:v>7779</c:v>
                </c:pt>
                <c:pt idx="7778">
                  <c:v>7780</c:v>
                </c:pt>
                <c:pt idx="7779">
                  <c:v>7781</c:v>
                </c:pt>
                <c:pt idx="7780">
                  <c:v>7782</c:v>
                </c:pt>
                <c:pt idx="7781">
                  <c:v>7783</c:v>
                </c:pt>
                <c:pt idx="7782">
                  <c:v>7784</c:v>
                </c:pt>
                <c:pt idx="7783">
                  <c:v>7785</c:v>
                </c:pt>
                <c:pt idx="7784">
                  <c:v>7786</c:v>
                </c:pt>
                <c:pt idx="7785">
                  <c:v>7787</c:v>
                </c:pt>
                <c:pt idx="7786">
                  <c:v>7788</c:v>
                </c:pt>
                <c:pt idx="7787">
                  <c:v>7789</c:v>
                </c:pt>
                <c:pt idx="7788">
                  <c:v>7790</c:v>
                </c:pt>
                <c:pt idx="7789">
                  <c:v>7791</c:v>
                </c:pt>
                <c:pt idx="7790">
                  <c:v>7792</c:v>
                </c:pt>
                <c:pt idx="7791">
                  <c:v>7793</c:v>
                </c:pt>
                <c:pt idx="7792">
                  <c:v>7794</c:v>
                </c:pt>
                <c:pt idx="7793">
                  <c:v>7795</c:v>
                </c:pt>
                <c:pt idx="7794">
                  <c:v>7796</c:v>
                </c:pt>
                <c:pt idx="7795">
                  <c:v>7797</c:v>
                </c:pt>
                <c:pt idx="7796">
                  <c:v>7798</c:v>
                </c:pt>
                <c:pt idx="7797">
                  <c:v>7799</c:v>
                </c:pt>
                <c:pt idx="7798">
                  <c:v>7800</c:v>
                </c:pt>
                <c:pt idx="7799">
                  <c:v>7801</c:v>
                </c:pt>
                <c:pt idx="7800">
                  <c:v>7802</c:v>
                </c:pt>
                <c:pt idx="7801">
                  <c:v>7803</c:v>
                </c:pt>
                <c:pt idx="7802">
                  <c:v>7804</c:v>
                </c:pt>
                <c:pt idx="7803">
                  <c:v>7805</c:v>
                </c:pt>
                <c:pt idx="7804">
                  <c:v>7806</c:v>
                </c:pt>
                <c:pt idx="7805">
                  <c:v>7807</c:v>
                </c:pt>
                <c:pt idx="7806">
                  <c:v>7808</c:v>
                </c:pt>
                <c:pt idx="7807">
                  <c:v>7809</c:v>
                </c:pt>
                <c:pt idx="7808">
                  <c:v>7810</c:v>
                </c:pt>
                <c:pt idx="7809">
                  <c:v>7811</c:v>
                </c:pt>
                <c:pt idx="7810">
                  <c:v>7812</c:v>
                </c:pt>
                <c:pt idx="7811">
                  <c:v>7813</c:v>
                </c:pt>
                <c:pt idx="7812">
                  <c:v>7814</c:v>
                </c:pt>
                <c:pt idx="7813">
                  <c:v>7815</c:v>
                </c:pt>
                <c:pt idx="7814">
                  <c:v>7816</c:v>
                </c:pt>
                <c:pt idx="7815">
                  <c:v>7817</c:v>
                </c:pt>
                <c:pt idx="7816">
                  <c:v>7818</c:v>
                </c:pt>
                <c:pt idx="7817">
                  <c:v>7819</c:v>
                </c:pt>
                <c:pt idx="7818">
                  <c:v>7820</c:v>
                </c:pt>
                <c:pt idx="7819">
                  <c:v>7821</c:v>
                </c:pt>
                <c:pt idx="7820">
                  <c:v>7822</c:v>
                </c:pt>
                <c:pt idx="7821">
                  <c:v>7823</c:v>
                </c:pt>
                <c:pt idx="7822">
                  <c:v>7824</c:v>
                </c:pt>
                <c:pt idx="7823">
                  <c:v>7825</c:v>
                </c:pt>
                <c:pt idx="7824">
                  <c:v>7826</c:v>
                </c:pt>
                <c:pt idx="7825">
                  <c:v>7827</c:v>
                </c:pt>
                <c:pt idx="7826">
                  <c:v>7828</c:v>
                </c:pt>
                <c:pt idx="7827">
                  <c:v>7829</c:v>
                </c:pt>
                <c:pt idx="7828">
                  <c:v>7830</c:v>
                </c:pt>
                <c:pt idx="7829">
                  <c:v>7831</c:v>
                </c:pt>
                <c:pt idx="7830">
                  <c:v>7832</c:v>
                </c:pt>
                <c:pt idx="7831">
                  <c:v>7833</c:v>
                </c:pt>
                <c:pt idx="7832">
                  <c:v>7834</c:v>
                </c:pt>
                <c:pt idx="7833">
                  <c:v>7835</c:v>
                </c:pt>
                <c:pt idx="7834">
                  <c:v>7836</c:v>
                </c:pt>
                <c:pt idx="7835">
                  <c:v>7837</c:v>
                </c:pt>
                <c:pt idx="7836">
                  <c:v>7838</c:v>
                </c:pt>
                <c:pt idx="7837">
                  <c:v>7839</c:v>
                </c:pt>
                <c:pt idx="7838">
                  <c:v>7840</c:v>
                </c:pt>
                <c:pt idx="7839">
                  <c:v>7841</c:v>
                </c:pt>
                <c:pt idx="7840">
                  <c:v>7842</c:v>
                </c:pt>
                <c:pt idx="7841">
                  <c:v>7843</c:v>
                </c:pt>
                <c:pt idx="7842">
                  <c:v>7844</c:v>
                </c:pt>
                <c:pt idx="7843">
                  <c:v>7845</c:v>
                </c:pt>
                <c:pt idx="7844">
                  <c:v>7846</c:v>
                </c:pt>
                <c:pt idx="7845">
                  <c:v>7847</c:v>
                </c:pt>
                <c:pt idx="7846">
                  <c:v>7848</c:v>
                </c:pt>
                <c:pt idx="7847">
                  <c:v>7849</c:v>
                </c:pt>
                <c:pt idx="7848">
                  <c:v>7850</c:v>
                </c:pt>
                <c:pt idx="7849">
                  <c:v>7851</c:v>
                </c:pt>
                <c:pt idx="7850">
                  <c:v>7852</c:v>
                </c:pt>
                <c:pt idx="7851">
                  <c:v>7853</c:v>
                </c:pt>
                <c:pt idx="7852">
                  <c:v>7854</c:v>
                </c:pt>
                <c:pt idx="7853">
                  <c:v>7855</c:v>
                </c:pt>
                <c:pt idx="7854">
                  <c:v>7856</c:v>
                </c:pt>
                <c:pt idx="7855">
                  <c:v>7857</c:v>
                </c:pt>
                <c:pt idx="7856">
                  <c:v>7858</c:v>
                </c:pt>
                <c:pt idx="7857">
                  <c:v>7859</c:v>
                </c:pt>
                <c:pt idx="7858">
                  <c:v>7860</c:v>
                </c:pt>
                <c:pt idx="7859">
                  <c:v>7861</c:v>
                </c:pt>
                <c:pt idx="7860">
                  <c:v>7862</c:v>
                </c:pt>
                <c:pt idx="7861">
                  <c:v>7863</c:v>
                </c:pt>
                <c:pt idx="7862">
                  <c:v>7864</c:v>
                </c:pt>
                <c:pt idx="7863">
                  <c:v>7865</c:v>
                </c:pt>
                <c:pt idx="7864">
                  <c:v>7866</c:v>
                </c:pt>
                <c:pt idx="7865">
                  <c:v>7867</c:v>
                </c:pt>
                <c:pt idx="7866">
                  <c:v>7868</c:v>
                </c:pt>
                <c:pt idx="7867">
                  <c:v>7869</c:v>
                </c:pt>
                <c:pt idx="7868">
                  <c:v>7870</c:v>
                </c:pt>
                <c:pt idx="7869">
                  <c:v>7871</c:v>
                </c:pt>
                <c:pt idx="7870">
                  <c:v>7872</c:v>
                </c:pt>
                <c:pt idx="7871">
                  <c:v>7873</c:v>
                </c:pt>
                <c:pt idx="7872">
                  <c:v>7874</c:v>
                </c:pt>
                <c:pt idx="7873">
                  <c:v>7875</c:v>
                </c:pt>
                <c:pt idx="7874">
                  <c:v>7876</c:v>
                </c:pt>
                <c:pt idx="7875">
                  <c:v>7877</c:v>
                </c:pt>
                <c:pt idx="7876">
                  <c:v>7878</c:v>
                </c:pt>
                <c:pt idx="7877">
                  <c:v>7879</c:v>
                </c:pt>
                <c:pt idx="7878">
                  <c:v>7880</c:v>
                </c:pt>
                <c:pt idx="7879">
                  <c:v>7881</c:v>
                </c:pt>
                <c:pt idx="7880">
                  <c:v>7882</c:v>
                </c:pt>
                <c:pt idx="7881">
                  <c:v>7883</c:v>
                </c:pt>
                <c:pt idx="7882">
                  <c:v>7884</c:v>
                </c:pt>
                <c:pt idx="7883">
                  <c:v>7885</c:v>
                </c:pt>
                <c:pt idx="7884">
                  <c:v>7886</c:v>
                </c:pt>
                <c:pt idx="7885">
                  <c:v>7887</c:v>
                </c:pt>
                <c:pt idx="7886">
                  <c:v>7888</c:v>
                </c:pt>
                <c:pt idx="7887">
                  <c:v>7889</c:v>
                </c:pt>
                <c:pt idx="7888">
                  <c:v>7890</c:v>
                </c:pt>
                <c:pt idx="7889">
                  <c:v>7891</c:v>
                </c:pt>
                <c:pt idx="7890">
                  <c:v>7892</c:v>
                </c:pt>
                <c:pt idx="7891">
                  <c:v>7893</c:v>
                </c:pt>
                <c:pt idx="7892">
                  <c:v>7894</c:v>
                </c:pt>
                <c:pt idx="7893">
                  <c:v>7895</c:v>
                </c:pt>
                <c:pt idx="7894">
                  <c:v>7896</c:v>
                </c:pt>
                <c:pt idx="7895">
                  <c:v>7897</c:v>
                </c:pt>
                <c:pt idx="7896">
                  <c:v>7898</c:v>
                </c:pt>
                <c:pt idx="7897">
                  <c:v>7899</c:v>
                </c:pt>
                <c:pt idx="7898">
                  <c:v>7900</c:v>
                </c:pt>
                <c:pt idx="7899">
                  <c:v>7901</c:v>
                </c:pt>
                <c:pt idx="7900">
                  <c:v>7902</c:v>
                </c:pt>
                <c:pt idx="7901">
                  <c:v>7903</c:v>
                </c:pt>
                <c:pt idx="7902">
                  <c:v>7904</c:v>
                </c:pt>
                <c:pt idx="7903">
                  <c:v>7905</c:v>
                </c:pt>
                <c:pt idx="7904">
                  <c:v>7906</c:v>
                </c:pt>
                <c:pt idx="7905">
                  <c:v>7907</c:v>
                </c:pt>
                <c:pt idx="7906">
                  <c:v>7908</c:v>
                </c:pt>
                <c:pt idx="7907">
                  <c:v>7909</c:v>
                </c:pt>
                <c:pt idx="7908">
                  <c:v>7910</c:v>
                </c:pt>
                <c:pt idx="7909">
                  <c:v>7911</c:v>
                </c:pt>
                <c:pt idx="7910">
                  <c:v>7912</c:v>
                </c:pt>
                <c:pt idx="7911">
                  <c:v>7913</c:v>
                </c:pt>
                <c:pt idx="7912">
                  <c:v>7914</c:v>
                </c:pt>
                <c:pt idx="7913">
                  <c:v>7915</c:v>
                </c:pt>
                <c:pt idx="7914">
                  <c:v>7916</c:v>
                </c:pt>
                <c:pt idx="7915">
                  <c:v>7917</c:v>
                </c:pt>
                <c:pt idx="7916">
                  <c:v>7918</c:v>
                </c:pt>
                <c:pt idx="7917">
                  <c:v>7919</c:v>
                </c:pt>
                <c:pt idx="7918">
                  <c:v>7920</c:v>
                </c:pt>
                <c:pt idx="7919">
                  <c:v>7921</c:v>
                </c:pt>
                <c:pt idx="7920">
                  <c:v>7922</c:v>
                </c:pt>
                <c:pt idx="7921">
                  <c:v>7923</c:v>
                </c:pt>
                <c:pt idx="7922">
                  <c:v>7924</c:v>
                </c:pt>
                <c:pt idx="7923">
                  <c:v>7925</c:v>
                </c:pt>
                <c:pt idx="7924">
                  <c:v>7926</c:v>
                </c:pt>
                <c:pt idx="7925">
                  <c:v>7927</c:v>
                </c:pt>
                <c:pt idx="7926">
                  <c:v>7928</c:v>
                </c:pt>
                <c:pt idx="7927">
                  <c:v>7929</c:v>
                </c:pt>
                <c:pt idx="7928">
                  <c:v>7930</c:v>
                </c:pt>
                <c:pt idx="7929">
                  <c:v>7931</c:v>
                </c:pt>
                <c:pt idx="7930">
                  <c:v>7932</c:v>
                </c:pt>
                <c:pt idx="7931">
                  <c:v>7933</c:v>
                </c:pt>
                <c:pt idx="7932">
                  <c:v>7934</c:v>
                </c:pt>
                <c:pt idx="7933">
                  <c:v>7935</c:v>
                </c:pt>
                <c:pt idx="7934">
                  <c:v>7936</c:v>
                </c:pt>
                <c:pt idx="7935">
                  <c:v>7937</c:v>
                </c:pt>
                <c:pt idx="7936">
                  <c:v>7938</c:v>
                </c:pt>
                <c:pt idx="7937">
                  <c:v>7939</c:v>
                </c:pt>
                <c:pt idx="7938">
                  <c:v>7940</c:v>
                </c:pt>
                <c:pt idx="7939">
                  <c:v>7941</c:v>
                </c:pt>
                <c:pt idx="7940">
                  <c:v>7942</c:v>
                </c:pt>
                <c:pt idx="7941">
                  <c:v>7943</c:v>
                </c:pt>
                <c:pt idx="7942">
                  <c:v>7944</c:v>
                </c:pt>
                <c:pt idx="7943">
                  <c:v>7945</c:v>
                </c:pt>
                <c:pt idx="7944">
                  <c:v>7946</c:v>
                </c:pt>
                <c:pt idx="7945">
                  <c:v>7947</c:v>
                </c:pt>
                <c:pt idx="7946">
                  <c:v>7948</c:v>
                </c:pt>
                <c:pt idx="7947">
                  <c:v>7949</c:v>
                </c:pt>
                <c:pt idx="7948">
                  <c:v>7950</c:v>
                </c:pt>
                <c:pt idx="7949">
                  <c:v>7951</c:v>
                </c:pt>
                <c:pt idx="7950">
                  <c:v>7952</c:v>
                </c:pt>
                <c:pt idx="7951">
                  <c:v>7953</c:v>
                </c:pt>
                <c:pt idx="7952">
                  <c:v>7954</c:v>
                </c:pt>
                <c:pt idx="7953">
                  <c:v>7955</c:v>
                </c:pt>
                <c:pt idx="7954">
                  <c:v>7956</c:v>
                </c:pt>
                <c:pt idx="7955">
                  <c:v>7957</c:v>
                </c:pt>
                <c:pt idx="7956">
                  <c:v>7958</c:v>
                </c:pt>
                <c:pt idx="7957">
                  <c:v>7959</c:v>
                </c:pt>
                <c:pt idx="7958">
                  <c:v>7960</c:v>
                </c:pt>
                <c:pt idx="7959">
                  <c:v>7961</c:v>
                </c:pt>
                <c:pt idx="7960">
                  <c:v>7962</c:v>
                </c:pt>
                <c:pt idx="7961">
                  <c:v>7963</c:v>
                </c:pt>
                <c:pt idx="7962">
                  <c:v>7964</c:v>
                </c:pt>
                <c:pt idx="7963">
                  <c:v>7965</c:v>
                </c:pt>
                <c:pt idx="7964">
                  <c:v>7966</c:v>
                </c:pt>
                <c:pt idx="7965">
                  <c:v>7967</c:v>
                </c:pt>
                <c:pt idx="7966">
                  <c:v>7968</c:v>
                </c:pt>
                <c:pt idx="7967">
                  <c:v>7969</c:v>
                </c:pt>
                <c:pt idx="7968">
                  <c:v>7970</c:v>
                </c:pt>
                <c:pt idx="7969">
                  <c:v>7971</c:v>
                </c:pt>
                <c:pt idx="7970">
                  <c:v>7972</c:v>
                </c:pt>
                <c:pt idx="7971">
                  <c:v>7973</c:v>
                </c:pt>
                <c:pt idx="7972">
                  <c:v>7974</c:v>
                </c:pt>
                <c:pt idx="7973">
                  <c:v>7975</c:v>
                </c:pt>
                <c:pt idx="7974">
                  <c:v>7976</c:v>
                </c:pt>
                <c:pt idx="7975">
                  <c:v>7977</c:v>
                </c:pt>
                <c:pt idx="7976">
                  <c:v>7978</c:v>
                </c:pt>
                <c:pt idx="7977">
                  <c:v>7979</c:v>
                </c:pt>
                <c:pt idx="7978">
                  <c:v>7980</c:v>
                </c:pt>
                <c:pt idx="7979">
                  <c:v>7981</c:v>
                </c:pt>
                <c:pt idx="7980">
                  <c:v>7982</c:v>
                </c:pt>
                <c:pt idx="7981">
                  <c:v>7983</c:v>
                </c:pt>
                <c:pt idx="7982">
                  <c:v>7984</c:v>
                </c:pt>
                <c:pt idx="7983">
                  <c:v>7985</c:v>
                </c:pt>
                <c:pt idx="7984">
                  <c:v>7986</c:v>
                </c:pt>
                <c:pt idx="7985">
                  <c:v>7987</c:v>
                </c:pt>
                <c:pt idx="7986">
                  <c:v>7988</c:v>
                </c:pt>
                <c:pt idx="7987">
                  <c:v>7989</c:v>
                </c:pt>
                <c:pt idx="7988">
                  <c:v>7990</c:v>
                </c:pt>
                <c:pt idx="7989">
                  <c:v>7991</c:v>
                </c:pt>
                <c:pt idx="7990">
                  <c:v>7992</c:v>
                </c:pt>
                <c:pt idx="7991">
                  <c:v>7993</c:v>
                </c:pt>
                <c:pt idx="7992">
                  <c:v>7994</c:v>
                </c:pt>
                <c:pt idx="7993">
                  <c:v>7995</c:v>
                </c:pt>
                <c:pt idx="7994">
                  <c:v>7996</c:v>
                </c:pt>
                <c:pt idx="7995">
                  <c:v>7997</c:v>
                </c:pt>
                <c:pt idx="7996">
                  <c:v>7998</c:v>
                </c:pt>
                <c:pt idx="7997">
                  <c:v>7999</c:v>
                </c:pt>
                <c:pt idx="7998">
                  <c:v>8000</c:v>
                </c:pt>
                <c:pt idx="7999">
                  <c:v>8001</c:v>
                </c:pt>
                <c:pt idx="8000">
                  <c:v>8002</c:v>
                </c:pt>
                <c:pt idx="8001">
                  <c:v>8003</c:v>
                </c:pt>
                <c:pt idx="8002">
                  <c:v>8004</c:v>
                </c:pt>
                <c:pt idx="8003">
                  <c:v>8005</c:v>
                </c:pt>
                <c:pt idx="8004">
                  <c:v>8006</c:v>
                </c:pt>
                <c:pt idx="8005">
                  <c:v>8007</c:v>
                </c:pt>
                <c:pt idx="8006">
                  <c:v>8008</c:v>
                </c:pt>
                <c:pt idx="8007">
                  <c:v>8009</c:v>
                </c:pt>
                <c:pt idx="8008">
                  <c:v>8010</c:v>
                </c:pt>
                <c:pt idx="8009">
                  <c:v>8011</c:v>
                </c:pt>
                <c:pt idx="8010">
                  <c:v>8012</c:v>
                </c:pt>
                <c:pt idx="8011">
                  <c:v>8013</c:v>
                </c:pt>
                <c:pt idx="8012">
                  <c:v>8014</c:v>
                </c:pt>
                <c:pt idx="8013">
                  <c:v>8015</c:v>
                </c:pt>
                <c:pt idx="8014">
                  <c:v>8016</c:v>
                </c:pt>
                <c:pt idx="8015">
                  <c:v>8017</c:v>
                </c:pt>
                <c:pt idx="8016">
                  <c:v>8018</c:v>
                </c:pt>
                <c:pt idx="8017">
                  <c:v>8019</c:v>
                </c:pt>
                <c:pt idx="8018">
                  <c:v>8020</c:v>
                </c:pt>
                <c:pt idx="8019">
                  <c:v>8021</c:v>
                </c:pt>
                <c:pt idx="8020">
                  <c:v>8022</c:v>
                </c:pt>
                <c:pt idx="8021">
                  <c:v>8023</c:v>
                </c:pt>
                <c:pt idx="8022">
                  <c:v>8024</c:v>
                </c:pt>
                <c:pt idx="8023">
                  <c:v>8025</c:v>
                </c:pt>
                <c:pt idx="8024">
                  <c:v>8026</c:v>
                </c:pt>
                <c:pt idx="8025">
                  <c:v>8027</c:v>
                </c:pt>
                <c:pt idx="8026">
                  <c:v>8028</c:v>
                </c:pt>
                <c:pt idx="8027">
                  <c:v>8029</c:v>
                </c:pt>
                <c:pt idx="8028">
                  <c:v>8030</c:v>
                </c:pt>
                <c:pt idx="8029">
                  <c:v>8031</c:v>
                </c:pt>
                <c:pt idx="8030">
                  <c:v>8032</c:v>
                </c:pt>
                <c:pt idx="8031">
                  <c:v>8033</c:v>
                </c:pt>
                <c:pt idx="8032">
                  <c:v>8034</c:v>
                </c:pt>
                <c:pt idx="8033">
                  <c:v>8035</c:v>
                </c:pt>
                <c:pt idx="8034">
                  <c:v>8036</c:v>
                </c:pt>
                <c:pt idx="8035">
                  <c:v>8037</c:v>
                </c:pt>
                <c:pt idx="8036">
                  <c:v>8038</c:v>
                </c:pt>
                <c:pt idx="8037">
                  <c:v>8039</c:v>
                </c:pt>
                <c:pt idx="8038">
                  <c:v>8040</c:v>
                </c:pt>
                <c:pt idx="8039">
                  <c:v>8041</c:v>
                </c:pt>
                <c:pt idx="8040">
                  <c:v>8042</c:v>
                </c:pt>
                <c:pt idx="8041">
                  <c:v>8043</c:v>
                </c:pt>
                <c:pt idx="8042">
                  <c:v>8044</c:v>
                </c:pt>
                <c:pt idx="8043">
                  <c:v>8045</c:v>
                </c:pt>
                <c:pt idx="8044">
                  <c:v>8046</c:v>
                </c:pt>
                <c:pt idx="8045">
                  <c:v>8047</c:v>
                </c:pt>
                <c:pt idx="8046">
                  <c:v>8048</c:v>
                </c:pt>
                <c:pt idx="8047">
                  <c:v>8049</c:v>
                </c:pt>
                <c:pt idx="8048">
                  <c:v>8050</c:v>
                </c:pt>
                <c:pt idx="8049">
                  <c:v>8051</c:v>
                </c:pt>
                <c:pt idx="8050">
                  <c:v>8052</c:v>
                </c:pt>
                <c:pt idx="8051">
                  <c:v>8053</c:v>
                </c:pt>
                <c:pt idx="8052">
                  <c:v>8054</c:v>
                </c:pt>
                <c:pt idx="8053">
                  <c:v>8055</c:v>
                </c:pt>
                <c:pt idx="8054">
                  <c:v>8056</c:v>
                </c:pt>
                <c:pt idx="8055">
                  <c:v>8057</c:v>
                </c:pt>
                <c:pt idx="8056">
                  <c:v>8058</c:v>
                </c:pt>
                <c:pt idx="8057">
                  <c:v>8059</c:v>
                </c:pt>
                <c:pt idx="8058">
                  <c:v>8060</c:v>
                </c:pt>
                <c:pt idx="8059">
                  <c:v>8061</c:v>
                </c:pt>
                <c:pt idx="8060">
                  <c:v>8062</c:v>
                </c:pt>
                <c:pt idx="8061">
                  <c:v>8063</c:v>
                </c:pt>
                <c:pt idx="8062">
                  <c:v>8064</c:v>
                </c:pt>
                <c:pt idx="8063">
                  <c:v>8065</c:v>
                </c:pt>
                <c:pt idx="8064">
                  <c:v>8066</c:v>
                </c:pt>
                <c:pt idx="8065">
                  <c:v>8067</c:v>
                </c:pt>
                <c:pt idx="8066">
                  <c:v>8068</c:v>
                </c:pt>
                <c:pt idx="8067">
                  <c:v>8069</c:v>
                </c:pt>
                <c:pt idx="8068">
                  <c:v>8070</c:v>
                </c:pt>
                <c:pt idx="8069">
                  <c:v>8071</c:v>
                </c:pt>
                <c:pt idx="8070">
                  <c:v>8072</c:v>
                </c:pt>
                <c:pt idx="8071">
                  <c:v>8073</c:v>
                </c:pt>
                <c:pt idx="8072">
                  <c:v>8074</c:v>
                </c:pt>
                <c:pt idx="8073">
                  <c:v>8075</c:v>
                </c:pt>
                <c:pt idx="8074">
                  <c:v>8076</c:v>
                </c:pt>
                <c:pt idx="8075">
                  <c:v>8077</c:v>
                </c:pt>
                <c:pt idx="8076">
                  <c:v>8078</c:v>
                </c:pt>
                <c:pt idx="8077">
                  <c:v>8079</c:v>
                </c:pt>
                <c:pt idx="8078">
                  <c:v>8080</c:v>
                </c:pt>
                <c:pt idx="8079">
                  <c:v>8081</c:v>
                </c:pt>
                <c:pt idx="8080">
                  <c:v>8082</c:v>
                </c:pt>
                <c:pt idx="8081">
                  <c:v>8083</c:v>
                </c:pt>
                <c:pt idx="8082">
                  <c:v>8084</c:v>
                </c:pt>
                <c:pt idx="8083">
                  <c:v>8085</c:v>
                </c:pt>
                <c:pt idx="8084">
                  <c:v>8086</c:v>
                </c:pt>
                <c:pt idx="8085">
                  <c:v>8087</c:v>
                </c:pt>
                <c:pt idx="8086">
                  <c:v>8088</c:v>
                </c:pt>
                <c:pt idx="8087">
                  <c:v>8089</c:v>
                </c:pt>
                <c:pt idx="8088">
                  <c:v>8090</c:v>
                </c:pt>
                <c:pt idx="8089">
                  <c:v>8091</c:v>
                </c:pt>
                <c:pt idx="8090">
                  <c:v>8092</c:v>
                </c:pt>
                <c:pt idx="8091">
                  <c:v>8093</c:v>
                </c:pt>
                <c:pt idx="8092">
                  <c:v>8094</c:v>
                </c:pt>
                <c:pt idx="8093">
                  <c:v>8095</c:v>
                </c:pt>
                <c:pt idx="8094">
                  <c:v>8096</c:v>
                </c:pt>
                <c:pt idx="8095">
                  <c:v>8097</c:v>
                </c:pt>
                <c:pt idx="8096">
                  <c:v>8098</c:v>
                </c:pt>
                <c:pt idx="8097">
                  <c:v>8099</c:v>
                </c:pt>
                <c:pt idx="8098">
                  <c:v>8100</c:v>
                </c:pt>
                <c:pt idx="8099">
                  <c:v>8101</c:v>
                </c:pt>
                <c:pt idx="8100">
                  <c:v>8102</c:v>
                </c:pt>
                <c:pt idx="8101">
                  <c:v>8103</c:v>
                </c:pt>
                <c:pt idx="8102">
                  <c:v>8104</c:v>
                </c:pt>
                <c:pt idx="8103">
                  <c:v>8105</c:v>
                </c:pt>
                <c:pt idx="8104">
                  <c:v>8106</c:v>
                </c:pt>
                <c:pt idx="8105">
                  <c:v>8107</c:v>
                </c:pt>
                <c:pt idx="8106">
                  <c:v>8108</c:v>
                </c:pt>
                <c:pt idx="8107">
                  <c:v>8109</c:v>
                </c:pt>
                <c:pt idx="8108">
                  <c:v>8110</c:v>
                </c:pt>
                <c:pt idx="8109">
                  <c:v>8111</c:v>
                </c:pt>
                <c:pt idx="8110">
                  <c:v>8112</c:v>
                </c:pt>
                <c:pt idx="8111">
                  <c:v>8113</c:v>
                </c:pt>
                <c:pt idx="8112">
                  <c:v>8114</c:v>
                </c:pt>
                <c:pt idx="8113">
                  <c:v>8115</c:v>
                </c:pt>
                <c:pt idx="8114">
                  <c:v>8116</c:v>
                </c:pt>
                <c:pt idx="8115">
                  <c:v>8117</c:v>
                </c:pt>
                <c:pt idx="8116">
                  <c:v>8118</c:v>
                </c:pt>
                <c:pt idx="8117">
                  <c:v>8119</c:v>
                </c:pt>
                <c:pt idx="8118">
                  <c:v>8120</c:v>
                </c:pt>
                <c:pt idx="8119">
                  <c:v>8121</c:v>
                </c:pt>
                <c:pt idx="8120">
                  <c:v>8122</c:v>
                </c:pt>
                <c:pt idx="8121">
                  <c:v>8123</c:v>
                </c:pt>
                <c:pt idx="8122">
                  <c:v>8124</c:v>
                </c:pt>
                <c:pt idx="8123">
                  <c:v>8125</c:v>
                </c:pt>
                <c:pt idx="8124">
                  <c:v>8126</c:v>
                </c:pt>
                <c:pt idx="8125">
                  <c:v>8127</c:v>
                </c:pt>
                <c:pt idx="8126">
                  <c:v>8128</c:v>
                </c:pt>
                <c:pt idx="8127">
                  <c:v>8129</c:v>
                </c:pt>
                <c:pt idx="8128">
                  <c:v>8130</c:v>
                </c:pt>
                <c:pt idx="8129">
                  <c:v>8131</c:v>
                </c:pt>
                <c:pt idx="8130">
                  <c:v>8132</c:v>
                </c:pt>
                <c:pt idx="8131">
                  <c:v>8133</c:v>
                </c:pt>
                <c:pt idx="8132">
                  <c:v>8134</c:v>
                </c:pt>
                <c:pt idx="8133">
                  <c:v>8135</c:v>
                </c:pt>
                <c:pt idx="8134">
                  <c:v>8136</c:v>
                </c:pt>
                <c:pt idx="8135">
                  <c:v>8137</c:v>
                </c:pt>
                <c:pt idx="8136">
                  <c:v>8138</c:v>
                </c:pt>
                <c:pt idx="8137">
                  <c:v>8139</c:v>
                </c:pt>
                <c:pt idx="8138">
                  <c:v>8140</c:v>
                </c:pt>
                <c:pt idx="8139">
                  <c:v>8141</c:v>
                </c:pt>
                <c:pt idx="8140">
                  <c:v>8142</c:v>
                </c:pt>
                <c:pt idx="8141">
                  <c:v>8143</c:v>
                </c:pt>
                <c:pt idx="8142">
                  <c:v>8144</c:v>
                </c:pt>
                <c:pt idx="8143">
                  <c:v>8145</c:v>
                </c:pt>
                <c:pt idx="8144">
                  <c:v>8146</c:v>
                </c:pt>
                <c:pt idx="8145">
                  <c:v>8147</c:v>
                </c:pt>
                <c:pt idx="8146">
                  <c:v>8148</c:v>
                </c:pt>
                <c:pt idx="8147">
                  <c:v>8149</c:v>
                </c:pt>
                <c:pt idx="8148">
                  <c:v>8150</c:v>
                </c:pt>
                <c:pt idx="8149">
                  <c:v>8151</c:v>
                </c:pt>
                <c:pt idx="8150">
                  <c:v>8152</c:v>
                </c:pt>
                <c:pt idx="8151">
                  <c:v>8153</c:v>
                </c:pt>
                <c:pt idx="8152">
                  <c:v>8154</c:v>
                </c:pt>
                <c:pt idx="8153">
                  <c:v>8155</c:v>
                </c:pt>
                <c:pt idx="8154">
                  <c:v>8156</c:v>
                </c:pt>
                <c:pt idx="8155">
                  <c:v>8157</c:v>
                </c:pt>
                <c:pt idx="8156">
                  <c:v>8158</c:v>
                </c:pt>
                <c:pt idx="8157">
                  <c:v>8159</c:v>
                </c:pt>
                <c:pt idx="8158">
                  <c:v>8160</c:v>
                </c:pt>
                <c:pt idx="8159">
                  <c:v>8161</c:v>
                </c:pt>
                <c:pt idx="8160">
                  <c:v>8162</c:v>
                </c:pt>
                <c:pt idx="8161">
                  <c:v>8163</c:v>
                </c:pt>
                <c:pt idx="8162">
                  <c:v>8164</c:v>
                </c:pt>
                <c:pt idx="8163">
                  <c:v>8165</c:v>
                </c:pt>
                <c:pt idx="8164">
                  <c:v>8166</c:v>
                </c:pt>
                <c:pt idx="8165">
                  <c:v>8167</c:v>
                </c:pt>
                <c:pt idx="8166">
                  <c:v>8168</c:v>
                </c:pt>
                <c:pt idx="8167">
                  <c:v>8169</c:v>
                </c:pt>
                <c:pt idx="8168">
                  <c:v>8170</c:v>
                </c:pt>
                <c:pt idx="8169">
                  <c:v>8171</c:v>
                </c:pt>
                <c:pt idx="8170">
                  <c:v>8172</c:v>
                </c:pt>
                <c:pt idx="8171">
                  <c:v>8173</c:v>
                </c:pt>
                <c:pt idx="8172">
                  <c:v>8174</c:v>
                </c:pt>
                <c:pt idx="8173">
                  <c:v>8175</c:v>
                </c:pt>
                <c:pt idx="8174">
                  <c:v>8176</c:v>
                </c:pt>
                <c:pt idx="8175">
                  <c:v>8177</c:v>
                </c:pt>
                <c:pt idx="8176">
                  <c:v>8178</c:v>
                </c:pt>
                <c:pt idx="8177">
                  <c:v>8179</c:v>
                </c:pt>
                <c:pt idx="8178">
                  <c:v>8180</c:v>
                </c:pt>
                <c:pt idx="8179">
                  <c:v>8181</c:v>
                </c:pt>
                <c:pt idx="8180">
                  <c:v>8182</c:v>
                </c:pt>
                <c:pt idx="8181">
                  <c:v>8183</c:v>
                </c:pt>
                <c:pt idx="8182">
                  <c:v>8184</c:v>
                </c:pt>
                <c:pt idx="8183">
                  <c:v>8185</c:v>
                </c:pt>
                <c:pt idx="8184">
                  <c:v>8186</c:v>
                </c:pt>
                <c:pt idx="8185">
                  <c:v>8187</c:v>
                </c:pt>
                <c:pt idx="8186">
                  <c:v>8188</c:v>
                </c:pt>
                <c:pt idx="8187">
                  <c:v>8189</c:v>
                </c:pt>
                <c:pt idx="8188">
                  <c:v>8190</c:v>
                </c:pt>
              </c:numCache>
            </c:numRef>
          </c:xVal>
          <c:yVal>
            <c:numRef>
              <c:f>MCNP!$B$3:$B$8192</c:f>
              <c:numCache>
                <c:formatCode>0.00E+00</c:formatCode>
                <c:ptCount val="8190"/>
                <c:pt idx="0">
                  <c:v>5.6079999999999997E-4</c:v>
                </c:pt>
                <c:pt idx="1">
                  <c:v>2.8069999999999999E-4</c:v>
                </c:pt>
                <c:pt idx="2">
                  <c:v>2.3110000000000001E-4</c:v>
                </c:pt>
                <c:pt idx="3">
                  <c:v>2.2450000000000001E-4</c:v>
                </c:pt>
                <c:pt idx="4">
                  <c:v>2.119E-4</c:v>
                </c:pt>
                <c:pt idx="5">
                  <c:v>2.131E-4</c:v>
                </c:pt>
                <c:pt idx="6">
                  <c:v>2.1489999999999999E-4</c:v>
                </c:pt>
                <c:pt idx="7">
                  <c:v>2.163E-4</c:v>
                </c:pt>
                <c:pt idx="8">
                  <c:v>2.2100000000000001E-4</c:v>
                </c:pt>
                <c:pt idx="9">
                  <c:v>2.1809999999999999E-4</c:v>
                </c:pt>
                <c:pt idx="10">
                  <c:v>2.2699999999999999E-4</c:v>
                </c:pt>
                <c:pt idx="11">
                  <c:v>2.221E-4</c:v>
                </c:pt>
                <c:pt idx="12">
                  <c:v>2.1800000000000001E-4</c:v>
                </c:pt>
                <c:pt idx="13">
                  <c:v>2.3110000000000001E-4</c:v>
                </c:pt>
                <c:pt idx="14">
                  <c:v>2.2389999999999999E-4</c:v>
                </c:pt>
                <c:pt idx="15">
                  <c:v>2.273E-4</c:v>
                </c:pt>
                <c:pt idx="16">
                  <c:v>2.252E-4</c:v>
                </c:pt>
                <c:pt idx="17">
                  <c:v>2.2709999999999999E-4</c:v>
                </c:pt>
                <c:pt idx="18">
                  <c:v>2.1599999999999999E-4</c:v>
                </c:pt>
                <c:pt idx="19">
                  <c:v>2.2379999999999999E-4</c:v>
                </c:pt>
                <c:pt idx="20">
                  <c:v>2.3029999999999999E-4</c:v>
                </c:pt>
                <c:pt idx="21">
                  <c:v>2.186E-4</c:v>
                </c:pt>
                <c:pt idx="22">
                  <c:v>2.2709999999999999E-4</c:v>
                </c:pt>
                <c:pt idx="23">
                  <c:v>2.299E-4</c:v>
                </c:pt>
                <c:pt idx="24">
                  <c:v>2.286E-4</c:v>
                </c:pt>
                <c:pt idx="25">
                  <c:v>2.276E-4</c:v>
                </c:pt>
                <c:pt idx="26">
                  <c:v>2.2570000000000001E-4</c:v>
                </c:pt>
                <c:pt idx="27">
                  <c:v>2.1919999999999999E-4</c:v>
                </c:pt>
                <c:pt idx="28">
                  <c:v>2.298E-4</c:v>
                </c:pt>
                <c:pt idx="29">
                  <c:v>2.2919999999999999E-4</c:v>
                </c:pt>
                <c:pt idx="30">
                  <c:v>2.2389999999999999E-4</c:v>
                </c:pt>
                <c:pt idx="31">
                  <c:v>2.232E-4</c:v>
                </c:pt>
                <c:pt idx="32">
                  <c:v>2.2690000000000001E-4</c:v>
                </c:pt>
                <c:pt idx="33">
                  <c:v>2.2049999999999999E-4</c:v>
                </c:pt>
                <c:pt idx="34">
                  <c:v>2.196E-4</c:v>
                </c:pt>
                <c:pt idx="35">
                  <c:v>2.2609999999999999E-4</c:v>
                </c:pt>
                <c:pt idx="36">
                  <c:v>2.3049999999999999E-4</c:v>
                </c:pt>
                <c:pt idx="37">
                  <c:v>2.2599999999999999E-4</c:v>
                </c:pt>
                <c:pt idx="38">
                  <c:v>2.286E-4</c:v>
                </c:pt>
                <c:pt idx="39">
                  <c:v>2.198E-4</c:v>
                </c:pt>
                <c:pt idx="40">
                  <c:v>2.2139999999999999E-4</c:v>
                </c:pt>
                <c:pt idx="41">
                  <c:v>2.1880000000000001E-4</c:v>
                </c:pt>
                <c:pt idx="42">
                  <c:v>2.1609999999999999E-4</c:v>
                </c:pt>
                <c:pt idx="43">
                  <c:v>2.142E-4</c:v>
                </c:pt>
                <c:pt idx="44">
                  <c:v>2.1819999999999999E-4</c:v>
                </c:pt>
                <c:pt idx="45">
                  <c:v>2.1800000000000001E-4</c:v>
                </c:pt>
                <c:pt idx="46">
                  <c:v>2.2039999999999999E-4</c:v>
                </c:pt>
                <c:pt idx="47">
                  <c:v>2.096E-4</c:v>
                </c:pt>
                <c:pt idx="48">
                  <c:v>2.1330000000000001E-4</c:v>
                </c:pt>
                <c:pt idx="49">
                  <c:v>2.1220000000000001E-4</c:v>
                </c:pt>
                <c:pt idx="50">
                  <c:v>2.1479999999999999E-4</c:v>
                </c:pt>
                <c:pt idx="51">
                  <c:v>2.1479999999999999E-4</c:v>
                </c:pt>
                <c:pt idx="52">
                  <c:v>2.1900000000000001E-4</c:v>
                </c:pt>
                <c:pt idx="53">
                  <c:v>2.1379999999999999E-4</c:v>
                </c:pt>
                <c:pt idx="54">
                  <c:v>2.1579999999999999E-4</c:v>
                </c:pt>
                <c:pt idx="55">
                  <c:v>2.0680000000000001E-4</c:v>
                </c:pt>
                <c:pt idx="56">
                  <c:v>2.0680000000000001E-4</c:v>
                </c:pt>
                <c:pt idx="57">
                  <c:v>2.0919999999999999E-4</c:v>
                </c:pt>
                <c:pt idx="58">
                  <c:v>2.085E-4</c:v>
                </c:pt>
                <c:pt idx="59">
                  <c:v>2.0379999999999999E-4</c:v>
                </c:pt>
                <c:pt idx="60">
                  <c:v>2.0660000000000001E-4</c:v>
                </c:pt>
                <c:pt idx="61">
                  <c:v>2.0479999999999999E-4</c:v>
                </c:pt>
                <c:pt idx="62">
                  <c:v>2.04E-4</c:v>
                </c:pt>
                <c:pt idx="63">
                  <c:v>2.009E-4</c:v>
                </c:pt>
                <c:pt idx="64">
                  <c:v>2.05E-4</c:v>
                </c:pt>
                <c:pt idx="65">
                  <c:v>2.0579999999999999E-4</c:v>
                </c:pt>
                <c:pt idx="66">
                  <c:v>2.1010000000000001E-4</c:v>
                </c:pt>
                <c:pt idx="67">
                  <c:v>2.0450000000000001E-4</c:v>
                </c:pt>
                <c:pt idx="68">
                  <c:v>2.0350000000000001E-4</c:v>
                </c:pt>
                <c:pt idx="69">
                  <c:v>2.106E-4</c:v>
                </c:pt>
                <c:pt idx="70">
                  <c:v>2.0780000000000001E-4</c:v>
                </c:pt>
                <c:pt idx="71">
                  <c:v>2.052E-4</c:v>
                </c:pt>
                <c:pt idx="72">
                  <c:v>2.073E-4</c:v>
                </c:pt>
                <c:pt idx="73">
                  <c:v>2.0680000000000001E-4</c:v>
                </c:pt>
                <c:pt idx="74">
                  <c:v>2.1039999999999999E-4</c:v>
                </c:pt>
                <c:pt idx="75">
                  <c:v>2.0210000000000001E-4</c:v>
                </c:pt>
                <c:pt idx="76">
                  <c:v>2.085E-4</c:v>
                </c:pt>
                <c:pt idx="77">
                  <c:v>2.084E-4</c:v>
                </c:pt>
                <c:pt idx="78">
                  <c:v>2.041E-4</c:v>
                </c:pt>
                <c:pt idx="79">
                  <c:v>2.0239999999999999E-4</c:v>
                </c:pt>
                <c:pt idx="80">
                  <c:v>1.997E-4</c:v>
                </c:pt>
                <c:pt idx="81">
                  <c:v>2.028E-4</c:v>
                </c:pt>
                <c:pt idx="82">
                  <c:v>2.0010000000000001E-4</c:v>
                </c:pt>
                <c:pt idx="83">
                  <c:v>2.0230000000000001E-4</c:v>
                </c:pt>
                <c:pt idx="84">
                  <c:v>1.9770000000000001E-4</c:v>
                </c:pt>
                <c:pt idx="85">
                  <c:v>1.9780000000000001E-4</c:v>
                </c:pt>
                <c:pt idx="86">
                  <c:v>2.0249999999999999E-4</c:v>
                </c:pt>
                <c:pt idx="87">
                  <c:v>1.9890000000000001E-4</c:v>
                </c:pt>
                <c:pt idx="88">
                  <c:v>2.031E-4</c:v>
                </c:pt>
                <c:pt idx="89">
                  <c:v>2.0210000000000001E-4</c:v>
                </c:pt>
                <c:pt idx="90">
                  <c:v>1.9680000000000001E-4</c:v>
                </c:pt>
                <c:pt idx="91">
                  <c:v>2.052E-4</c:v>
                </c:pt>
                <c:pt idx="92">
                  <c:v>1.973E-4</c:v>
                </c:pt>
                <c:pt idx="93">
                  <c:v>2.0029999999999999E-4</c:v>
                </c:pt>
                <c:pt idx="94">
                  <c:v>1.9670000000000001E-4</c:v>
                </c:pt>
                <c:pt idx="95">
                  <c:v>1.92E-4</c:v>
                </c:pt>
                <c:pt idx="96">
                  <c:v>2.0320000000000001E-4</c:v>
                </c:pt>
                <c:pt idx="97">
                  <c:v>2.0210000000000001E-4</c:v>
                </c:pt>
                <c:pt idx="98">
                  <c:v>1.9230000000000001E-4</c:v>
                </c:pt>
                <c:pt idx="99">
                  <c:v>1.9760000000000001E-4</c:v>
                </c:pt>
                <c:pt idx="100">
                  <c:v>1.9709999999999999E-4</c:v>
                </c:pt>
                <c:pt idx="101">
                  <c:v>1.9589999999999999E-4</c:v>
                </c:pt>
                <c:pt idx="102">
                  <c:v>1.939E-4</c:v>
                </c:pt>
                <c:pt idx="103">
                  <c:v>1.9249999999999999E-4</c:v>
                </c:pt>
                <c:pt idx="104">
                  <c:v>1.9230000000000001E-4</c:v>
                </c:pt>
                <c:pt idx="105">
                  <c:v>1.9799999999999999E-4</c:v>
                </c:pt>
                <c:pt idx="106">
                  <c:v>1.897E-4</c:v>
                </c:pt>
                <c:pt idx="107">
                  <c:v>1.917E-4</c:v>
                </c:pt>
                <c:pt idx="108">
                  <c:v>1.9450000000000001E-4</c:v>
                </c:pt>
                <c:pt idx="109">
                  <c:v>1.917E-4</c:v>
                </c:pt>
                <c:pt idx="110">
                  <c:v>1.907E-4</c:v>
                </c:pt>
                <c:pt idx="111">
                  <c:v>1.8880000000000001E-4</c:v>
                </c:pt>
                <c:pt idx="112">
                  <c:v>1.92E-4</c:v>
                </c:pt>
                <c:pt idx="113">
                  <c:v>1.961E-4</c:v>
                </c:pt>
                <c:pt idx="114">
                  <c:v>1.928E-4</c:v>
                </c:pt>
                <c:pt idx="115">
                  <c:v>1.951E-4</c:v>
                </c:pt>
                <c:pt idx="116">
                  <c:v>1.8789999999999999E-4</c:v>
                </c:pt>
                <c:pt idx="117">
                  <c:v>1.861E-4</c:v>
                </c:pt>
                <c:pt idx="118">
                  <c:v>1.874E-4</c:v>
                </c:pt>
                <c:pt idx="119">
                  <c:v>1.84E-4</c:v>
                </c:pt>
                <c:pt idx="120">
                  <c:v>1.7909999999999999E-4</c:v>
                </c:pt>
                <c:pt idx="121">
                  <c:v>1.863E-4</c:v>
                </c:pt>
                <c:pt idx="122">
                  <c:v>1.908E-4</c:v>
                </c:pt>
                <c:pt idx="123">
                  <c:v>1.9440000000000001E-4</c:v>
                </c:pt>
                <c:pt idx="124">
                  <c:v>1.872E-4</c:v>
                </c:pt>
                <c:pt idx="125">
                  <c:v>1.83E-4</c:v>
                </c:pt>
                <c:pt idx="126">
                  <c:v>1.8670000000000001E-4</c:v>
                </c:pt>
                <c:pt idx="127">
                  <c:v>1.829E-4</c:v>
                </c:pt>
                <c:pt idx="128">
                  <c:v>1.8650000000000001E-4</c:v>
                </c:pt>
                <c:pt idx="129">
                  <c:v>1.9239999999999999E-4</c:v>
                </c:pt>
                <c:pt idx="130">
                  <c:v>1.9120000000000001E-4</c:v>
                </c:pt>
                <c:pt idx="131">
                  <c:v>1.8799999999999999E-4</c:v>
                </c:pt>
                <c:pt idx="132">
                  <c:v>1.8100000000000001E-4</c:v>
                </c:pt>
                <c:pt idx="133">
                  <c:v>1.8249999999999999E-4</c:v>
                </c:pt>
                <c:pt idx="134">
                  <c:v>1.861E-4</c:v>
                </c:pt>
                <c:pt idx="135">
                  <c:v>1.8900000000000001E-4</c:v>
                </c:pt>
                <c:pt idx="136">
                  <c:v>1.8569999999999999E-4</c:v>
                </c:pt>
                <c:pt idx="137">
                  <c:v>1.8909999999999999E-4</c:v>
                </c:pt>
                <c:pt idx="138">
                  <c:v>1.8459999999999999E-4</c:v>
                </c:pt>
                <c:pt idx="139">
                  <c:v>1.852E-4</c:v>
                </c:pt>
                <c:pt idx="140">
                  <c:v>1.8249999999999999E-4</c:v>
                </c:pt>
                <c:pt idx="141">
                  <c:v>1.873E-4</c:v>
                </c:pt>
                <c:pt idx="142">
                  <c:v>1.819E-4</c:v>
                </c:pt>
                <c:pt idx="143">
                  <c:v>1.8100000000000001E-4</c:v>
                </c:pt>
                <c:pt idx="144">
                  <c:v>1.8440000000000001E-4</c:v>
                </c:pt>
                <c:pt idx="145">
                  <c:v>1.8450000000000001E-4</c:v>
                </c:pt>
                <c:pt idx="146">
                  <c:v>1.8540000000000001E-4</c:v>
                </c:pt>
                <c:pt idx="147">
                  <c:v>1.827E-4</c:v>
                </c:pt>
                <c:pt idx="148">
                  <c:v>1.7210000000000001E-4</c:v>
                </c:pt>
                <c:pt idx="149">
                  <c:v>1.7459999999999999E-4</c:v>
                </c:pt>
                <c:pt idx="150">
                  <c:v>1.816E-4</c:v>
                </c:pt>
                <c:pt idx="151">
                  <c:v>1.762E-4</c:v>
                </c:pt>
                <c:pt idx="152">
                  <c:v>1.7760000000000001E-4</c:v>
                </c:pt>
                <c:pt idx="153">
                  <c:v>1.784E-4</c:v>
                </c:pt>
                <c:pt idx="154">
                  <c:v>1.7660000000000001E-4</c:v>
                </c:pt>
                <c:pt idx="155">
                  <c:v>1.752E-4</c:v>
                </c:pt>
                <c:pt idx="156">
                  <c:v>1.839E-4</c:v>
                </c:pt>
                <c:pt idx="157">
                  <c:v>1.7890000000000001E-4</c:v>
                </c:pt>
                <c:pt idx="158">
                  <c:v>1.774E-4</c:v>
                </c:pt>
                <c:pt idx="159">
                  <c:v>1.752E-4</c:v>
                </c:pt>
                <c:pt idx="160">
                  <c:v>1.8239999999999999E-4</c:v>
                </c:pt>
                <c:pt idx="161">
                  <c:v>1.775E-4</c:v>
                </c:pt>
                <c:pt idx="162">
                  <c:v>1.738E-4</c:v>
                </c:pt>
                <c:pt idx="163">
                  <c:v>1.795E-4</c:v>
                </c:pt>
                <c:pt idx="164">
                  <c:v>1.7679999999999999E-4</c:v>
                </c:pt>
                <c:pt idx="165">
                  <c:v>1.6909999999999999E-4</c:v>
                </c:pt>
                <c:pt idx="166">
                  <c:v>1.7980000000000001E-4</c:v>
                </c:pt>
                <c:pt idx="167">
                  <c:v>1.818E-4</c:v>
                </c:pt>
                <c:pt idx="168">
                  <c:v>1.761E-4</c:v>
                </c:pt>
                <c:pt idx="169">
                  <c:v>1.807E-4</c:v>
                </c:pt>
                <c:pt idx="170">
                  <c:v>1.8039999999999999E-4</c:v>
                </c:pt>
                <c:pt idx="171">
                  <c:v>1.7259999999999999E-4</c:v>
                </c:pt>
                <c:pt idx="172">
                  <c:v>1.8369999999999999E-4</c:v>
                </c:pt>
                <c:pt idx="173">
                  <c:v>1.7469999999999999E-4</c:v>
                </c:pt>
                <c:pt idx="174">
                  <c:v>1.74E-4</c:v>
                </c:pt>
                <c:pt idx="175">
                  <c:v>1.729E-4</c:v>
                </c:pt>
                <c:pt idx="176">
                  <c:v>1.7819999999999999E-4</c:v>
                </c:pt>
                <c:pt idx="177">
                  <c:v>1.6780000000000001E-4</c:v>
                </c:pt>
                <c:pt idx="178">
                  <c:v>1.7210000000000001E-4</c:v>
                </c:pt>
                <c:pt idx="179">
                  <c:v>1.718E-4</c:v>
                </c:pt>
                <c:pt idx="180">
                  <c:v>1.7569999999999999E-4</c:v>
                </c:pt>
                <c:pt idx="181">
                  <c:v>1.773E-4</c:v>
                </c:pt>
                <c:pt idx="182">
                  <c:v>1.7039999999999999E-4</c:v>
                </c:pt>
                <c:pt idx="183">
                  <c:v>1.74E-4</c:v>
                </c:pt>
                <c:pt idx="184">
                  <c:v>1.7469999999999999E-4</c:v>
                </c:pt>
                <c:pt idx="185">
                  <c:v>1.786E-4</c:v>
                </c:pt>
                <c:pt idx="186">
                  <c:v>1.7789999999999999E-4</c:v>
                </c:pt>
                <c:pt idx="187">
                  <c:v>1.719E-4</c:v>
                </c:pt>
                <c:pt idx="188">
                  <c:v>1.727E-4</c:v>
                </c:pt>
                <c:pt idx="189">
                  <c:v>1.741E-4</c:v>
                </c:pt>
                <c:pt idx="190">
                  <c:v>1.649E-4</c:v>
                </c:pt>
                <c:pt idx="191">
                  <c:v>1.6799999999999999E-4</c:v>
                </c:pt>
                <c:pt idx="192">
                  <c:v>1.6339999999999999E-4</c:v>
                </c:pt>
                <c:pt idx="193">
                  <c:v>1.7359999999999999E-4</c:v>
                </c:pt>
                <c:pt idx="194">
                  <c:v>1.63E-4</c:v>
                </c:pt>
                <c:pt idx="195">
                  <c:v>1.708E-4</c:v>
                </c:pt>
                <c:pt idx="196">
                  <c:v>1.6780000000000001E-4</c:v>
                </c:pt>
                <c:pt idx="197">
                  <c:v>1.682E-4</c:v>
                </c:pt>
                <c:pt idx="198">
                  <c:v>1.6909999999999999E-4</c:v>
                </c:pt>
                <c:pt idx="199">
                  <c:v>1.6899999999999999E-4</c:v>
                </c:pt>
                <c:pt idx="200">
                  <c:v>1.6469999999999999E-4</c:v>
                </c:pt>
                <c:pt idx="201">
                  <c:v>1.705E-4</c:v>
                </c:pt>
                <c:pt idx="202">
                  <c:v>1.6479999999999999E-4</c:v>
                </c:pt>
                <c:pt idx="203">
                  <c:v>1.6899999999999999E-4</c:v>
                </c:pt>
                <c:pt idx="204">
                  <c:v>1.6540000000000001E-4</c:v>
                </c:pt>
                <c:pt idx="205">
                  <c:v>1.7259999999999999E-4</c:v>
                </c:pt>
                <c:pt idx="206">
                  <c:v>1.6809999999999999E-4</c:v>
                </c:pt>
                <c:pt idx="207">
                  <c:v>1.761E-4</c:v>
                </c:pt>
                <c:pt idx="208">
                  <c:v>1.6110000000000001E-4</c:v>
                </c:pt>
                <c:pt idx="209">
                  <c:v>1.719E-4</c:v>
                </c:pt>
                <c:pt idx="210">
                  <c:v>1.7330000000000001E-4</c:v>
                </c:pt>
                <c:pt idx="211">
                  <c:v>1.638E-4</c:v>
                </c:pt>
                <c:pt idx="212">
                  <c:v>1.6540000000000001E-4</c:v>
                </c:pt>
                <c:pt idx="213">
                  <c:v>1.641E-4</c:v>
                </c:pt>
                <c:pt idx="214">
                  <c:v>1.6589999999999999E-4</c:v>
                </c:pt>
                <c:pt idx="215">
                  <c:v>1.618E-4</c:v>
                </c:pt>
                <c:pt idx="216">
                  <c:v>1.7430000000000001E-4</c:v>
                </c:pt>
                <c:pt idx="217">
                  <c:v>1.65E-4</c:v>
                </c:pt>
                <c:pt idx="218">
                  <c:v>1.762E-4</c:v>
                </c:pt>
                <c:pt idx="219">
                  <c:v>1.65E-4</c:v>
                </c:pt>
                <c:pt idx="220">
                  <c:v>1.749E-4</c:v>
                </c:pt>
                <c:pt idx="221">
                  <c:v>1.6559999999999999E-4</c:v>
                </c:pt>
                <c:pt idx="222">
                  <c:v>1.629E-4</c:v>
                </c:pt>
                <c:pt idx="223">
                  <c:v>1.693E-4</c:v>
                </c:pt>
                <c:pt idx="224">
                  <c:v>1.717E-4</c:v>
                </c:pt>
                <c:pt idx="225">
                  <c:v>1.616E-4</c:v>
                </c:pt>
                <c:pt idx="226">
                  <c:v>1.695E-4</c:v>
                </c:pt>
                <c:pt idx="227">
                  <c:v>1.573E-4</c:v>
                </c:pt>
                <c:pt idx="228">
                  <c:v>1.6459999999999999E-4</c:v>
                </c:pt>
                <c:pt idx="229">
                  <c:v>1.6559999999999999E-4</c:v>
                </c:pt>
                <c:pt idx="230">
                  <c:v>1.649E-4</c:v>
                </c:pt>
                <c:pt idx="231">
                  <c:v>1.6440000000000001E-4</c:v>
                </c:pt>
                <c:pt idx="232">
                  <c:v>1.7019999999999999E-4</c:v>
                </c:pt>
                <c:pt idx="233">
                  <c:v>1.662E-4</c:v>
                </c:pt>
                <c:pt idx="234">
                  <c:v>1.572E-4</c:v>
                </c:pt>
                <c:pt idx="235">
                  <c:v>1.738E-4</c:v>
                </c:pt>
                <c:pt idx="236">
                  <c:v>1.6750000000000001E-4</c:v>
                </c:pt>
                <c:pt idx="237">
                  <c:v>1.6080000000000001E-4</c:v>
                </c:pt>
                <c:pt idx="238">
                  <c:v>1.7110000000000001E-4</c:v>
                </c:pt>
                <c:pt idx="239">
                  <c:v>1.606E-4</c:v>
                </c:pt>
                <c:pt idx="240">
                  <c:v>1.6320000000000001E-4</c:v>
                </c:pt>
                <c:pt idx="241">
                  <c:v>1.6479999999999999E-4</c:v>
                </c:pt>
                <c:pt idx="242">
                  <c:v>1.682E-4</c:v>
                </c:pt>
                <c:pt idx="243">
                  <c:v>1.606E-4</c:v>
                </c:pt>
                <c:pt idx="244">
                  <c:v>1.6420000000000001E-4</c:v>
                </c:pt>
                <c:pt idx="245">
                  <c:v>1.6009999999999999E-4</c:v>
                </c:pt>
                <c:pt idx="246">
                  <c:v>1.6440000000000001E-4</c:v>
                </c:pt>
                <c:pt idx="247">
                  <c:v>1.6640000000000001E-4</c:v>
                </c:pt>
                <c:pt idx="248">
                  <c:v>1.6310000000000001E-4</c:v>
                </c:pt>
                <c:pt idx="249">
                  <c:v>1.596E-4</c:v>
                </c:pt>
                <c:pt idx="250">
                  <c:v>1.693E-4</c:v>
                </c:pt>
                <c:pt idx="251">
                  <c:v>1.6440000000000001E-4</c:v>
                </c:pt>
                <c:pt idx="252">
                  <c:v>1.638E-4</c:v>
                </c:pt>
                <c:pt idx="253">
                  <c:v>1.63E-4</c:v>
                </c:pt>
                <c:pt idx="254">
                  <c:v>1.6780000000000001E-4</c:v>
                </c:pt>
                <c:pt idx="255">
                  <c:v>1.5919999999999999E-4</c:v>
                </c:pt>
                <c:pt idx="256">
                  <c:v>1.652E-4</c:v>
                </c:pt>
                <c:pt idx="257">
                  <c:v>1.6909999999999999E-4</c:v>
                </c:pt>
                <c:pt idx="258">
                  <c:v>1.6210000000000001E-4</c:v>
                </c:pt>
                <c:pt idx="259">
                  <c:v>1.6579999999999999E-4</c:v>
                </c:pt>
                <c:pt idx="260">
                  <c:v>1.585E-4</c:v>
                </c:pt>
                <c:pt idx="261">
                  <c:v>1.5779999999999999E-4</c:v>
                </c:pt>
                <c:pt idx="262">
                  <c:v>1.573E-4</c:v>
                </c:pt>
                <c:pt idx="263">
                  <c:v>1.5980000000000001E-4</c:v>
                </c:pt>
                <c:pt idx="264">
                  <c:v>1.6229999999999999E-4</c:v>
                </c:pt>
                <c:pt idx="265">
                  <c:v>1.606E-4</c:v>
                </c:pt>
                <c:pt idx="266">
                  <c:v>1.5899999999999999E-4</c:v>
                </c:pt>
                <c:pt idx="267">
                  <c:v>1.5779999999999999E-4</c:v>
                </c:pt>
                <c:pt idx="268">
                  <c:v>1.661E-4</c:v>
                </c:pt>
                <c:pt idx="269">
                  <c:v>1.585E-4</c:v>
                </c:pt>
                <c:pt idx="270">
                  <c:v>1.683E-4</c:v>
                </c:pt>
                <c:pt idx="271">
                  <c:v>1.6330000000000001E-4</c:v>
                </c:pt>
                <c:pt idx="272">
                  <c:v>1.7029999999999999E-4</c:v>
                </c:pt>
                <c:pt idx="273">
                  <c:v>1.6359999999999999E-4</c:v>
                </c:pt>
                <c:pt idx="274">
                  <c:v>1.6359999999999999E-4</c:v>
                </c:pt>
                <c:pt idx="275">
                  <c:v>1.595E-4</c:v>
                </c:pt>
                <c:pt idx="276">
                  <c:v>1.5990000000000001E-4</c:v>
                </c:pt>
                <c:pt idx="277">
                  <c:v>1.6220000000000001E-4</c:v>
                </c:pt>
                <c:pt idx="278">
                  <c:v>1.682E-4</c:v>
                </c:pt>
                <c:pt idx="279">
                  <c:v>1.537E-4</c:v>
                </c:pt>
                <c:pt idx="280">
                  <c:v>1.5860000000000001E-4</c:v>
                </c:pt>
                <c:pt idx="281">
                  <c:v>1.572E-4</c:v>
                </c:pt>
                <c:pt idx="282">
                  <c:v>1.6699999999999999E-4</c:v>
                </c:pt>
                <c:pt idx="283">
                  <c:v>1.583E-4</c:v>
                </c:pt>
                <c:pt idx="284">
                  <c:v>1.5589999999999999E-4</c:v>
                </c:pt>
                <c:pt idx="285">
                  <c:v>1.604E-4</c:v>
                </c:pt>
                <c:pt idx="286">
                  <c:v>1.5990000000000001E-4</c:v>
                </c:pt>
                <c:pt idx="287">
                  <c:v>1.5870000000000001E-4</c:v>
                </c:pt>
                <c:pt idx="288">
                  <c:v>1.6100000000000001E-4</c:v>
                </c:pt>
                <c:pt idx="289">
                  <c:v>1.6919999999999999E-4</c:v>
                </c:pt>
                <c:pt idx="290">
                  <c:v>1.6009999999999999E-4</c:v>
                </c:pt>
                <c:pt idx="291">
                  <c:v>1.5799999999999999E-4</c:v>
                </c:pt>
                <c:pt idx="292">
                  <c:v>1.6579999999999999E-4</c:v>
                </c:pt>
                <c:pt idx="293">
                  <c:v>1.5339999999999999E-4</c:v>
                </c:pt>
                <c:pt idx="294">
                  <c:v>1.7019999999999999E-4</c:v>
                </c:pt>
                <c:pt idx="295">
                  <c:v>1.584E-4</c:v>
                </c:pt>
                <c:pt idx="296">
                  <c:v>1.5689999999999999E-4</c:v>
                </c:pt>
                <c:pt idx="297">
                  <c:v>1.5589999999999999E-4</c:v>
                </c:pt>
                <c:pt idx="298">
                  <c:v>1.6009999999999999E-4</c:v>
                </c:pt>
                <c:pt idx="299">
                  <c:v>1.6559999999999999E-4</c:v>
                </c:pt>
                <c:pt idx="300">
                  <c:v>1.517E-4</c:v>
                </c:pt>
                <c:pt idx="301">
                  <c:v>1.5579999999999999E-4</c:v>
                </c:pt>
                <c:pt idx="302">
                  <c:v>1.615E-4</c:v>
                </c:pt>
                <c:pt idx="303">
                  <c:v>1.562E-4</c:v>
                </c:pt>
                <c:pt idx="304">
                  <c:v>1.5660000000000001E-4</c:v>
                </c:pt>
                <c:pt idx="305">
                  <c:v>1.6569999999999999E-4</c:v>
                </c:pt>
                <c:pt idx="306">
                  <c:v>1.6029999999999999E-4</c:v>
                </c:pt>
                <c:pt idx="307">
                  <c:v>1.5220000000000001E-4</c:v>
                </c:pt>
                <c:pt idx="308">
                  <c:v>1.5589999999999999E-4</c:v>
                </c:pt>
                <c:pt idx="309">
                  <c:v>1.585E-4</c:v>
                </c:pt>
                <c:pt idx="310">
                  <c:v>1.5789999999999999E-4</c:v>
                </c:pt>
                <c:pt idx="311">
                  <c:v>1.5880000000000001E-4</c:v>
                </c:pt>
                <c:pt idx="312">
                  <c:v>1.5970000000000001E-4</c:v>
                </c:pt>
                <c:pt idx="313">
                  <c:v>1.5349999999999999E-4</c:v>
                </c:pt>
                <c:pt idx="314">
                  <c:v>1.571E-4</c:v>
                </c:pt>
                <c:pt idx="315">
                  <c:v>1.6090000000000001E-4</c:v>
                </c:pt>
                <c:pt idx="316">
                  <c:v>1.5540000000000001E-4</c:v>
                </c:pt>
                <c:pt idx="317">
                  <c:v>1.5870000000000001E-4</c:v>
                </c:pt>
                <c:pt idx="318">
                  <c:v>1.5880000000000001E-4</c:v>
                </c:pt>
                <c:pt idx="319">
                  <c:v>1.5569999999999999E-4</c:v>
                </c:pt>
                <c:pt idx="320">
                  <c:v>1.4990000000000001E-4</c:v>
                </c:pt>
                <c:pt idx="321">
                  <c:v>1.5119999999999999E-4</c:v>
                </c:pt>
                <c:pt idx="322">
                  <c:v>1.5689999999999999E-4</c:v>
                </c:pt>
                <c:pt idx="323">
                  <c:v>1.593E-4</c:v>
                </c:pt>
                <c:pt idx="324">
                  <c:v>1.5579999999999999E-4</c:v>
                </c:pt>
                <c:pt idx="325">
                  <c:v>1.605E-4</c:v>
                </c:pt>
                <c:pt idx="326">
                  <c:v>1.5919999999999999E-4</c:v>
                </c:pt>
                <c:pt idx="327">
                  <c:v>1.629E-4</c:v>
                </c:pt>
                <c:pt idx="328">
                  <c:v>1.5210000000000001E-4</c:v>
                </c:pt>
                <c:pt idx="329">
                  <c:v>1.5650000000000001E-4</c:v>
                </c:pt>
                <c:pt idx="330">
                  <c:v>1.5559999999999999E-4</c:v>
                </c:pt>
                <c:pt idx="331">
                  <c:v>1.5249999999999999E-4</c:v>
                </c:pt>
                <c:pt idx="332">
                  <c:v>1.5210000000000001E-4</c:v>
                </c:pt>
                <c:pt idx="333">
                  <c:v>1.5669999999999999E-4</c:v>
                </c:pt>
                <c:pt idx="334">
                  <c:v>1.561E-4</c:v>
                </c:pt>
                <c:pt idx="335">
                  <c:v>1.6019999999999999E-4</c:v>
                </c:pt>
                <c:pt idx="336">
                  <c:v>1.517E-4</c:v>
                </c:pt>
                <c:pt idx="337">
                  <c:v>1.5239999999999999E-4</c:v>
                </c:pt>
                <c:pt idx="338">
                  <c:v>1.6799999999999999E-4</c:v>
                </c:pt>
                <c:pt idx="339">
                  <c:v>1.5660000000000001E-4</c:v>
                </c:pt>
                <c:pt idx="340">
                  <c:v>1.5799999999999999E-4</c:v>
                </c:pt>
                <c:pt idx="341">
                  <c:v>1.6220000000000001E-4</c:v>
                </c:pt>
                <c:pt idx="342">
                  <c:v>1.518E-4</c:v>
                </c:pt>
                <c:pt idx="343">
                  <c:v>1.6210000000000001E-4</c:v>
                </c:pt>
                <c:pt idx="344">
                  <c:v>1.561E-4</c:v>
                </c:pt>
                <c:pt idx="345">
                  <c:v>1.563E-4</c:v>
                </c:pt>
                <c:pt idx="346">
                  <c:v>1.6369999999999999E-4</c:v>
                </c:pt>
                <c:pt idx="347">
                  <c:v>1.594E-4</c:v>
                </c:pt>
                <c:pt idx="348">
                  <c:v>1.6320000000000001E-4</c:v>
                </c:pt>
                <c:pt idx="349">
                  <c:v>1.54E-4</c:v>
                </c:pt>
                <c:pt idx="350">
                  <c:v>1.5640000000000001E-4</c:v>
                </c:pt>
                <c:pt idx="351">
                  <c:v>1.6220000000000001E-4</c:v>
                </c:pt>
                <c:pt idx="352">
                  <c:v>1.6200000000000001E-4</c:v>
                </c:pt>
                <c:pt idx="353">
                  <c:v>1.5880000000000001E-4</c:v>
                </c:pt>
                <c:pt idx="354">
                  <c:v>1.5890000000000001E-4</c:v>
                </c:pt>
                <c:pt idx="355">
                  <c:v>1.5809999999999999E-4</c:v>
                </c:pt>
                <c:pt idx="356">
                  <c:v>1.5919999999999999E-4</c:v>
                </c:pt>
                <c:pt idx="357">
                  <c:v>1.5909999999999999E-4</c:v>
                </c:pt>
                <c:pt idx="358">
                  <c:v>1.607E-4</c:v>
                </c:pt>
                <c:pt idx="359">
                  <c:v>1.615E-4</c:v>
                </c:pt>
                <c:pt idx="360">
                  <c:v>1.6080000000000001E-4</c:v>
                </c:pt>
                <c:pt idx="361">
                  <c:v>1.5689999999999999E-4</c:v>
                </c:pt>
                <c:pt idx="362">
                  <c:v>1.5699999999999999E-4</c:v>
                </c:pt>
                <c:pt idx="363">
                  <c:v>1.6550000000000001E-4</c:v>
                </c:pt>
                <c:pt idx="364">
                  <c:v>1.5770000000000001E-4</c:v>
                </c:pt>
                <c:pt idx="365">
                  <c:v>1.6220000000000001E-4</c:v>
                </c:pt>
                <c:pt idx="366">
                  <c:v>1.6349999999999999E-4</c:v>
                </c:pt>
                <c:pt idx="367">
                  <c:v>1.5899999999999999E-4</c:v>
                </c:pt>
                <c:pt idx="368">
                  <c:v>1.7129999999999999E-4</c:v>
                </c:pt>
                <c:pt idx="369">
                  <c:v>1.6090000000000001E-4</c:v>
                </c:pt>
                <c:pt idx="370">
                  <c:v>1.6200000000000001E-4</c:v>
                </c:pt>
                <c:pt idx="371">
                  <c:v>1.6579999999999999E-4</c:v>
                </c:pt>
                <c:pt idx="372">
                  <c:v>1.685E-4</c:v>
                </c:pt>
                <c:pt idx="373">
                  <c:v>1.56E-4</c:v>
                </c:pt>
                <c:pt idx="374">
                  <c:v>1.583E-4</c:v>
                </c:pt>
                <c:pt idx="375">
                  <c:v>1.693E-4</c:v>
                </c:pt>
                <c:pt idx="376">
                  <c:v>1.673E-4</c:v>
                </c:pt>
                <c:pt idx="377">
                  <c:v>1.6359999999999999E-4</c:v>
                </c:pt>
                <c:pt idx="378">
                  <c:v>1.6760000000000001E-4</c:v>
                </c:pt>
                <c:pt idx="379">
                  <c:v>1.6210000000000001E-4</c:v>
                </c:pt>
                <c:pt idx="380">
                  <c:v>1.629E-4</c:v>
                </c:pt>
                <c:pt idx="381">
                  <c:v>1.6579999999999999E-4</c:v>
                </c:pt>
                <c:pt idx="382">
                  <c:v>1.65E-4</c:v>
                </c:pt>
                <c:pt idx="383">
                  <c:v>1.7229999999999999E-4</c:v>
                </c:pt>
                <c:pt idx="384">
                  <c:v>1.6699999999999999E-4</c:v>
                </c:pt>
                <c:pt idx="385">
                  <c:v>1.7239999999999999E-4</c:v>
                </c:pt>
                <c:pt idx="386">
                  <c:v>1.7239999999999999E-4</c:v>
                </c:pt>
                <c:pt idx="387">
                  <c:v>1.762E-4</c:v>
                </c:pt>
                <c:pt idx="388">
                  <c:v>1.682E-4</c:v>
                </c:pt>
                <c:pt idx="389">
                  <c:v>1.6559999999999999E-4</c:v>
                </c:pt>
                <c:pt idx="390">
                  <c:v>1.6670000000000001E-4</c:v>
                </c:pt>
                <c:pt idx="391">
                  <c:v>1.6679999999999999E-4</c:v>
                </c:pt>
                <c:pt idx="392">
                  <c:v>1.6899999999999999E-4</c:v>
                </c:pt>
                <c:pt idx="393">
                  <c:v>1.7090000000000001E-4</c:v>
                </c:pt>
                <c:pt idx="394">
                  <c:v>1.7220000000000001E-4</c:v>
                </c:pt>
                <c:pt idx="395">
                  <c:v>1.716E-4</c:v>
                </c:pt>
                <c:pt idx="396">
                  <c:v>1.7310000000000001E-4</c:v>
                </c:pt>
                <c:pt idx="397">
                  <c:v>1.682E-4</c:v>
                </c:pt>
                <c:pt idx="398">
                  <c:v>1.6919999999999999E-4</c:v>
                </c:pt>
                <c:pt idx="399">
                  <c:v>1.7330000000000001E-4</c:v>
                </c:pt>
                <c:pt idx="400">
                  <c:v>1.682E-4</c:v>
                </c:pt>
                <c:pt idx="401">
                  <c:v>1.6579999999999999E-4</c:v>
                </c:pt>
                <c:pt idx="402">
                  <c:v>1.738E-4</c:v>
                </c:pt>
                <c:pt idx="403">
                  <c:v>1.606E-4</c:v>
                </c:pt>
                <c:pt idx="404">
                  <c:v>1.6980000000000001E-4</c:v>
                </c:pt>
                <c:pt idx="405">
                  <c:v>1.673E-4</c:v>
                </c:pt>
                <c:pt idx="406">
                  <c:v>1.683E-4</c:v>
                </c:pt>
                <c:pt idx="407">
                  <c:v>1.7760000000000001E-4</c:v>
                </c:pt>
                <c:pt idx="408">
                  <c:v>1.671E-4</c:v>
                </c:pt>
                <c:pt idx="409">
                  <c:v>1.6660000000000001E-4</c:v>
                </c:pt>
                <c:pt idx="410">
                  <c:v>1.6349999999999999E-4</c:v>
                </c:pt>
                <c:pt idx="411">
                  <c:v>1.652E-4</c:v>
                </c:pt>
                <c:pt idx="412">
                  <c:v>1.6210000000000001E-4</c:v>
                </c:pt>
                <c:pt idx="413">
                  <c:v>1.707E-4</c:v>
                </c:pt>
                <c:pt idx="414">
                  <c:v>1.6679999999999999E-4</c:v>
                </c:pt>
                <c:pt idx="415">
                  <c:v>1.6890000000000001E-4</c:v>
                </c:pt>
                <c:pt idx="416">
                  <c:v>1.6589999999999999E-4</c:v>
                </c:pt>
                <c:pt idx="417">
                  <c:v>1.649E-4</c:v>
                </c:pt>
                <c:pt idx="418">
                  <c:v>1.76E-4</c:v>
                </c:pt>
                <c:pt idx="419">
                  <c:v>1.6780000000000001E-4</c:v>
                </c:pt>
                <c:pt idx="420">
                  <c:v>1.6689999999999999E-4</c:v>
                </c:pt>
                <c:pt idx="421">
                  <c:v>1.6770000000000001E-4</c:v>
                </c:pt>
                <c:pt idx="422">
                  <c:v>1.7009999999999999E-4</c:v>
                </c:pt>
                <c:pt idx="423">
                  <c:v>1.706E-4</c:v>
                </c:pt>
                <c:pt idx="424">
                  <c:v>1.65E-4</c:v>
                </c:pt>
                <c:pt idx="425">
                  <c:v>1.63E-4</c:v>
                </c:pt>
                <c:pt idx="426">
                  <c:v>1.7229999999999999E-4</c:v>
                </c:pt>
                <c:pt idx="427">
                  <c:v>1.774E-4</c:v>
                </c:pt>
                <c:pt idx="428">
                  <c:v>1.6899999999999999E-4</c:v>
                </c:pt>
                <c:pt idx="429">
                  <c:v>1.6780000000000001E-4</c:v>
                </c:pt>
                <c:pt idx="430">
                  <c:v>1.6660000000000001E-4</c:v>
                </c:pt>
                <c:pt idx="431">
                  <c:v>1.6550000000000001E-4</c:v>
                </c:pt>
                <c:pt idx="432">
                  <c:v>1.6530000000000001E-4</c:v>
                </c:pt>
                <c:pt idx="433">
                  <c:v>1.6760000000000001E-4</c:v>
                </c:pt>
                <c:pt idx="434">
                  <c:v>1.6449999999999999E-4</c:v>
                </c:pt>
                <c:pt idx="435">
                  <c:v>1.683E-4</c:v>
                </c:pt>
                <c:pt idx="436">
                  <c:v>1.7210000000000001E-4</c:v>
                </c:pt>
                <c:pt idx="437">
                  <c:v>1.6780000000000001E-4</c:v>
                </c:pt>
                <c:pt idx="438">
                  <c:v>1.7310000000000001E-4</c:v>
                </c:pt>
                <c:pt idx="439">
                  <c:v>1.7149999999999999E-4</c:v>
                </c:pt>
                <c:pt idx="440">
                  <c:v>1.6129999999999999E-4</c:v>
                </c:pt>
                <c:pt idx="441">
                  <c:v>1.739E-4</c:v>
                </c:pt>
                <c:pt idx="442">
                  <c:v>1.8000000000000001E-4</c:v>
                </c:pt>
                <c:pt idx="443">
                  <c:v>1.7679999999999999E-4</c:v>
                </c:pt>
                <c:pt idx="444">
                  <c:v>1.6799999999999999E-4</c:v>
                </c:pt>
                <c:pt idx="445">
                  <c:v>1.6469999999999999E-4</c:v>
                </c:pt>
                <c:pt idx="446">
                  <c:v>1.6420000000000001E-4</c:v>
                </c:pt>
                <c:pt idx="447">
                  <c:v>1.7149999999999999E-4</c:v>
                </c:pt>
                <c:pt idx="448">
                  <c:v>1.65E-4</c:v>
                </c:pt>
                <c:pt idx="449">
                  <c:v>1.6259999999999999E-4</c:v>
                </c:pt>
                <c:pt idx="450">
                  <c:v>1.6339999999999999E-4</c:v>
                </c:pt>
                <c:pt idx="451">
                  <c:v>1.6780000000000001E-4</c:v>
                </c:pt>
                <c:pt idx="452">
                  <c:v>1.729E-4</c:v>
                </c:pt>
                <c:pt idx="453">
                  <c:v>1.629E-4</c:v>
                </c:pt>
                <c:pt idx="454">
                  <c:v>1.7469999999999999E-4</c:v>
                </c:pt>
                <c:pt idx="455">
                  <c:v>1.6339999999999999E-4</c:v>
                </c:pt>
                <c:pt idx="456">
                  <c:v>1.6469999999999999E-4</c:v>
                </c:pt>
                <c:pt idx="457">
                  <c:v>1.682E-4</c:v>
                </c:pt>
                <c:pt idx="458">
                  <c:v>1.66E-4</c:v>
                </c:pt>
                <c:pt idx="459">
                  <c:v>1.6919999999999999E-4</c:v>
                </c:pt>
                <c:pt idx="460">
                  <c:v>1.6660000000000001E-4</c:v>
                </c:pt>
                <c:pt idx="461">
                  <c:v>1.605E-4</c:v>
                </c:pt>
                <c:pt idx="462">
                  <c:v>1.6559999999999999E-4</c:v>
                </c:pt>
                <c:pt idx="463">
                  <c:v>1.7579999999999999E-4</c:v>
                </c:pt>
                <c:pt idx="464">
                  <c:v>1.7210000000000001E-4</c:v>
                </c:pt>
                <c:pt idx="465">
                  <c:v>1.6909999999999999E-4</c:v>
                </c:pt>
                <c:pt idx="466">
                  <c:v>1.6259999999999999E-4</c:v>
                </c:pt>
                <c:pt idx="467">
                  <c:v>1.6369999999999999E-4</c:v>
                </c:pt>
                <c:pt idx="468">
                  <c:v>1.7320000000000001E-4</c:v>
                </c:pt>
                <c:pt idx="469">
                  <c:v>1.6670000000000001E-4</c:v>
                </c:pt>
                <c:pt idx="470">
                  <c:v>1.671E-4</c:v>
                </c:pt>
                <c:pt idx="471">
                  <c:v>1.6799999999999999E-4</c:v>
                </c:pt>
                <c:pt idx="472">
                  <c:v>1.549E-4</c:v>
                </c:pt>
                <c:pt idx="473">
                  <c:v>1.6369999999999999E-4</c:v>
                </c:pt>
                <c:pt idx="474">
                  <c:v>1.6330000000000001E-4</c:v>
                </c:pt>
                <c:pt idx="475">
                  <c:v>1.607E-4</c:v>
                </c:pt>
                <c:pt idx="476">
                  <c:v>1.728E-4</c:v>
                </c:pt>
                <c:pt idx="477">
                  <c:v>1.6799999999999999E-4</c:v>
                </c:pt>
                <c:pt idx="478">
                  <c:v>1.6770000000000001E-4</c:v>
                </c:pt>
                <c:pt idx="479">
                  <c:v>1.6530000000000001E-4</c:v>
                </c:pt>
                <c:pt idx="480">
                  <c:v>1.661E-4</c:v>
                </c:pt>
                <c:pt idx="481">
                  <c:v>1.65E-4</c:v>
                </c:pt>
                <c:pt idx="482">
                  <c:v>1.6320000000000001E-4</c:v>
                </c:pt>
                <c:pt idx="483">
                  <c:v>1.6540000000000001E-4</c:v>
                </c:pt>
                <c:pt idx="484">
                  <c:v>1.618E-4</c:v>
                </c:pt>
                <c:pt idx="485">
                  <c:v>1.6469999999999999E-4</c:v>
                </c:pt>
                <c:pt idx="486">
                  <c:v>1.5990000000000001E-4</c:v>
                </c:pt>
                <c:pt idx="487">
                  <c:v>1.705E-4</c:v>
                </c:pt>
                <c:pt idx="488">
                  <c:v>1.6770000000000001E-4</c:v>
                </c:pt>
                <c:pt idx="489">
                  <c:v>1.6220000000000001E-4</c:v>
                </c:pt>
                <c:pt idx="490">
                  <c:v>1.6679999999999999E-4</c:v>
                </c:pt>
                <c:pt idx="491">
                  <c:v>1.6789999999999999E-4</c:v>
                </c:pt>
                <c:pt idx="492">
                  <c:v>1.641E-4</c:v>
                </c:pt>
                <c:pt idx="493">
                  <c:v>1.6890000000000001E-4</c:v>
                </c:pt>
                <c:pt idx="494">
                  <c:v>1.6980000000000001E-4</c:v>
                </c:pt>
                <c:pt idx="495">
                  <c:v>1.6699999999999999E-4</c:v>
                </c:pt>
                <c:pt idx="496">
                  <c:v>1.749E-4</c:v>
                </c:pt>
                <c:pt idx="497">
                  <c:v>1.705E-4</c:v>
                </c:pt>
                <c:pt idx="498">
                  <c:v>1.6870000000000001E-4</c:v>
                </c:pt>
                <c:pt idx="499">
                  <c:v>1.651E-4</c:v>
                </c:pt>
                <c:pt idx="500">
                  <c:v>1.649E-4</c:v>
                </c:pt>
                <c:pt idx="501">
                  <c:v>1.6670000000000001E-4</c:v>
                </c:pt>
                <c:pt idx="502">
                  <c:v>1.6799999999999999E-4</c:v>
                </c:pt>
                <c:pt idx="503">
                  <c:v>1.627E-4</c:v>
                </c:pt>
                <c:pt idx="504">
                  <c:v>1.638E-4</c:v>
                </c:pt>
                <c:pt idx="505">
                  <c:v>1.6780000000000001E-4</c:v>
                </c:pt>
                <c:pt idx="506">
                  <c:v>1.6650000000000001E-4</c:v>
                </c:pt>
                <c:pt idx="507">
                  <c:v>1.6320000000000001E-4</c:v>
                </c:pt>
                <c:pt idx="508">
                  <c:v>1.707E-4</c:v>
                </c:pt>
                <c:pt idx="509">
                  <c:v>1.64E-4</c:v>
                </c:pt>
                <c:pt idx="510">
                  <c:v>1.6880000000000001E-4</c:v>
                </c:pt>
                <c:pt idx="511">
                  <c:v>1.6689999999999999E-4</c:v>
                </c:pt>
                <c:pt idx="512">
                  <c:v>1.6890000000000001E-4</c:v>
                </c:pt>
                <c:pt idx="513">
                  <c:v>1.6699999999999999E-4</c:v>
                </c:pt>
                <c:pt idx="514">
                  <c:v>1.616E-4</c:v>
                </c:pt>
                <c:pt idx="515">
                  <c:v>1.6469999999999999E-4</c:v>
                </c:pt>
                <c:pt idx="516">
                  <c:v>1.6550000000000001E-4</c:v>
                </c:pt>
                <c:pt idx="517">
                  <c:v>1.6100000000000001E-4</c:v>
                </c:pt>
                <c:pt idx="518">
                  <c:v>1.707E-4</c:v>
                </c:pt>
                <c:pt idx="519">
                  <c:v>1.63E-4</c:v>
                </c:pt>
                <c:pt idx="520">
                  <c:v>1.6650000000000001E-4</c:v>
                </c:pt>
                <c:pt idx="521">
                  <c:v>1.7029999999999999E-4</c:v>
                </c:pt>
                <c:pt idx="522">
                  <c:v>1.6469999999999999E-4</c:v>
                </c:pt>
                <c:pt idx="523">
                  <c:v>1.695E-4</c:v>
                </c:pt>
                <c:pt idx="524">
                  <c:v>1.685E-4</c:v>
                </c:pt>
                <c:pt idx="525">
                  <c:v>1.749E-4</c:v>
                </c:pt>
                <c:pt idx="526">
                  <c:v>1.6029999999999999E-4</c:v>
                </c:pt>
                <c:pt idx="527">
                  <c:v>1.6420000000000001E-4</c:v>
                </c:pt>
                <c:pt idx="528">
                  <c:v>1.6440000000000001E-4</c:v>
                </c:pt>
                <c:pt idx="529">
                  <c:v>1.6369999999999999E-4</c:v>
                </c:pt>
                <c:pt idx="530">
                  <c:v>1.6139999999999999E-4</c:v>
                </c:pt>
                <c:pt idx="531">
                  <c:v>1.749E-4</c:v>
                </c:pt>
                <c:pt idx="532">
                  <c:v>1.7550000000000001E-4</c:v>
                </c:pt>
                <c:pt idx="533">
                  <c:v>1.6249999999999999E-4</c:v>
                </c:pt>
                <c:pt idx="534">
                  <c:v>1.7200000000000001E-4</c:v>
                </c:pt>
                <c:pt idx="535">
                  <c:v>1.7139999999999999E-4</c:v>
                </c:pt>
                <c:pt idx="536">
                  <c:v>1.616E-4</c:v>
                </c:pt>
                <c:pt idx="537">
                  <c:v>1.6369999999999999E-4</c:v>
                </c:pt>
                <c:pt idx="538">
                  <c:v>1.673E-4</c:v>
                </c:pt>
                <c:pt idx="539">
                  <c:v>1.6190000000000001E-4</c:v>
                </c:pt>
                <c:pt idx="540">
                  <c:v>1.672E-4</c:v>
                </c:pt>
                <c:pt idx="541">
                  <c:v>1.6320000000000001E-4</c:v>
                </c:pt>
                <c:pt idx="542">
                  <c:v>1.6789999999999999E-4</c:v>
                </c:pt>
                <c:pt idx="543">
                  <c:v>1.7249999999999999E-4</c:v>
                </c:pt>
                <c:pt idx="544">
                  <c:v>1.684E-4</c:v>
                </c:pt>
                <c:pt idx="545">
                  <c:v>1.727E-4</c:v>
                </c:pt>
                <c:pt idx="546">
                  <c:v>1.7369999999999999E-4</c:v>
                </c:pt>
                <c:pt idx="547">
                  <c:v>1.585E-4</c:v>
                </c:pt>
                <c:pt idx="548">
                  <c:v>1.673E-4</c:v>
                </c:pt>
                <c:pt idx="549">
                  <c:v>1.6420000000000001E-4</c:v>
                </c:pt>
                <c:pt idx="550">
                  <c:v>1.7149999999999999E-4</c:v>
                </c:pt>
                <c:pt idx="551">
                  <c:v>1.6019999999999999E-4</c:v>
                </c:pt>
                <c:pt idx="552">
                  <c:v>1.6640000000000001E-4</c:v>
                </c:pt>
                <c:pt idx="553">
                  <c:v>1.683E-4</c:v>
                </c:pt>
                <c:pt idx="554">
                  <c:v>1.6569999999999999E-4</c:v>
                </c:pt>
                <c:pt idx="555">
                  <c:v>1.7330000000000001E-4</c:v>
                </c:pt>
                <c:pt idx="556">
                  <c:v>1.618E-4</c:v>
                </c:pt>
                <c:pt idx="557">
                  <c:v>1.705E-4</c:v>
                </c:pt>
                <c:pt idx="558">
                  <c:v>1.7000000000000001E-4</c:v>
                </c:pt>
                <c:pt idx="559">
                  <c:v>1.6190000000000001E-4</c:v>
                </c:pt>
                <c:pt idx="560">
                  <c:v>1.7540000000000001E-4</c:v>
                </c:pt>
                <c:pt idx="561">
                  <c:v>1.7239999999999999E-4</c:v>
                </c:pt>
                <c:pt idx="562">
                  <c:v>1.5909999999999999E-4</c:v>
                </c:pt>
                <c:pt idx="563">
                  <c:v>1.6469999999999999E-4</c:v>
                </c:pt>
                <c:pt idx="564">
                  <c:v>1.6980000000000001E-4</c:v>
                </c:pt>
                <c:pt idx="565">
                  <c:v>1.706E-4</c:v>
                </c:pt>
                <c:pt idx="566">
                  <c:v>1.673E-4</c:v>
                </c:pt>
                <c:pt idx="567">
                  <c:v>1.7000000000000001E-4</c:v>
                </c:pt>
                <c:pt idx="568">
                  <c:v>1.6980000000000001E-4</c:v>
                </c:pt>
                <c:pt idx="569">
                  <c:v>1.7340000000000001E-4</c:v>
                </c:pt>
                <c:pt idx="570">
                  <c:v>1.729E-4</c:v>
                </c:pt>
                <c:pt idx="571">
                  <c:v>1.6679999999999999E-4</c:v>
                </c:pt>
                <c:pt idx="572">
                  <c:v>1.694E-4</c:v>
                </c:pt>
                <c:pt idx="573">
                  <c:v>1.6540000000000001E-4</c:v>
                </c:pt>
                <c:pt idx="574">
                  <c:v>1.7819999999999999E-4</c:v>
                </c:pt>
                <c:pt idx="575">
                  <c:v>1.819E-4</c:v>
                </c:pt>
                <c:pt idx="576">
                  <c:v>1.727E-4</c:v>
                </c:pt>
                <c:pt idx="577">
                  <c:v>1.805E-4</c:v>
                </c:pt>
                <c:pt idx="578">
                  <c:v>1.7420000000000001E-4</c:v>
                </c:pt>
                <c:pt idx="579">
                  <c:v>1.673E-4</c:v>
                </c:pt>
                <c:pt idx="580">
                  <c:v>1.796E-4</c:v>
                </c:pt>
                <c:pt idx="581">
                  <c:v>1.8129999999999999E-4</c:v>
                </c:pt>
                <c:pt idx="582">
                  <c:v>1.8369999999999999E-4</c:v>
                </c:pt>
                <c:pt idx="583">
                  <c:v>1.8110000000000001E-4</c:v>
                </c:pt>
                <c:pt idx="584">
                  <c:v>1.76E-4</c:v>
                </c:pt>
                <c:pt idx="585">
                  <c:v>1.7310000000000001E-4</c:v>
                </c:pt>
                <c:pt idx="586">
                  <c:v>1.8340000000000001E-4</c:v>
                </c:pt>
                <c:pt idx="587">
                  <c:v>1.7799999999999999E-4</c:v>
                </c:pt>
                <c:pt idx="588">
                  <c:v>1.762E-4</c:v>
                </c:pt>
                <c:pt idx="589">
                  <c:v>1.839E-4</c:v>
                </c:pt>
                <c:pt idx="590">
                  <c:v>1.797E-4</c:v>
                </c:pt>
                <c:pt idx="591">
                  <c:v>1.8670000000000001E-4</c:v>
                </c:pt>
                <c:pt idx="592">
                  <c:v>1.808E-4</c:v>
                </c:pt>
                <c:pt idx="593">
                  <c:v>1.786E-4</c:v>
                </c:pt>
                <c:pt idx="594">
                  <c:v>1.828E-4</c:v>
                </c:pt>
                <c:pt idx="595">
                  <c:v>1.818E-4</c:v>
                </c:pt>
                <c:pt idx="596">
                  <c:v>1.7780000000000001E-4</c:v>
                </c:pt>
                <c:pt idx="597">
                  <c:v>1.8440000000000001E-4</c:v>
                </c:pt>
                <c:pt idx="598">
                  <c:v>1.862E-4</c:v>
                </c:pt>
                <c:pt idx="599">
                  <c:v>1.884E-4</c:v>
                </c:pt>
                <c:pt idx="600">
                  <c:v>1.907E-4</c:v>
                </c:pt>
                <c:pt idx="601">
                  <c:v>1.8679999999999999E-4</c:v>
                </c:pt>
                <c:pt idx="602">
                  <c:v>1.8929999999999999E-4</c:v>
                </c:pt>
                <c:pt idx="603">
                  <c:v>1.952E-4</c:v>
                </c:pt>
                <c:pt idx="604">
                  <c:v>1.918E-4</c:v>
                </c:pt>
                <c:pt idx="605">
                  <c:v>1.8990000000000001E-4</c:v>
                </c:pt>
                <c:pt idx="606">
                  <c:v>1.95E-4</c:v>
                </c:pt>
                <c:pt idx="607">
                  <c:v>1.994E-4</c:v>
                </c:pt>
                <c:pt idx="608">
                  <c:v>2.074E-4</c:v>
                </c:pt>
                <c:pt idx="609">
                  <c:v>1.9809999999999999E-4</c:v>
                </c:pt>
                <c:pt idx="610">
                  <c:v>2.0369999999999999E-4</c:v>
                </c:pt>
                <c:pt idx="611">
                  <c:v>2.0680000000000001E-4</c:v>
                </c:pt>
                <c:pt idx="612">
                  <c:v>2.0680000000000001E-4</c:v>
                </c:pt>
                <c:pt idx="613">
                  <c:v>2.0430000000000001E-4</c:v>
                </c:pt>
                <c:pt idx="614">
                  <c:v>2.1350000000000001E-4</c:v>
                </c:pt>
                <c:pt idx="615">
                  <c:v>2.151E-4</c:v>
                </c:pt>
                <c:pt idx="616">
                  <c:v>2.208E-4</c:v>
                </c:pt>
                <c:pt idx="617">
                  <c:v>2.198E-4</c:v>
                </c:pt>
                <c:pt idx="618">
                  <c:v>2.2770000000000001E-4</c:v>
                </c:pt>
                <c:pt idx="619">
                  <c:v>2.329E-4</c:v>
                </c:pt>
                <c:pt idx="620">
                  <c:v>2.3489999999999999E-4</c:v>
                </c:pt>
                <c:pt idx="621">
                  <c:v>2.3389999999999999E-4</c:v>
                </c:pt>
                <c:pt idx="622">
                  <c:v>2.4340000000000001E-4</c:v>
                </c:pt>
                <c:pt idx="623">
                  <c:v>2.4669999999999998E-4</c:v>
                </c:pt>
                <c:pt idx="624">
                  <c:v>2.5490000000000002E-4</c:v>
                </c:pt>
                <c:pt idx="625">
                  <c:v>2.6009999999999998E-4</c:v>
                </c:pt>
                <c:pt idx="626">
                  <c:v>2.5769999999999998E-4</c:v>
                </c:pt>
                <c:pt idx="627">
                  <c:v>2.7010000000000001E-4</c:v>
                </c:pt>
                <c:pt idx="628">
                  <c:v>2.6949999999999999E-4</c:v>
                </c:pt>
                <c:pt idx="629">
                  <c:v>2.7569999999999998E-4</c:v>
                </c:pt>
                <c:pt idx="630">
                  <c:v>2.8580000000000001E-4</c:v>
                </c:pt>
                <c:pt idx="631">
                  <c:v>2.8140000000000001E-4</c:v>
                </c:pt>
                <c:pt idx="632">
                  <c:v>2.9619999999999999E-4</c:v>
                </c:pt>
                <c:pt idx="633">
                  <c:v>2.7940000000000002E-4</c:v>
                </c:pt>
                <c:pt idx="634">
                  <c:v>2.9609999999999999E-4</c:v>
                </c:pt>
                <c:pt idx="635">
                  <c:v>2.9980000000000002E-4</c:v>
                </c:pt>
                <c:pt idx="636">
                  <c:v>3.0269999999999999E-4</c:v>
                </c:pt>
                <c:pt idx="637">
                  <c:v>3.102E-4</c:v>
                </c:pt>
                <c:pt idx="638">
                  <c:v>3.1559999999999997E-4</c:v>
                </c:pt>
                <c:pt idx="639">
                  <c:v>3.1379999999999998E-4</c:v>
                </c:pt>
                <c:pt idx="640">
                  <c:v>3.2939999999999998E-4</c:v>
                </c:pt>
                <c:pt idx="641">
                  <c:v>3.3290000000000001E-4</c:v>
                </c:pt>
                <c:pt idx="642">
                  <c:v>3.388E-4</c:v>
                </c:pt>
                <c:pt idx="643">
                  <c:v>3.3369999999999998E-4</c:v>
                </c:pt>
                <c:pt idx="644">
                  <c:v>3.3629999999999999E-4</c:v>
                </c:pt>
                <c:pt idx="645">
                  <c:v>3.501E-4</c:v>
                </c:pt>
                <c:pt idx="646">
                  <c:v>3.4249999999999998E-4</c:v>
                </c:pt>
                <c:pt idx="647">
                  <c:v>3.4160000000000001E-4</c:v>
                </c:pt>
                <c:pt idx="648">
                  <c:v>3.4069999999999999E-4</c:v>
                </c:pt>
                <c:pt idx="649">
                  <c:v>3.5320000000000002E-4</c:v>
                </c:pt>
                <c:pt idx="650">
                  <c:v>3.4699999999999998E-4</c:v>
                </c:pt>
                <c:pt idx="651">
                  <c:v>3.4719999999999998E-4</c:v>
                </c:pt>
                <c:pt idx="652">
                  <c:v>3.5490000000000001E-4</c:v>
                </c:pt>
                <c:pt idx="653">
                  <c:v>3.6749999999999999E-4</c:v>
                </c:pt>
                <c:pt idx="654">
                  <c:v>3.4430000000000002E-4</c:v>
                </c:pt>
                <c:pt idx="655">
                  <c:v>3.5290000000000001E-4</c:v>
                </c:pt>
                <c:pt idx="656">
                  <c:v>3.6240000000000003E-4</c:v>
                </c:pt>
                <c:pt idx="657">
                  <c:v>3.5819999999999998E-4</c:v>
                </c:pt>
                <c:pt idx="658">
                  <c:v>3.6049999999999998E-4</c:v>
                </c:pt>
                <c:pt idx="659">
                  <c:v>3.6549999999999999E-4</c:v>
                </c:pt>
                <c:pt idx="660">
                  <c:v>3.5209999999999999E-4</c:v>
                </c:pt>
                <c:pt idx="661">
                  <c:v>3.5080000000000002E-4</c:v>
                </c:pt>
                <c:pt idx="662">
                  <c:v>3.5E-4</c:v>
                </c:pt>
                <c:pt idx="663">
                  <c:v>3.5619999999999998E-4</c:v>
                </c:pt>
                <c:pt idx="664">
                  <c:v>3.568E-4</c:v>
                </c:pt>
                <c:pt idx="665">
                  <c:v>3.5780000000000002E-4</c:v>
                </c:pt>
                <c:pt idx="666">
                  <c:v>3.5750000000000002E-4</c:v>
                </c:pt>
                <c:pt idx="667">
                  <c:v>3.6499999999999998E-4</c:v>
                </c:pt>
                <c:pt idx="668">
                  <c:v>3.591E-4</c:v>
                </c:pt>
                <c:pt idx="669">
                  <c:v>3.5560000000000002E-4</c:v>
                </c:pt>
                <c:pt idx="670">
                  <c:v>3.5609999999999998E-4</c:v>
                </c:pt>
                <c:pt idx="671">
                  <c:v>3.6600000000000001E-4</c:v>
                </c:pt>
                <c:pt idx="672">
                  <c:v>3.5809999999999998E-4</c:v>
                </c:pt>
                <c:pt idx="673">
                  <c:v>3.567E-4</c:v>
                </c:pt>
                <c:pt idx="674">
                  <c:v>3.5320000000000002E-4</c:v>
                </c:pt>
                <c:pt idx="675">
                  <c:v>3.5960000000000001E-4</c:v>
                </c:pt>
                <c:pt idx="676">
                  <c:v>3.5490000000000001E-4</c:v>
                </c:pt>
                <c:pt idx="677">
                  <c:v>3.636E-4</c:v>
                </c:pt>
                <c:pt idx="678">
                  <c:v>3.6190000000000001E-4</c:v>
                </c:pt>
                <c:pt idx="679">
                  <c:v>3.5770000000000002E-4</c:v>
                </c:pt>
                <c:pt idx="680">
                  <c:v>3.613E-4</c:v>
                </c:pt>
                <c:pt idx="681">
                  <c:v>3.5849999999999999E-4</c:v>
                </c:pt>
                <c:pt idx="682">
                  <c:v>3.4739999999999999E-4</c:v>
                </c:pt>
                <c:pt idx="683">
                  <c:v>3.5619999999999998E-4</c:v>
                </c:pt>
                <c:pt idx="684">
                  <c:v>3.59E-4</c:v>
                </c:pt>
                <c:pt idx="685">
                  <c:v>3.5770000000000002E-4</c:v>
                </c:pt>
                <c:pt idx="686">
                  <c:v>3.4969999999999999E-4</c:v>
                </c:pt>
                <c:pt idx="687">
                  <c:v>3.411E-4</c:v>
                </c:pt>
                <c:pt idx="688">
                  <c:v>3.5500000000000001E-4</c:v>
                </c:pt>
                <c:pt idx="689">
                  <c:v>3.4590000000000001E-4</c:v>
                </c:pt>
                <c:pt idx="690">
                  <c:v>3.5E-4</c:v>
                </c:pt>
                <c:pt idx="691">
                  <c:v>3.5389999999999998E-4</c:v>
                </c:pt>
                <c:pt idx="692">
                  <c:v>3.457E-4</c:v>
                </c:pt>
                <c:pt idx="693">
                  <c:v>3.4749999999999999E-4</c:v>
                </c:pt>
                <c:pt idx="694">
                  <c:v>3.4870000000000002E-4</c:v>
                </c:pt>
                <c:pt idx="695">
                  <c:v>3.5209999999999999E-4</c:v>
                </c:pt>
                <c:pt idx="696">
                  <c:v>3.5550000000000002E-4</c:v>
                </c:pt>
                <c:pt idx="697">
                  <c:v>3.4459999999999997E-4</c:v>
                </c:pt>
                <c:pt idx="698">
                  <c:v>3.4640000000000002E-4</c:v>
                </c:pt>
                <c:pt idx="699">
                  <c:v>3.48E-4</c:v>
                </c:pt>
                <c:pt idx="700">
                  <c:v>3.4820000000000001E-4</c:v>
                </c:pt>
                <c:pt idx="701">
                  <c:v>3.4430000000000002E-4</c:v>
                </c:pt>
                <c:pt idx="702">
                  <c:v>3.4150000000000001E-4</c:v>
                </c:pt>
                <c:pt idx="703">
                  <c:v>3.5050000000000001E-4</c:v>
                </c:pt>
                <c:pt idx="704">
                  <c:v>3.3750000000000002E-4</c:v>
                </c:pt>
                <c:pt idx="705">
                  <c:v>3.3510000000000001E-4</c:v>
                </c:pt>
                <c:pt idx="706">
                  <c:v>3.347E-4</c:v>
                </c:pt>
                <c:pt idx="707">
                  <c:v>3.3649999999999999E-4</c:v>
                </c:pt>
                <c:pt idx="708">
                  <c:v>3.458E-4</c:v>
                </c:pt>
                <c:pt idx="709">
                  <c:v>3.3530000000000002E-4</c:v>
                </c:pt>
                <c:pt idx="710">
                  <c:v>3.4600000000000001E-4</c:v>
                </c:pt>
                <c:pt idx="711">
                  <c:v>3.3629999999999999E-4</c:v>
                </c:pt>
                <c:pt idx="712">
                  <c:v>3.2539999999999999E-4</c:v>
                </c:pt>
                <c:pt idx="713">
                  <c:v>3.3760000000000002E-4</c:v>
                </c:pt>
                <c:pt idx="714">
                  <c:v>3.3320000000000002E-4</c:v>
                </c:pt>
                <c:pt idx="715">
                  <c:v>3.3090000000000002E-4</c:v>
                </c:pt>
                <c:pt idx="716">
                  <c:v>3.2449999999999997E-4</c:v>
                </c:pt>
                <c:pt idx="717">
                  <c:v>3.3320000000000002E-4</c:v>
                </c:pt>
                <c:pt idx="718">
                  <c:v>3.1470000000000001E-4</c:v>
                </c:pt>
                <c:pt idx="719">
                  <c:v>3.2289999999999999E-4</c:v>
                </c:pt>
                <c:pt idx="720">
                  <c:v>3.255E-4</c:v>
                </c:pt>
                <c:pt idx="721">
                  <c:v>3.2759999999999999E-4</c:v>
                </c:pt>
                <c:pt idx="722">
                  <c:v>3.255E-4</c:v>
                </c:pt>
                <c:pt idx="723">
                  <c:v>3.2160000000000001E-4</c:v>
                </c:pt>
                <c:pt idx="724">
                  <c:v>3.1389999999999999E-4</c:v>
                </c:pt>
                <c:pt idx="725">
                  <c:v>3.2939999999999998E-4</c:v>
                </c:pt>
                <c:pt idx="726">
                  <c:v>3.1770000000000002E-4</c:v>
                </c:pt>
                <c:pt idx="727">
                  <c:v>3.0949999999999999E-4</c:v>
                </c:pt>
                <c:pt idx="728">
                  <c:v>3.1799999999999998E-4</c:v>
                </c:pt>
                <c:pt idx="729">
                  <c:v>3.1950000000000001E-4</c:v>
                </c:pt>
                <c:pt idx="730">
                  <c:v>3.1159999999999998E-4</c:v>
                </c:pt>
                <c:pt idx="731">
                  <c:v>3.1480000000000001E-4</c:v>
                </c:pt>
                <c:pt idx="732">
                  <c:v>3.1839999999999999E-4</c:v>
                </c:pt>
                <c:pt idx="733">
                  <c:v>3.1869999999999999E-4</c:v>
                </c:pt>
                <c:pt idx="734">
                  <c:v>3.1540000000000002E-4</c:v>
                </c:pt>
                <c:pt idx="735">
                  <c:v>3.1359999999999998E-4</c:v>
                </c:pt>
                <c:pt idx="736">
                  <c:v>3.1720000000000001E-4</c:v>
                </c:pt>
                <c:pt idx="737">
                  <c:v>3.0830000000000001E-4</c:v>
                </c:pt>
                <c:pt idx="738">
                  <c:v>2.9809999999999998E-4</c:v>
                </c:pt>
                <c:pt idx="739">
                  <c:v>3.1129999999999998E-4</c:v>
                </c:pt>
                <c:pt idx="740">
                  <c:v>3.056E-4</c:v>
                </c:pt>
                <c:pt idx="741">
                  <c:v>3.057E-4</c:v>
                </c:pt>
                <c:pt idx="742">
                  <c:v>3.0410000000000002E-4</c:v>
                </c:pt>
                <c:pt idx="743">
                  <c:v>3.0800000000000001E-4</c:v>
                </c:pt>
                <c:pt idx="744">
                  <c:v>3.0600000000000001E-4</c:v>
                </c:pt>
                <c:pt idx="745">
                  <c:v>2.9799999999999998E-4</c:v>
                </c:pt>
                <c:pt idx="746">
                  <c:v>3.0029999999999998E-4</c:v>
                </c:pt>
                <c:pt idx="747">
                  <c:v>3.0679999999999998E-4</c:v>
                </c:pt>
                <c:pt idx="748">
                  <c:v>2.9690000000000001E-4</c:v>
                </c:pt>
                <c:pt idx="749">
                  <c:v>3.0590000000000001E-4</c:v>
                </c:pt>
                <c:pt idx="750">
                  <c:v>3.0239999999999998E-4</c:v>
                </c:pt>
                <c:pt idx="751">
                  <c:v>2.9779999999999997E-4</c:v>
                </c:pt>
                <c:pt idx="752">
                  <c:v>3.0140000000000001E-4</c:v>
                </c:pt>
                <c:pt idx="753">
                  <c:v>2.9409999999999999E-4</c:v>
                </c:pt>
                <c:pt idx="754">
                  <c:v>2.9700000000000001E-4</c:v>
                </c:pt>
                <c:pt idx="755">
                  <c:v>2.9470000000000001E-4</c:v>
                </c:pt>
                <c:pt idx="756">
                  <c:v>3.034E-4</c:v>
                </c:pt>
                <c:pt idx="757">
                  <c:v>2.8919999999999998E-4</c:v>
                </c:pt>
                <c:pt idx="758">
                  <c:v>2.8919999999999998E-4</c:v>
                </c:pt>
                <c:pt idx="759">
                  <c:v>2.8840000000000002E-4</c:v>
                </c:pt>
                <c:pt idx="760">
                  <c:v>2.9290000000000002E-4</c:v>
                </c:pt>
                <c:pt idx="761">
                  <c:v>2.9460000000000001E-4</c:v>
                </c:pt>
                <c:pt idx="762">
                  <c:v>2.8739999999999999E-4</c:v>
                </c:pt>
                <c:pt idx="763">
                  <c:v>2.8029999999999998E-4</c:v>
                </c:pt>
                <c:pt idx="764">
                  <c:v>2.7920000000000001E-4</c:v>
                </c:pt>
                <c:pt idx="765">
                  <c:v>2.7589999999999998E-4</c:v>
                </c:pt>
                <c:pt idx="766">
                  <c:v>2.8699999999999998E-4</c:v>
                </c:pt>
                <c:pt idx="767">
                  <c:v>2.856E-4</c:v>
                </c:pt>
                <c:pt idx="768">
                  <c:v>2.8079999999999999E-4</c:v>
                </c:pt>
                <c:pt idx="769">
                  <c:v>2.7609999999999999E-4</c:v>
                </c:pt>
                <c:pt idx="770">
                  <c:v>2.7839999999999999E-4</c:v>
                </c:pt>
                <c:pt idx="771">
                  <c:v>2.7270000000000001E-4</c:v>
                </c:pt>
                <c:pt idx="772">
                  <c:v>2.7339999999999998E-4</c:v>
                </c:pt>
                <c:pt idx="773">
                  <c:v>2.8279999999999999E-4</c:v>
                </c:pt>
                <c:pt idx="774">
                  <c:v>2.7819999999999999E-4</c:v>
                </c:pt>
                <c:pt idx="775">
                  <c:v>2.7849999999999999E-4</c:v>
                </c:pt>
                <c:pt idx="776">
                  <c:v>2.8200000000000002E-4</c:v>
                </c:pt>
                <c:pt idx="777">
                  <c:v>2.7080000000000002E-4</c:v>
                </c:pt>
                <c:pt idx="778">
                  <c:v>2.7230000000000001E-4</c:v>
                </c:pt>
                <c:pt idx="779">
                  <c:v>2.698E-4</c:v>
                </c:pt>
                <c:pt idx="780">
                  <c:v>2.7E-4</c:v>
                </c:pt>
                <c:pt idx="781">
                  <c:v>2.6630000000000002E-4</c:v>
                </c:pt>
                <c:pt idx="782">
                  <c:v>2.7250000000000001E-4</c:v>
                </c:pt>
                <c:pt idx="783">
                  <c:v>2.7280000000000002E-4</c:v>
                </c:pt>
                <c:pt idx="784">
                  <c:v>2.6469999999999998E-4</c:v>
                </c:pt>
                <c:pt idx="785">
                  <c:v>2.7329999999999998E-4</c:v>
                </c:pt>
                <c:pt idx="786">
                  <c:v>2.7159999999999999E-4</c:v>
                </c:pt>
                <c:pt idx="787">
                  <c:v>2.589E-4</c:v>
                </c:pt>
                <c:pt idx="788">
                  <c:v>2.7070000000000002E-4</c:v>
                </c:pt>
                <c:pt idx="789">
                  <c:v>2.6170000000000002E-4</c:v>
                </c:pt>
                <c:pt idx="790">
                  <c:v>2.6370000000000001E-4</c:v>
                </c:pt>
                <c:pt idx="791">
                  <c:v>2.6209999999999997E-4</c:v>
                </c:pt>
                <c:pt idx="792">
                  <c:v>2.6340000000000001E-4</c:v>
                </c:pt>
                <c:pt idx="793">
                  <c:v>2.6499999999999999E-4</c:v>
                </c:pt>
                <c:pt idx="794">
                  <c:v>2.5999999999999998E-4</c:v>
                </c:pt>
                <c:pt idx="795">
                  <c:v>2.5599999999999999E-4</c:v>
                </c:pt>
                <c:pt idx="796">
                  <c:v>2.6150000000000001E-4</c:v>
                </c:pt>
                <c:pt idx="797">
                  <c:v>2.564E-4</c:v>
                </c:pt>
                <c:pt idx="798">
                  <c:v>2.6200000000000003E-4</c:v>
                </c:pt>
                <c:pt idx="799">
                  <c:v>2.5910000000000001E-4</c:v>
                </c:pt>
                <c:pt idx="800">
                  <c:v>2.5779999999999998E-4</c:v>
                </c:pt>
                <c:pt idx="801">
                  <c:v>2.519E-4</c:v>
                </c:pt>
                <c:pt idx="802">
                  <c:v>2.6219999999999998E-4</c:v>
                </c:pt>
                <c:pt idx="803">
                  <c:v>2.5730000000000002E-4</c:v>
                </c:pt>
                <c:pt idx="804">
                  <c:v>2.5010000000000001E-4</c:v>
                </c:pt>
                <c:pt idx="805">
                  <c:v>2.4719999999999999E-4</c:v>
                </c:pt>
                <c:pt idx="806">
                  <c:v>2.5379999999999999E-4</c:v>
                </c:pt>
                <c:pt idx="807">
                  <c:v>2.4279999999999999E-4</c:v>
                </c:pt>
                <c:pt idx="808">
                  <c:v>2.5000000000000001E-4</c:v>
                </c:pt>
                <c:pt idx="809">
                  <c:v>2.5240000000000001E-4</c:v>
                </c:pt>
                <c:pt idx="810">
                  <c:v>2.565E-4</c:v>
                </c:pt>
                <c:pt idx="811">
                  <c:v>2.4560000000000001E-4</c:v>
                </c:pt>
                <c:pt idx="812">
                  <c:v>2.5559999999999998E-4</c:v>
                </c:pt>
                <c:pt idx="813">
                  <c:v>2.4570000000000001E-4</c:v>
                </c:pt>
                <c:pt idx="814">
                  <c:v>2.3790000000000001E-4</c:v>
                </c:pt>
                <c:pt idx="815">
                  <c:v>2.4860000000000003E-4</c:v>
                </c:pt>
                <c:pt idx="816">
                  <c:v>2.398E-4</c:v>
                </c:pt>
                <c:pt idx="817">
                  <c:v>2.4659999999999998E-4</c:v>
                </c:pt>
                <c:pt idx="818">
                  <c:v>2.429E-4</c:v>
                </c:pt>
                <c:pt idx="819">
                  <c:v>2.5119999999999998E-4</c:v>
                </c:pt>
                <c:pt idx="820">
                  <c:v>2.5300000000000002E-4</c:v>
                </c:pt>
                <c:pt idx="821">
                  <c:v>2.4649999999999997E-4</c:v>
                </c:pt>
                <c:pt idx="822">
                  <c:v>2.3250000000000001E-4</c:v>
                </c:pt>
                <c:pt idx="823">
                  <c:v>2.407E-4</c:v>
                </c:pt>
                <c:pt idx="824">
                  <c:v>2.3800000000000001E-4</c:v>
                </c:pt>
                <c:pt idx="825">
                  <c:v>2.477E-4</c:v>
                </c:pt>
                <c:pt idx="826">
                  <c:v>2.4429999999999998E-4</c:v>
                </c:pt>
                <c:pt idx="827">
                  <c:v>2.3910000000000001E-4</c:v>
                </c:pt>
                <c:pt idx="828">
                  <c:v>2.3910000000000001E-4</c:v>
                </c:pt>
                <c:pt idx="829">
                  <c:v>2.3699999999999999E-4</c:v>
                </c:pt>
                <c:pt idx="830">
                  <c:v>2.331E-4</c:v>
                </c:pt>
                <c:pt idx="831">
                  <c:v>2.4389999999999999E-4</c:v>
                </c:pt>
                <c:pt idx="832">
                  <c:v>2.4059999999999999E-4</c:v>
                </c:pt>
                <c:pt idx="833">
                  <c:v>2.3000000000000001E-4</c:v>
                </c:pt>
                <c:pt idx="834">
                  <c:v>2.31E-4</c:v>
                </c:pt>
                <c:pt idx="835">
                  <c:v>2.3440000000000001E-4</c:v>
                </c:pt>
                <c:pt idx="836">
                  <c:v>2.2220000000000001E-4</c:v>
                </c:pt>
                <c:pt idx="837">
                  <c:v>2.351E-4</c:v>
                </c:pt>
                <c:pt idx="838">
                  <c:v>2.3570000000000001E-4</c:v>
                </c:pt>
                <c:pt idx="839">
                  <c:v>2.2929999999999999E-4</c:v>
                </c:pt>
                <c:pt idx="840">
                  <c:v>2.3000000000000001E-4</c:v>
                </c:pt>
                <c:pt idx="841">
                  <c:v>2.3369999999999999E-4</c:v>
                </c:pt>
                <c:pt idx="842">
                  <c:v>2.3609999999999999E-4</c:v>
                </c:pt>
                <c:pt idx="843">
                  <c:v>2.275E-4</c:v>
                </c:pt>
                <c:pt idx="844">
                  <c:v>2.3130000000000001E-4</c:v>
                </c:pt>
                <c:pt idx="845">
                  <c:v>2.3240000000000001E-4</c:v>
                </c:pt>
                <c:pt idx="846">
                  <c:v>2.242E-4</c:v>
                </c:pt>
                <c:pt idx="847">
                  <c:v>2.275E-4</c:v>
                </c:pt>
                <c:pt idx="848">
                  <c:v>2.2919999999999999E-4</c:v>
                </c:pt>
                <c:pt idx="849">
                  <c:v>2.2499999999999999E-4</c:v>
                </c:pt>
                <c:pt idx="850">
                  <c:v>2.241E-4</c:v>
                </c:pt>
                <c:pt idx="851">
                  <c:v>2.219E-4</c:v>
                </c:pt>
                <c:pt idx="852">
                  <c:v>2.274E-4</c:v>
                </c:pt>
                <c:pt idx="853">
                  <c:v>2.2680000000000001E-4</c:v>
                </c:pt>
                <c:pt idx="854">
                  <c:v>2.229E-4</c:v>
                </c:pt>
                <c:pt idx="855">
                  <c:v>2.241E-4</c:v>
                </c:pt>
                <c:pt idx="856">
                  <c:v>2.1599999999999999E-4</c:v>
                </c:pt>
                <c:pt idx="857">
                  <c:v>2.287E-4</c:v>
                </c:pt>
                <c:pt idx="858">
                  <c:v>2.176E-4</c:v>
                </c:pt>
                <c:pt idx="859">
                  <c:v>2.2580000000000001E-4</c:v>
                </c:pt>
                <c:pt idx="860">
                  <c:v>2.197E-4</c:v>
                </c:pt>
                <c:pt idx="861">
                  <c:v>2.2440000000000001E-4</c:v>
                </c:pt>
                <c:pt idx="862">
                  <c:v>2.087E-4</c:v>
                </c:pt>
                <c:pt idx="863">
                  <c:v>2.1029999999999999E-4</c:v>
                </c:pt>
                <c:pt idx="864">
                  <c:v>2.1689999999999999E-4</c:v>
                </c:pt>
                <c:pt idx="865">
                  <c:v>2.1560000000000001E-4</c:v>
                </c:pt>
                <c:pt idx="866">
                  <c:v>2.1159999999999999E-4</c:v>
                </c:pt>
                <c:pt idx="867">
                  <c:v>2.173E-4</c:v>
                </c:pt>
                <c:pt idx="868">
                  <c:v>2.0599999999999999E-4</c:v>
                </c:pt>
                <c:pt idx="869">
                  <c:v>2.1589999999999999E-4</c:v>
                </c:pt>
                <c:pt idx="870">
                  <c:v>2.1019999999999999E-4</c:v>
                </c:pt>
                <c:pt idx="871">
                  <c:v>2.1770000000000001E-4</c:v>
                </c:pt>
                <c:pt idx="872">
                  <c:v>1.998E-4</c:v>
                </c:pt>
                <c:pt idx="873">
                  <c:v>2.0249999999999999E-4</c:v>
                </c:pt>
                <c:pt idx="874">
                  <c:v>2.1149999999999999E-4</c:v>
                </c:pt>
                <c:pt idx="875">
                  <c:v>2.143E-4</c:v>
                </c:pt>
                <c:pt idx="876">
                  <c:v>2.187E-4</c:v>
                </c:pt>
                <c:pt idx="877">
                  <c:v>2.0939999999999999E-4</c:v>
                </c:pt>
                <c:pt idx="878">
                  <c:v>2.0809999999999999E-4</c:v>
                </c:pt>
                <c:pt idx="879">
                  <c:v>2.1269999999999999E-4</c:v>
                </c:pt>
                <c:pt idx="880">
                  <c:v>2.075E-4</c:v>
                </c:pt>
                <c:pt idx="881">
                  <c:v>2.0719999999999999E-4</c:v>
                </c:pt>
                <c:pt idx="882">
                  <c:v>2.1489999999999999E-4</c:v>
                </c:pt>
                <c:pt idx="883">
                  <c:v>1.9790000000000001E-4</c:v>
                </c:pt>
                <c:pt idx="884">
                  <c:v>2.0110000000000001E-4</c:v>
                </c:pt>
                <c:pt idx="885">
                  <c:v>2.0139999999999999E-4</c:v>
                </c:pt>
                <c:pt idx="886">
                  <c:v>1.996E-4</c:v>
                </c:pt>
                <c:pt idx="887">
                  <c:v>2.0689999999999999E-4</c:v>
                </c:pt>
                <c:pt idx="888">
                  <c:v>2.0689999999999999E-4</c:v>
                </c:pt>
                <c:pt idx="889">
                  <c:v>2.1130000000000001E-4</c:v>
                </c:pt>
                <c:pt idx="890">
                  <c:v>2.0589999999999999E-4</c:v>
                </c:pt>
                <c:pt idx="891">
                  <c:v>1.9760000000000001E-4</c:v>
                </c:pt>
                <c:pt idx="892">
                  <c:v>1.9799999999999999E-4</c:v>
                </c:pt>
                <c:pt idx="893">
                  <c:v>2.0249999999999999E-4</c:v>
                </c:pt>
                <c:pt idx="894">
                  <c:v>2.0320000000000001E-4</c:v>
                </c:pt>
                <c:pt idx="895">
                  <c:v>2.0540000000000001E-4</c:v>
                </c:pt>
                <c:pt idx="896">
                  <c:v>2.0440000000000001E-4</c:v>
                </c:pt>
                <c:pt idx="897">
                  <c:v>2.0120000000000001E-4</c:v>
                </c:pt>
                <c:pt idx="898">
                  <c:v>2.0220000000000001E-4</c:v>
                </c:pt>
                <c:pt idx="899">
                  <c:v>2.0029999999999999E-4</c:v>
                </c:pt>
                <c:pt idx="900">
                  <c:v>2.0019999999999999E-4</c:v>
                </c:pt>
                <c:pt idx="901">
                  <c:v>2.0719999999999999E-4</c:v>
                </c:pt>
                <c:pt idx="902">
                  <c:v>1.995E-4</c:v>
                </c:pt>
                <c:pt idx="903">
                  <c:v>1.9579999999999999E-4</c:v>
                </c:pt>
                <c:pt idx="904">
                  <c:v>1.9540000000000001E-4</c:v>
                </c:pt>
                <c:pt idx="905">
                  <c:v>1.995E-4</c:v>
                </c:pt>
                <c:pt idx="906">
                  <c:v>1.9709999999999999E-4</c:v>
                </c:pt>
                <c:pt idx="907">
                  <c:v>1.9650000000000001E-4</c:v>
                </c:pt>
                <c:pt idx="908">
                  <c:v>1.896E-4</c:v>
                </c:pt>
                <c:pt idx="909">
                  <c:v>1.975E-4</c:v>
                </c:pt>
                <c:pt idx="910">
                  <c:v>1.9670000000000001E-4</c:v>
                </c:pt>
                <c:pt idx="911">
                  <c:v>1.9379999999999999E-4</c:v>
                </c:pt>
                <c:pt idx="912">
                  <c:v>1.9349999999999999E-4</c:v>
                </c:pt>
                <c:pt idx="913">
                  <c:v>1.862E-4</c:v>
                </c:pt>
                <c:pt idx="914">
                  <c:v>1.9819999999999999E-4</c:v>
                </c:pt>
                <c:pt idx="915">
                  <c:v>1.9469999999999999E-4</c:v>
                </c:pt>
                <c:pt idx="916">
                  <c:v>1.974E-4</c:v>
                </c:pt>
                <c:pt idx="917">
                  <c:v>1.94E-4</c:v>
                </c:pt>
                <c:pt idx="918">
                  <c:v>1.9699999999999999E-4</c:v>
                </c:pt>
                <c:pt idx="919">
                  <c:v>2.1120000000000001E-4</c:v>
                </c:pt>
                <c:pt idx="920">
                  <c:v>2.0579999999999999E-4</c:v>
                </c:pt>
                <c:pt idx="921">
                  <c:v>2.0000000000000001E-4</c:v>
                </c:pt>
                <c:pt idx="922">
                  <c:v>2.0139999999999999E-4</c:v>
                </c:pt>
                <c:pt idx="923">
                  <c:v>1.9870000000000001E-4</c:v>
                </c:pt>
                <c:pt idx="924">
                  <c:v>1.972E-4</c:v>
                </c:pt>
                <c:pt idx="925">
                  <c:v>1.9340000000000001E-4</c:v>
                </c:pt>
                <c:pt idx="926">
                  <c:v>1.8789999999999999E-4</c:v>
                </c:pt>
                <c:pt idx="927">
                  <c:v>1.897E-4</c:v>
                </c:pt>
                <c:pt idx="928">
                  <c:v>1.9450000000000001E-4</c:v>
                </c:pt>
                <c:pt idx="929">
                  <c:v>1.906E-4</c:v>
                </c:pt>
                <c:pt idx="930">
                  <c:v>1.941E-4</c:v>
                </c:pt>
                <c:pt idx="931">
                  <c:v>1.8489999999999999E-4</c:v>
                </c:pt>
                <c:pt idx="932">
                  <c:v>1.905E-4</c:v>
                </c:pt>
                <c:pt idx="933">
                  <c:v>1.7809999999999999E-4</c:v>
                </c:pt>
                <c:pt idx="934">
                  <c:v>1.827E-4</c:v>
                </c:pt>
                <c:pt idx="935">
                  <c:v>1.783E-4</c:v>
                </c:pt>
                <c:pt idx="936">
                  <c:v>1.8819999999999999E-4</c:v>
                </c:pt>
                <c:pt idx="937">
                  <c:v>1.8210000000000001E-4</c:v>
                </c:pt>
                <c:pt idx="938">
                  <c:v>1.883E-4</c:v>
                </c:pt>
                <c:pt idx="939">
                  <c:v>1.8919999999999999E-4</c:v>
                </c:pt>
                <c:pt idx="940">
                  <c:v>1.8239999999999999E-4</c:v>
                </c:pt>
                <c:pt idx="941">
                  <c:v>1.8259999999999999E-4</c:v>
                </c:pt>
                <c:pt idx="942">
                  <c:v>1.841E-4</c:v>
                </c:pt>
                <c:pt idx="943">
                  <c:v>1.752E-4</c:v>
                </c:pt>
                <c:pt idx="944">
                  <c:v>1.8120000000000001E-4</c:v>
                </c:pt>
                <c:pt idx="945">
                  <c:v>1.805E-4</c:v>
                </c:pt>
                <c:pt idx="946">
                  <c:v>1.7640000000000001E-4</c:v>
                </c:pt>
                <c:pt idx="947">
                  <c:v>1.84E-4</c:v>
                </c:pt>
                <c:pt idx="948">
                  <c:v>1.8259999999999999E-4</c:v>
                </c:pt>
                <c:pt idx="949">
                  <c:v>1.7899999999999999E-4</c:v>
                </c:pt>
                <c:pt idx="950">
                  <c:v>1.763E-4</c:v>
                </c:pt>
                <c:pt idx="951">
                  <c:v>1.817E-4</c:v>
                </c:pt>
                <c:pt idx="952">
                  <c:v>1.8420000000000001E-4</c:v>
                </c:pt>
                <c:pt idx="953">
                  <c:v>1.7809999999999999E-4</c:v>
                </c:pt>
                <c:pt idx="954">
                  <c:v>1.7679999999999999E-4</c:v>
                </c:pt>
                <c:pt idx="955">
                  <c:v>1.708E-4</c:v>
                </c:pt>
                <c:pt idx="956">
                  <c:v>1.8200000000000001E-4</c:v>
                </c:pt>
                <c:pt idx="957">
                  <c:v>1.7420000000000001E-4</c:v>
                </c:pt>
                <c:pt idx="958">
                  <c:v>1.7550000000000001E-4</c:v>
                </c:pt>
                <c:pt idx="959">
                  <c:v>1.7560000000000001E-4</c:v>
                </c:pt>
                <c:pt idx="960">
                  <c:v>1.8369999999999999E-4</c:v>
                </c:pt>
                <c:pt idx="961">
                  <c:v>1.7980000000000001E-4</c:v>
                </c:pt>
                <c:pt idx="962">
                  <c:v>1.752E-4</c:v>
                </c:pt>
                <c:pt idx="963">
                  <c:v>1.8000000000000001E-4</c:v>
                </c:pt>
                <c:pt idx="964">
                  <c:v>1.8469999999999999E-4</c:v>
                </c:pt>
                <c:pt idx="965">
                  <c:v>1.8239999999999999E-4</c:v>
                </c:pt>
                <c:pt idx="966">
                  <c:v>1.739E-4</c:v>
                </c:pt>
                <c:pt idx="967">
                  <c:v>1.7009999999999999E-4</c:v>
                </c:pt>
                <c:pt idx="968">
                  <c:v>1.7530000000000001E-4</c:v>
                </c:pt>
                <c:pt idx="969">
                  <c:v>1.683E-4</c:v>
                </c:pt>
                <c:pt idx="970">
                  <c:v>1.7440000000000001E-4</c:v>
                </c:pt>
                <c:pt idx="971">
                  <c:v>1.7149999999999999E-4</c:v>
                </c:pt>
                <c:pt idx="972">
                  <c:v>1.785E-4</c:v>
                </c:pt>
                <c:pt idx="973">
                  <c:v>1.7369999999999999E-4</c:v>
                </c:pt>
                <c:pt idx="974">
                  <c:v>1.716E-4</c:v>
                </c:pt>
                <c:pt idx="975">
                  <c:v>1.7530000000000001E-4</c:v>
                </c:pt>
                <c:pt idx="976">
                  <c:v>1.7870000000000001E-4</c:v>
                </c:pt>
                <c:pt idx="977">
                  <c:v>1.73E-4</c:v>
                </c:pt>
                <c:pt idx="978">
                  <c:v>1.671E-4</c:v>
                </c:pt>
                <c:pt idx="979">
                  <c:v>1.6890000000000001E-4</c:v>
                </c:pt>
                <c:pt idx="980">
                  <c:v>1.672E-4</c:v>
                </c:pt>
                <c:pt idx="981">
                  <c:v>1.693E-4</c:v>
                </c:pt>
                <c:pt idx="982">
                  <c:v>1.7650000000000001E-4</c:v>
                </c:pt>
                <c:pt idx="983">
                  <c:v>1.7589999999999999E-4</c:v>
                </c:pt>
                <c:pt idx="984">
                  <c:v>1.6919999999999999E-4</c:v>
                </c:pt>
                <c:pt idx="985">
                  <c:v>1.6789999999999999E-4</c:v>
                </c:pt>
                <c:pt idx="986">
                  <c:v>1.763E-4</c:v>
                </c:pt>
                <c:pt idx="987">
                  <c:v>1.739E-4</c:v>
                </c:pt>
                <c:pt idx="988">
                  <c:v>1.6770000000000001E-4</c:v>
                </c:pt>
                <c:pt idx="989">
                  <c:v>1.729E-4</c:v>
                </c:pt>
                <c:pt idx="990">
                  <c:v>1.6640000000000001E-4</c:v>
                </c:pt>
                <c:pt idx="991">
                  <c:v>1.7550000000000001E-4</c:v>
                </c:pt>
                <c:pt idx="992">
                  <c:v>1.7310000000000001E-4</c:v>
                </c:pt>
                <c:pt idx="993">
                  <c:v>1.6540000000000001E-4</c:v>
                </c:pt>
                <c:pt idx="994">
                  <c:v>1.65E-4</c:v>
                </c:pt>
                <c:pt idx="995">
                  <c:v>1.6129999999999999E-4</c:v>
                </c:pt>
                <c:pt idx="996">
                  <c:v>1.696E-4</c:v>
                </c:pt>
                <c:pt idx="997">
                  <c:v>1.6689999999999999E-4</c:v>
                </c:pt>
                <c:pt idx="998">
                  <c:v>1.582E-4</c:v>
                </c:pt>
                <c:pt idx="999">
                  <c:v>1.5899999999999999E-4</c:v>
                </c:pt>
                <c:pt idx="1000">
                  <c:v>1.6029999999999999E-4</c:v>
                </c:pt>
                <c:pt idx="1001">
                  <c:v>1.638E-4</c:v>
                </c:pt>
                <c:pt idx="1002">
                  <c:v>1.661E-4</c:v>
                </c:pt>
                <c:pt idx="1003">
                  <c:v>1.6809999999999999E-4</c:v>
                </c:pt>
                <c:pt idx="1004">
                  <c:v>1.595E-4</c:v>
                </c:pt>
                <c:pt idx="1005">
                  <c:v>1.638E-4</c:v>
                </c:pt>
                <c:pt idx="1006">
                  <c:v>1.6569999999999999E-4</c:v>
                </c:pt>
                <c:pt idx="1007">
                  <c:v>1.607E-4</c:v>
                </c:pt>
                <c:pt idx="1008">
                  <c:v>1.649E-4</c:v>
                </c:pt>
                <c:pt idx="1009">
                  <c:v>1.671E-4</c:v>
                </c:pt>
                <c:pt idx="1010">
                  <c:v>1.5650000000000001E-4</c:v>
                </c:pt>
                <c:pt idx="1011">
                  <c:v>1.6689999999999999E-4</c:v>
                </c:pt>
                <c:pt idx="1012">
                  <c:v>1.5890000000000001E-4</c:v>
                </c:pt>
                <c:pt idx="1013">
                  <c:v>1.5430000000000001E-4</c:v>
                </c:pt>
                <c:pt idx="1014">
                  <c:v>1.652E-4</c:v>
                </c:pt>
                <c:pt idx="1015">
                  <c:v>1.6139999999999999E-4</c:v>
                </c:pt>
                <c:pt idx="1016">
                  <c:v>1.617E-4</c:v>
                </c:pt>
                <c:pt idx="1017">
                  <c:v>1.663E-4</c:v>
                </c:pt>
                <c:pt idx="1018">
                  <c:v>1.5689999999999999E-4</c:v>
                </c:pt>
                <c:pt idx="1019">
                  <c:v>1.638E-4</c:v>
                </c:pt>
                <c:pt idx="1020">
                  <c:v>1.6210000000000001E-4</c:v>
                </c:pt>
                <c:pt idx="1021">
                  <c:v>1.572E-4</c:v>
                </c:pt>
                <c:pt idx="1022">
                  <c:v>1.6000000000000001E-4</c:v>
                </c:pt>
                <c:pt idx="1023">
                  <c:v>1.6449999999999999E-4</c:v>
                </c:pt>
                <c:pt idx="1024">
                  <c:v>1.6019999999999999E-4</c:v>
                </c:pt>
                <c:pt idx="1025">
                  <c:v>1.616E-4</c:v>
                </c:pt>
                <c:pt idx="1026">
                  <c:v>1.5870000000000001E-4</c:v>
                </c:pt>
                <c:pt idx="1027">
                  <c:v>1.6220000000000001E-4</c:v>
                </c:pt>
                <c:pt idx="1028">
                  <c:v>1.6229999999999999E-4</c:v>
                </c:pt>
                <c:pt idx="1029">
                  <c:v>1.527E-4</c:v>
                </c:pt>
                <c:pt idx="1030">
                  <c:v>1.561E-4</c:v>
                </c:pt>
                <c:pt idx="1031">
                  <c:v>1.6660000000000001E-4</c:v>
                </c:pt>
                <c:pt idx="1032">
                  <c:v>1.5899999999999999E-4</c:v>
                </c:pt>
                <c:pt idx="1033">
                  <c:v>1.627E-4</c:v>
                </c:pt>
                <c:pt idx="1034">
                  <c:v>1.548E-4</c:v>
                </c:pt>
                <c:pt idx="1035">
                  <c:v>1.6000000000000001E-4</c:v>
                </c:pt>
                <c:pt idx="1036">
                  <c:v>1.561E-4</c:v>
                </c:pt>
                <c:pt idx="1037">
                  <c:v>1.6330000000000001E-4</c:v>
                </c:pt>
                <c:pt idx="1038">
                  <c:v>1.5029999999999999E-4</c:v>
                </c:pt>
                <c:pt idx="1039">
                  <c:v>1.5190000000000001E-4</c:v>
                </c:pt>
                <c:pt idx="1040">
                  <c:v>1.517E-4</c:v>
                </c:pt>
                <c:pt idx="1041">
                  <c:v>1.5349999999999999E-4</c:v>
                </c:pt>
                <c:pt idx="1042">
                  <c:v>1.5009999999999999E-4</c:v>
                </c:pt>
                <c:pt idx="1043">
                  <c:v>1.573E-4</c:v>
                </c:pt>
                <c:pt idx="1044">
                  <c:v>1.5220000000000001E-4</c:v>
                </c:pt>
                <c:pt idx="1045">
                  <c:v>1.5349999999999999E-4</c:v>
                </c:pt>
                <c:pt idx="1046">
                  <c:v>1.451E-4</c:v>
                </c:pt>
                <c:pt idx="1047">
                  <c:v>1.6550000000000001E-4</c:v>
                </c:pt>
                <c:pt idx="1048">
                  <c:v>1.5320000000000001E-4</c:v>
                </c:pt>
                <c:pt idx="1049">
                  <c:v>1.537E-4</c:v>
                </c:pt>
                <c:pt idx="1050">
                  <c:v>1.5210000000000001E-4</c:v>
                </c:pt>
                <c:pt idx="1051">
                  <c:v>1.5860000000000001E-4</c:v>
                </c:pt>
                <c:pt idx="1052">
                  <c:v>1.5009999999999999E-4</c:v>
                </c:pt>
                <c:pt idx="1053">
                  <c:v>1.5640000000000001E-4</c:v>
                </c:pt>
                <c:pt idx="1054">
                  <c:v>1.517E-4</c:v>
                </c:pt>
                <c:pt idx="1055">
                  <c:v>1.551E-4</c:v>
                </c:pt>
                <c:pt idx="1056">
                  <c:v>1.504E-4</c:v>
                </c:pt>
                <c:pt idx="1057">
                  <c:v>1.474E-4</c:v>
                </c:pt>
                <c:pt idx="1058">
                  <c:v>1.549E-4</c:v>
                </c:pt>
                <c:pt idx="1059">
                  <c:v>1.5310000000000001E-4</c:v>
                </c:pt>
                <c:pt idx="1060">
                  <c:v>1.461E-4</c:v>
                </c:pt>
                <c:pt idx="1061">
                  <c:v>1.5569999999999999E-4</c:v>
                </c:pt>
                <c:pt idx="1062">
                  <c:v>1.4579999999999999E-4</c:v>
                </c:pt>
                <c:pt idx="1063">
                  <c:v>1.4799999999999999E-4</c:v>
                </c:pt>
                <c:pt idx="1064">
                  <c:v>1.529E-4</c:v>
                </c:pt>
                <c:pt idx="1065">
                  <c:v>1.505E-4</c:v>
                </c:pt>
                <c:pt idx="1066">
                  <c:v>1.5239999999999999E-4</c:v>
                </c:pt>
                <c:pt idx="1067">
                  <c:v>1.54E-4</c:v>
                </c:pt>
                <c:pt idx="1068">
                  <c:v>1.4909999999999999E-4</c:v>
                </c:pt>
                <c:pt idx="1069">
                  <c:v>1.5589999999999999E-4</c:v>
                </c:pt>
                <c:pt idx="1070">
                  <c:v>1.551E-4</c:v>
                </c:pt>
                <c:pt idx="1071">
                  <c:v>1.4899999999999999E-4</c:v>
                </c:pt>
                <c:pt idx="1072">
                  <c:v>1.4669999999999999E-4</c:v>
                </c:pt>
                <c:pt idx="1073">
                  <c:v>1.472E-4</c:v>
                </c:pt>
                <c:pt idx="1074">
                  <c:v>1.4359999999999999E-4</c:v>
                </c:pt>
                <c:pt idx="1075">
                  <c:v>1.4359999999999999E-4</c:v>
                </c:pt>
                <c:pt idx="1076">
                  <c:v>1.4919999999999999E-4</c:v>
                </c:pt>
                <c:pt idx="1077">
                  <c:v>1.527E-4</c:v>
                </c:pt>
                <c:pt idx="1078">
                  <c:v>1.4689999999999999E-4</c:v>
                </c:pt>
                <c:pt idx="1079">
                  <c:v>1.4770000000000001E-4</c:v>
                </c:pt>
                <c:pt idx="1080">
                  <c:v>1.5129999999999999E-4</c:v>
                </c:pt>
                <c:pt idx="1081">
                  <c:v>1.4579999999999999E-4</c:v>
                </c:pt>
                <c:pt idx="1082">
                  <c:v>1.5899999999999999E-4</c:v>
                </c:pt>
                <c:pt idx="1083">
                  <c:v>1.4559999999999999E-4</c:v>
                </c:pt>
                <c:pt idx="1084">
                  <c:v>1.3870000000000001E-4</c:v>
                </c:pt>
                <c:pt idx="1085">
                  <c:v>1.438E-4</c:v>
                </c:pt>
                <c:pt idx="1086">
                  <c:v>1.4540000000000001E-4</c:v>
                </c:pt>
                <c:pt idx="1087">
                  <c:v>1.4909999999999999E-4</c:v>
                </c:pt>
                <c:pt idx="1088">
                  <c:v>1.45E-4</c:v>
                </c:pt>
                <c:pt idx="1089">
                  <c:v>1.473E-4</c:v>
                </c:pt>
                <c:pt idx="1090">
                  <c:v>1.4630000000000001E-4</c:v>
                </c:pt>
                <c:pt idx="1091">
                  <c:v>1.549E-4</c:v>
                </c:pt>
                <c:pt idx="1092">
                  <c:v>1.4320000000000001E-4</c:v>
                </c:pt>
                <c:pt idx="1093">
                  <c:v>1.4750000000000001E-4</c:v>
                </c:pt>
                <c:pt idx="1094">
                  <c:v>1.439E-4</c:v>
                </c:pt>
                <c:pt idx="1095">
                  <c:v>1.4650000000000001E-4</c:v>
                </c:pt>
                <c:pt idx="1096">
                  <c:v>1.4689999999999999E-4</c:v>
                </c:pt>
                <c:pt idx="1097">
                  <c:v>1.416E-4</c:v>
                </c:pt>
                <c:pt idx="1098">
                  <c:v>1.437E-4</c:v>
                </c:pt>
                <c:pt idx="1099">
                  <c:v>1.4750000000000001E-4</c:v>
                </c:pt>
                <c:pt idx="1100">
                  <c:v>1.4870000000000001E-4</c:v>
                </c:pt>
                <c:pt idx="1101">
                  <c:v>1.3770000000000001E-4</c:v>
                </c:pt>
                <c:pt idx="1102">
                  <c:v>1.406E-4</c:v>
                </c:pt>
                <c:pt idx="1103">
                  <c:v>1.4090000000000001E-4</c:v>
                </c:pt>
                <c:pt idx="1104">
                  <c:v>1.3679999999999999E-4</c:v>
                </c:pt>
                <c:pt idx="1105">
                  <c:v>1.4630000000000001E-4</c:v>
                </c:pt>
                <c:pt idx="1106">
                  <c:v>1.4109999999999999E-4</c:v>
                </c:pt>
                <c:pt idx="1107">
                  <c:v>1.4799999999999999E-4</c:v>
                </c:pt>
                <c:pt idx="1108">
                  <c:v>1.4300000000000001E-4</c:v>
                </c:pt>
                <c:pt idx="1109">
                  <c:v>1.3799999999999999E-4</c:v>
                </c:pt>
                <c:pt idx="1110">
                  <c:v>1.417E-4</c:v>
                </c:pt>
                <c:pt idx="1111">
                  <c:v>1.4109999999999999E-4</c:v>
                </c:pt>
                <c:pt idx="1112">
                  <c:v>1.4689999999999999E-4</c:v>
                </c:pt>
                <c:pt idx="1113">
                  <c:v>1.416E-4</c:v>
                </c:pt>
                <c:pt idx="1114">
                  <c:v>1.4080000000000001E-4</c:v>
                </c:pt>
                <c:pt idx="1115">
                  <c:v>1.4650000000000001E-4</c:v>
                </c:pt>
                <c:pt idx="1116">
                  <c:v>1.3789999999999999E-4</c:v>
                </c:pt>
                <c:pt idx="1117">
                  <c:v>1.4119999999999999E-4</c:v>
                </c:pt>
                <c:pt idx="1118">
                  <c:v>1.4569999999999999E-4</c:v>
                </c:pt>
                <c:pt idx="1119">
                  <c:v>1.4339999999999999E-4</c:v>
                </c:pt>
                <c:pt idx="1120">
                  <c:v>1.4109999999999999E-4</c:v>
                </c:pt>
                <c:pt idx="1121">
                  <c:v>1.405E-4</c:v>
                </c:pt>
                <c:pt idx="1122">
                  <c:v>1.459E-4</c:v>
                </c:pt>
                <c:pt idx="1123">
                  <c:v>1.4239999999999999E-4</c:v>
                </c:pt>
                <c:pt idx="1124">
                  <c:v>1.4190000000000001E-4</c:v>
                </c:pt>
                <c:pt idx="1125">
                  <c:v>1.407E-4</c:v>
                </c:pt>
                <c:pt idx="1126">
                  <c:v>1.383E-4</c:v>
                </c:pt>
                <c:pt idx="1127">
                  <c:v>1.3329999999999999E-4</c:v>
                </c:pt>
                <c:pt idx="1128">
                  <c:v>1.416E-4</c:v>
                </c:pt>
                <c:pt idx="1129">
                  <c:v>1.4219999999999999E-4</c:v>
                </c:pt>
                <c:pt idx="1130">
                  <c:v>1.361E-4</c:v>
                </c:pt>
                <c:pt idx="1131">
                  <c:v>1.4210000000000001E-4</c:v>
                </c:pt>
                <c:pt idx="1132">
                  <c:v>1.3310000000000001E-4</c:v>
                </c:pt>
                <c:pt idx="1133">
                  <c:v>1.3980000000000001E-4</c:v>
                </c:pt>
                <c:pt idx="1134">
                  <c:v>1.394E-4</c:v>
                </c:pt>
                <c:pt idx="1135">
                  <c:v>1.339E-4</c:v>
                </c:pt>
                <c:pt idx="1136">
                  <c:v>1.426E-4</c:v>
                </c:pt>
                <c:pt idx="1137">
                  <c:v>1.36E-4</c:v>
                </c:pt>
                <c:pt idx="1138">
                  <c:v>1.384E-4</c:v>
                </c:pt>
                <c:pt idx="1139">
                  <c:v>1.3210000000000001E-4</c:v>
                </c:pt>
                <c:pt idx="1140">
                  <c:v>1.3430000000000001E-4</c:v>
                </c:pt>
                <c:pt idx="1141">
                  <c:v>1.4420000000000001E-4</c:v>
                </c:pt>
                <c:pt idx="1142">
                  <c:v>1.3689999999999999E-4</c:v>
                </c:pt>
                <c:pt idx="1143">
                  <c:v>1.471E-4</c:v>
                </c:pt>
                <c:pt idx="1144">
                  <c:v>1.406E-4</c:v>
                </c:pt>
                <c:pt idx="1145">
                  <c:v>1.394E-4</c:v>
                </c:pt>
                <c:pt idx="1146">
                  <c:v>1.4339999999999999E-4</c:v>
                </c:pt>
                <c:pt idx="1147">
                  <c:v>1.3339999999999999E-4</c:v>
                </c:pt>
                <c:pt idx="1148">
                  <c:v>1.3530000000000001E-4</c:v>
                </c:pt>
                <c:pt idx="1149">
                  <c:v>1.3420000000000001E-4</c:v>
                </c:pt>
                <c:pt idx="1150">
                  <c:v>1.3789999999999999E-4</c:v>
                </c:pt>
                <c:pt idx="1151">
                  <c:v>1.3449999999999999E-4</c:v>
                </c:pt>
                <c:pt idx="1152">
                  <c:v>1.3970000000000001E-4</c:v>
                </c:pt>
                <c:pt idx="1153">
                  <c:v>1.4009999999999999E-4</c:v>
                </c:pt>
                <c:pt idx="1154">
                  <c:v>1.3310000000000001E-4</c:v>
                </c:pt>
                <c:pt idx="1155">
                  <c:v>1.351E-4</c:v>
                </c:pt>
                <c:pt idx="1156">
                  <c:v>1.395E-4</c:v>
                </c:pt>
                <c:pt idx="1157">
                  <c:v>1.3549999999999999E-4</c:v>
                </c:pt>
                <c:pt idx="1158">
                  <c:v>1.3960000000000001E-4</c:v>
                </c:pt>
                <c:pt idx="1159">
                  <c:v>1.3630000000000001E-4</c:v>
                </c:pt>
                <c:pt idx="1160">
                  <c:v>1.3100000000000001E-4</c:v>
                </c:pt>
                <c:pt idx="1161">
                  <c:v>1.3459999999999999E-4</c:v>
                </c:pt>
                <c:pt idx="1162">
                  <c:v>1.2860000000000001E-4</c:v>
                </c:pt>
                <c:pt idx="1163">
                  <c:v>1.3750000000000001E-4</c:v>
                </c:pt>
                <c:pt idx="1164">
                  <c:v>1.403E-4</c:v>
                </c:pt>
                <c:pt idx="1165">
                  <c:v>1.3469999999999999E-4</c:v>
                </c:pt>
                <c:pt idx="1166">
                  <c:v>1.3880000000000001E-4</c:v>
                </c:pt>
                <c:pt idx="1167">
                  <c:v>1.3960000000000001E-4</c:v>
                </c:pt>
                <c:pt idx="1168">
                  <c:v>1.34E-4</c:v>
                </c:pt>
                <c:pt idx="1169">
                  <c:v>1.262E-4</c:v>
                </c:pt>
                <c:pt idx="1170">
                  <c:v>1.2789999999999999E-4</c:v>
                </c:pt>
                <c:pt idx="1171">
                  <c:v>1.371E-4</c:v>
                </c:pt>
                <c:pt idx="1172">
                  <c:v>1.3349999999999999E-4</c:v>
                </c:pt>
                <c:pt idx="1173">
                  <c:v>1.3219999999999999E-4</c:v>
                </c:pt>
                <c:pt idx="1174">
                  <c:v>1.338E-4</c:v>
                </c:pt>
                <c:pt idx="1175">
                  <c:v>1.2510000000000001E-4</c:v>
                </c:pt>
                <c:pt idx="1176">
                  <c:v>1.383E-4</c:v>
                </c:pt>
                <c:pt idx="1177">
                  <c:v>1.294E-4</c:v>
                </c:pt>
                <c:pt idx="1178">
                  <c:v>1.25E-4</c:v>
                </c:pt>
                <c:pt idx="1179">
                  <c:v>1.3310000000000001E-4</c:v>
                </c:pt>
                <c:pt idx="1180">
                  <c:v>1.315E-4</c:v>
                </c:pt>
                <c:pt idx="1181">
                  <c:v>1.3339999999999999E-4</c:v>
                </c:pt>
                <c:pt idx="1182">
                  <c:v>1.294E-4</c:v>
                </c:pt>
                <c:pt idx="1183">
                  <c:v>1.372E-4</c:v>
                </c:pt>
                <c:pt idx="1184">
                  <c:v>1.362E-4</c:v>
                </c:pt>
                <c:pt idx="1185">
                  <c:v>1.2799999999999999E-4</c:v>
                </c:pt>
                <c:pt idx="1186">
                  <c:v>1.34E-4</c:v>
                </c:pt>
                <c:pt idx="1187">
                  <c:v>1.2879999999999999E-4</c:v>
                </c:pt>
                <c:pt idx="1188">
                  <c:v>1.3329999999999999E-4</c:v>
                </c:pt>
                <c:pt idx="1189">
                  <c:v>1.3530000000000001E-4</c:v>
                </c:pt>
                <c:pt idx="1190">
                  <c:v>1.292E-4</c:v>
                </c:pt>
                <c:pt idx="1191">
                  <c:v>1.37E-4</c:v>
                </c:pt>
                <c:pt idx="1192">
                  <c:v>1.292E-4</c:v>
                </c:pt>
                <c:pt idx="1193">
                  <c:v>1.3569999999999999E-4</c:v>
                </c:pt>
                <c:pt idx="1194">
                  <c:v>1.34E-4</c:v>
                </c:pt>
                <c:pt idx="1195">
                  <c:v>1.3239999999999999E-4</c:v>
                </c:pt>
                <c:pt idx="1196">
                  <c:v>1.2569999999999999E-4</c:v>
                </c:pt>
                <c:pt idx="1197">
                  <c:v>1.2410000000000001E-4</c:v>
                </c:pt>
                <c:pt idx="1198">
                  <c:v>1.273E-4</c:v>
                </c:pt>
                <c:pt idx="1199">
                  <c:v>1.2520000000000001E-4</c:v>
                </c:pt>
                <c:pt idx="1200">
                  <c:v>1.2750000000000001E-4</c:v>
                </c:pt>
                <c:pt idx="1201">
                  <c:v>1.2769999999999999E-4</c:v>
                </c:pt>
                <c:pt idx="1202">
                  <c:v>1.3229999999999999E-4</c:v>
                </c:pt>
                <c:pt idx="1203">
                  <c:v>1.3100000000000001E-4</c:v>
                </c:pt>
                <c:pt idx="1204">
                  <c:v>1.2530000000000001E-4</c:v>
                </c:pt>
                <c:pt idx="1205">
                  <c:v>1.337E-4</c:v>
                </c:pt>
                <c:pt idx="1206">
                  <c:v>1.2180000000000001E-4</c:v>
                </c:pt>
                <c:pt idx="1207">
                  <c:v>1.27E-4</c:v>
                </c:pt>
                <c:pt idx="1208">
                  <c:v>1.2879999999999999E-4</c:v>
                </c:pt>
                <c:pt idx="1209">
                  <c:v>1.284E-4</c:v>
                </c:pt>
                <c:pt idx="1210">
                  <c:v>1.2329999999999999E-4</c:v>
                </c:pt>
                <c:pt idx="1211">
                  <c:v>1.2439999999999999E-4</c:v>
                </c:pt>
                <c:pt idx="1212">
                  <c:v>1.2960000000000001E-4</c:v>
                </c:pt>
                <c:pt idx="1213">
                  <c:v>1.2760000000000001E-4</c:v>
                </c:pt>
                <c:pt idx="1214">
                  <c:v>1.3119999999999999E-4</c:v>
                </c:pt>
                <c:pt idx="1215">
                  <c:v>1.2870000000000001E-4</c:v>
                </c:pt>
                <c:pt idx="1216">
                  <c:v>1.27E-4</c:v>
                </c:pt>
                <c:pt idx="1217">
                  <c:v>1.3679999999999999E-4</c:v>
                </c:pt>
                <c:pt idx="1218">
                  <c:v>1.2430000000000001E-4</c:v>
                </c:pt>
                <c:pt idx="1219">
                  <c:v>1.2860000000000001E-4</c:v>
                </c:pt>
                <c:pt idx="1220">
                  <c:v>1.2640000000000001E-4</c:v>
                </c:pt>
                <c:pt idx="1221">
                  <c:v>1.3190000000000001E-4</c:v>
                </c:pt>
                <c:pt idx="1222">
                  <c:v>1.2750000000000001E-4</c:v>
                </c:pt>
                <c:pt idx="1223">
                  <c:v>1.238E-4</c:v>
                </c:pt>
                <c:pt idx="1224">
                  <c:v>1.2510000000000001E-4</c:v>
                </c:pt>
                <c:pt idx="1225">
                  <c:v>1.2210000000000001E-4</c:v>
                </c:pt>
                <c:pt idx="1226">
                  <c:v>1.2679999999999999E-4</c:v>
                </c:pt>
                <c:pt idx="1227">
                  <c:v>1.247E-4</c:v>
                </c:pt>
                <c:pt idx="1228">
                  <c:v>1.3200000000000001E-4</c:v>
                </c:pt>
                <c:pt idx="1229">
                  <c:v>1.2530000000000001E-4</c:v>
                </c:pt>
                <c:pt idx="1230">
                  <c:v>1.192E-4</c:v>
                </c:pt>
                <c:pt idx="1231">
                  <c:v>1.2439999999999999E-4</c:v>
                </c:pt>
                <c:pt idx="1232">
                  <c:v>1.2339999999999999E-4</c:v>
                </c:pt>
                <c:pt idx="1233">
                  <c:v>1.2320000000000001E-4</c:v>
                </c:pt>
                <c:pt idx="1234">
                  <c:v>1.228E-4</c:v>
                </c:pt>
                <c:pt idx="1235">
                  <c:v>1.22E-4</c:v>
                </c:pt>
                <c:pt idx="1236">
                  <c:v>1.3129999999999999E-4</c:v>
                </c:pt>
                <c:pt idx="1237">
                  <c:v>1.2449999999999999E-4</c:v>
                </c:pt>
                <c:pt idx="1238">
                  <c:v>1.293E-4</c:v>
                </c:pt>
                <c:pt idx="1239">
                  <c:v>1.203E-4</c:v>
                </c:pt>
                <c:pt idx="1240">
                  <c:v>1.2640000000000001E-4</c:v>
                </c:pt>
                <c:pt idx="1241">
                  <c:v>1.26E-4</c:v>
                </c:pt>
                <c:pt idx="1242">
                  <c:v>1.3320000000000001E-4</c:v>
                </c:pt>
                <c:pt idx="1243">
                  <c:v>1.2459999999999999E-4</c:v>
                </c:pt>
                <c:pt idx="1244">
                  <c:v>1.238E-4</c:v>
                </c:pt>
                <c:pt idx="1245">
                  <c:v>1.184E-4</c:v>
                </c:pt>
                <c:pt idx="1246">
                  <c:v>1.2329999999999999E-4</c:v>
                </c:pt>
                <c:pt idx="1247">
                  <c:v>1.2549999999999999E-4</c:v>
                </c:pt>
                <c:pt idx="1248">
                  <c:v>1.209E-4</c:v>
                </c:pt>
                <c:pt idx="1249">
                  <c:v>1.27E-4</c:v>
                </c:pt>
                <c:pt idx="1250">
                  <c:v>1.2569999999999999E-4</c:v>
                </c:pt>
                <c:pt idx="1251">
                  <c:v>1.239E-4</c:v>
                </c:pt>
                <c:pt idx="1252">
                  <c:v>1.199E-4</c:v>
                </c:pt>
                <c:pt idx="1253">
                  <c:v>1.2430000000000001E-4</c:v>
                </c:pt>
                <c:pt idx="1254">
                  <c:v>1.2219999999999999E-4</c:v>
                </c:pt>
                <c:pt idx="1255">
                  <c:v>1.238E-4</c:v>
                </c:pt>
                <c:pt idx="1256">
                  <c:v>1.2740000000000001E-4</c:v>
                </c:pt>
                <c:pt idx="1257">
                  <c:v>1.26E-4</c:v>
                </c:pt>
                <c:pt idx="1258">
                  <c:v>1.2070000000000001E-4</c:v>
                </c:pt>
                <c:pt idx="1259">
                  <c:v>1.2329999999999999E-4</c:v>
                </c:pt>
                <c:pt idx="1260">
                  <c:v>1.208E-4</c:v>
                </c:pt>
                <c:pt idx="1261">
                  <c:v>1.2799999999999999E-4</c:v>
                </c:pt>
                <c:pt idx="1262">
                  <c:v>1.225E-4</c:v>
                </c:pt>
                <c:pt idx="1263">
                  <c:v>1.261E-4</c:v>
                </c:pt>
                <c:pt idx="1264">
                  <c:v>1.1900000000000001E-4</c:v>
                </c:pt>
                <c:pt idx="1265">
                  <c:v>1.211E-4</c:v>
                </c:pt>
                <c:pt idx="1266">
                  <c:v>1.2909999999999999E-4</c:v>
                </c:pt>
                <c:pt idx="1267">
                  <c:v>1.198E-4</c:v>
                </c:pt>
                <c:pt idx="1268">
                  <c:v>1.199E-4</c:v>
                </c:pt>
                <c:pt idx="1269">
                  <c:v>1.2310000000000001E-4</c:v>
                </c:pt>
                <c:pt idx="1270">
                  <c:v>1.2019999999999999E-4</c:v>
                </c:pt>
                <c:pt idx="1271">
                  <c:v>1.209E-4</c:v>
                </c:pt>
                <c:pt idx="1272">
                  <c:v>1.17E-4</c:v>
                </c:pt>
                <c:pt idx="1273">
                  <c:v>1.177E-4</c:v>
                </c:pt>
                <c:pt idx="1274">
                  <c:v>1.199E-4</c:v>
                </c:pt>
                <c:pt idx="1275">
                  <c:v>1.1909999999999999E-4</c:v>
                </c:pt>
                <c:pt idx="1276">
                  <c:v>1.2349999999999999E-4</c:v>
                </c:pt>
                <c:pt idx="1277">
                  <c:v>1.2329999999999999E-4</c:v>
                </c:pt>
                <c:pt idx="1278">
                  <c:v>1.144E-4</c:v>
                </c:pt>
                <c:pt idx="1279">
                  <c:v>1.1900000000000001E-4</c:v>
                </c:pt>
                <c:pt idx="1280">
                  <c:v>1.169E-4</c:v>
                </c:pt>
                <c:pt idx="1281">
                  <c:v>1.1900000000000001E-4</c:v>
                </c:pt>
                <c:pt idx="1282">
                  <c:v>1.2779999999999999E-4</c:v>
                </c:pt>
                <c:pt idx="1283">
                  <c:v>1.2630000000000001E-4</c:v>
                </c:pt>
                <c:pt idx="1284">
                  <c:v>1.228E-4</c:v>
                </c:pt>
                <c:pt idx="1285">
                  <c:v>1.2640000000000001E-4</c:v>
                </c:pt>
                <c:pt idx="1286">
                  <c:v>1.228E-4</c:v>
                </c:pt>
                <c:pt idx="1287">
                  <c:v>1.1959999999999999E-4</c:v>
                </c:pt>
                <c:pt idx="1288">
                  <c:v>1.1790000000000001E-4</c:v>
                </c:pt>
                <c:pt idx="1289">
                  <c:v>1.166E-4</c:v>
                </c:pt>
                <c:pt idx="1290">
                  <c:v>1.217E-4</c:v>
                </c:pt>
                <c:pt idx="1291">
                  <c:v>1.206E-4</c:v>
                </c:pt>
                <c:pt idx="1292">
                  <c:v>1.1959999999999999E-4</c:v>
                </c:pt>
                <c:pt idx="1293">
                  <c:v>1.237E-4</c:v>
                </c:pt>
                <c:pt idx="1294">
                  <c:v>1.127E-4</c:v>
                </c:pt>
                <c:pt idx="1295">
                  <c:v>1.167E-4</c:v>
                </c:pt>
                <c:pt idx="1296">
                  <c:v>1.206E-4</c:v>
                </c:pt>
                <c:pt idx="1297">
                  <c:v>1.1519999999999999E-4</c:v>
                </c:pt>
                <c:pt idx="1298">
                  <c:v>1.176E-4</c:v>
                </c:pt>
                <c:pt idx="1299">
                  <c:v>1.198E-4</c:v>
                </c:pt>
                <c:pt idx="1300">
                  <c:v>1.247E-4</c:v>
                </c:pt>
                <c:pt idx="1301">
                  <c:v>1.1900000000000001E-4</c:v>
                </c:pt>
                <c:pt idx="1302">
                  <c:v>1.159E-4</c:v>
                </c:pt>
                <c:pt idx="1303">
                  <c:v>1.172E-4</c:v>
                </c:pt>
                <c:pt idx="1304">
                  <c:v>1.2E-4</c:v>
                </c:pt>
                <c:pt idx="1305">
                  <c:v>1.199E-4</c:v>
                </c:pt>
                <c:pt idx="1306">
                  <c:v>1.238E-4</c:v>
                </c:pt>
                <c:pt idx="1307">
                  <c:v>1.2019999999999999E-4</c:v>
                </c:pt>
                <c:pt idx="1308">
                  <c:v>1.2210000000000001E-4</c:v>
                </c:pt>
                <c:pt idx="1309">
                  <c:v>1.1730000000000001E-4</c:v>
                </c:pt>
                <c:pt idx="1310">
                  <c:v>1.214E-4</c:v>
                </c:pt>
                <c:pt idx="1311">
                  <c:v>1.187E-4</c:v>
                </c:pt>
                <c:pt idx="1312">
                  <c:v>1.199E-4</c:v>
                </c:pt>
                <c:pt idx="1313">
                  <c:v>1.175E-4</c:v>
                </c:pt>
                <c:pt idx="1314">
                  <c:v>1.183E-4</c:v>
                </c:pt>
                <c:pt idx="1315">
                  <c:v>1.177E-4</c:v>
                </c:pt>
                <c:pt idx="1316">
                  <c:v>1.114E-4</c:v>
                </c:pt>
                <c:pt idx="1317">
                  <c:v>1.149E-4</c:v>
                </c:pt>
                <c:pt idx="1318">
                  <c:v>1.22E-4</c:v>
                </c:pt>
                <c:pt idx="1319">
                  <c:v>1.1730000000000001E-4</c:v>
                </c:pt>
                <c:pt idx="1320">
                  <c:v>1.273E-4</c:v>
                </c:pt>
                <c:pt idx="1321">
                  <c:v>1.181E-4</c:v>
                </c:pt>
                <c:pt idx="1322">
                  <c:v>1.206E-4</c:v>
                </c:pt>
                <c:pt idx="1323">
                  <c:v>1.22E-4</c:v>
                </c:pt>
                <c:pt idx="1324">
                  <c:v>1.215E-4</c:v>
                </c:pt>
                <c:pt idx="1325">
                  <c:v>1.147E-4</c:v>
                </c:pt>
                <c:pt idx="1326">
                  <c:v>1.171E-4</c:v>
                </c:pt>
                <c:pt idx="1327">
                  <c:v>1.154E-4</c:v>
                </c:pt>
                <c:pt idx="1328">
                  <c:v>1.2290000000000001E-4</c:v>
                </c:pt>
                <c:pt idx="1329">
                  <c:v>1.1909999999999999E-4</c:v>
                </c:pt>
                <c:pt idx="1330">
                  <c:v>1.177E-4</c:v>
                </c:pt>
                <c:pt idx="1331">
                  <c:v>1.137E-4</c:v>
                </c:pt>
                <c:pt idx="1332">
                  <c:v>1.2129999999999999E-4</c:v>
                </c:pt>
                <c:pt idx="1333">
                  <c:v>1.203E-4</c:v>
                </c:pt>
                <c:pt idx="1334">
                  <c:v>1.236E-4</c:v>
                </c:pt>
                <c:pt idx="1335">
                  <c:v>1.1900000000000001E-4</c:v>
                </c:pt>
                <c:pt idx="1336">
                  <c:v>1.142E-4</c:v>
                </c:pt>
                <c:pt idx="1337">
                  <c:v>1.1239999999999999E-4</c:v>
                </c:pt>
                <c:pt idx="1338">
                  <c:v>1.2120000000000001E-4</c:v>
                </c:pt>
                <c:pt idx="1339">
                  <c:v>1.1230000000000001E-4</c:v>
                </c:pt>
                <c:pt idx="1340">
                  <c:v>1.209E-4</c:v>
                </c:pt>
                <c:pt idx="1341">
                  <c:v>1.1400000000000001E-4</c:v>
                </c:pt>
                <c:pt idx="1342">
                  <c:v>1.143E-4</c:v>
                </c:pt>
                <c:pt idx="1343">
                  <c:v>1.184E-4</c:v>
                </c:pt>
                <c:pt idx="1344">
                  <c:v>1.178E-4</c:v>
                </c:pt>
                <c:pt idx="1345">
                  <c:v>1.188E-4</c:v>
                </c:pt>
                <c:pt idx="1346">
                  <c:v>1.164E-4</c:v>
                </c:pt>
                <c:pt idx="1347">
                  <c:v>1.119E-4</c:v>
                </c:pt>
                <c:pt idx="1348">
                  <c:v>1.136E-4</c:v>
                </c:pt>
                <c:pt idx="1349">
                  <c:v>1.15E-4</c:v>
                </c:pt>
                <c:pt idx="1350">
                  <c:v>1.1739999999999999E-4</c:v>
                </c:pt>
                <c:pt idx="1351">
                  <c:v>1.186E-4</c:v>
                </c:pt>
                <c:pt idx="1352">
                  <c:v>1.1510000000000001E-4</c:v>
                </c:pt>
                <c:pt idx="1353">
                  <c:v>1.167E-4</c:v>
                </c:pt>
                <c:pt idx="1354">
                  <c:v>1.154E-4</c:v>
                </c:pt>
                <c:pt idx="1355">
                  <c:v>1.177E-4</c:v>
                </c:pt>
                <c:pt idx="1356">
                  <c:v>1.176E-4</c:v>
                </c:pt>
                <c:pt idx="1357">
                  <c:v>1.154E-4</c:v>
                </c:pt>
                <c:pt idx="1358">
                  <c:v>1.1349999999999999E-4</c:v>
                </c:pt>
                <c:pt idx="1359">
                  <c:v>1.121E-4</c:v>
                </c:pt>
                <c:pt idx="1360">
                  <c:v>1.262E-4</c:v>
                </c:pt>
                <c:pt idx="1361">
                  <c:v>1.1340000000000001E-4</c:v>
                </c:pt>
                <c:pt idx="1362">
                  <c:v>1.132E-4</c:v>
                </c:pt>
                <c:pt idx="1363">
                  <c:v>1.1340000000000001E-4</c:v>
                </c:pt>
                <c:pt idx="1364">
                  <c:v>1.1400000000000001E-4</c:v>
                </c:pt>
                <c:pt idx="1365">
                  <c:v>1.169E-4</c:v>
                </c:pt>
                <c:pt idx="1366">
                  <c:v>1.11E-4</c:v>
                </c:pt>
                <c:pt idx="1367">
                  <c:v>1.171E-4</c:v>
                </c:pt>
                <c:pt idx="1368">
                  <c:v>1.155E-4</c:v>
                </c:pt>
                <c:pt idx="1369">
                  <c:v>1.117E-4</c:v>
                </c:pt>
                <c:pt idx="1370">
                  <c:v>1.115E-4</c:v>
                </c:pt>
                <c:pt idx="1371">
                  <c:v>1.0950000000000001E-4</c:v>
                </c:pt>
                <c:pt idx="1372">
                  <c:v>1.158E-4</c:v>
                </c:pt>
                <c:pt idx="1373">
                  <c:v>1.143E-4</c:v>
                </c:pt>
                <c:pt idx="1374">
                  <c:v>1.167E-4</c:v>
                </c:pt>
                <c:pt idx="1375">
                  <c:v>1.054E-4</c:v>
                </c:pt>
                <c:pt idx="1376">
                  <c:v>1.1510000000000001E-4</c:v>
                </c:pt>
                <c:pt idx="1377">
                  <c:v>1.089E-4</c:v>
                </c:pt>
                <c:pt idx="1378">
                  <c:v>1.1459999999999999E-4</c:v>
                </c:pt>
                <c:pt idx="1379">
                  <c:v>1.147E-4</c:v>
                </c:pt>
                <c:pt idx="1380">
                  <c:v>1.1400000000000001E-4</c:v>
                </c:pt>
                <c:pt idx="1381">
                  <c:v>1.1569999999999999E-4</c:v>
                </c:pt>
                <c:pt idx="1382">
                  <c:v>1.092E-4</c:v>
                </c:pt>
                <c:pt idx="1383">
                  <c:v>1.186E-4</c:v>
                </c:pt>
                <c:pt idx="1384">
                  <c:v>1.159E-4</c:v>
                </c:pt>
                <c:pt idx="1385">
                  <c:v>1.1680000000000001E-4</c:v>
                </c:pt>
                <c:pt idx="1386">
                  <c:v>1.1730000000000001E-4</c:v>
                </c:pt>
                <c:pt idx="1387">
                  <c:v>1.108E-4</c:v>
                </c:pt>
                <c:pt idx="1388">
                  <c:v>1.094E-4</c:v>
                </c:pt>
                <c:pt idx="1389">
                  <c:v>1.194E-4</c:v>
                </c:pt>
                <c:pt idx="1390">
                  <c:v>1.171E-4</c:v>
                </c:pt>
                <c:pt idx="1391">
                  <c:v>1.1179999999999999E-4</c:v>
                </c:pt>
                <c:pt idx="1392">
                  <c:v>1.0959999999999999E-4</c:v>
                </c:pt>
                <c:pt idx="1393">
                  <c:v>1.12E-4</c:v>
                </c:pt>
                <c:pt idx="1394">
                  <c:v>1.109E-4</c:v>
                </c:pt>
                <c:pt idx="1395">
                  <c:v>1.1959999999999999E-4</c:v>
                </c:pt>
                <c:pt idx="1396">
                  <c:v>1.1340000000000001E-4</c:v>
                </c:pt>
                <c:pt idx="1397">
                  <c:v>1.154E-4</c:v>
                </c:pt>
                <c:pt idx="1398">
                  <c:v>1.132E-4</c:v>
                </c:pt>
                <c:pt idx="1399">
                  <c:v>1.121E-4</c:v>
                </c:pt>
                <c:pt idx="1400">
                  <c:v>1.109E-4</c:v>
                </c:pt>
                <c:pt idx="1401">
                  <c:v>1.1620000000000001E-4</c:v>
                </c:pt>
                <c:pt idx="1402">
                  <c:v>1.117E-4</c:v>
                </c:pt>
                <c:pt idx="1403">
                  <c:v>1.1730000000000001E-4</c:v>
                </c:pt>
                <c:pt idx="1404">
                  <c:v>1.13E-4</c:v>
                </c:pt>
                <c:pt idx="1405">
                  <c:v>1.166E-4</c:v>
                </c:pt>
                <c:pt idx="1406">
                  <c:v>1.125E-4</c:v>
                </c:pt>
                <c:pt idx="1407">
                  <c:v>1.1730000000000001E-4</c:v>
                </c:pt>
                <c:pt idx="1408">
                  <c:v>1.215E-4</c:v>
                </c:pt>
                <c:pt idx="1409">
                  <c:v>1.156E-4</c:v>
                </c:pt>
                <c:pt idx="1410">
                  <c:v>1.171E-4</c:v>
                </c:pt>
                <c:pt idx="1411">
                  <c:v>1.116E-4</c:v>
                </c:pt>
                <c:pt idx="1412">
                  <c:v>1.137E-4</c:v>
                </c:pt>
                <c:pt idx="1413">
                  <c:v>1.105E-4</c:v>
                </c:pt>
                <c:pt idx="1414">
                  <c:v>1.082E-4</c:v>
                </c:pt>
                <c:pt idx="1415">
                  <c:v>1.137E-4</c:v>
                </c:pt>
                <c:pt idx="1416">
                  <c:v>1.078E-4</c:v>
                </c:pt>
                <c:pt idx="1417">
                  <c:v>1.1129999999999999E-4</c:v>
                </c:pt>
                <c:pt idx="1418">
                  <c:v>1.1129999999999999E-4</c:v>
                </c:pt>
                <c:pt idx="1419">
                  <c:v>1.088E-4</c:v>
                </c:pt>
                <c:pt idx="1420">
                  <c:v>1.099E-4</c:v>
                </c:pt>
                <c:pt idx="1421">
                  <c:v>1.1349999999999999E-4</c:v>
                </c:pt>
                <c:pt idx="1422">
                  <c:v>1.097E-4</c:v>
                </c:pt>
                <c:pt idx="1423">
                  <c:v>1.136E-4</c:v>
                </c:pt>
                <c:pt idx="1424">
                  <c:v>1.1349999999999999E-4</c:v>
                </c:pt>
                <c:pt idx="1425">
                  <c:v>1.142E-4</c:v>
                </c:pt>
                <c:pt idx="1426">
                  <c:v>1.1120000000000001E-4</c:v>
                </c:pt>
                <c:pt idx="1427">
                  <c:v>1.143E-4</c:v>
                </c:pt>
                <c:pt idx="1428">
                  <c:v>1.082E-4</c:v>
                </c:pt>
                <c:pt idx="1429">
                  <c:v>1.116E-4</c:v>
                </c:pt>
                <c:pt idx="1430">
                  <c:v>1.1129999999999999E-4</c:v>
                </c:pt>
                <c:pt idx="1431">
                  <c:v>1.156E-4</c:v>
                </c:pt>
                <c:pt idx="1432">
                  <c:v>1.121E-4</c:v>
                </c:pt>
                <c:pt idx="1433">
                  <c:v>1.089E-4</c:v>
                </c:pt>
                <c:pt idx="1434">
                  <c:v>1.072E-4</c:v>
                </c:pt>
                <c:pt idx="1435">
                  <c:v>1.082E-4</c:v>
                </c:pt>
                <c:pt idx="1436">
                  <c:v>1.109E-4</c:v>
                </c:pt>
                <c:pt idx="1437">
                  <c:v>1.0679999999999999E-4</c:v>
                </c:pt>
                <c:pt idx="1438">
                  <c:v>1.119E-4</c:v>
                </c:pt>
                <c:pt idx="1439">
                  <c:v>1.083E-4</c:v>
                </c:pt>
                <c:pt idx="1440">
                  <c:v>1.081E-4</c:v>
                </c:pt>
                <c:pt idx="1441">
                  <c:v>1.141E-4</c:v>
                </c:pt>
                <c:pt idx="1442">
                  <c:v>1.114E-4</c:v>
                </c:pt>
                <c:pt idx="1443">
                  <c:v>1.111E-4</c:v>
                </c:pt>
                <c:pt idx="1444">
                  <c:v>1.209E-4</c:v>
                </c:pt>
                <c:pt idx="1445">
                  <c:v>1.0900000000000001E-4</c:v>
                </c:pt>
                <c:pt idx="1446">
                  <c:v>1.122E-4</c:v>
                </c:pt>
                <c:pt idx="1447">
                  <c:v>1.089E-4</c:v>
                </c:pt>
                <c:pt idx="1448">
                  <c:v>1.1239999999999999E-4</c:v>
                </c:pt>
                <c:pt idx="1449">
                  <c:v>1.0620000000000001E-4</c:v>
                </c:pt>
                <c:pt idx="1450">
                  <c:v>1.1010000000000001E-4</c:v>
                </c:pt>
                <c:pt idx="1451">
                  <c:v>1.065E-4</c:v>
                </c:pt>
                <c:pt idx="1452">
                  <c:v>1.064E-4</c:v>
                </c:pt>
                <c:pt idx="1453">
                  <c:v>1.141E-4</c:v>
                </c:pt>
                <c:pt idx="1454">
                  <c:v>1.141E-4</c:v>
                </c:pt>
                <c:pt idx="1455">
                  <c:v>1.141E-4</c:v>
                </c:pt>
                <c:pt idx="1456">
                  <c:v>1.122E-4</c:v>
                </c:pt>
                <c:pt idx="1457">
                  <c:v>1.05E-4</c:v>
                </c:pt>
                <c:pt idx="1458">
                  <c:v>1.131E-4</c:v>
                </c:pt>
                <c:pt idx="1459">
                  <c:v>1.0230000000000001E-4</c:v>
                </c:pt>
                <c:pt idx="1460">
                  <c:v>1.1730000000000001E-4</c:v>
                </c:pt>
                <c:pt idx="1461">
                  <c:v>1.0670000000000001E-4</c:v>
                </c:pt>
                <c:pt idx="1462">
                  <c:v>1.121E-4</c:v>
                </c:pt>
                <c:pt idx="1463">
                  <c:v>1.11E-4</c:v>
                </c:pt>
                <c:pt idx="1464">
                  <c:v>1.125E-4</c:v>
                </c:pt>
                <c:pt idx="1465">
                  <c:v>1.121E-4</c:v>
                </c:pt>
                <c:pt idx="1466">
                  <c:v>1.098E-4</c:v>
                </c:pt>
                <c:pt idx="1467">
                  <c:v>1.066E-4</c:v>
                </c:pt>
                <c:pt idx="1468">
                  <c:v>1.077E-4</c:v>
                </c:pt>
                <c:pt idx="1469">
                  <c:v>1.139E-4</c:v>
                </c:pt>
                <c:pt idx="1470">
                  <c:v>1.099E-4</c:v>
                </c:pt>
                <c:pt idx="1471">
                  <c:v>1.088E-4</c:v>
                </c:pt>
                <c:pt idx="1472">
                  <c:v>1.092E-4</c:v>
                </c:pt>
                <c:pt idx="1473">
                  <c:v>1.039E-4</c:v>
                </c:pt>
                <c:pt idx="1474">
                  <c:v>1.0789999999999999E-4</c:v>
                </c:pt>
                <c:pt idx="1475">
                  <c:v>1.1179999999999999E-4</c:v>
                </c:pt>
                <c:pt idx="1476">
                  <c:v>1.083E-4</c:v>
                </c:pt>
                <c:pt idx="1477">
                  <c:v>1.093E-4</c:v>
                </c:pt>
                <c:pt idx="1478">
                  <c:v>1.1230000000000001E-4</c:v>
                </c:pt>
                <c:pt idx="1479">
                  <c:v>1.072E-4</c:v>
                </c:pt>
                <c:pt idx="1480">
                  <c:v>1.091E-4</c:v>
                </c:pt>
                <c:pt idx="1481">
                  <c:v>1.052E-4</c:v>
                </c:pt>
                <c:pt idx="1482">
                  <c:v>1.0950000000000001E-4</c:v>
                </c:pt>
                <c:pt idx="1483">
                  <c:v>1.0849999999999999E-4</c:v>
                </c:pt>
                <c:pt idx="1484">
                  <c:v>1.0459999999999999E-4</c:v>
                </c:pt>
                <c:pt idx="1485">
                  <c:v>1.065E-4</c:v>
                </c:pt>
                <c:pt idx="1486">
                  <c:v>1.0900000000000001E-4</c:v>
                </c:pt>
                <c:pt idx="1487">
                  <c:v>1.0459999999999999E-4</c:v>
                </c:pt>
                <c:pt idx="1488">
                  <c:v>1.0730000000000001E-4</c:v>
                </c:pt>
                <c:pt idx="1489">
                  <c:v>1.117E-4</c:v>
                </c:pt>
                <c:pt idx="1490">
                  <c:v>1.122E-4</c:v>
                </c:pt>
                <c:pt idx="1491">
                  <c:v>1.178E-4</c:v>
                </c:pt>
                <c:pt idx="1492">
                  <c:v>1.087E-4</c:v>
                </c:pt>
                <c:pt idx="1493">
                  <c:v>1.127E-4</c:v>
                </c:pt>
                <c:pt idx="1494">
                  <c:v>1.094E-4</c:v>
                </c:pt>
                <c:pt idx="1495">
                  <c:v>1.0789999999999999E-4</c:v>
                </c:pt>
                <c:pt idx="1496">
                  <c:v>1.075E-4</c:v>
                </c:pt>
                <c:pt idx="1497">
                  <c:v>9.6100000000000005E-5</c:v>
                </c:pt>
                <c:pt idx="1498">
                  <c:v>1.165E-4</c:v>
                </c:pt>
                <c:pt idx="1499">
                  <c:v>1.081E-4</c:v>
                </c:pt>
                <c:pt idx="1500">
                  <c:v>1.1E-4</c:v>
                </c:pt>
                <c:pt idx="1501">
                  <c:v>1.061E-4</c:v>
                </c:pt>
                <c:pt idx="1502">
                  <c:v>1.032E-4</c:v>
                </c:pt>
                <c:pt idx="1503">
                  <c:v>1.091E-4</c:v>
                </c:pt>
                <c:pt idx="1504">
                  <c:v>1.07E-4</c:v>
                </c:pt>
                <c:pt idx="1505">
                  <c:v>1.07E-4</c:v>
                </c:pt>
                <c:pt idx="1506">
                  <c:v>1.075E-4</c:v>
                </c:pt>
                <c:pt idx="1507">
                  <c:v>1.0679999999999999E-4</c:v>
                </c:pt>
                <c:pt idx="1508">
                  <c:v>1.043E-4</c:v>
                </c:pt>
                <c:pt idx="1509">
                  <c:v>1.159E-4</c:v>
                </c:pt>
                <c:pt idx="1510">
                  <c:v>1.0569999999999999E-4</c:v>
                </c:pt>
                <c:pt idx="1511">
                  <c:v>1.0789999999999999E-4</c:v>
                </c:pt>
                <c:pt idx="1512">
                  <c:v>1.137E-4</c:v>
                </c:pt>
                <c:pt idx="1513">
                  <c:v>1.06E-4</c:v>
                </c:pt>
                <c:pt idx="1514">
                  <c:v>1.0840000000000001E-4</c:v>
                </c:pt>
                <c:pt idx="1515">
                  <c:v>1.059E-4</c:v>
                </c:pt>
                <c:pt idx="1516">
                  <c:v>1.117E-4</c:v>
                </c:pt>
                <c:pt idx="1517">
                  <c:v>1.238E-4</c:v>
                </c:pt>
                <c:pt idx="1518">
                  <c:v>1.281E-4</c:v>
                </c:pt>
                <c:pt idx="1519">
                  <c:v>1.2650000000000001E-4</c:v>
                </c:pt>
                <c:pt idx="1520">
                  <c:v>1.327E-4</c:v>
                </c:pt>
                <c:pt idx="1521">
                  <c:v>1.418E-4</c:v>
                </c:pt>
                <c:pt idx="1522">
                  <c:v>1.2860000000000001E-4</c:v>
                </c:pt>
                <c:pt idx="1523">
                  <c:v>1.197E-4</c:v>
                </c:pt>
                <c:pt idx="1524">
                  <c:v>1.272E-4</c:v>
                </c:pt>
                <c:pt idx="1525">
                  <c:v>1.169E-4</c:v>
                </c:pt>
                <c:pt idx="1526">
                  <c:v>1.0730000000000001E-4</c:v>
                </c:pt>
                <c:pt idx="1527">
                  <c:v>1.109E-4</c:v>
                </c:pt>
                <c:pt idx="1528">
                  <c:v>1.103E-4</c:v>
                </c:pt>
                <c:pt idx="1529">
                  <c:v>1.114E-4</c:v>
                </c:pt>
                <c:pt idx="1530">
                  <c:v>1.121E-4</c:v>
                </c:pt>
                <c:pt idx="1531">
                  <c:v>1.1230000000000001E-4</c:v>
                </c:pt>
                <c:pt idx="1532">
                  <c:v>1.086E-4</c:v>
                </c:pt>
                <c:pt idx="1533">
                  <c:v>1.048E-4</c:v>
                </c:pt>
                <c:pt idx="1534">
                  <c:v>1.043E-4</c:v>
                </c:pt>
                <c:pt idx="1535">
                  <c:v>1.081E-4</c:v>
                </c:pt>
                <c:pt idx="1536">
                  <c:v>1.097E-4</c:v>
                </c:pt>
                <c:pt idx="1537">
                  <c:v>1.013E-4</c:v>
                </c:pt>
                <c:pt idx="1538">
                  <c:v>1.081E-4</c:v>
                </c:pt>
                <c:pt idx="1539">
                  <c:v>1.05E-4</c:v>
                </c:pt>
                <c:pt idx="1540">
                  <c:v>1.0670000000000001E-4</c:v>
                </c:pt>
                <c:pt idx="1541">
                  <c:v>1.009E-4</c:v>
                </c:pt>
                <c:pt idx="1542">
                  <c:v>1.06E-4</c:v>
                </c:pt>
                <c:pt idx="1543">
                  <c:v>1.032E-4</c:v>
                </c:pt>
                <c:pt idx="1544">
                  <c:v>1.139E-4</c:v>
                </c:pt>
                <c:pt idx="1545">
                  <c:v>1.07E-4</c:v>
                </c:pt>
                <c:pt idx="1546">
                  <c:v>1.081E-4</c:v>
                </c:pt>
                <c:pt idx="1547">
                  <c:v>1.053E-4</c:v>
                </c:pt>
                <c:pt idx="1548">
                  <c:v>1.055E-4</c:v>
                </c:pt>
                <c:pt idx="1549">
                  <c:v>1.12E-4</c:v>
                </c:pt>
                <c:pt idx="1550">
                  <c:v>1.1E-4</c:v>
                </c:pt>
                <c:pt idx="1551">
                  <c:v>1.082E-4</c:v>
                </c:pt>
                <c:pt idx="1552">
                  <c:v>1.0739999999999999E-4</c:v>
                </c:pt>
                <c:pt idx="1553">
                  <c:v>1.054E-4</c:v>
                </c:pt>
                <c:pt idx="1554">
                  <c:v>1.036E-4</c:v>
                </c:pt>
                <c:pt idx="1555">
                  <c:v>1.0730000000000001E-4</c:v>
                </c:pt>
                <c:pt idx="1556">
                  <c:v>1.0900000000000001E-4</c:v>
                </c:pt>
                <c:pt idx="1557">
                  <c:v>1.024E-4</c:v>
                </c:pt>
                <c:pt idx="1558">
                  <c:v>1.11E-4</c:v>
                </c:pt>
                <c:pt idx="1559">
                  <c:v>1.0349999999999999E-4</c:v>
                </c:pt>
                <c:pt idx="1560">
                  <c:v>1.0679999999999999E-4</c:v>
                </c:pt>
                <c:pt idx="1561">
                  <c:v>1.064E-4</c:v>
                </c:pt>
                <c:pt idx="1562">
                  <c:v>1.07E-4</c:v>
                </c:pt>
                <c:pt idx="1563">
                  <c:v>1.114E-4</c:v>
                </c:pt>
                <c:pt idx="1564">
                  <c:v>1.0730000000000001E-4</c:v>
                </c:pt>
                <c:pt idx="1565">
                  <c:v>1.093E-4</c:v>
                </c:pt>
                <c:pt idx="1566">
                  <c:v>1.0900000000000001E-4</c:v>
                </c:pt>
                <c:pt idx="1567">
                  <c:v>1.0789999999999999E-4</c:v>
                </c:pt>
                <c:pt idx="1568">
                  <c:v>1.037E-4</c:v>
                </c:pt>
                <c:pt idx="1569">
                  <c:v>1.1069999999999999E-4</c:v>
                </c:pt>
                <c:pt idx="1570">
                  <c:v>1.087E-4</c:v>
                </c:pt>
                <c:pt idx="1571">
                  <c:v>1.0509999999999999E-4</c:v>
                </c:pt>
                <c:pt idx="1572">
                  <c:v>9.9900000000000002E-5</c:v>
                </c:pt>
                <c:pt idx="1573">
                  <c:v>1.061E-4</c:v>
                </c:pt>
                <c:pt idx="1574">
                  <c:v>1.055E-4</c:v>
                </c:pt>
                <c:pt idx="1575">
                  <c:v>1.097E-4</c:v>
                </c:pt>
                <c:pt idx="1576">
                  <c:v>1.065E-4</c:v>
                </c:pt>
                <c:pt idx="1577">
                  <c:v>1.01E-4</c:v>
                </c:pt>
                <c:pt idx="1578">
                  <c:v>1.072E-4</c:v>
                </c:pt>
                <c:pt idx="1579">
                  <c:v>1.091E-4</c:v>
                </c:pt>
                <c:pt idx="1580">
                  <c:v>1.064E-4</c:v>
                </c:pt>
                <c:pt idx="1581">
                  <c:v>1.043E-4</c:v>
                </c:pt>
                <c:pt idx="1582">
                  <c:v>1.098E-4</c:v>
                </c:pt>
                <c:pt idx="1583">
                  <c:v>1.0399999999999999E-4</c:v>
                </c:pt>
                <c:pt idx="1584">
                  <c:v>1.049E-4</c:v>
                </c:pt>
                <c:pt idx="1585">
                  <c:v>1.0789999999999999E-4</c:v>
                </c:pt>
                <c:pt idx="1586">
                  <c:v>1.087E-4</c:v>
                </c:pt>
                <c:pt idx="1587">
                  <c:v>1.07E-4</c:v>
                </c:pt>
                <c:pt idx="1588">
                  <c:v>1.0280000000000001E-4</c:v>
                </c:pt>
                <c:pt idx="1589">
                  <c:v>1.065E-4</c:v>
                </c:pt>
                <c:pt idx="1590">
                  <c:v>1.043E-4</c:v>
                </c:pt>
                <c:pt idx="1591">
                  <c:v>1.097E-4</c:v>
                </c:pt>
                <c:pt idx="1592">
                  <c:v>1.043E-4</c:v>
                </c:pt>
                <c:pt idx="1593">
                  <c:v>1.014E-4</c:v>
                </c:pt>
                <c:pt idx="1594">
                  <c:v>1.0450000000000001E-4</c:v>
                </c:pt>
                <c:pt idx="1595">
                  <c:v>1.078E-4</c:v>
                </c:pt>
                <c:pt idx="1596">
                  <c:v>1.032E-4</c:v>
                </c:pt>
                <c:pt idx="1597">
                  <c:v>1.014E-4</c:v>
                </c:pt>
                <c:pt idx="1598">
                  <c:v>1.075E-4</c:v>
                </c:pt>
                <c:pt idx="1599">
                  <c:v>1.064E-4</c:v>
                </c:pt>
                <c:pt idx="1600">
                  <c:v>1.015E-4</c:v>
                </c:pt>
                <c:pt idx="1601">
                  <c:v>1.009E-4</c:v>
                </c:pt>
                <c:pt idx="1602">
                  <c:v>1.0170000000000001E-4</c:v>
                </c:pt>
                <c:pt idx="1603">
                  <c:v>1.087E-4</c:v>
                </c:pt>
                <c:pt idx="1604">
                  <c:v>1.058E-4</c:v>
                </c:pt>
                <c:pt idx="1605">
                  <c:v>1.0119999999999999E-4</c:v>
                </c:pt>
                <c:pt idx="1606">
                  <c:v>1.0620000000000001E-4</c:v>
                </c:pt>
                <c:pt idx="1607">
                  <c:v>1.092E-4</c:v>
                </c:pt>
                <c:pt idx="1608">
                  <c:v>1.0009999999999999E-4</c:v>
                </c:pt>
                <c:pt idx="1609">
                  <c:v>9.8099999999999999E-5</c:v>
                </c:pt>
                <c:pt idx="1610">
                  <c:v>1.0950000000000001E-4</c:v>
                </c:pt>
                <c:pt idx="1611">
                  <c:v>1.058E-4</c:v>
                </c:pt>
                <c:pt idx="1612">
                  <c:v>1.07E-4</c:v>
                </c:pt>
                <c:pt idx="1613">
                  <c:v>1.075E-4</c:v>
                </c:pt>
                <c:pt idx="1614">
                  <c:v>1.0679999999999999E-4</c:v>
                </c:pt>
                <c:pt idx="1615">
                  <c:v>1.0340000000000001E-4</c:v>
                </c:pt>
                <c:pt idx="1616">
                  <c:v>1.0950000000000001E-4</c:v>
                </c:pt>
                <c:pt idx="1617">
                  <c:v>1.0009999999999999E-4</c:v>
                </c:pt>
                <c:pt idx="1618">
                  <c:v>1.06E-4</c:v>
                </c:pt>
                <c:pt idx="1619">
                  <c:v>1.0620000000000001E-4</c:v>
                </c:pt>
                <c:pt idx="1620">
                  <c:v>1.047E-4</c:v>
                </c:pt>
                <c:pt idx="1621">
                  <c:v>1.0840000000000001E-4</c:v>
                </c:pt>
                <c:pt idx="1622">
                  <c:v>1.027E-4</c:v>
                </c:pt>
                <c:pt idx="1623">
                  <c:v>1.0730000000000001E-4</c:v>
                </c:pt>
                <c:pt idx="1624">
                  <c:v>1.0399999999999999E-4</c:v>
                </c:pt>
                <c:pt idx="1625">
                  <c:v>1.0340000000000001E-4</c:v>
                </c:pt>
                <c:pt idx="1626">
                  <c:v>1.0280000000000001E-4</c:v>
                </c:pt>
                <c:pt idx="1627">
                  <c:v>1.082E-4</c:v>
                </c:pt>
                <c:pt idx="1628">
                  <c:v>1.014E-4</c:v>
                </c:pt>
                <c:pt idx="1629">
                  <c:v>1.0280000000000001E-4</c:v>
                </c:pt>
                <c:pt idx="1630">
                  <c:v>1.024E-4</c:v>
                </c:pt>
                <c:pt idx="1631">
                  <c:v>1.086E-4</c:v>
                </c:pt>
                <c:pt idx="1632">
                  <c:v>1.092E-4</c:v>
                </c:pt>
                <c:pt idx="1633">
                  <c:v>1.087E-4</c:v>
                </c:pt>
                <c:pt idx="1634">
                  <c:v>1.0349999999999999E-4</c:v>
                </c:pt>
                <c:pt idx="1635">
                  <c:v>1.0509999999999999E-4</c:v>
                </c:pt>
                <c:pt idx="1636">
                  <c:v>9.8099999999999999E-5</c:v>
                </c:pt>
                <c:pt idx="1637">
                  <c:v>1.058E-4</c:v>
                </c:pt>
                <c:pt idx="1638">
                  <c:v>1.036E-4</c:v>
                </c:pt>
                <c:pt idx="1639">
                  <c:v>1.114E-4</c:v>
                </c:pt>
                <c:pt idx="1640">
                  <c:v>9.7700000000000003E-5</c:v>
                </c:pt>
                <c:pt idx="1641">
                  <c:v>1.0789999999999999E-4</c:v>
                </c:pt>
                <c:pt idx="1642">
                  <c:v>1.0009999999999999E-4</c:v>
                </c:pt>
                <c:pt idx="1643">
                  <c:v>1.058E-4</c:v>
                </c:pt>
                <c:pt idx="1644">
                  <c:v>1.0289999999999999E-4</c:v>
                </c:pt>
                <c:pt idx="1645">
                  <c:v>1.071E-4</c:v>
                </c:pt>
                <c:pt idx="1646">
                  <c:v>1.008E-4</c:v>
                </c:pt>
                <c:pt idx="1647">
                  <c:v>1.0230000000000001E-4</c:v>
                </c:pt>
                <c:pt idx="1648">
                  <c:v>1.061E-4</c:v>
                </c:pt>
                <c:pt idx="1649">
                  <c:v>1.0170000000000001E-4</c:v>
                </c:pt>
                <c:pt idx="1650">
                  <c:v>1.0560000000000001E-4</c:v>
                </c:pt>
                <c:pt idx="1651">
                  <c:v>1.089E-4</c:v>
                </c:pt>
                <c:pt idx="1652">
                  <c:v>1.078E-4</c:v>
                </c:pt>
                <c:pt idx="1653">
                  <c:v>1.036E-4</c:v>
                </c:pt>
                <c:pt idx="1654">
                  <c:v>1.0230000000000001E-4</c:v>
                </c:pt>
                <c:pt idx="1655">
                  <c:v>1.013E-4</c:v>
                </c:pt>
                <c:pt idx="1656">
                  <c:v>1.0900000000000001E-4</c:v>
                </c:pt>
                <c:pt idx="1657">
                  <c:v>1.0280000000000001E-4</c:v>
                </c:pt>
                <c:pt idx="1658">
                  <c:v>1.089E-4</c:v>
                </c:pt>
                <c:pt idx="1659">
                  <c:v>1.0450000000000001E-4</c:v>
                </c:pt>
                <c:pt idx="1660">
                  <c:v>1.061E-4</c:v>
                </c:pt>
                <c:pt idx="1661">
                  <c:v>1.055E-4</c:v>
                </c:pt>
                <c:pt idx="1662">
                  <c:v>1.0620000000000001E-4</c:v>
                </c:pt>
                <c:pt idx="1663">
                  <c:v>1.054E-4</c:v>
                </c:pt>
                <c:pt idx="1664">
                  <c:v>1.033E-4</c:v>
                </c:pt>
                <c:pt idx="1665">
                  <c:v>1.038E-4</c:v>
                </c:pt>
                <c:pt idx="1666">
                  <c:v>1.0280000000000001E-4</c:v>
                </c:pt>
                <c:pt idx="1667">
                  <c:v>1.021E-4</c:v>
                </c:pt>
                <c:pt idx="1668">
                  <c:v>1.077E-4</c:v>
                </c:pt>
                <c:pt idx="1669">
                  <c:v>1.0509999999999999E-4</c:v>
                </c:pt>
                <c:pt idx="1670">
                  <c:v>1.0459999999999999E-4</c:v>
                </c:pt>
                <c:pt idx="1671">
                  <c:v>1.054E-4</c:v>
                </c:pt>
                <c:pt idx="1672">
                  <c:v>1.07E-4</c:v>
                </c:pt>
                <c:pt idx="1673">
                  <c:v>1.02E-4</c:v>
                </c:pt>
                <c:pt idx="1674">
                  <c:v>1.0060000000000001E-4</c:v>
                </c:pt>
                <c:pt idx="1675">
                  <c:v>1.039E-4</c:v>
                </c:pt>
                <c:pt idx="1676">
                  <c:v>1.064E-4</c:v>
                </c:pt>
                <c:pt idx="1677">
                  <c:v>1.053E-4</c:v>
                </c:pt>
                <c:pt idx="1678">
                  <c:v>9.9699999999999998E-5</c:v>
                </c:pt>
                <c:pt idx="1679">
                  <c:v>1.093E-4</c:v>
                </c:pt>
                <c:pt idx="1680">
                  <c:v>1.065E-4</c:v>
                </c:pt>
                <c:pt idx="1681">
                  <c:v>1.031E-4</c:v>
                </c:pt>
                <c:pt idx="1682">
                  <c:v>9.8800000000000003E-5</c:v>
                </c:pt>
                <c:pt idx="1683">
                  <c:v>1.044E-4</c:v>
                </c:pt>
                <c:pt idx="1684">
                  <c:v>1.01E-4</c:v>
                </c:pt>
                <c:pt idx="1685">
                  <c:v>9.9199999999999999E-5</c:v>
                </c:pt>
                <c:pt idx="1686">
                  <c:v>9.59E-5</c:v>
                </c:pt>
                <c:pt idx="1687">
                  <c:v>1.016E-4</c:v>
                </c:pt>
                <c:pt idx="1688">
                  <c:v>1.005E-4</c:v>
                </c:pt>
                <c:pt idx="1689">
                  <c:v>9.8999999999999994E-5</c:v>
                </c:pt>
                <c:pt idx="1690">
                  <c:v>1.0230000000000001E-4</c:v>
                </c:pt>
                <c:pt idx="1691">
                  <c:v>1.049E-4</c:v>
                </c:pt>
                <c:pt idx="1692">
                  <c:v>1.0450000000000001E-4</c:v>
                </c:pt>
                <c:pt idx="1693">
                  <c:v>1.031E-4</c:v>
                </c:pt>
                <c:pt idx="1694">
                  <c:v>1.022E-4</c:v>
                </c:pt>
                <c:pt idx="1695">
                  <c:v>1.077E-4</c:v>
                </c:pt>
                <c:pt idx="1696">
                  <c:v>1.024E-4</c:v>
                </c:pt>
                <c:pt idx="1697">
                  <c:v>1.02E-4</c:v>
                </c:pt>
                <c:pt idx="1698">
                  <c:v>1.031E-4</c:v>
                </c:pt>
                <c:pt idx="1699">
                  <c:v>1.039E-4</c:v>
                </c:pt>
                <c:pt idx="1700">
                  <c:v>1.044E-4</c:v>
                </c:pt>
                <c:pt idx="1701">
                  <c:v>1.032E-4</c:v>
                </c:pt>
                <c:pt idx="1702">
                  <c:v>1.003E-4</c:v>
                </c:pt>
                <c:pt idx="1703">
                  <c:v>1.004E-4</c:v>
                </c:pt>
                <c:pt idx="1704">
                  <c:v>1.011E-4</c:v>
                </c:pt>
                <c:pt idx="1705">
                  <c:v>1.072E-4</c:v>
                </c:pt>
                <c:pt idx="1706">
                  <c:v>1.044E-4</c:v>
                </c:pt>
                <c:pt idx="1707">
                  <c:v>1.071E-4</c:v>
                </c:pt>
                <c:pt idx="1708">
                  <c:v>1.0459999999999999E-4</c:v>
                </c:pt>
                <c:pt idx="1709">
                  <c:v>1.0280000000000001E-4</c:v>
                </c:pt>
                <c:pt idx="1710">
                  <c:v>9.8099999999999999E-5</c:v>
                </c:pt>
                <c:pt idx="1711">
                  <c:v>1.063E-4</c:v>
                </c:pt>
                <c:pt idx="1712">
                  <c:v>1.097E-4</c:v>
                </c:pt>
                <c:pt idx="1713">
                  <c:v>1.065E-4</c:v>
                </c:pt>
                <c:pt idx="1714">
                  <c:v>1.069E-4</c:v>
                </c:pt>
                <c:pt idx="1715">
                  <c:v>1.036E-4</c:v>
                </c:pt>
                <c:pt idx="1716">
                  <c:v>1.0340000000000001E-4</c:v>
                </c:pt>
                <c:pt idx="1717">
                  <c:v>1.053E-4</c:v>
                </c:pt>
                <c:pt idx="1718">
                  <c:v>1.044E-4</c:v>
                </c:pt>
                <c:pt idx="1719">
                  <c:v>1.033E-4</c:v>
                </c:pt>
                <c:pt idx="1720">
                  <c:v>1.022E-4</c:v>
                </c:pt>
                <c:pt idx="1721">
                  <c:v>1.088E-4</c:v>
                </c:pt>
                <c:pt idx="1722">
                  <c:v>9.8400000000000007E-5</c:v>
                </c:pt>
                <c:pt idx="1723">
                  <c:v>9.9500000000000006E-5</c:v>
                </c:pt>
                <c:pt idx="1724">
                  <c:v>1E-4</c:v>
                </c:pt>
                <c:pt idx="1725">
                  <c:v>1.0009999999999999E-4</c:v>
                </c:pt>
                <c:pt idx="1726">
                  <c:v>1.0560000000000001E-4</c:v>
                </c:pt>
                <c:pt idx="1727">
                  <c:v>1.0459999999999999E-4</c:v>
                </c:pt>
                <c:pt idx="1728">
                  <c:v>1.031E-4</c:v>
                </c:pt>
                <c:pt idx="1729">
                  <c:v>1.022E-4</c:v>
                </c:pt>
                <c:pt idx="1730">
                  <c:v>1.06E-4</c:v>
                </c:pt>
                <c:pt idx="1731">
                  <c:v>9.9099999999999996E-5</c:v>
                </c:pt>
                <c:pt idx="1732">
                  <c:v>9.9900000000000002E-5</c:v>
                </c:pt>
                <c:pt idx="1733">
                  <c:v>1.02E-4</c:v>
                </c:pt>
                <c:pt idx="1734">
                  <c:v>1.0560000000000001E-4</c:v>
                </c:pt>
                <c:pt idx="1735">
                  <c:v>1.015E-4</c:v>
                </c:pt>
                <c:pt idx="1736">
                  <c:v>1.03E-4</c:v>
                </c:pt>
                <c:pt idx="1737">
                  <c:v>1.032E-4</c:v>
                </c:pt>
                <c:pt idx="1738">
                  <c:v>1.0459999999999999E-4</c:v>
                </c:pt>
                <c:pt idx="1739">
                  <c:v>1.126E-4</c:v>
                </c:pt>
                <c:pt idx="1740">
                  <c:v>1.02E-4</c:v>
                </c:pt>
                <c:pt idx="1741">
                  <c:v>1.0349999999999999E-4</c:v>
                </c:pt>
                <c:pt idx="1742">
                  <c:v>1.05E-4</c:v>
                </c:pt>
                <c:pt idx="1743">
                  <c:v>1.0560000000000001E-4</c:v>
                </c:pt>
                <c:pt idx="1744">
                  <c:v>9.8599999999999998E-5</c:v>
                </c:pt>
                <c:pt idx="1745">
                  <c:v>1.036E-4</c:v>
                </c:pt>
                <c:pt idx="1746">
                  <c:v>1.088E-4</c:v>
                </c:pt>
                <c:pt idx="1747">
                  <c:v>1.0789999999999999E-4</c:v>
                </c:pt>
                <c:pt idx="1748">
                  <c:v>1.0280000000000001E-4</c:v>
                </c:pt>
                <c:pt idx="1749">
                  <c:v>9.9199999999999999E-5</c:v>
                </c:pt>
                <c:pt idx="1750">
                  <c:v>1.0450000000000001E-4</c:v>
                </c:pt>
                <c:pt idx="1751">
                  <c:v>1.003E-4</c:v>
                </c:pt>
                <c:pt idx="1752">
                  <c:v>1.031E-4</c:v>
                </c:pt>
                <c:pt idx="1753">
                  <c:v>1.043E-4</c:v>
                </c:pt>
                <c:pt idx="1754">
                  <c:v>9.9500000000000006E-5</c:v>
                </c:pt>
                <c:pt idx="1755">
                  <c:v>1.099E-4</c:v>
                </c:pt>
                <c:pt idx="1756">
                  <c:v>9.9699999999999998E-5</c:v>
                </c:pt>
                <c:pt idx="1757">
                  <c:v>1.082E-4</c:v>
                </c:pt>
                <c:pt idx="1758">
                  <c:v>1.047E-4</c:v>
                </c:pt>
                <c:pt idx="1759">
                  <c:v>1.066E-4</c:v>
                </c:pt>
                <c:pt idx="1760">
                  <c:v>1.061E-4</c:v>
                </c:pt>
                <c:pt idx="1761">
                  <c:v>1.053E-4</c:v>
                </c:pt>
                <c:pt idx="1762">
                  <c:v>1.039E-4</c:v>
                </c:pt>
                <c:pt idx="1763">
                  <c:v>1.059E-4</c:v>
                </c:pt>
                <c:pt idx="1764">
                  <c:v>1.038E-4</c:v>
                </c:pt>
                <c:pt idx="1765">
                  <c:v>1.005E-4</c:v>
                </c:pt>
                <c:pt idx="1766">
                  <c:v>1.038E-4</c:v>
                </c:pt>
                <c:pt idx="1767">
                  <c:v>1.011E-4</c:v>
                </c:pt>
                <c:pt idx="1768">
                  <c:v>1.0170000000000001E-4</c:v>
                </c:pt>
                <c:pt idx="1769">
                  <c:v>1.076E-4</c:v>
                </c:pt>
                <c:pt idx="1770">
                  <c:v>1.069E-4</c:v>
                </c:pt>
                <c:pt idx="1771">
                  <c:v>1.0739999999999999E-4</c:v>
                </c:pt>
                <c:pt idx="1772">
                  <c:v>1.0340000000000001E-4</c:v>
                </c:pt>
                <c:pt idx="1773">
                  <c:v>1.021E-4</c:v>
                </c:pt>
                <c:pt idx="1774">
                  <c:v>1.087E-4</c:v>
                </c:pt>
                <c:pt idx="1775">
                  <c:v>1.076E-4</c:v>
                </c:pt>
                <c:pt idx="1776">
                  <c:v>1.081E-4</c:v>
                </c:pt>
                <c:pt idx="1777">
                  <c:v>1.0569999999999999E-4</c:v>
                </c:pt>
                <c:pt idx="1778">
                  <c:v>1.026E-4</c:v>
                </c:pt>
                <c:pt idx="1779">
                  <c:v>1.063E-4</c:v>
                </c:pt>
                <c:pt idx="1780">
                  <c:v>1.052E-4</c:v>
                </c:pt>
                <c:pt idx="1781">
                  <c:v>1.0849999999999999E-4</c:v>
                </c:pt>
                <c:pt idx="1782">
                  <c:v>1.041E-4</c:v>
                </c:pt>
                <c:pt idx="1783">
                  <c:v>9.7499999999999998E-5</c:v>
                </c:pt>
                <c:pt idx="1784">
                  <c:v>1.036E-4</c:v>
                </c:pt>
                <c:pt idx="1785">
                  <c:v>1.052E-4</c:v>
                </c:pt>
                <c:pt idx="1786">
                  <c:v>1.111E-4</c:v>
                </c:pt>
                <c:pt idx="1787">
                  <c:v>1.065E-4</c:v>
                </c:pt>
                <c:pt idx="1788">
                  <c:v>1.0450000000000001E-4</c:v>
                </c:pt>
                <c:pt idx="1789">
                  <c:v>1.033E-4</c:v>
                </c:pt>
                <c:pt idx="1790">
                  <c:v>1.008E-4</c:v>
                </c:pt>
                <c:pt idx="1791">
                  <c:v>1.038E-4</c:v>
                </c:pt>
                <c:pt idx="1792">
                  <c:v>1.0340000000000001E-4</c:v>
                </c:pt>
                <c:pt idx="1793">
                  <c:v>1.05E-4</c:v>
                </c:pt>
                <c:pt idx="1794">
                  <c:v>1.078E-4</c:v>
                </c:pt>
                <c:pt idx="1795">
                  <c:v>9.8300000000000004E-5</c:v>
                </c:pt>
                <c:pt idx="1796">
                  <c:v>9.9599999999999995E-5</c:v>
                </c:pt>
                <c:pt idx="1797">
                  <c:v>1.008E-4</c:v>
                </c:pt>
                <c:pt idx="1798">
                  <c:v>9.6399999999999999E-5</c:v>
                </c:pt>
                <c:pt idx="1799">
                  <c:v>1.0179999999999999E-4</c:v>
                </c:pt>
                <c:pt idx="1800">
                  <c:v>9.9699999999999998E-5</c:v>
                </c:pt>
                <c:pt idx="1801">
                  <c:v>1.025E-4</c:v>
                </c:pt>
                <c:pt idx="1802">
                  <c:v>1.0459999999999999E-4</c:v>
                </c:pt>
                <c:pt idx="1803">
                  <c:v>1.015E-4</c:v>
                </c:pt>
                <c:pt idx="1804">
                  <c:v>1.0399999999999999E-4</c:v>
                </c:pt>
                <c:pt idx="1805">
                  <c:v>1.024E-4</c:v>
                </c:pt>
                <c:pt idx="1806">
                  <c:v>1.026E-4</c:v>
                </c:pt>
                <c:pt idx="1807">
                  <c:v>1.048E-4</c:v>
                </c:pt>
                <c:pt idx="1808">
                  <c:v>1.077E-4</c:v>
                </c:pt>
                <c:pt idx="1809">
                  <c:v>1.009E-4</c:v>
                </c:pt>
                <c:pt idx="1810">
                  <c:v>1.099E-4</c:v>
                </c:pt>
                <c:pt idx="1811">
                  <c:v>1.0450000000000001E-4</c:v>
                </c:pt>
                <c:pt idx="1812">
                  <c:v>1.005E-4</c:v>
                </c:pt>
                <c:pt idx="1813">
                  <c:v>1.047E-4</c:v>
                </c:pt>
                <c:pt idx="1814">
                  <c:v>1.0179999999999999E-4</c:v>
                </c:pt>
                <c:pt idx="1815">
                  <c:v>1.063E-4</c:v>
                </c:pt>
                <c:pt idx="1816">
                  <c:v>1.026E-4</c:v>
                </c:pt>
                <c:pt idx="1817">
                  <c:v>1.043E-4</c:v>
                </c:pt>
                <c:pt idx="1818">
                  <c:v>1.0179999999999999E-4</c:v>
                </c:pt>
                <c:pt idx="1819">
                  <c:v>1.038E-4</c:v>
                </c:pt>
                <c:pt idx="1820">
                  <c:v>9.9699999999999998E-5</c:v>
                </c:pt>
                <c:pt idx="1821">
                  <c:v>1.0230000000000001E-4</c:v>
                </c:pt>
                <c:pt idx="1822">
                  <c:v>1.054E-4</c:v>
                </c:pt>
                <c:pt idx="1823">
                  <c:v>1.069E-4</c:v>
                </c:pt>
                <c:pt idx="1824">
                  <c:v>1.076E-4</c:v>
                </c:pt>
                <c:pt idx="1825">
                  <c:v>1.008E-4</c:v>
                </c:pt>
                <c:pt idx="1826">
                  <c:v>1.0280000000000001E-4</c:v>
                </c:pt>
                <c:pt idx="1827">
                  <c:v>1.011E-4</c:v>
                </c:pt>
                <c:pt idx="1828">
                  <c:v>1.0670000000000001E-4</c:v>
                </c:pt>
                <c:pt idx="1829">
                  <c:v>1.014E-4</c:v>
                </c:pt>
                <c:pt idx="1830">
                  <c:v>1.066E-4</c:v>
                </c:pt>
                <c:pt idx="1831">
                  <c:v>1.048E-4</c:v>
                </c:pt>
                <c:pt idx="1832">
                  <c:v>1.025E-4</c:v>
                </c:pt>
                <c:pt idx="1833">
                  <c:v>1.0620000000000001E-4</c:v>
                </c:pt>
                <c:pt idx="1834">
                  <c:v>1.032E-4</c:v>
                </c:pt>
                <c:pt idx="1835">
                  <c:v>1.061E-4</c:v>
                </c:pt>
                <c:pt idx="1836">
                  <c:v>1.03E-4</c:v>
                </c:pt>
                <c:pt idx="1837">
                  <c:v>1.063E-4</c:v>
                </c:pt>
                <c:pt idx="1838">
                  <c:v>1.0900000000000001E-4</c:v>
                </c:pt>
                <c:pt idx="1839">
                  <c:v>1.06E-4</c:v>
                </c:pt>
                <c:pt idx="1840">
                  <c:v>1.064E-4</c:v>
                </c:pt>
                <c:pt idx="1841">
                  <c:v>1.021E-4</c:v>
                </c:pt>
                <c:pt idx="1842">
                  <c:v>1.032E-4</c:v>
                </c:pt>
                <c:pt idx="1843">
                  <c:v>1.115E-4</c:v>
                </c:pt>
                <c:pt idx="1844">
                  <c:v>1.058E-4</c:v>
                </c:pt>
                <c:pt idx="1845">
                  <c:v>1.015E-4</c:v>
                </c:pt>
                <c:pt idx="1846">
                  <c:v>1.076E-4</c:v>
                </c:pt>
                <c:pt idx="1847">
                  <c:v>1.026E-4</c:v>
                </c:pt>
                <c:pt idx="1848">
                  <c:v>1.0730000000000001E-4</c:v>
                </c:pt>
                <c:pt idx="1849">
                  <c:v>9.5799999999999998E-5</c:v>
                </c:pt>
                <c:pt idx="1850">
                  <c:v>1.044E-4</c:v>
                </c:pt>
                <c:pt idx="1851">
                  <c:v>1.0280000000000001E-4</c:v>
                </c:pt>
                <c:pt idx="1852">
                  <c:v>1.0670000000000001E-4</c:v>
                </c:pt>
                <c:pt idx="1853">
                  <c:v>1.092E-4</c:v>
                </c:pt>
                <c:pt idx="1854">
                  <c:v>1.014E-4</c:v>
                </c:pt>
                <c:pt idx="1855">
                  <c:v>1.061E-4</c:v>
                </c:pt>
                <c:pt idx="1856">
                  <c:v>1.0349999999999999E-4</c:v>
                </c:pt>
                <c:pt idx="1857">
                  <c:v>1.071E-4</c:v>
                </c:pt>
                <c:pt idx="1858">
                  <c:v>1.055E-4</c:v>
                </c:pt>
                <c:pt idx="1859">
                  <c:v>1.002E-4</c:v>
                </c:pt>
                <c:pt idx="1860">
                  <c:v>1.027E-4</c:v>
                </c:pt>
                <c:pt idx="1861">
                  <c:v>1.0009999999999999E-4</c:v>
                </c:pt>
                <c:pt idx="1862">
                  <c:v>1.022E-4</c:v>
                </c:pt>
                <c:pt idx="1863">
                  <c:v>1.042E-4</c:v>
                </c:pt>
                <c:pt idx="1864">
                  <c:v>1.0840000000000001E-4</c:v>
                </c:pt>
                <c:pt idx="1865">
                  <c:v>1.0399999999999999E-4</c:v>
                </c:pt>
                <c:pt idx="1866">
                  <c:v>9.7600000000000001E-5</c:v>
                </c:pt>
                <c:pt idx="1867">
                  <c:v>1.077E-4</c:v>
                </c:pt>
                <c:pt idx="1868">
                  <c:v>1.0349999999999999E-4</c:v>
                </c:pt>
                <c:pt idx="1869">
                  <c:v>1.119E-4</c:v>
                </c:pt>
                <c:pt idx="1870">
                  <c:v>1.081E-4</c:v>
                </c:pt>
                <c:pt idx="1871">
                  <c:v>1.081E-4</c:v>
                </c:pt>
                <c:pt idx="1872">
                  <c:v>9.9699999999999998E-5</c:v>
                </c:pt>
                <c:pt idx="1873">
                  <c:v>1.041E-4</c:v>
                </c:pt>
                <c:pt idx="1874">
                  <c:v>1.06E-4</c:v>
                </c:pt>
                <c:pt idx="1875">
                  <c:v>1.06E-4</c:v>
                </c:pt>
                <c:pt idx="1876">
                  <c:v>1.025E-4</c:v>
                </c:pt>
                <c:pt idx="1877">
                  <c:v>1.027E-4</c:v>
                </c:pt>
                <c:pt idx="1878">
                  <c:v>1.0950000000000001E-4</c:v>
                </c:pt>
                <c:pt idx="1879">
                  <c:v>1.093E-4</c:v>
                </c:pt>
                <c:pt idx="1880">
                  <c:v>1.0170000000000001E-4</c:v>
                </c:pt>
                <c:pt idx="1881">
                  <c:v>1.0280000000000001E-4</c:v>
                </c:pt>
                <c:pt idx="1882">
                  <c:v>1.025E-4</c:v>
                </c:pt>
                <c:pt idx="1883">
                  <c:v>1.0170000000000001E-4</c:v>
                </c:pt>
                <c:pt idx="1884">
                  <c:v>1.053E-4</c:v>
                </c:pt>
                <c:pt idx="1885">
                  <c:v>1.11E-4</c:v>
                </c:pt>
                <c:pt idx="1886">
                  <c:v>1.011E-4</c:v>
                </c:pt>
                <c:pt idx="1887">
                  <c:v>1.0560000000000001E-4</c:v>
                </c:pt>
                <c:pt idx="1888">
                  <c:v>1.032E-4</c:v>
                </c:pt>
                <c:pt idx="1889">
                  <c:v>1.0509999999999999E-4</c:v>
                </c:pt>
                <c:pt idx="1890">
                  <c:v>1.063E-4</c:v>
                </c:pt>
                <c:pt idx="1891">
                  <c:v>1.025E-4</c:v>
                </c:pt>
                <c:pt idx="1892">
                  <c:v>1.025E-4</c:v>
                </c:pt>
                <c:pt idx="1893">
                  <c:v>1.064E-4</c:v>
                </c:pt>
                <c:pt idx="1894">
                  <c:v>1.0450000000000001E-4</c:v>
                </c:pt>
                <c:pt idx="1895">
                  <c:v>1.044E-4</c:v>
                </c:pt>
                <c:pt idx="1896">
                  <c:v>1.055E-4</c:v>
                </c:pt>
                <c:pt idx="1897">
                  <c:v>1.109E-4</c:v>
                </c:pt>
                <c:pt idx="1898">
                  <c:v>1.033E-4</c:v>
                </c:pt>
                <c:pt idx="1899">
                  <c:v>1.069E-4</c:v>
                </c:pt>
                <c:pt idx="1900">
                  <c:v>1.0230000000000001E-4</c:v>
                </c:pt>
                <c:pt idx="1901">
                  <c:v>1.03E-4</c:v>
                </c:pt>
                <c:pt idx="1902">
                  <c:v>1.048E-4</c:v>
                </c:pt>
                <c:pt idx="1903">
                  <c:v>1.07E-4</c:v>
                </c:pt>
                <c:pt idx="1904">
                  <c:v>1.075E-4</c:v>
                </c:pt>
                <c:pt idx="1905">
                  <c:v>9.87E-5</c:v>
                </c:pt>
                <c:pt idx="1906">
                  <c:v>1.0399999999999999E-4</c:v>
                </c:pt>
                <c:pt idx="1907">
                  <c:v>9.8999999999999994E-5</c:v>
                </c:pt>
                <c:pt idx="1908">
                  <c:v>1.042E-4</c:v>
                </c:pt>
                <c:pt idx="1909">
                  <c:v>1.087E-4</c:v>
                </c:pt>
                <c:pt idx="1910">
                  <c:v>1.098E-4</c:v>
                </c:pt>
                <c:pt idx="1911">
                  <c:v>9.9400000000000004E-5</c:v>
                </c:pt>
                <c:pt idx="1912">
                  <c:v>1.054E-4</c:v>
                </c:pt>
                <c:pt idx="1913">
                  <c:v>1.0620000000000001E-4</c:v>
                </c:pt>
                <c:pt idx="1914">
                  <c:v>1.011E-4</c:v>
                </c:pt>
                <c:pt idx="1915">
                  <c:v>9.9099999999999996E-5</c:v>
                </c:pt>
                <c:pt idx="1916">
                  <c:v>1.0179999999999999E-4</c:v>
                </c:pt>
                <c:pt idx="1917">
                  <c:v>9.8999999999999994E-5</c:v>
                </c:pt>
                <c:pt idx="1918">
                  <c:v>1.014E-4</c:v>
                </c:pt>
                <c:pt idx="1919">
                  <c:v>1.0280000000000001E-4</c:v>
                </c:pt>
                <c:pt idx="1920">
                  <c:v>1.049E-4</c:v>
                </c:pt>
                <c:pt idx="1921">
                  <c:v>1.063E-4</c:v>
                </c:pt>
                <c:pt idx="1922">
                  <c:v>1.0670000000000001E-4</c:v>
                </c:pt>
                <c:pt idx="1923">
                  <c:v>1.0060000000000001E-4</c:v>
                </c:pt>
                <c:pt idx="1924">
                  <c:v>9.8999999999999994E-5</c:v>
                </c:pt>
                <c:pt idx="1925">
                  <c:v>1.063E-4</c:v>
                </c:pt>
                <c:pt idx="1926">
                  <c:v>1.069E-4</c:v>
                </c:pt>
                <c:pt idx="1927">
                  <c:v>1.027E-4</c:v>
                </c:pt>
                <c:pt idx="1928">
                  <c:v>1.0399999999999999E-4</c:v>
                </c:pt>
                <c:pt idx="1929">
                  <c:v>1.0280000000000001E-4</c:v>
                </c:pt>
                <c:pt idx="1930">
                  <c:v>1.036E-4</c:v>
                </c:pt>
                <c:pt idx="1931">
                  <c:v>1E-4</c:v>
                </c:pt>
                <c:pt idx="1932">
                  <c:v>1.0560000000000001E-4</c:v>
                </c:pt>
                <c:pt idx="1933">
                  <c:v>1.011E-4</c:v>
                </c:pt>
                <c:pt idx="1934">
                  <c:v>1.0399999999999999E-4</c:v>
                </c:pt>
                <c:pt idx="1935">
                  <c:v>1.104E-4</c:v>
                </c:pt>
                <c:pt idx="1936">
                  <c:v>1.05E-4</c:v>
                </c:pt>
                <c:pt idx="1937">
                  <c:v>1.1010000000000001E-4</c:v>
                </c:pt>
                <c:pt idx="1938">
                  <c:v>1.036E-4</c:v>
                </c:pt>
                <c:pt idx="1939">
                  <c:v>1.047E-4</c:v>
                </c:pt>
                <c:pt idx="1940">
                  <c:v>1.047E-4</c:v>
                </c:pt>
                <c:pt idx="1941">
                  <c:v>1.083E-4</c:v>
                </c:pt>
                <c:pt idx="1942">
                  <c:v>1.0670000000000001E-4</c:v>
                </c:pt>
                <c:pt idx="1943">
                  <c:v>1.027E-4</c:v>
                </c:pt>
                <c:pt idx="1944">
                  <c:v>1.0620000000000001E-4</c:v>
                </c:pt>
                <c:pt idx="1945">
                  <c:v>1.0959999999999999E-4</c:v>
                </c:pt>
                <c:pt idx="1946">
                  <c:v>1.076E-4</c:v>
                </c:pt>
                <c:pt idx="1947">
                  <c:v>1.052E-4</c:v>
                </c:pt>
                <c:pt idx="1948">
                  <c:v>1.1010000000000001E-4</c:v>
                </c:pt>
                <c:pt idx="1949">
                  <c:v>1.038E-4</c:v>
                </c:pt>
                <c:pt idx="1950">
                  <c:v>1.061E-4</c:v>
                </c:pt>
                <c:pt idx="1951">
                  <c:v>9.8900000000000005E-5</c:v>
                </c:pt>
                <c:pt idx="1952">
                  <c:v>1.0179999999999999E-4</c:v>
                </c:pt>
                <c:pt idx="1953">
                  <c:v>1.0069999999999999E-4</c:v>
                </c:pt>
                <c:pt idx="1954">
                  <c:v>1.063E-4</c:v>
                </c:pt>
                <c:pt idx="1955">
                  <c:v>1.06E-4</c:v>
                </c:pt>
                <c:pt idx="1956">
                  <c:v>1.066E-4</c:v>
                </c:pt>
                <c:pt idx="1957">
                  <c:v>1.0459999999999999E-4</c:v>
                </c:pt>
                <c:pt idx="1958">
                  <c:v>1.066E-4</c:v>
                </c:pt>
                <c:pt idx="1959">
                  <c:v>1.069E-4</c:v>
                </c:pt>
                <c:pt idx="1960">
                  <c:v>1.047E-4</c:v>
                </c:pt>
                <c:pt idx="1961">
                  <c:v>1.025E-4</c:v>
                </c:pt>
                <c:pt idx="1962">
                  <c:v>1.004E-4</c:v>
                </c:pt>
                <c:pt idx="1963">
                  <c:v>1.026E-4</c:v>
                </c:pt>
                <c:pt idx="1964">
                  <c:v>1.069E-4</c:v>
                </c:pt>
                <c:pt idx="1965">
                  <c:v>1.039E-4</c:v>
                </c:pt>
                <c:pt idx="1966">
                  <c:v>1.115E-4</c:v>
                </c:pt>
                <c:pt idx="1967">
                  <c:v>1.004E-4</c:v>
                </c:pt>
                <c:pt idx="1968">
                  <c:v>1.072E-4</c:v>
                </c:pt>
                <c:pt idx="1969">
                  <c:v>1.104E-4</c:v>
                </c:pt>
                <c:pt idx="1970">
                  <c:v>1.042E-4</c:v>
                </c:pt>
                <c:pt idx="1971">
                  <c:v>1.144E-4</c:v>
                </c:pt>
                <c:pt idx="1972">
                  <c:v>1.153E-4</c:v>
                </c:pt>
                <c:pt idx="1973">
                  <c:v>1.109E-4</c:v>
                </c:pt>
                <c:pt idx="1974">
                  <c:v>1.082E-4</c:v>
                </c:pt>
                <c:pt idx="1975">
                  <c:v>1.131E-4</c:v>
                </c:pt>
                <c:pt idx="1976">
                  <c:v>1.075E-4</c:v>
                </c:pt>
                <c:pt idx="1977">
                  <c:v>1.081E-4</c:v>
                </c:pt>
                <c:pt idx="1978">
                  <c:v>1.019E-4</c:v>
                </c:pt>
                <c:pt idx="1979">
                  <c:v>1.061E-4</c:v>
                </c:pt>
                <c:pt idx="1980">
                  <c:v>1.016E-4</c:v>
                </c:pt>
                <c:pt idx="1981">
                  <c:v>1.044E-4</c:v>
                </c:pt>
                <c:pt idx="1982">
                  <c:v>1.026E-4</c:v>
                </c:pt>
                <c:pt idx="1983">
                  <c:v>1.077E-4</c:v>
                </c:pt>
                <c:pt idx="1984">
                  <c:v>1.031E-4</c:v>
                </c:pt>
                <c:pt idx="1985">
                  <c:v>1.06E-4</c:v>
                </c:pt>
                <c:pt idx="1986">
                  <c:v>1.165E-4</c:v>
                </c:pt>
                <c:pt idx="1987">
                  <c:v>1.033E-4</c:v>
                </c:pt>
                <c:pt idx="1988">
                  <c:v>1.0569999999999999E-4</c:v>
                </c:pt>
                <c:pt idx="1989">
                  <c:v>1.033E-4</c:v>
                </c:pt>
                <c:pt idx="1990">
                  <c:v>1.004E-4</c:v>
                </c:pt>
                <c:pt idx="1991">
                  <c:v>1.0280000000000001E-4</c:v>
                </c:pt>
                <c:pt idx="1992">
                  <c:v>1.033E-4</c:v>
                </c:pt>
                <c:pt idx="1993">
                  <c:v>1.059E-4</c:v>
                </c:pt>
                <c:pt idx="1994">
                  <c:v>1.063E-4</c:v>
                </c:pt>
                <c:pt idx="1995">
                  <c:v>1.1179999999999999E-4</c:v>
                </c:pt>
                <c:pt idx="1996">
                  <c:v>1.0789999999999999E-4</c:v>
                </c:pt>
                <c:pt idx="1997">
                  <c:v>1.091E-4</c:v>
                </c:pt>
                <c:pt idx="1998">
                  <c:v>1.0849999999999999E-4</c:v>
                </c:pt>
                <c:pt idx="1999">
                  <c:v>1.0569999999999999E-4</c:v>
                </c:pt>
                <c:pt idx="2000">
                  <c:v>1.076E-4</c:v>
                </c:pt>
                <c:pt idx="2001">
                  <c:v>1.05E-4</c:v>
                </c:pt>
                <c:pt idx="2002">
                  <c:v>1.0450000000000001E-4</c:v>
                </c:pt>
                <c:pt idx="2003">
                  <c:v>1.0739999999999999E-4</c:v>
                </c:pt>
                <c:pt idx="2004">
                  <c:v>1.0280000000000001E-4</c:v>
                </c:pt>
                <c:pt idx="2005">
                  <c:v>1.0349999999999999E-4</c:v>
                </c:pt>
                <c:pt idx="2006">
                  <c:v>1.07E-4</c:v>
                </c:pt>
                <c:pt idx="2007">
                  <c:v>1.02E-4</c:v>
                </c:pt>
                <c:pt idx="2008">
                  <c:v>1.044E-4</c:v>
                </c:pt>
                <c:pt idx="2009">
                  <c:v>9.98E-5</c:v>
                </c:pt>
                <c:pt idx="2010">
                  <c:v>1.024E-4</c:v>
                </c:pt>
                <c:pt idx="2011">
                  <c:v>1.0349999999999999E-4</c:v>
                </c:pt>
                <c:pt idx="2012">
                  <c:v>1.104E-4</c:v>
                </c:pt>
                <c:pt idx="2013">
                  <c:v>1.013E-4</c:v>
                </c:pt>
                <c:pt idx="2014">
                  <c:v>1.024E-4</c:v>
                </c:pt>
                <c:pt idx="2015">
                  <c:v>1.0170000000000001E-4</c:v>
                </c:pt>
                <c:pt idx="2016">
                  <c:v>1.1E-4</c:v>
                </c:pt>
                <c:pt idx="2017">
                  <c:v>1.043E-4</c:v>
                </c:pt>
                <c:pt idx="2018">
                  <c:v>1.008E-4</c:v>
                </c:pt>
                <c:pt idx="2019">
                  <c:v>1.052E-4</c:v>
                </c:pt>
                <c:pt idx="2020">
                  <c:v>1.078E-4</c:v>
                </c:pt>
                <c:pt idx="2021">
                  <c:v>9.9300000000000001E-5</c:v>
                </c:pt>
                <c:pt idx="2022">
                  <c:v>1.0509999999999999E-4</c:v>
                </c:pt>
                <c:pt idx="2023">
                  <c:v>1.0349999999999999E-4</c:v>
                </c:pt>
                <c:pt idx="2024">
                  <c:v>1.083E-4</c:v>
                </c:pt>
                <c:pt idx="2025">
                  <c:v>1.016E-4</c:v>
                </c:pt>
                <c:pt idx="2026">
                  <c:v>1.077E-4</c:v>
                </c:pt>
                <c:pt idx="2027">
                  <c:v>1.105E-4</c:v>
                </c:pt>
                <c:pt idx="2028">
                  <c:v>1.055E-4</c:v>
                </c:pt>
                <c:pt idx="2029">
                  <c:v>1.016E-4</c:v>
                </c:pt>
                <c:pt idx="2030">
                  <c:v>1.0119999999999999E-4</c:v>
                </c:pt>
                <c:pt idx="2031">
                  <c:v>1.0670000000000001E-4</c:v>
                </c:pt>
                <c:pt idx="2032">
                  <c:v>1.06E-4</c:v>
                </c:pt>
                <c:pt idx="2033">
                  <c:v>1.166E-4</c:v>
                </c:pt>
                <c:pt idx="2034">
                  <c:v>9.8300000000000004E-5</c:v>
                </c:pt>
                <c:pt idx="2035">
                  <c:v>9.8900000000000005E-5</c:v>
                </c:pt>
                <c:pt idx="2036">
                  <c:v>1.061E-4</c:v>
                </c:pt>
                <c:pt idx="2037">
                  <c:v>1.0849999999999999E-4</c:v>
                </c:pt>
                <c:pt idx="2038">
                  <c:v>1.071E-4</c:v>
                </c:pt>
                <c:pt idx="2039">
                  <c:v>1.01E-4</c:v>
                </c:pt>
                <c:pt idx="2040">
                  <c:v>1.083E-4</c:v>
                </c:pt>
                <c:pt idx="2041">
                  <c:v>1.11E-4</c:v>
                </c:pt>
                <c:pt idx="2042">
                  <c:v>1.065E-4</c:v>
                </c:pt>
                <c:pt idx="2043">
                  <c:v>1.072E-4</c:v>
                </c:pt>
                <c:pt idx="2044">
                  <c:v>1.02E-4</c:v>
                </c:pt>
                <c:pt idx="2045">
                  <c:v>1.071E-4</c:v>
                </c:pt>
                <c:pt idx="2046">
                  <c:v>1.0349999999999999E-4</c:v>
                </c:pt>
                <c:pt idx="2047">
                  <c:v>1.0560000000000001E-4</c:v>
                </c:pt>
                <c:pt idx="2048">
                  <c:v>1.0289999999999999E-4</c:v>
                </c:pt>
                <c:pt idx="2049">
                  <c:v>1.097E-4</c:v>
                </c:pt>
                <c:pt idx="2050">
                  <c:v>1.1290000000000001E-4</c:v>
                </c:pt>
                <c:pt idx="2051">
                  <c:v>1.0170000000000001E-4</c:v>
                </c:pt>
                <c:pt idx="2052">
                  <c:v>1.048E-4</c:v>
                </c:pt>
                <c:pt idx="2053">
                  <c:v>1.054E-4</c:v>
                </c:pt>
                <c:pt idx="2054">
                  <c:v>1.05E-4</c:v>
                </c:pt>
                <c:pt idx="2055">
                  <c:v>1.0179999999999999E-4</c:v>
                </c:pt>
                <c:pt idx="2056">
                  <c:v>1.103E-4</c:v>
                </c:pt>
                <c:pt idx="2057">
                  <c:v>1.08E-4</c:v>
                </c:pt>
                <c:pt idx="2058">
                  <c:v>1.0069999999999999E-4</c:v>
                </c:pt>
                <c:pt idx="2059">
                  <c:v>1.0679999999999999E-4</c:v>
                </c:pt>
                <c:pt idx="2060">
                  <c:v>1.047E-4</c:v>
                </c:pt>
                <c:pt idx="2061">
                  <c:v>1.092E-4</c:v>
                </c:pt>
                <c:pt idx="2062">
                  <c:v>1.044E-4</c:v>
                </c:pt>
                <c:pt idx="2063">
                  <c:v>1.064E-4</c:v>
                </c:pt>
                <c:pt idx="2064">
                  <c:v>1.087E-4</c:v>
                </c:pt>
                <c:pt idx="2065">
                  <c:v>1.053E-4</c:v>
                </c:pt>
                <c:pt idx="2066">
                  <c:v>1.078E-4</c:v>
                </c:pt>
                <c:pt idx="2067">
                  <c:v>1.098E-4</c:v>
                </c:pt>
                <c:pt idx="2068">
                  <c:v>1.099E-4</c:v>
                </c:pt>
                <c:pt idx="2069">
                  <c:v>1.0060000000000001E-4</c:v>
                </c:pt>
                <c:pt idx="2070">
                  <c:v>1.0179999999999999E-4</c:v>
                </c:pt>
                <c:pt idx="2071">
                  <c:v>1.076E-4</c:v>
                </c:pt>
                <c:pt idx="2072">
                  <c:v>1.075E-4</c:v>
                </c:pt>
                <c:pt idx="2073">
                  <c:v>1.02E-4</c:v>
                </c:pt>
                <c:pt idx="2074">
                  <c:v>1.083E-4</c:v>
                </c:pt>
                <c:pt idx="2075">
                  <c:v>1.092E-4</c:v>
                </c:pt>
                <c:pt idx="2076">
                  <c:v>1.065E-4</c:v>
                </c:pt>
                <c:pt idx="2077">
                  <c:v>1.0670000000000001E-4</c:v>
                </c:pt>
                <c:pt idx="2078">
                  <c:v>1.0230000000000001E-4</c:v>
                </c:pt>
                <c:pt idx="2079">
                  <c:v>1.0739999999999999E-4</c:v>
                </c:pt>
                <c:pt idx="2080">
                  <c:v>1.071E-4</c:v>
                </c:pt>
                <c:pt idx="2081">
                  <c:v>1.0560000000000001E-4</c:v>
                </c:pt>
                <c:pt idx="2082">
                  <c:v>1.053E-4</c:v>
                </c:pt>
                <c:pt idx="2083">
                  <c:v>9.9199999999999999E-5</c:v>
                </c:pt>
                <c:pt idx="2084">
                  <c:v>1.055E-4</c:v>
                </c:pt>
                <c:pt idx="2085">
                  <c:v>1.069E-4</c:v>
                </c:pt>
                <c:pt idx="2086">
                  <c:v>1.066E-4</c:v>
                </c:pt>
                <c:pt idx="2087">
                  <c:v>1.063E-4</c:v>
                </c:pt>
                <c:pt idx="2088">
                  <c:v>1.041E-4</c:v>
                </c:pt>
                <c:pt idx="2089">
                  <c:v>1.0739999999999999E-4</c:v>
                </c:pt>
                <c:pt idx="2090">
                  <c:v>1.063E-4</c:v>
                </c:pt>
                <c:pt idx="2091">
                  <c:v>1.058E-4</c:v>
                </c:pt>
                <c:pt idx="2092">
                  <c:v>1.141E-4</c:v>
                </c:pt>
                <c:pt idx="2093">
                  <c:v>1.091E-4</c:v>
                </c:pt>
                <c:pt idx="2094">
                  <c:v>1.088E-4</c:v>
                </c:pt>
                <c:pt idx="2095">
                  <c:v>1.05E-4</c:v>
                </c:pt>
                <c:pt idx="2096">
                  <c:v>1.037E-4</c:v>
                </c:pt>
                <c:pt idx="2097">
                  <c:v>1.1129999999999999E-4</c:v>
                </c:pt>
                <c:pt idx="2098">
                  <c:v>1.047E-4</c:v>
                </c:pt>
                <c:pt idx="2099">
                  <c:v>1.0509999999999999E-4</c:v>
                </c:pt>
                <c:pt idx="2100">
                  <c:v>1.0670000000000001E-4</c:v>
                </c:pt>
                <c:pt idx="2101">
                  <c:v>1.054E-4</c:v>
                </c:pt>
                <c:pt idx="2102">
                  <c:v>1.066E-4</c:v>
                </c:pt>
                <c:pt idx="2103">
                  <c:v>1.0789999999999999E-4</c:v>
                </c:pt>
                <c:pt idx="2104">
                  <c:v>1.0730000000000001E-4</c:v>
                </c:pt>
                <c:pt idx="2105">
                  <c:v>1.037E-4</c:v>
                </c:pt>
                <c:pt idx="2106">
                  <c:v>1.0739999999999999E-4</c:v>
                </c:pt>
                <c:pt idx="2107">
                  <c:v>1.093E-4</c:v>
                </c:pt>
                <c:pt idx="2108">
                  <c:v>1.094E-4</c:v>
                </c:pt>
                <c:pt idx="2109">
                  <c:v>1.103E-4</c:v>
                </c:pt>
                <c:pt idx="2110">
                  <c:v>1.086E-4</c:v>
                </c:pt>
                <c:pt idx="2111">
                  <c:v>1.102E-4</c:v>
                </c:pt>
                <c:pt idx="2112">
                  <c:v>1.0620000000000001E-4</c:v>
                </c:pt>
                <c:pt idx="2113">
                  <c:v>1.077E-4</c:v>
                </c:pt>
                <c:pt idx="2114">
                  <c:v>1.0789999999999999E-4</c:v>
                </c:pt>
                <c:pt idx="2115">
                  <c:v>1.0789999999999999E-4</c:v>
                </c:pt>
                <c:pt idx="2116">
                  <c:v>1.1E-4</c:v>
                </c:pt>
                <c:pt idx="2117">
                  <c:v>1.1010000000000001E-4</c:v>
                </c:pt>
                <c:pt idx="2118">
                  <c:v>1.149E-4</c:v>
                </c:pt>
                <c:pt idx="2119">
                  <c:v>1.059E-4</c:v>
                </c:pt>
                <c:pt idx="2120">
                  <c:v>1.078E-4</c:v>
                </c:pt>
                <c:pt idx="2121">
                  <c:v>1.126E-4</c:v>
                </c:pt>
                <c:pt idx="2122">
                  <c:v>1.058E-4</c:v>
                </c:pt>
                <c:pt idx="2123">
                  <c:v>1.086E-4</c:v>
                </c:pt>
                <c:pt idx="2124">
                  <c:v>1.1E-4</c:v>
                </c:pt>
                <c:pt idx="2125">
                  <c:v>1.082E-4</c:v>
                </c:pt>
                <c:pt idx="2126">
                  <c:v>1.061E-4</c:v>
                </c:pt>
                <c:pt idx="2127">
                  <c:v>1.089E-4</c:v>
                </c:pt>
                <c:pt idx="2128">
                  <c:v>1.061E-4</c:v>
                </c:pt>
                <c:pt idx="2129">
                  <c:v>1.058E-4</c:v>
                </c:pt>
                <c:pt idx="2130">
                  <c:v>1.108E-4</c:v>
                </c:pt>
                <c:pt idx="2131">
                  <c:v>1.03E-4</c:v>
                </c:pt>
                <c:pt idx="2132">
                  <c:v>1.11E-4</c:v>
                </c:pt>
                <c:pt idx="2133">
                  <c:v>1.1290000000000001E-4</c:v>
                </c:pt>
                <c:pt idx="2134">
                  <c:v>1.122E-4</c:v>
                </c:pt>
                <c:pt idx="2135">
                  <c:v>1.093E-4</c:v>
                </c:pt>
                <c:pt idx="2136">
                  <c:v>1.1340000000000001E-4</c:v>
                </c:pt>
                <c:pt idx="2137">
                  <c:v>1.108E-4</c:v>
                </c:pt>
                <c:pt idx="2138">
                  <c:v>1.0620000000000001E-4</c:v>
                </c:pt>
                <c:pt idx="2139">
                  <c:v>1.144E-4</c:v>
                </c:pt>
                <c:pt idx="2140">
                  <c:v>1.0789999999999999E-4</c:v>
                </c:pt>
                <c:pt idx="2141">
                  <c:v>1.109E-4</c:v>
                </c:pt>
                <c:pt idx="2142">
                  <c:v>1.003E-4</c:v>
                </c:pt>
                <c:pt idx="2143">
                  <c:v>1.087E-4</c:v>
                </c:pt>
                <c:pt idx="2144">
                  <c:v>1.0849999999999999E-4</c:v>
                </c:pt>
                <c:pt idx="2145">
                  <c:v>1.0730000000000001E-4</c:v>
                </c:pt>
                <c:pt idx="2146">
                  <c:v>1.065E-4</c:v>
                </c:pt>
                <c:pt idx="2147">
                  <c:v>1.1620000000000001E-4</c:v>
                </c:pt>
                <c:pt idx="2148">
                  <c:v>1.033E-4</c:v>
                </c:pt>
                <c:pt idx="2149">
                  <c:v>1.071E-4</c:v>
                </c:pt>
                <c:pt idx="2150">
                  <c:v>1.12E-4</c:v>
                </c:pt>
                <c:pt idx="2151">
                  <c:v>1.078E-4</c:v>
                </c:pt>
                <c:pt idx="2152">
                  <c:v>1.1010000000000001E-4</c:v>
                </c:pt>
                <c:pt idx="2153">
                  <c:v>1.07E-4</c:v>
                </c:pt>
                <c:pt idx="2154">
                  <c:v>1.167E-4</c:v>
                </c:pt>
                <c:pt idx="2155">
                  <c:v>1.115E-4</c:v>
                </c:pt>
                <c:pt idx="2156">
                  <c:v>1.1E-4</c:v>
                </c:pt>
                <c:pt idx="2157">
                  <c:v>1.088E-4</c:v>
                </c:pt>
                <c:pt idx="2158">
                  <c:v>1.1900000000000001E-4</c:v>
                </c:pt>
                <c:pt idx="2159">
                  <c:v>1.099E-4</c:v>
                </c:pt>
                <c:pt idx="2160">
                  <c:v>1.0950000000000001E-4</c:v>
                </c:pt>
                <c:pt idx="2161">
                  <c:v>1.08E-4</c:v>
                </c:pt>
                <c:pt idx="2162">
                  <c:v>1.076E-4</c:v>
                </c:pt>
                <c:pt idx="2163">
                  <c:v>1.199E-4</c:v>
                </c:pt>
                <c:pt idx="2164">
                  <c:v>1.125E-4</c:v>
                </c:pt>
                <c:pt idx="2165">
                  <c:v>1.082E-4</c:v>
                </c:pt>
                <c:pt idx="2166">
                  <c:v>1.102E-4</c:v>
                </c:pt>
                <c:pt idx="2167">
                  <c:v>1.0840000000000001E-4</c:v>
                </c:pt>
                <c:pt idx="2168">
                  <c:v>1.103E-4</c:v>
                </c:pt>
                <c:pt idx="2169">
                  <c:v>1.071E-4</c:v>
                </c:pt>
                <c:pt idx="2170">
                  <c:v>1.0670000000000001E-4</c:v>
                </c:pt>
                <c:pt idx="2171">
                  <c:v>1.0509999999999999E-4</c:v>
                </c:pt>
                <c:pt idx="2172">
                  <c:v>1.0900000000000001E-4</c:v>
                </c:pt>
                <c:pt idx="2173">
                  <c:v>1.114E-4</c:v>
                </c:pt>
                <c:pt idx="2174">
                  <c:v>1.072E-4</c:v>
                </c:pt>
                <c:pt idx="2175">
                  <c:v>1.144E-4</c:v>
                </c:pt>
                <c:pt idx="2176">
                  <c:v>1.128E-4</c:v>
                </c:pt>
                <c:pt idx="2177">
                  <c:v>1.1629999999999999E-4</c:v>
                </c:pt>
                <c:pt idx="2178">
                  <c:v>1.142E-4</c:v>
                </c:pt>
                <c:pt idx="2179">
                  <c:v>1.11E-4</c:v>
                </c:pt>
                <c:pt idx="2180">
                  <c:v>1.086E-4</c:v>
                </c:pt>
                <c:pt idx="2181">
                  <c:v>1.164E-4</c:v>
                </c:pt>
                <c:pt idx="2182">
                  <c:v>1.102E-4</c:v>
                </c:pt>
                <c:pt idx="2183">
                  <c:v>1.0450000000000001E-4</c:v>
                </c:pt>
                <c:pt idx="2184">
                  <c:v>1.132E-4</c:v>
                </c:pt>
                <c:pt idx="2185">
                  <c:v>1.11E-4</c:v>
                </c:pt>
                <c:pt idx="2186">
                  <c:v>1.1010000000000001E-4</c:v>
                </c:pt>
                <c:pt idx="2187">
                  <c:v>1.081E-4</c:v>
                </c:pt>
                <c:pt idx="2188">
                  <c:v>1.026E-4</c:v>
                </c:pt>
                <c:pt idx="2189">
                  <c:v>1.105E-4</c:v>
                </c:pt>
                <c:pt idx="2190">
                  <c:v>1.125E-4</c:v>
                </c:pt>
                <c:pt idx="2191">
                  <c:v>1.148E-4</c:v>
                </c:pt>
                <c:pt idx="2192">
                  <c:v>1.1239999999999999E-4</c:v>
                </c:pt>
                <c:pt idx="2193">
                  <c:v>1.076E-4</c:v>
                </c:pt>
                <c:pt idx="2194">
                  <c:v>1.083E-4</c:v>
                </c:pt>
                <c:pt idx="2195">
                  <c:v>1.0450000000000001E-4</c:v>
                </c:pt>
                <c:pt idx="2196">
                  <c:v>1.0950000000000001E-4</c:v>
                </c:pt>
                <c:pt idx="2197">
                  <c:v>1.133E-4</c:v>
                </c:pt>
                <c:pt idx="2198">
                  <c:v>1.132E-4</c:v>
                </c:pt>
                <c:pt idx="2199">
                  <c:v>1.1239999999999999E-4</c:v>
                </c:pt>
                <c:pt idx="2200">
                  <c:v>1.1069999999999999E-4</c:v>
                </c:pt>
                <c:pt idx="2201">
                  <c:v>1.172E-4</c:v>
                </c:pt>
                <c:pt idx="2202">
                  <c:v>1.114E-4</c:v>
                </c:pt>
                <c:pt idx="2203">
                  <c:v>1.0450000000000001E-4</c:v>
                </c:pt>
                <c:pt idx="2204">
                  <c:v>1.164E-4</c:v>
                </c:pt>
                <c:pt idx="2205">
                  <c:v>1.13E-4</c:v>
                </c:pt>
                <c:pt idx="2206">
                  <c:v>1.13E-4</c:v>
                </c:pt>
                <c:pt idx="2207">
                  <c:v>1.061E-4</c:v>
                </c:pt>
                <c:pt idx="2208">
                  <c:v>1.108E-4</c:v>
                </c:pt>
                <c:pt idx="2209">
                  <c:v>1.16E-4</c:v>
                </c:pt>
                <c:pt idx="2210">
                  <c:v>1.117E-4</c:v>
                </c:pt>
                <c:pt idx="2211">
                  <c:v>1.11E-4</c:v>
                </c:pt>
                <c:pt idx="2212">
                  <c:v>1.087E-4</c:v>
                </c:pt>
                <c:pt idx="2213">
                  <c:v>1.13E-4</c:v>
                </c:pt>
                <c:pt idx="2214">
                  <c:v>1.026E-4</c:v>
                </c:pt>
                <c:pt idx="2215">
                  <c:v>1.0789999999999999E-4</c:v>
                </c:pt>
                <c:pt idx="2216">
                  <c:v>1.091E-4</c:v>
                </c:pt>
                <c:pt idx="2217">
                  <c:v>1.156E-4</c:v>
                </c:pt>
                <c:pt idx="2218">
                  <c:v>1.12E-4</c:v>
                </c:pt>
                <c:pt idx="2219">
                  <c:v>1.098E-4</c:v>
                </c:pt>
                <c:pt idx="2220">
                  <c:v>1.125E-4</c:v>
                </c:pt>
                <c:pt idx="2221">
                  <c:v>1.115E-4</c:v>
                </c:pt>
                <c:pt idx="2222">
                  <c:v>1.0840000000000001E-4</c:v>
                </c:pt>
                <c:pt idx="2223">
                  <c:v>1.117E-4</c:v>
                </c:pt>
                <c:pt idx="2224">
                  <c:v>1.1010000000000001E-4</c:v>
                </c:pt>
                <c:pt idx="2225">
                  <c:v>1.13E-4</c:v>
                </c:pt>
                <c:pt idx="2226">
                  <c:v>1.143E-4</c:v>
                </c:pt>
                <c:pt idx="2227">
                  <c:v>1.1179999999999999E-4</c:v>
                </c:pt>
                <c:pt idx="2228">
                  <c:v>1.126E-4</c:v>
                </c:pt>
                <c:pt idx="2229">
                  <c:v>1.105E-4</c:v>
                </c:pt>
                <c:pt idx="2230">
                  <c:v>1.145E-4</c:v>
                </c:pt>
                <c:pt idx="2231">
                  <c:v>1.1569999999999999E-4</c:v>
                </c:pt>
                <c:pt idx="2232">
                  <c:v>1.0620000000000001E-4</c:v>
                </c:pt>
                <c:pt idx="2233">
                  <c:v>1.1739999999999999E-4</c:v>
                </c:pt>
                <c:pt idx="2234">
                  <c:v>1.091E-4</c:v>
                </c:pt>
                <c:pt idx="2235">
                  <c:v>1.1010000000000001E-4</c:v>
                </c:pt>
                <c:pt idx="2236">
                  <c:v>1.069E-4</c:v>
                </c:pt>
                <c:pt idx="2237">
                  <c:v>1.177E-4</c:v>
                </c:pt>
                <c:pt idx="2238">
                  <c:v>1.137E-4</c:v>
                </c:pt>
                <c:pt idx="2239">
                  <c:v>1.106E-4</c:v>
                </c:pt>
                <c:pt idx="2240">
                  <c:v>1.0679999999999999E-4</c:v>
                </c:pt>
                <c:pt idx="2241">
                  <c:v>1.137E-4</c:v>
                </c:pt>
                <c:pt idx="2242">
                  <c:v>1.116E-4</c:v>
                </c:pt>
                <c:pt idx="2243">
                  <c:v>1.145E-4</c:v>
                </c:pt>
                <c:pt idx="2244">
                  <c:v>1.083E-4</c:v>
                </c:pt>
                <c:pt idx="2245">
                  <c:v>1.13E-4</c:v>
                </c:pt>
                <c:pt idx="2246">
                  <c:v>1.1400000000000001E-4</c:v>
                </c:pt>
                <c:pt idx="2247">
                  <c:v>1.116E-4</c:v>
                </c:pt>
                <c:pt idx="2248">
                  <c:v>1.2019999999999999E-4</c:v>
                </c:pt>
                <c:pt idx="2249">
                  <c:v>1.1519999999999999E-4</c:v>
                </c:pt>
                <c:pt idx="2250">
                  <c:v>1.13E-4</c:v>
                </c:pt>
                <c:pt idx="2251">
                  <c:v>1.1290000000000001E-4</c:v>
                </c:pt>
                <c:pt idx="2252">
                  <c:v>1.106E-4</c:v>
                </c:pt>
                <c:pt idx="2253">
                  <c:v>1.0950000000000001E-4</c:v>
                </c:pt>
                <c:pt idx="2254">
                  <c:v>1.094E-4</c:v>
                </c:pt>
                <c:pt idx="2255">
                  <c:v>1.132E-4</c:v>
                </c:pt>
                <c:pt idx="2256">
                  <c:v>1.114E-4</c:v>
                </c:pt>
                <c:pt idx="2257">
                  <c:v>1.197E-4</c:v>
                </c:pt>
                <c:pt idx="2258">
                  <c:v>1.158E-4</c:v>
                </c:pt>
                <c:pt idx="2259">
                  <c:v>1.18E-4</c:v>
                </c:pt>
                <c:pt idx="2260">
                  <c:v>1.088E-4</c:v>
                </c:pt>
                <c:pt idx="2261">
                  <c:v>1.106E-4</c:v>
                </c:pt>
                <c:pt idx="2262">
                  <c:v>1.093E-4</c:v>
                </c:pt>
                <c:pt idx="2263">
                  <c:v>1.122E-4</c:v>
                </c:pt>
                <c:pt idx="2264">
                  <c:v>1.1510000000000001E-4</c:v>
                </c:pt>
                <c:pt idx="2265">
                  <c:v>1.126E-4</c:v>
                </c:pt>
                <c:pt idx="2266">
                  <c:v>1.1849999999999999E-4</c:v>
                </c:pt>
                <c:pt idx="2267">
                  <c:v>1.154E-4</c:v>
                </c:pt>
                <c:pt idx="2268">
                  <c:v>1.1569999999999999E-4</c:v>
                </c:pt>
                <c:pt idx="2269">
                  <c:v>1.161E-4</c:v>
                </c:pt>
                <c:pt idx="2270">
                  <c:v>1.1519999999999999E-4</c:v>
                </c:pt>
                <c:pt idx="2271">
                  <c:v>1.203E-4</c:v>
                </c:pt>
                <c:pt idx="2272">
                  <c:v>1.1629999999999999E-4</c:v>
                </c:pt>
                <c:pt idx="2273">
                  <c:v>1.0959999999999999E-4</c:v>
                </c:pt>
                <c:pt idx="2274">
                  <c:v>1.143E-4</c:v>
                </c:pt>
                <c:pt idx="2275">
                  <c:v>1.1620000000000001E-4</c:v>
                </c:pt>
                <c:pt idx="2276">
                  <c:v>1.153E-4</c:v>
                </c:pt>
                <c:pt idx="2277">
                  <c:v>1.1730000000000001E-4</c:v>
                </c:pt>
                <c:pt idx="2278">
                  <c:v>1.111E-4</c:v>
                </c:pt>
                <c:pt idx="2279">
                  <c:v>1.1400000000000001E-4</c:v>
                </c:pt>
                <c:pt idx="2280">
                  <c:v>1.18E-4</c:v>
                </c:pt>
                <c:pt idx="2281">
                  <c:v>1.111E-4</c:v>
                </c:pt>
                <c:pt idx="2282">
                  <c:v>1.121E-4</c:v>
                </c:pt>
                <c:pt idx="2283">
                  <c:v>1.156E-4</c:v>
                </c:pt>
                <c:pt idx="2284">
                  <c:v>1.142E-4</c:v>
                </c:pt>
                <c:pt idx="2285">
                  <c:v>1.13E-4</c:v>
                </c:pt>
                <c:pt idx="2286">
                  <c:v>1.1069999999999999E-4</c:v>
                </c:pt>
                <c:pt idx="2287">
                  <c:v>1.156E-4</c:v>
                </c:pt>
                <c:pt idx="2288">
                  <c:v>1.159E-4</c:v>
                </c:pt>
                <c:pt idx="2289">
                  <c:v>1.117E-4</c:v>
                </c:pt>
                <c:pt idx="2290">
                  <c:v>1.1629999999999999E-4</c:v>
                </c:pt>
                <c:pt idx="2291">
                  <c:v>1.17E-4</c:v>
                </c:pt>
                <c:pt idx="2292">
                  <c:v>1.1120000000000001E-4</c:v>
                </c:pt>
                <c:pt idx="2293">
                  <c:v>1.182E-4</c:v>
                </c:pt>
                <c:pt idx="2294">
                  <c:v>1.1680000000000001E-4</c:v>
                </c:pt>
                <c:pt idx="2295">
                  <c:v>1.1959999999999999E-4</c:v>
                </c:pt>
                <c:pt idx="2296">
                  <c:v>1.153E-4</c:v>
                </c:pt>
                <c:pt idx="2297">
                  <c:v>1.1290000000000001E-4</c:v>
                </c:pt>
                <c:pt idx="2298">
                  <c:v>1.126E-4</c:v>
                </c:pt>
                <c:pt idx="2299">
                  <c:v>1.0950000000000001E-4</c:v>
                </c:pt>
                <c:pt idx="2300">
                  <c:v>1.122E-4</c:v>
                </c:pt>
                <c:pt idx="2301">
                  <c:v>1.15E-4</c:v>
                </c:pt>
                <c:pt idx="2302">
                  <c:v>1.1730000000000001E-4</c:v>
                </c:pt>
                <c:pt idx="2303">
                  <c:v>1.199E-4</c:v>
                </c:pt>
                <c:pt idx="2304">
                  <c:v>1.136E-4</c:v>
                </c:pt>
                <c:pt idx="2305">
                  <c:v>1.159E-4</c:v>
                </c:pt>
                <c:pt idx="2306">
                  <c:v>1.194E-4</c:v>
                </c:pt>
                <c:pt idx="2307">
                  <c:v>1.155E-4</c:v>
                </c:pt>
                <c:pt idx="2308">
                  <c:v>1.126E-4</c:v>
                </c:pt>
                <c:pt idx="2309">
                  <c:v>1.142E-4</c:v>
                </c:pt>
                <c:pt idx="2310">
                  <c:v>1.145E-4</c:v>
                </c:pt>
                <c:pt idx="2311">
                  <c:v>1.215E-4</c:v>
                </c:pt>
                <c:pt idx="2312">
                  <c:v>1.1129999999999999E-4</c:v>
                </c:pt>
                <c:pt idx="2313">
                  <c:v>1.149E-4</c:v>
                </c:pt>
                <c:pt idx="2314">
                  <c:v>1.137E-4</c:v>
                </c:pt>
                <c:pt idx="2315">
                  <c:v>1.158E-4</c:v>
                </c:pt>
                <c:pt idx="2316">
                  <c:v>1.125E-4</c:v>
                </c:pt>
                <c:pt idx="2317">
                  <c:v>1.187E-4</c:v>
                </c:pt>
                <c:pt idx="2318">
                  <c:v>1.206E-4</c:v>
                </c:pt>
                <c:pt idx="2319">
                  <c:v>1.1730000000000001E-4</c:v>
                </c:pt>
                <c:pt idx="2320">
                  <c:v>1.145E-4</c:v>
                </c:pt>
                <c:pt idx="2321">
                  <c:v>1.114E-4</c:v>
                </c:pt>
                <c:pt idx="2322">
                  <c:v>1.1400000000000001E-4</c:v>
                </c:pt>
                <c:pt idx="2323">
                  <c:v>1.2070000000000001E-4</c:v>
                </c:pt>
                <c:pt idx="2324">
                  <c:v>1.1120000000000001E-4</c:v>
                </c:pt>
                <c:pt idx="2325">
                  <c:v>1.1179999999999999E-4</c:v>
                </c:pt>
                <c:pt idx="2326">
                  <c:v>1.1730000000000001E-4</c:v>
                </c:pt>
                <c:pt idx="2327">
                  <c:v>1.133E-4</c:v>
                </c:pt>
                <c:pt idx="2328">
                  <c:v>1.127E-4</c:v>
                </c:pt>
                <c:pt idx="2329">
                  <c:v>1.1519999999999999E-4</c:v>
                </c:pt>
                <c:pt idx="2330">
                  <c:v>1.2070000000000001E-4</c:v>
                </c:pt>
                <c:pt idx="2331">
                  <c:v>1.184E-4</c:v>
                </c:pt>
                <c:pt idx="2332">
                  <c:v>1.159E-4</c:v>
                </c:pt>
                <c:pt idx="2333">
                  <c:v>1.188E-4</c:v>
                </c:pt>
                <c:pt idx="2334">
                  <c:v>1.131E-4</c:v>
                </c:pt>
                <c:pt idx="2335">
                  <c:v>1.166E-4</c:v>
                </c:pt>
                <c:pt idx="2336">
                  <c:v>1.199E-4</c:v>
                </c:pt>
                <c:pt idx="2337">
                  <c:v>1.1790000000000001E-4</c:v>
                </c:pt>
                <c:pt idx="2338">
                  <c:v>1.144E-4</c:v>
                </c:pt>
                <c:pt idx="2339">
                  <c:v>1.155E-4</c:v>
                </c:pt>
                <c:pt idx="2340">
                  <c:v>1.1620000000000001E-4</c:v>
                </c:pt>
                <c:pt idx="2341">
                  <c:v>1.194E-4</c:v>
                </c:pt>
                <c:pt idx="2342">
                  <c:v>1.156E-4</c:v>
                </c:pt>
                <c:pt idx="2343">
                  <c:v>1.169E-4</c:v>
                </c:pt>
                <c:pt idx="2344">
                  <c:v>1.153E-4</c:v>
                </c:pt>
                <c:pt idx="2345">
                  <c:v>1.214E-4</c:v>
                </c:pt>
                <c:pt idx="2346">
                  <c:v>1.2310000000000001E-4</c:v>
                </c:pt>
                <c:pt idx="2347">
                  <c:v>1.158E-4</c:v>
                </c:pt>
                <c:pt idx="2348">
                  <c:v>1.1959999999999999E-4</c:v>
                </c:pt>
                <c:pt idx="2349">
                  <c:v>1.13E-4</c:v>
                </c:pt>
                <c:pt idx="2350">
                  <c:v>1.204E-4</c:v>
                </c:pt>
                <c:pt idx="2351">
                  <c:v>1.21E-4</c:v>
                </c:pt>
                <c:pt idx="2352">
                  <c:v>1.204E-4</c:v>
                </c:pt>
                <c:pt idx="2353">
                  <c:v>1.211E-4</c:v>
                </c:pt>
                <c:pt idx="2354">
                  <c:v>1.1519999999999999E-4</c:v>
                </c:pt>
                <c:pt idx="2355">
                  <c:v>1.2300000000000001E-4</c:v>
                </c:pt>
                <c:pt idx="2356">
                  <c:v>1.156E-4</c:v>
                </c:pt>
                <c:pt idx="2357">
                  <c:v>1.211E-4</c:v>
                </c:pt>
                <c:pt idx="2358">
                  <c:v>1.219E-4</c:v>
                </c:pt>
                <c:pt idx="2359">
                  <c:v>1.165E-4</c:v>
                </c:pt>
                <c:pt idx="2360">
                  <c:v>1.171E-4</c:v>
                </c:pt>
                <c:pt idx="2361">
                  <c:v>1.149E-4</c:v>
                </c:pt>
                <c:pt idx="2362">
                  <c:v>1.169E-4</c:v>
                </c:pt>
                <c:pt idx="2363">
                  <c:v>1.1909999999999999E-4</c:v>
                </c:pt>
                <c:pt idx="2364">
                  <c:v>1.2879999999999999E-4</c:v>
                </c:pt>
                <c:pt idx="2365">
                  <c:v>1.149E-4</c:v>
                </c:pt>
                <c:pt idx="2366">
                  <c:v>1.175E-4</c:v>
                </c:pt>
                <c:pt idx="2367">
                  <c:v>1.1900000000000001E-4</c:v>
                </c:pt>
                <c:pt idx="2368">
                  <c:v>1.181E-4</c:v>
                </c:pt>
                <c:pt idx="2369">
                  <c:v>1.147E-4</c:v>
                </c:pt>
                <c:pt idx="2370">
                  <c:v>1.184E-4</c:v>
                </c:pt>
                <c:pt idx="2371">
                  <c:v>1.2019999999999999E-4</c:v>
                </c:pt>
                <c:pt idx="2372">
                  <c:v>1.15E-4</c:v>
                </c:pt>
                <c:pt idx="2373">
                  <c:v>1.1340000000000001E-4</c:v>
                </c:pt>
                <c:pt idx="2374">
                  <c:v>1.119E-4</c:v>
                </c:pt>
                <c:pt idx="2375">
                  <c:v>1.2210000000000001E-4</c:v>
                </c:pt>
                <c:pt idx="2376">
                  <c:v>1.184E-4</c:v>
                </c:pt>
                <c:pt idx="2377">
                  <c:v>1.206E-4</c:v>
                </c:pt>
                <c:pt idx="2378">
                  <c:v>1.192E-4</c:v>
                </c:pt>
                <c:pt idx="2379">
                  <c:v>1.2290000000000001E-4</c:v>
                </c:pt>
                <c:pt idx="2380">
                  <c:v>1.184E-4</c:v>
                </c:pt>
                <c:pt idx="2381">
                  <c:v>1.192E-4</c:v>
                </c:pt>
                <c:pt idx="2382">
                  <c:v>1.249E-4</c:v>
                </c:pt>
                <c:pt idx="2383">
                  <c:v>1.187E-4</c:v>
                </c:pt>
                <c:pt idx="2384">
                  <c:v>1.237E-4</c:v>
                </c:pt>
                <c:pt idx="2385">
                  <c:v>1.184E-4</c:v>
                </c:pt>
                <c:pt idx="2386">
                  <c:v>1.2320000000000001E-4</c:v>
                </c:pt>
                <c:pt idx="2387">
                  <c:v>1.18E-4</c:v>
                </c:pt>
                <c:pt idx="2388">
                  <c:v>1.1959999999999999E-4</c:v>
                </c:pt>
                <c:pt idx="2389">
                  <c:v>1.156E-4</c:v>
                </c:pt>
                <c:pt idx="2390">
                  <c:v>1.176E-4</c:v>
                </c:pt>
                <c:pt idx="2391">
                  <c:v>1.2879999999999999E-4</c:v>
                </c:pt>
                <c:pt idx="2392">
                  <c:v>1.216E-4</c:v>
                </c:pt>
                <c:pt idx="2393">
                  <c:v>1.22E-4</c:v>
                </c:pt>
                <c:pt idx="2394">
                  <c:v>1.2129999999999999E-4</c:v>
                </c:pt>
                <c:pt idx="2395">
                  <c:v>1.2019999999999999E-4</c:v>
                </c:pt>
                <c:pt idx="2396">
                  <c:v>1.2650000000000001E-4</c:v>
                </c:pt>
                <c:pt idx="2397">
                  <c:v>1.22E-4</c:v>
                </c:pt>
                <c:pt idx="2398">
                  <c:v>1.116E-4</c:v>
                </c:pt>
                <c:pt idx="2399">
                  <c:v>1.227E-4</c:v>
                </c:pt>
                <c:pt idx="2400">
                  <c:v>1.204E-4</c:v>
                </c:pt>
                <c:pt idx="2401">
                  <c:v>1.2239999999999999E-4</c:v>
                </c:pt>
                <c:pt idx="2402">
                  <c:v>1.195E-4</c:v>
                </c:pt>
                <c:pt idx="2403">
                  <c:v>1.1959999999999999E-4</c:v>
                </c:pt>
                <c:pt idx="2404">
                  <c:v>1.227E-4</c:v>
                </c:pt>
                <c:pt idx="2405">
                  <c:v>1.208E-4</c:v>
                </c:pt>
                <c:pt idx="2406">
                  <c:v>1.2559999999999999E-4</c:v>
                </c:pt>
                <c:pt idx="2407">
                  <c:v>1.208E-4</c:v>
                </c:pt>
                <c:pt idx="2408">
                  <c:v>1.1909999999999999E-4</c:v>
                </c:pt>
                <c:pt idx="2409">
                  <c:v>1.217E-4</c:v>
                </c:pt>
                <c:pt idx="2410">
                  <c:v>1.2239999999999999E-4</c:v>
                </c:pt>
                <c:pt idx="2411">
                  <c:v>1.2070000000000001E-4</c:v>
                </c:pt>
                <c:pt idx="2412">
                  <c:v>1.2459999999999999E-4</c:v>
                </c:pt>
                <c:pt idx="2413">
                  <c:v>1.2459999999999999E-4</c:v>
                </c:pt>
                <c:pt idx="2414">
                  <c:v>1.2329999999999999E-4</c:v>
                </c:pt>
                <c:pt idx="2415">
                  <c:v>1.198E-4</c:v>
                </c:pt>
                <c:pt idx="2416">
                  <c:v>1.227E-4</c:v>
                </c:pt>
                <c:pt idx="2417">
                  <c:v>1.2659999999999999E-4</c:v>
                </c:pt>
                <c:pt idx="2418">
                  <c:v>1.284E-4</c:v>
                </c:pt>
                <c:pt idx="2419">
                  <c:v>1.3019999999999999E-4</c:v>
                </c:pt>
                <c:pt idx="2420">
                  <c:v>1.2010000000000001E-4</c:v>
                </c:pt>
                <c:pt idx="2421">
                  <c:v>1.197E-4</c:v>
                </c:pt>
                <c:pt idx="2422">
                  <c:v>1.282E-4</c:v>
                </c:pt>
                <c:pt idx="2423">
                  <c:v>1.215E-4</c:v>
                </c:pt>
                <c:pt idx="2424">
                  <c:v>1.228E-4</c:v>
                </c:pt>
                <c:pt idx="2425">
                  <c:v>1.188E-4</c:v>
                </c:pt>
                <c:pt idx="2426">
                  <c:v>1.1900000000000001E-4</c:v>
                </c:pt>
                <c:pt idx="2427">
                  <c:v>1.2420000000000001E-4</c:v>
                </c:pt>
                <c:pt idx="2428">
                  <c:v>1.199E-4</c:v>
                </c:pt>
                <c:pt idx="2429">
                  <c:v>1.194E-4</c:v>
                </c:pt>
                <c:pt idx="2430">
                  <c:v>1.1739999999999999E-4</c:v>
                </c:pt>
                <c:pt idx="2431">
                  <c:v>1.208E-4</c:v>
                </c:pt>
                <c:pt idx="2432">
                  <c:v>1.206E-4</c:v>
                </c:pt>
                <c:pt idx="2433">
                  <c:v>1.2180000000000001E-4</c:v>
                </c:pt>
                <c:pt idx="2434">
                  <c:v>1.326E-4</c:v>
                </c:pt>
                <c:pt idx="2435">
                  <c:v>1.2339999999999999E-4</c:v>
                </c:pt>
                <c:pt idx="2436">
                  <c:v>1.2779999999999999E-4</c:v>
                </c:pt>
                <c:pt idx="2437">
                  <c:v>1.2410000000000001E-4</c:v>
                </c:pt>
                <c:pt idx="2438">
                  <c:v>1.2679999999999999E-4</c:v>
                </c:pt>
                <c:pt idx="2439">
                  <c:v>1.34E-4</c:v>
                </c:pt>
                <c:pt idx="2440">
                  <c:v>1.2229999999999999E-4</c:v>
                </c:pt>
                <c:pt idx="2441">
                  <c:v>1.2569999999999999E-4</c:v>
                </c:pt>
                <c:pt idx="2442">
                  <c:v>1.178E-4</c:v>
                </c:pt>
                <c:pt idx="2443">
                  <c:v>1.2909999999999999E-4</c:v>
                </c:pt>
                <c:pt idx="2444">
                  <c:v>1.2549999999999999E-4</c:v>
                </c:pt>
                <c:pt idx="2445">
                  <c:v>1.3630000000000001E-4</c:v>
                </c:pt>
                <c:pt idx="2446">
                  <c:v>1.2889999999999999E-4</c:v>
                </c:pt>
                <c:pt idx="2447">
                  <c:v>1.4909999999999999E-4</c:v>
                </c:pt>
                <c:pt idx="2448">
                  <c:v>1.562E-4</c:v>
                </c:pt>
                <c:pt idx="2449">
                  <c:v>1.585E-4</c:v>
                </c:pt>
                <c:pt idx="2450">
                  <c:v>1.5330000000000001E-4</c:v>
                </c:pt>
                <c:pt idx="2451">
                  <c:v>1.4300000000000001E-4</c:v>
                </c:pt>
                <c:pt idx="2452">
                  <c:v>1.3909999999999999E-4</c:v>
                </c:pt>
                <c:pt idx="2453">
                  <c:v>1.371E-4</c:v>
                </c:pt>
                <c:pt idx="2454">
                  <c:v>1.3559999999999999E-4</c:v>
                </c:pt>
                <c:pt idx="2455">
                  <c:v>1.325E-4</c:v>
                </c:pt>
                <c:pt idx="2456">
                  <c:v>1.261E-4</c:v>
                </c:pt>
                <c:pt idx="2457">
                  <c:v>1.2459999999999999E-4</c:v>
                </c:pt>
                <c:pt idx="2458">
                  <c:v>1.314E-4</c:v>
                </c:pt>
                <c:pt idx="2459">
                  <c:v>1.3190000000000001E-4</c:v>
                </c:pt>
                <c:pt idx="2460">
                  <c:v>1.2520000000000001E-4</c:v>
                </c:pt>
                <c:pt idx="2461">
                  <c:v>1.2970000000000001E-4</c:v>
                </c:pt>
                <c:pt idx="2462">
                  <c:v>1.2339999999999999E-4</c:v>
                </c:pt>
                <c:pt idx="2463">
                  <c:v>1.3119999999999999E-4</c:v>
                </c:pt>
                <c:pt idx="2464">
                  <c:v>1.214E-4</c:v>
                </c:pt>
                <c:pt idx="2465">
                  <c:v>1.2990000000000001E-4</c:v>
                </c:pt>
                <c:pt idx="2466">
                  <c:v>1.2439999999999999E-4</c:v>
                </c:pt>
                <c:pt idx="2467">
                  <c:v>1.292E-4</c:v>
                </c:pt>
                <c:pt idx="2468">
                  <c:v>1.3339999999999999E-4</c:v>
                </c:pt>
                <c:pt idx="2469">
                  <c:v>1.2549999999999999E-4</c:v>
                </c:pt>
                <c:pt idx="2470">
                  <c:v>1.2689999999999999E-4</c:v>
                </c:pt>
                <c:pt idx="2471">
                  <c:v>1.227E-4</c:v>
                </c:pt>
                <c:pt idx="2472">
                  <c:v>1.217E-4</c:v>
                </c:pt>
                <c:pt idx="2473">
                  <c:v>1.314E-4</c:v>
                </c:pt>
                <c:pt idx="2474">
                  <c:v>1.3180000000000001E-4</c:v>
                </c:pt>
                <c:pt idx="2475">
                  <c:v>1.2740000000000001E-4</c:v>
                </c:pt>
                <c:pt idx="2476">
                  <c:v>1.2850000000000001E-4</c:v>
                </c:pt>
                <c:pt idx="2477">
                  <c:v>1.3119999999999999E-4</c:v>
                </c:pt>
                <c:pt idx="2478">
                  <c:v>1.2659999999999999E-4</c:v>
                </c:pt>
                <c:pt idx="2479">
                  <c:v>1.315E-4</c:v>
                </c:pt>
                <c:pt idx="2480">
                  <c:v>1.2879999999999999E-4</c:v>
                </c:pt>
                <c:pt idx="2481">
                  <c:v>1.339E-4</c:v>
                </c:pt>
                <c:pt idx="2482">
                  <c:v>1.3650000000000001E-4</c:v>
                </c:pt>
                <c:pt idx="2483">
                  <c:v>1.325E-4</c:v>
                </c:pt>
                <c:pt idx="2484">
                  <c:v>1.3210000000000001E-4</c:v>
                </c:pt>
                <c:pt idx="2485">
                  <c:v>1.3009999999999999E-4</c:v>
                </c:pt>
                <c:pt idx="2486">
                  <c:v>1.3219999999999999E-4</c:v>
                </c:pt>
                <c:pt idx="2487">
                  <c:v>1.303E-4</c:v>
                </c:pt>
                <c:pt idx="2488">
                  <c:v>1.3320000000000001E-4</c:v>
                </c:pt>
                <c:pt idx="2489">
                  <c:v>1.325E-4</c:v>
                </c:pt>
                <c:pt idx="2490">
                  <c:v>1.2879999999999999E-4</c:v>
                </c:pt>
                <c:pt idx="2491">
                  <c:v>1.2579999999999999E-4</c:v>
                </c:pt>
                <c:pt idx="2492">
                  <c:v>1.294E-4</c:v>
                </c:pt>
                <c:pt idx="2493">
                  <c:v>1.3219999999999999E-4</c:v>
                </c:pt>
                <c:pt idx="2494">
                  <c:v>1.282E-4</c:v>
                </c:pt>
                <c:pt idx="2495">
                  <c:v>1.338E-4</c:v>
                </c:pt>
                <c:pt idx="2496">
                  <c:v>1.3180000000000001E-4</c:v>
                </c:pt>
                <c:pt idx="2497">
                  <c:v>1.2999999999999999E-4</c:v>
                </c:pt>
                <c:pt idx="2498">
                  <c:v>1.3650000000000001E-4</c:v>
                </c:pt>
                <c:pt idx="2499">
                  <c:v>1.3970000000000001E-4</c:v>
                </c:pt>
                <c:pt idx="2500">
                  <c:v>1.2799999999999999E-4</c:v>
                </c:pt>
                <c:pt idx="2501">
                  <c:v>1.3090000000000001E-4</c:v>
                </c:pt>
                <c:pt idx="2502">
                  <c:v>1.359E-4</c:v>
                </c:pt>
                <c:pt idx="2503">
                  <c:v>1.3119999999999999E-4</c:v>
                </c:pt>
                <c:pt idx="2504">
                  <c:v>1.2789999999999999E-4</c:v>
                </c:pt>
                <c:pt idx="2505">
                  <c:v>1.314E-4</c:v>
                </c:pt>
                <c:pt idx="2506">
                  <c:v>1.329E-4</c:v>
                </c:pt>
                <c:pt idx="2507">
                  <c:v>1.3779999999999999E-4</c:v>
                </c:pt>
                <c:pt idx="2508">
                  <c:v>1.3109999999999999E-4</c:v>
                </c:pt>
                <c:pt idx="2509">
                  <c:v>1.36E-4</c:v>
                </c:pt>
                <c:pt idx="2510">
                  <c:v>1.3129999999999999E-4</c:v>
                </c:pt>
                <c:pt idx="2511">
                  <c:v>1.337E-4</c:v>
                </c:pt>
                <c:pt idx="2512">
                  <c:v>1.3320000000000001E-4</c:v>
                </c:pt>
                <c:pt idx="2513">
                  <c:v>1.3310000000000001E-4</c:v>
                </c:pt>
                <c:pt idx="2514">
                  <c:v>1.3779999999999999E-4</c:v>
                </c:pt>
                <c:pt idx="2515">
                  <c:v>1.3540000000000001E-4</c:v>
                </c:pt>
                <c:pt idx="2516">
                  <c:v>1.4339999999999999E-4</c:v>
                </c:pt>
                <c:pt idx="2517">
                  <c:v>1.3469999999999999E-4</c:v>
                </c:pt>
                <c:pt idx="2518">
                  <c:v>1.3960000000000001E-4</c:v>
                </c:pt>
                <c:pt idx="2519">
                  <c:v>1.348E-4</c:v>
                </c:pt>
                <c:pt idx="2520">
                  <c:v>1.4100000000000001E-4</c:v>
                </c:pt>
                <c:pt idx="2521">
                  <c:v>1.407E-4</c:v>
                </c:pt>
                <c:pt idx="2522">
                  <c:v>1.328E-4</c:v>
                </c:pt>
                <c:pt idx="2523">
                  <c:v>1.4190000000000001E-4</c:v>
                </c:pt>
                <c:pt idx="2524">
                  <c:v>1.4119999999999999E-4</c:v>
                </c:pt>
                <c:pt idx="2525">
                  <c:v>1.3310000000000001E-4</c:v>
                </c:pt>
                <c:pt idx="2526">
                  <c:v>1.3100000000000001E-4</c:v>
                </c:pt>
                <c:pt idx="2527">
                  <c:v>1.4239999999999999E-4</c:v>
                </c:pt>
                <c:pt idx="2528">
                  <c:v>1.3860000000000001E-4</c:v>
                </c:pt>
                <c:pt idx="2529">
                  <c:v>1.3569999999999999E-4</c:v>
                </c:pt>
                <c:pt idx="2530">
                  <c:v>1.3909999999999999E-4</c:v>
                </c:pt>
                <c:pt idx="2531">
                  <c:v>1.3569999999999999E-4</c:v>
                </c:pt>
                <c:pt idx="2532">
                  <c:v>1.304E-4</c:v>
                </c:pt>
                <c:pt idx="2533">
                  <c:v>1.392E-4</c:v>
                </c:pt>
                <c:pt idx="2534">
                  <c:v>1.3530000000000001E-4</c:v>
                </c:pt>
                <c:pt idx="2535">
                  <c:v>1.415E-4</c:v>
                </c:pt>
                <c:pt idx="2536">
                  <c:v>1.295E-4</c:v>
                </c:pt>
                <c:pt idx="2537">
                  <c:v>1.4870000000000001E-4</c:v>
                </c:pt>
                <c:pt idx="2538">
                  <c:v>1.37E-4</c:v>
                </c:pt>
                <c:pt idx="2539">
                  <c:v>1.3640000000000001E-4</c:v>
                </c:pt>
                <c:pt idx="2540">
                  <c:v>1.4689999999999999E-4</c:v>
                </c:pt>
                <c:pt idx="2541">
                  <c:v>1.372E-4</c:v>
                </c:pt>
                <c:pt idx="2542">
                  <c:v>1.382E-4</c:v>
                </c:pt>
                <c:pt idx="2543">
                  <c:v>1.34E-4</c:v>
                </c:pt>
                <c:pt idx="2544">
                  <c:v>1.3549999999999999E-4</c:v>
                </c:pt>
                <c:pt idx="2545">
                  <c:v>1.3970000000000001E-4</c:v>
                </c:pt>
                <c:pt idx="2546">
                  <c:v>1.383E-4</c:v>
                </c:pt>
                <c:pt idx="2547">
                  <c:v>1.3569999999999999E-4</c:v>
                </c:pt>
                <c:pt idx="2548">
                  <c:v>1.362E-4</c:v>
                </c:pt>
                <c:pt idx="2549">
                  <c:v>1.483E-4</c:v>
                </c:pt>
                <c:pt idx="2550">
                  <c:v>1.429E-4</c:v>
                </c:pt>
                <c:pt idx="2551">
                  <c:v>1.392E-4</c:v>
                </c:pt>
                <c:pt idx="2552">
                  <c:v>1.4239999999999999E-4</c:v>
                </c:pt>
                <c:pt idx="2553">
                  <c:v>1.439E-4</c:v>
                </c:pt>
                <c:pt idx="2554">
                  <c:v>1.4200000000000001E-4</c:v>
                </c:pt>
                <c:pt idx="2555">
                  <c:v>1.381E-4</c:v>
                </c:pt>
                <c:pt idx="2556">
                  <c:v>1.459E-4</c:v>
                </c:pt>
                <c:pt idx="2557">
                  <c:v>1.4469999999999999E-4</c:v>
                </c:pt>
                <c:pt idx="2558">
                  <c:v>1.4359999999999999E-4</c:v>
                </c:pt>
                <c:pt idx="2559">
                  <c:v>1.4200000000000001E-4</c:v>
                </c:pt>
                <c:pt idx="2560">
                  <c:v>1.4139999999999999E-4</c:v>
                </c:pt>
                <c:pt idx="2561">
                  <c:v>1.4679999999999999E-4</c:v>
                </c:pt>
                <c:pt idx="2562">
                  <c:v>1.4430000000000001E-4</c:v>
                </c:pt>
                <c:pt idx="2563">
                  <c:v>1.4229999999999999E-4</c:v>
                </c:pt>
                <c:pt idx="2564">
                  <c:v>1.403E-4</c:v>
                </c:pt>
                <c:pt idx="2565">
                  <c:v>1.461E-4</c:v>
                </c:pt>
                <c:pt idx="2566">
                  <c:v>1.4090000000000001E-4</c:v>
                </c:pt>
                <c:pt idx="2567">
                  <c:v>1.4300000000000001E-4</c:v>
                </c:pt>
                <c:pt idx="2568">
                  <c:v>1.4009999999999999E-4</c:v>
                </c:pt>
                <c:pt idx="2569">
                  <c:v>1.461E-4</c:v>
                </c:pt>
                <c:pt idx="2570">
                  <c:v>1.426E-4</c:v>
                </c:pt>
                <c:pt idx="2571">
                  <c:v>1.4359999999999999E-4</c:v>
                </c:pt>
                <c:pt idx="2572">
                  <c:v>1.3899999999999999E-4</c:v>
                </c:pt>
                <c:pt idx="2573">
                  <c:v>1.5220000000000001E-4</c:v>
                </c:pt>
                <c:pt idx="2574">
                  <c:v>1.483E-4</c:v>
                </c:pt>
                <c:pt idx="2575">
                  <c:v>1.4329999999999999E-4</c:v>
                </c:pt>
                <c:pt idx="2576">
                  <c:v>1.5090000000000001E-4</c:v>
                </c:pt>
                <c:pt idx="2577">
                  <c:v>1.5349999999999999E-4</c:v>
                </c:pt>
                <c:pt idx="2578">
                  <c:v>1.5080000000000001E-4</c:v>
                </c:pt>
                <c:pt idx="2579">
                  <c:v>1.4520000000000001E-4</c:v>
                </c:pt>
                <c:pt idx="2580">
                  <c:v>1.5190000000000001E-4</c:v>
                </c:pt>
                <c:pt idx="2581">
                  <c:v>1.4980000000000001E-4</c:v>
                </c:pt>
                <c:pt idx="2582">
                  <c:v>1.4760000000000001E-4</c:v>
                </c:pt>
                <c:pt idx="2583">
                  <c:v>1.4200000000000001E-4</c:v>
                </c:pt>
                <c:pt idx="2584">
                  <c:v>1.4919999999999999E-4</c:v>
                </c:pt>
                <c:pt idx="2585">
                  <c:v>1.4129999999999999E-4</c:v>
                </c:pt>
                <c:pt idx="2586">
                  <c:v>1.526E-4</c:v>
                </c:pt>
                <c:pt idx="2587">
                  <c:v>1.483E-4</c:v>
                </c:pt>
                <c:pt idx="2588">
                  <c:v>1.46E-4</c:v>
                </c:pt>
                <c:pt idx="2589">
                  <c:v>1.5009999999999999E-4</c:v>
                </c:pt>
                <c:pt idx="2590">
                  <c:v>1.563E-4</c:v>
                </c:pt>
                <c:pt idx="2591">
                  <c:v>1.496E-4</c:v>
                </c:pt>
                <c:pt idx="2592">
                  <c:v>1.428E-4</c:v>
                </c:pt>
                <c:pt idx="2593">
                  <c:v>1.417E-4</c:v>
                </c:pt>
                <c:pt idx="2594">
                  <c:v>1.5249999999999999E-4</c:v>
                </c:pt>
                <c:pt idx="2595">
                  <c:v>1.5349999999999999E-4</c:v>
                </c:pt>
                <c:pt idx="2596">
                  <c:v>1.4469999999999999E-4</c:v>
                </c:pt>
                <c:pt idx="2597">
                  <c:v>1.429E-4</c:v>
                </c:pt>
                <c:pt idx="2598">
                  <c:v>1.5559999999999999E-4</c:v>
                </c:pt>
                <c:pt idx="2599">
                  <c:v>1.551E-4</c:v>
                </c:pt>
                <c:pt idx="2600">
                  <c:v>1.4970000000000001E-4</c:v>
                </c:pt>
                <c:pt idx="2601">
                  <c:v>1.4980000000000001E-4</c:v>
                </c:pt>
                <c:pt idx="2602">
                  <c:v>1.4789999999999999E-4</c:v>
                </c:pt>
                <c:pt idx="2603">
                  <c:v>1.595E-4</c:v>
                </c:pt>
                <c:pt idx="2604">
                  <c:v>1.5359999999999999E-4</c:v>
                </c:pt>
                <c:pt idx="2605">
                  <c:v>1.573E-4</c:v>
                </c:pt>
                <c:pt idx="2606">
                  <c:v>1.507E-4</c:v>
                </c:pt>
                <c:pt idx="2607">
                  <c:v>1.5890000000000001E-4</c:v>
                </c:pt>
                <c:pt idx="2608">
                  <c:v>1.5239999999999999E-4</c:v>
                </c:pt>
                <c:pt idx="2609">
                  <c:v>1.537E-4</c:v>
                </c:pt>
                <c:pt idx="2610">
                  <c:v>1.5579999999999999E-4</c:v>
                </c:pt>
                <c:pt idx="2611">
                  <c:v>1.484E-4</c:v>
                </c:pt>
                <c:pt idx="2612">
                  <c:v>1.448E-4</c:v>
                </c:pt>
                <c:pt idx="2613">
                  <c:v>1.552E-4</c:v>
                </c:pt>
                <c:pt idx="2614">
                  <c:v>1.5860000000000001E-4</c:v>
                </c:pt>
                <c:pt idx="2615">
                  <c:v>1.5799999999999999E-4</c:v>
                </c:pt>
                <c:pt idx="2616">
                  <c:v>1.5770000000000001E-4</c:v>
                </c:pt>
                <c:pt idx="2617">
                  <c:v>1.5420000000000001E-4</c:v>
                </c:pt>
                <c:pt idx="2618">
                  <c:v>1.6119999999999999E-4</c:v>
                </c:pt>
                <c:pt idx="2619">
                  <c:v>1.5029999999999999E-4</c:v>
                </c:pt>
                <c:pt idx="2620">
                  <c:v>1.5190000000000001E-4</c:v>
                </c:pt>
                <c:pt idx="2621">
                  <c:v>1.54E-4</c:v>
                </c:pt>
                <c:pt idx="2622">
                  <c:v>1.5689999999999999E-4</c:v>
                </c:pt>
                <c:pt idx="2623">
                  <c:v>1.5249999999999999E-4</c:v>
                </c:pt>
                <c:pt idx="2624">
                  <c:v>1.6139999999999999E-4</c:v>
                </c:pt>
                <c:pt idx="2625">
                  <c:v>1.6110000000000001E-4</c:v>
                </c:pt>
                <c:pt idx="2626">
                  <c:v>1.596E-4</c:v>
                </c:pt>
                <c:pt idx="2627">
                  <c:v>1.5200000000000001E-4</c:v>
                </c:pt>
                <c:pt idx="2628">
                  <c:v>1.572E-4</c:v>
                </c:pt>
                <c:pt idx="2629">
                  <c:v>1.5880000000000001E-4</c:v>
                </c:pt>
                <c:pt idx="2630">
                  <c:v>1.5990000000000001E-4</c:v>
                </c:pt>
                <c:pt idx="2631">
                  <c:v>1.574E-4</c:v>
                </c:pt>
                <c:pt idx="2632">
                  <c:v>1.5640000000000001E-4</c:v>
                </c:pt>
                <c:pt idx="2633">
                  <c:v>1.63E-4</c:v>
                </c:pt>
                <c:pt idx="2634">
                  <c:v>1.629E-4</c:v>
                </c:pt>
                <c:pt idx="2635">
                  <c:v>1.572E-4</c:v>
                </c:pt>
                <c:pt idx="2636">
                  <c:v>1.593E-4</c:v>
                </c:pt>
                <c:pt idx="2637">
                  <c:v>1.618E-4</c:v>
                </c:pt>
                <c:pt idx="2638">
                  <c:v>1.572E-4</c:v>
                </c:pt>
                <c:pt idx="2639">
                  <c:v>1.5530000000000001E-4</c:v>
                </c:pt>
                <c:pt idx="2640">
                  <c:v>1.5320000000000001E-4</c:v>
                </c:pt>
                <c:pt idx="2641">
                  <c:v>1.618E-4</c:v>
                </c:pt>
                <c:pt idx="2642">
                  <c:v>1.606E-4</c:v>
                </c:pt>
                <c:pt idx="2643">
                  <c:v>1.604E-4</c:v>
                </c:pt>
                <c:pt idx="2644">
                  <c:v>1.618E-4</c:v>
                </c:pt>
                <c:pt idx="2645">
                  <c:v>1.6339999999999999E-4</c:v>
                </c:pt>
                <c:pt idx="2646">
                  <c:v>1.6530000000000001E-4</c:v>
                </c:pt>
                <c:pt idx="2647">
                  <c:v>1.593E-4</c:v>
                </c:pt>
                <c:pt idx="2648">
                  <c:v>1.5569999999999999E-4</c:v>
                </c:pt>
                <c:pt idx="2649">
                  <c:v>1.629E-4</c:v>
                </c:pt>
                <c:pt idx="2650">
                  <c:v>1.5779999999999999E-4</c:v>
                </c:pt>
                <c:pt idx="2651">
                  <c:v>1.561E-4</c:v>
                </c:pt>
                <c:pt idx="2652">
                  <c:v>1.5809999999999999E-4</c:v>
                </c:pt>
                <c:pt idx="2653">
                  <c:v>1.66E-4</c:v>
                </c:pt>
                <c:pt idx="2654">
                  <c:v>1.7029999999999999E-4</c:v>
                </c:pt>
                <c:pt idx="2655">
                  <c:v>1.683E-4</c:v>
                </c:pt>
                <c:pt idx="2656">
                  <c:v>1.7340000000000001E-4</c:v>
                </c:pt>
                <c:pt idx="2657">
                  <c:v>1.661E-4</c:v>
                </c:pt>
                <c:pt idx="2658">
                  <c:v>1.651E-4</c:v>
                </c:pt>
                <c:pt idx="2659">
                  <c:v>1.607E-4</c:v>
                </c:pt>
                <c:pt idx="2660">
                  <c:v>1.6339999999999999E-4</c:v>
                </c:pt>
                <c:pt idx="2661">
                  <c:v>1.6809999999999999E-4</c:v>
                </c:pt>
                <c:pt idx="2662">
                  <c:v>1.6530000000000001E-4</c:v>
                </c:pt>
                <c:pt idx="2663">
                  <c:v>1.728E-4</c:v>
                </c:pt>
                <c:pt idx="2664">
                  <c:v>1.7780000000000001E-4</c:v>
                </c:pt>
                <c:pt idx="2665">
                  <c:v>1.641E-4</c:v>
                </c:pt>
                <c:pt idx="2666">
                  <c:v>1.683E-4</c:v>
                </c:pt>
                <c:pt idx="2667">
                  <c:v>1.6860000000000001E-4</c:v>
                </c:pt>
                <c:pt idx="2668">
                  <c:v>1.7119999999999999E-4</c:v>
                </c:pt>
                <c:pt idx="2669">
                  <c:v>1.7479999999999999E-4</c:v>
                </c:pt>
                <c:pt idx="2670">
                  <c:v>1.6530000000000001E-4</c:v>
                </c:pt>
                <c:pt idx="2671">
                  <c:v>1.593E-4</c:v>
                </c:pt>
                <c:pt idx="2672">
                  <c:v>1.6259999999999999E-4</c:v>
                </c:pt>
                <c:pt idx="2673">
                  <c:v>1.718E-4</c:v>
                </c:pt>
                <c:pt idx="2674">
                  <c:v>1.6530000000000001E-4</c:v>
                </c:pt>
                <c:pt idx="2675">
                  <c:v>1.6890000000000001E-4</c:v>
                </c:pt>
                <c:pt idx="2676">
                  <c:v>1.682E-4</c:v>
                </c:pt>
                <c:pt idx="2677">
                  <c:v>1.7349999999999999E-4</c:v>
                </c:pt>
                <c:pt idx="2678">
                  <c:v>1.7469999999999999E-4</c:v>
                </c:pt>
                <c:pt idx="2679">
                  <c:v>1.708E-4</c:v>
                </c:pt>
                <c:pt idx="2680">
                  <c:v>1.707E-4</c:v>
                </c:pt>
                <c:pt idx="2681">
                  <c:v>1.7799999999999999E-4</c:v>
                </c:pt>
                <c:pt idx="2682">
                  <c:v>1.727E-4</c:v>
                </c:pt>
                <c:pt idx="2683">
                  <c:v>1.652E-4</c:v>
                </c:pt>
                <c:pt idx="2684">
                  <c:v>1.672E-4</c:v>
                </c:pt>
                <c:pt idx="2685">
                  <c:v>1.762E-4</c:v>
                </c:pt>
                <c:pt idx="2686">
                  <c:v>1.741E-4</c:v>
                </c:pt>
                <c:pt idx="2687">
                  <c:v>1.6760000000000001E-4</c:v>
                </c:pt>
                <c:pt idx="2688">
                  <c:v>1.7110000000000001E-4</c:v>
                </c:pt>
                <c:pt idx="2689">
                  <c:v>1.7239999999999999E-4</c:v>
                </c:pt>
                <c:pt idx="2690">
                  <c:v>1.7220000000000001E-4</c:v>
                </c:pt>
                <c:pt idx="2691">
                  <c:v>1.8039999999999999E-4</c:v>
                </c:pt>
                <c:pt idx="2692">
                  <c:v>1.74E-4</c:v>
                </c:pt>
                <c:pt idx="2693">
                  <c:v>1.7340000000000001E-4</c:v>
                </c:pt>
                <c:pt idx="2694">
                  <c:v>1.7819999999999999E-4</c:v>
                </c:pt>
                <c:pt idx="2695">
                  <c:v>1.7579999999999999E-4</c:v>
                </c:pt>
                <c:pt idx="2696">
                  <c:v>1.797E-4</c:v>
                </c:pt>
                <c:pt idx="2697">
                  <c:v>1.7929999999999999E-4</c:v>
                </c:pt>
                <c:pt idx="2698">
                  <c:v>1.7560000000000001E-4</c:v>
                </c:pt>
                <c:pt idx="2699">
                  <c:v>1.883E-4</c:v>
                </c:pt>
                <c:pt idx="2700">
                  <c:v>1.761E-4</c:v>
                </c:pt>
                <c:pt idx="2701">
                  <c:v>1.8259999999999999E-4</c:v>
                </c:pt>
                <c:pt idx="2702">
                  <c:v>1.7870000000000001E-4</c:v>
                </c:pt>
                <c:pt idx="2703">
                  <c:v>1.773E-4</c:v>
                </c:pt>
                <c:pt idx="2704">
                  <c:v>1.7780000000000001E-4</c:v>
                </c:pt>
                <c:pt idx="2705">
                  <c:v>1.7220000000000001E-4</c:v>
                </c:pt>
                <c:pt idx="2706">
                  <c:v>1.8320000000000001E-4</c:v>
                </c:pt>
                <c:pt idx="2707">
                  <c:v>1.8440000000000001E-4</c:v>
                </c:pt>
                <c:pt idx="2708">
                  <c:v>1.786E-4</c:v>
                </c:pt>
                <c:pt idx="2709">
                  <c:v>1.762E-4</c:v>
                </c:pt>
                <c:pt idx="2710">
                  <c:v>1.7909999999999999E-4</c:v>
                </c:pt>
                <c:pt idx="2711">
                  <c:v>1.8230000000000001E-4</c:v>
                </c:pt>
                <c:pt idx="2712">
                  <c:v>1.8230000000000001E-4</c:v>
                </c:pt>
                <c:pt idx="2713">
                  <c:v>1.862E-4</c:v>
                </c:pt>
                <c:pt idx="2714">
                  <c:v>1.841E-4</c:v>
                </c:pt>
                <c:pt idx="2715">
                  <c:v>1.8330000000000001E-4</c:v>
                </c:pt>
                <c:pt idx="2716">
                  <c:v>1.7890000000000001E-4</c:v>
                </c:pt>
                <c:pt idx="2717">
                  <c:v>1.8770000000000001E-4</c:v>
                </c:pt>
                <c:pt idx="2718">
                  <c:v>1.8819999999999999E-4</c:v>
                </c:pt>
                <c:pt idx="2719">
                  <c:v>1.885E-4</c:v>
                </c:pt>
                <c:pt idx="2720">
                  <c:v>1.8259999999999999E-4</c:v>
                </c:pt>
                <c:pt idx="2721">
                  <c:v>1.875E-4</c:v>
                </c:pt>
                <c:pt idx="2722">
                  <c:v>1.818E-4</c:v>
                </c:pt>
                <c:pt idx="2723">
                  <c:v>1.906E-4</c:v>
                </c:pt>
                <c:pt idx="2724">
                  <c:v>1.8019999999999999E-4</c:v>
                </c:pt>
                <c:pt idx="2725">
                  <c:v>1.8110000000000001E-4</c:v>
                </c:pt>
                <c:pt idx="2726">
                  <c:v>1.863E-4</c:v>
                </c:pt>
                <c:pt idx="2727">
                  <c:v>1.905E-4</c:v>
                </c:pt>
                <c:pt idx="2728">
                  <c:v>1.9220000000000001E-4</c:v>
                </c:pt>
                <c:pt idx="2729">
                  <c:v>1.8210000000000001E-4</c:v>
                </c:pt>
                <c:pt idx="2730">
                  <c:v>1.8019999999999999E-4</c:v>
                </c:pt>
                <c:pt idx="2731">
                  <c:v>1.8330000000000001E-4</c:v>
                </c:pt>
                <c:pt idx="2732">
                  <c:v>1.9039999999999999E-4</c:v>
                </c:pt>
                <c:pt idx="2733">
                  <c:v>1.7660000000000001E-4</c:v>
                </c:pt>
                <c:pt idx="2734">
                  <c:v>1.8340000000000001E-4</c:v>
                </c:pt>
                <c:pt idx="2735">
                  <c:v>1.875E-4</c:v>
                </c:pt>
                <c:pt idx="2736">
                  <c:v>1.9689999999999999E-4</c:v>
                </c:pt>
                <c:pt idx="2737">
                  <c:v>1.8770000000000001E-4</c:v>
                </c:pt>
                <c:pt idx="2738">
                  <c:v>1.8799999999999999E-4</c:v>
                </c:pt>
                <c:pt idx="2739">
                  <c:v>1.9489999999999999E-4</c:v>
                </c:pt>
                <c:pt idx="2740">
                  <c:v>1.928E-4</c:v>
                </c:pt>
                <c:pt idx="2741">
                  <c:v>1.9010000000000001E-4</c:v>
                </c:pt>
                <c:pt idx="2742">
                  <c:v>1.894E-4</c:v>
                </c:pt>
                <c:pt idx="2743">
                  <c:v>1.8890000000000001E-4</c:v>
                </c:pt>
                <c:pt idx="2744">
                  <c:v>1.9579999999999999E-4</c:v>
                </c:pt>
                <c:pt idx="2745">
                  <c:v>1.9489999999999999E-4</c:v>
                </c:pt>
                <c:pt idx="2746">
                  <c:v>1.8880000000000001E-4</c:v>
                </c:pt>
                <c:pt idx="2747">
                  <c:v>2.0139999999999999E-4</c:v>
                </c:pt>
                <c:pt idx="2748">
                  <c:v>1.974E-4</c:v>
                </c:pt>
                <c:pt idx="2749">
                  <c:v>1.92E-4</c:v>
                </c:pt>
                <c:pt idx="2750">
                  <c:v>1.9790000000000001E-4</c:v>
                </c:pt>
                <c:pt idx="2751">
                  <c:v>1.9320000000000001E-4</c:v>
                </c:pt>
                <c:pt idx="2752">
                  <c:v>2.0689999999999999E-4</c:v>
                </c:pt>
                <c:pt idx="2753">
                  <c:v>1.9900000000000001E-4</c:v>
                </c:pt>
                <c:pt idx="2754">
                  <c:v>1.9479999999999999E-4</c:v>
                </c:pt>
                <c:pt idx="2755">
                  <c:v>1.9489999999999999E-4</c:v>
                </c:pt>
                <c:pt idx="2756">
                  <c:v>1.9330000000000001E-4</c:v>
                </c:pt>
                <c:pt idx="2757">
                  <c:v>1.9880000000000001E-4</c:v>
                </c:pt>
                <c:pt idx="2758">
                  <c:v>2.052E-4</c:v>
                </c:pt>
                <c:pt idx="2759">
                  <c:v>2.0129999999999999E-4</c:v>
                </c:pt>
                <c:pt idx="2760">
                  <c:v>1.994E-4</c:v>
                </c:pt>
                <c:pt idx="2761">
                  <c:v>2.0330000000000001E-4</c:v>
                </c:pt>
                <c:pt idx="2762">
                  <c:v>1.908E-4</c:v>
                </c:pt>
                <c:pt idx="2763">
                  <c:v>2.0709999999999999E-4</c:v>
                </c:pt>
                <c:pt idx="2764">
                  <c:v>2.0799999999999999E-4</c:v>
                </c:pt>
                <c:pt idx="2765">
                  <c:v>2.0120000000000001E-4</c:v>
                </c:pt>
                <c:pt idx="2766">
                  <c:v>2.053E-4</c:v>
                </c:pt>
                <c:pt idx="2767">
                  <c:v>2.084E-4</c:v>
                </c:pt>
                <c:pt idx="2768">
                  <c:v>1.9809999999999999E-4</c:v>
                </c:pt>
                <c:pt idx="2769">
                  <c:v>2.0670000000000001E-4</c:v>
                </c:pt>
                <c:pt idx="2770">
                  <c:v>2.053E-4</c:v>
                </c:pt>
                <c:pt idx="2771">
                  <c:v>2.0230000000000001E-4</c:v>
                </c:pt>
                <c:pt idx="2772">
                  <c:v>2.098E-4</c:v>
                </c:pt>
                <c:pt idx="2773">
                  <c:v>2.0599999999999999E-4</c:v>
                </c:pt>
                <c:pt idx="2774">
                  <c:v>2.085E-4</c:v>
                </c:pt>
                <c:pt idx="2775">
                  <c:v>2.061E-4</c:v>
                </c:pt>
                <c:pt idx="2776">
                  <c:v>2.0469999999999999E-4</c:v>
                </c:pt>
                <c:pt idx="2777">
                  <c:v>2.0440000000000001E-4</c:v>
                </c:pt>
                <c:pt idx="2778">
                  <c:v>2.1269999999999999E-4</c:v>
                </c:pt>
                <c:pt idx="2779">
                  <c:v>2.1000000000000001E-4</c:v>
                </c:pt>
                <c:pt idx="2780">
                  <c:v>2.1139999999999999E-4</c:v>
                </c:pt>
                <c:pt idx="2781">
                  <c:v>2.0560000000000001E-4</c:v>
                </c:pt>
                <c:pt idx="2782">
                  <c:v>2.0829999999999999E-4</c:v>
                </c:pt>
                <c:pt idx="2783">
                  <c:v>2.042E-4</c:v>
                </c:pt>
                <c:pt idx="2784">
                  <c:v>2.0460000000000001E-4</c:v>
                </c:pt>
                <c:pt idx="2785">
                  <c:v>2.0430000000000001E-4</c:v>
                </c:pt>
                <c:pt idx="2786">
                  <c:v>2.1790000000000001E-4</c:v>
                </c:pt>
                <c:pt idx="2787">
                  <c:v>2.007E-4</c:v>
                </c:pt>
                <c:pt idx="2788">
                  <c:v>1.95E-4</c:v>
                </c:pt>
                <c:pt idx="2789">
                  <c:v>2.1100000000000001E-4</c:v>
                </c:pt>
                <c:pt idx="2790">
                  <c:v>2.1259999999999999E-4</c:v>
                </c:pt>
                <c:pt idx="2791">
                  <c:v>2.0550000000000001E-4</c:v>
                </c:pt>
                <c:pt idx="2792">
                  <c:v>2.108E-4</c:v>
                </c:pt>
                <c:pt idx="2793">
                  <c:v>2.0929999999999999E-4</c:v>
                </c:pt>
                <c:pt idx="2794">
                  <c:v>2.117E-4</c:v>
                </c:pt>
                <c:pt idx="2795">
                  <c:v>2.1230000000000001E-4</c:v>
                </c:pt>
                <c:pt idx="2796">
                  <c:v>2.0939999999999999E-4</c:v>
                </c:pt>
                <c:pt idx="2797">
                  <c:v>2.1770000000000001E-4</c:v>
                </c:pt>
                <c:pt idx="2798">
                  <c:v>2.1709999999999999E-4</c:v>
                </c:pt>
                <c:pt idx="2799">
                  <c:v>2.1049999999999999E-4</c:v>
                </c:pt>
                <c:pt idx="2800">
                  <c:v>2.1110000000000001E-4</c:v>
                </c:pt>
                <c:pt idx="2801">
                  <c:v>2.2049999999999999E-4</c:v>
                </c:pt>
                <c:pt idx="2802">
                  <c:v>2.13E-4</c:v>
                </c:pt>
                <c:pt idx="2803">
                  <c:v>2.0540000000000001E-4</c:v>
                </c:pt>
                <c:pt idx="2804">
                  <c:v>2.1249999999999999E-4</c:v>
                </c:pt>
                <c:pt idx="2805">
                  <c:v>2.2100000000000001E-4</c:v>
                </c:pt>
                <c:pt idx="2806">
                  <c:v>2.187E-4</c:v>
                </c:pt>
                <c:pt idx="2807">
                  <c:v>2.2499999999999999E-4</c:v>
                </c:pt>
                <c:pt idx="2808">
                  <c:v>2.2100000000000001E-4</c:v>
                </c:pt>
                <c:pt idx="2809">
                  <c:v>2.062E-4</c:v>
                </c:pt>
                <c:pt idx="2810">
                  <c:v>2.2100000000000001E-4</c:v>
                </c:pt>
                <c:pt idx="2811">
                  <c:v>2.1709999999999999E-4</c:v>
                </c:pt>
                <c:pt idx="2812">
                  <c:v>2.1809999999999999E-4</c:v>
                </c:pt>
                <c:pt idx="2813">
                  <c:v>2.1599999999999999E-4</c:v>
                </c:pt>
                <c:pt idx="2814">
                  <c:v>2.3110000000000001E-4</c:v>
                </c:pt>
                <c:pt idx="2815">
                  <c:v>2.162E-4</c:v>
                </c:pt>
                <c:pt idx="2816">
                  <c:v>2.1790000000000001E-4</c:v>
                </c:pt>
                <c:pt idx="2817">
                  <c:v>2.1880000000000001E-4</c:v>
                </c:pt>
                <c:pt idx="2818">
                  <c:v>2.2100000000000001E-4</c:v>
                </c:pt>
                <c:pt idx="2819">
                  <c:v>2.1910000000000001E-4</c:v>
                </c:pt>
                <c:pt idx="2820">
                  <c:v>2.1670000000000001E-4</c:v>
                </c:pt>
                <c:pt idx="2821">
                  <c:v>2.1699999999999999E-4</c:v>
                </c:pt>
                <c:pt idx="2822">
                  <c:v>2.2020000000000001E-4</c:v>
                </c:pt>
                <c:pt idx="2823">
                  <c:v>2.2379999999999999E-4</c:v>
                </c:pt>
                <c:pt idx="2824">
                  <c:v>2.2029999999999999E-4</c:v>
                </c:pt>
                <c:pt idx="2825">
                  <c:v>2.2809999999999999E-4</c:v>
                </c:pt>
                <c:pt idx="2826">
                  <c:v>2.1379999999999999E-4</c:v>
                </c:pt>
                <c:pt idx="2827">
                  <c:v>2.2680000000000001E-4</c:v>
                </c:pt>
                <c:pt idx="2828">
                  <c:v>2.2110000000000001E-4</c:v>
                </c:pt>
                <c:pt idx="2829">
                  <c:v>2.2699999999999999E-4</c:v>
                </c:pt>
                <c:pt idx="2830">
                  <c:v>2.2330000000000001E-4</c:v>
                </c:pt>
                <c:pt idx="2831">
                  <c:v>2.3130000000000001E-4</c:v>
                </c:pt>
                <c:pt idx="2832">
                  <c:v>2.2599999999999999E-4</c:v>
                </c:pt>
                <c:pt idx="2833">
                  <c:v>2.1550000000000001E-4</c:v>
                </c:pt>
                <c:pt idx="2834">
                  <c:v>2.2220000000000001E-4</c:v>
                </c:pt>
                <c:pt idx="2835">
                  <c:v>2.164E-4</c:v>
                </c:pt>
                <c:pt idx="2836">
                  <c:v>2.2249999999999999E-4</c:v>
                </c:pt>
                <c:pt idx="2837">
                  <c:v>2.2369999999999999E-4</c:v>
                </c:pt>
                <c:pt idx="2838">
                  <c:v>2.2790000000000001E-4</c:v>
                </c:pt>
                <c:pt idx="2839">
                  <c:v>2.2169999999999999E-4</c:v>
                </c:pt>
                <c:pt idx="2840">
                  <c:v>2.2359999999999999E-4</c:v>
                </c:pt>
                <c:pt idx="2841">
                  <c:v>2.219E-4</c:v>
                </c:pt>
                <c:pt idx="2842">
                  <c:v>2.366E-4</c:v>
                </c:pt>
                <c:pt idx="2843">
                  <c:v>2.2949999999999999E-4</c:v>
                </c:pt>
                <c:pt idx="2844">
                  <c:v>2.284E-4</c:v>
                </c:pt>
                <c:pt idx="2845">
                  <c:v>2.34E-4</c:v>
                </c:pt>
                <c:pt idx="2846">
                  <c:v>2.187E-4</c:v>
                </c:pt>
                <c:pt idx="2847">
                  <c:v>2.2680000000000001E-4</c:v>
                </c:pt>
                <c:pt idx="2848">
                  <c:v>2.198E-4</c:v>
                </c:pt>
                <c:pt idx="2849">
                  <c:v>2.2489999999999999E-4</c:v>
                </c:pt>
                <c:pt idx="2850">
                  <c:v>2.251E-4</c:v>
                </c:pt>
                <c:pt idx="2851">
                  <c:v>2.2279999999999999E-4</c:v>
                </c:pt>
                <c:pt idx="2852">
                  <c:v>2.3110000000000001E-4</c:v>
                </c:pt>
                <c:pt idx="2853">
                  <c:v>2.1919999999999999E-4</c:v>
                </c:pt>
                <c:pt idx="2854">
                  <c:v>2.2709999999999999E-4</c:v>
                </c:pt>
                <c:pt idx="2855">
                  <c:v>2.2139999999999999E-4</c:v>
                </c:pt>
                <c:pt idx="2856">
                  <c:v>2.165E-4</c:v>
                </c:pt>
                <c:pt idx="2857">
                  <c:v>2.1800000000000001E-4</c:v>
                </c:pt>
                <c:pt idx="2858">
                  <c:v>2.2460000000000001E-4</c:v>
                </c:pt>
                <c:pt idx="2859">
                  <c:v>2.2010000000000001E-4</c:v>
                </c:pt>
                <c:pt idx="2860">
                  <c:v>2.243E-4</c:v>
                </c:pt>
                <c:pt idx="2861">
                  <c:v>2.2340000000000001E-4</c:v>
                </c:pt>
                <c:pt idx="2862">
                  <c:v>2.1379999999999999E-4</c:v>
                </c:pt>
                <c:pt idx="2863">
                  <c:v>2.209E-4</c:v>
                </c:pt>
                <c:pt idx="2864">
                  <c:v>2.2369999999999999E-4</c:v>
                </c:pt>
                <c:pt idx="2865">
                  <c:v>2.184E-4</c:v>
                </c:pt>
                <c:pt idx="2866">
                  <c:v>2.1939999999999999E-4</c:v>
                </c:pt>
                <c:pt idx="2867">
                  <c:v>2.109E-4</c:v>
                </c:pt>
                <c:pt idx="2868">
                  <c:v>2.0699999999999999E-4</c:v>
                </c:pt>
                <c:pt idx="2869">
                  <c:v>2.1330000000000001E-4</c:v>
                </c:pt>
                <c:pt idx="2870">
                  <c:v>2.052E-4</c:v>
                </c:pt>
                <c:pt idx="2871">
                  <c:v>2.061E-4</c:v>
                </c:pt>
                <c:pt idx="2872">
                  <c:v>1.963E-4</c:v>
                </c:pt>
                <c:pt idx="2873">
                  <c:v>1.95E-4</c:v>
                </c:pt>
                <c:pt idx="2874">
                  <c:v>1.9359999999999999E-4</c:v>
                </c:pt>
                <c:pt idx="2875">
                  <c:v>1.8770000000000001E-4</c:v>
                </c:pt>
                <c:pt idx="2876">
                  <c:v>1.931E-4</c:v>
                </c:pt>
                <c:pt idx="2877">
                  <c:v>1.919E-4</c:v>
                </c:pt>
                <c:pt idx="2878">
                  <c:v>1.8149999999999999E-4</c:v>
                </c:pt>
                <c:pt idx="2879">
                  <c:v>1.75E-4</c:v>
                </c:pt>
                <c:pt idx="2880">
                  <c:v>1.8210000000000001E-4</c:v>
                </c:pt>
                <c:pt idx="2881">
                  <c:v>1.797E-4</c:v>
                </c:pt>
                <c:pt idx="2882">
                  <c:v>1.8560000000000001E-4</c:v>
                </c:pt>
                <c:pt idx="2883">
                  <c:v>1.7000000000000001E-4</c:v>
                </c:pt>
                <c:pt idx="2884">
                  <c:v>1.7699999999999999E-4</c:v>
                </c:pt>
                <c:pt idx="2885">
                  <c:v>1.7259999999999999E-4</c:v>
                </c:pt>
                <c:pt idx="2886">
                  <c:v>1.729E-4</c:v>
                </c:pt>
                <c:pt idx="2887">
                  <c:v>1.674E-4</c:v>
                </c:pt>
                <c:pt idx="2888">
                  <c:v>1.7540000000000001E-4</c:v>
                </c:pt>
                <c:pt idx="2889">
                  <c:v>1.707E-4</c:v>
                </c:pt>
                <c:pt idx="2890">
                  <c:v>1.6550000000000001E-4</c:v>
                </c:pt>
                <c:pt idx="2891">
                  <c:v>1.66E-4</c:v>
                </c:pt>
                <c:pt idx="2892">
                  <c:v>1.6689999999999999E-4</c:v>
                </c:pt>
                <c:pt idx="2893">
                  <c:v>1.6259999999999999E-4</c:v>
                </c:pt>
                <c:pt idx="2894">
                  <c:v>1.6660000000000001E-4</c:v>
                </c:pt>
                <c:pt idx="2895">
                  <c:v>1.56E-4</c:v>
                </c:pt>
                <c:pt idx="2896">
                  <c:v>1.6330000000000001E-4</c:v>
                </c:pt>
                <c:pt idx="2897">
                  <c:v>1.6110000000000001E-4</c:v>
                </c:pt>
                <c:pt idx="2898">
                  <c:v>1.5980000000000001E-4</c:v>
                </c:pt>
                <c:pt idx="2899">
                  <c:v>1.5860000000000001E-4</c:v>
                </c:pt>
                <c:pt idx="2900">
                  <c:v>1.6359999999999999E-4</c:v>
                </c:pt>
                <c:pt idx="2901">
                  <c:v>1.5080000000000001E-4</c:v>
                </c:pt>
                <c:pt idx="2902">
                  <c:v>1.607E-4</c:v>
                </c:pt>
                <c:pt idx="2903">
                  <c:v>1.604E-4</c:v>
                </c:pt>
                <c:pt idx="2904">
                  <c:v>1.682E-4</c:v>
                </c:pt>
                <c:pt idx="2905">
                  <c:v>1.5459999999999999E-4</c:v>
                </c:pt>
                <c:pt idx="2906">
                  <c:v>1.617E-4</c:v>
                </c:pt>
                <c:pt idx="2907">
                  <c:v>1.5229999999999999E-4</c:v>
                </c:pt>
                <c:pt idx="2908">
                  <c:v>1.56E-4</c:v>
                </c:pt>
                <c:pt idx="2909">
                  <c:v>1.6129999999999999E-4</c:v>
                </c:pt>
                <c:pt idx="2910">
                  <c:v>1.628E-4</c:v>
                </c:pt>
                <c:pt idx="2911">
                  <c:v>1.5899999999999999E-4</c:v>
                </c:pt>
                <c:pt idx="2912">
                  <c:v>1.5530000000000001E-4</c:v>
                </c:pt>
                <c:pt idx="2913">
                  <c:v>1.572E-4</c:v>
                </c:pt>
                <c:pt idx="2914">
                  <c:v>1.571E-4</c:v>
                </c:pt>
                <c:pt idx="2915">
                  <c:v>1.5410000000000001E-4</c:v>
                </c:pt>
                <c:pt idx="2916">
                  <c:v>1.5640000000000001E-4</c:v>
                </c:pt>
                <c:pt idx="2917">
                  <c:v>1.5100000000000001E-4</c:v>
                </c:pt>
                <c:pt idx="2918">
                  <c:v>1.5210000000000001E-4</c:v>
                </c:pt>
                <c:pt idx="2919">
                  <c:v>1.549E-4</c:v>
                </c:pt>
                <c:pt idx="2920">
                  <c:v>1.5650000000000001E-4</c:v>
                </c:pt>
                <c:pt idx="2921">
                  <c:v>1.574E-4</c:v>
                </c:pt>
                <c:pt idx="2922">
                  <c:v>1.5220000000000001E-4</c:v>
                </c:pt>
                <c:pt idx="2923">
                  <c:v>1.538E-4</c:v>
                </c:pt>
                <c:pt idx="2924">
                  <c:v>1.5679999999999999E-4</c:v>
                </c:pt>
                <c:pt idx="2925">
                  <c:v>1.527E-4</c:v>
                </c:pt>
                <c:pt idx="2926">
                  <c:v>1.5330000000000001E-4</c:v>
                </c:pt>
                <c:pt idx="2927">
                  <c:v>1.4860000000000001E-4</c:v>
                </c:pt>
                <c:pt idx="2928">
                  <c:v>1.593E-4</c:v>
                </c:pt>
                <c:pt idx="2929">
                  <c:v>1.5109999999999999E-4</c:v>
                </c:pt>
                <c:pt idx="2930">
                  <c:v>1.4689999999999999E-4</c:v>
                </c:pt>
                <c:pt idx="2931">
                  <c:v>1.484E-4</c:v>
                </c:pt>
                <c:pt idx="2932">
                  <c:v>1.45E-4</c:v>
                </c:pt>
                <c:pt idx="2933">
                  <c:v>1.5469999999999999E-4</c:v>
                </c:pt>
                <c:pt idx="2934">
                  <c:v>1.4770000000000001E-4</c:v>
                </c:pt>
                <c:pt idx="2935">
                  <c:v>1.4129999999999999E-4</c:v>
                </c:pt>
                <c:pt idx="2936">
                  <c:v>1.4530000000000001E-4</c:v>
                </c:pt>
                <c:pt idx="2937">
                  <c:v>1.493E-4</c:v>
                </c:pt>
                <c:pt idx="2938">
                  <c:v>1.4990000000000001E-4</c:v>
                </c:pt>
                <c:pt idx="2939">
                  <c:v>1.439E-4</c:v>
                </c:pt>
                <c:pt idx="2940">
                  <c:v>1.516E-4</c:v>
                </c:pt>
                <c:pt idx="2941">
                  <c:v>1.471E-4</c:v>
                </c:pt>
                <c:pt idx="2942">
                  <c:v>1.407E-4</c:v>
                </c:pt>
                <c:pt idx="2943">
                  <c:v>1.5330000000000001E-4</c:v>
                </c:pt>
                <c:pt idx="2944">
                  <c:v>1.548E-4</c:v>
                </c:pt>
                <c:pt idx="2945">
                  <c:v>1.515E-4</c:v>
                </c:pt>
                <c:pt idx="2946">
                  <c:v>1.4870000000000001E-4</c:v>
                </c:pt>
                <c:pt idx="2947">
                  <c:v>1.4469999999999999E-4</c:v>
                </c:pt>
                <c:pt idx="2948">
                  <c:v>1.4459999999999999E-4</c:v>
                </c:pt>
                <c:pt idx="2949">
                  <c:v>1.495E-4</c:v>
                </c:pt>
                <c:pt idx="2950">
                  <c:v>1.5029999999999999E-4</c:v>
                </c:pt>
                <c:pt idx="2951">
                  <c:v>1.3880000000000001E-4</c:v>
                </c:pt>
                <c:pt idx="2952">
                  <c:v>1.504E-4</c:v>
                </c:pt>
                <c:pt idx="2953">
                  <c:v>1.403E-4</c:v>
                </c:pt>
                <c:pt idx="2954">
                  <c:v>1.3870000000000001E-4</c:v>
                </c:pt>
                <c:pt idx="2955">
                  <c:v>1.493E-4</c:v>
                </c:pt>
                <c:pt idx="2956">
                  <c:v>1.4349999999999999E-4</c:v>
                </c:pt>
                <c:pt idx="2957">
                  <c:v>1.515E-4</c:v>
                </c:pt>
                <c:pt idx="2958">
                  <c:v>1.4919999999999999E-4</c:v>
                </c:pt>
                <c:pt idx="2959">
                  <c:v>1.3799999999999999E-4</c:v>
                </c:pt>
                <c:pt idx="2960">
                  <c:v>1.4779999999999999E-4</c:v>
                </c:pt>
                <c:pt idx="2961">
                  <c:v>1.448E-4</c:v>
                </c:pt>
                <c:pt idx="2962">
                  <c:v>1.3799999999999999E-4</c:v>
                </c:pt>
                <c:pt idx="2963">
                  <c:v>1.4550000000000001E-4</c:v>
                </c:pt>
                <c:pt idx="2964">
                  <c:v>1.429E-4</c:v>
                </c:pt>
                <c:pt idx="2965">
                  <c:v>1.5009999999999999E-4</c:v>
                </c:pt>
                <c:pt idx="2966">
                  <c:v>1.3860000000000001E-4</c:v>
                </c:pt>
                <c:pt idx="2967">
                  <c:v>1.5109999999999999E-4</c:v>
                </c:pt>
                <c:pt idx="2968">
                  <c:v>1.373E-4</c:v>
                </c:pt>
                <c:pt idx="2969">
                  <c:v>1.439E-4</c:v>
                </c:pt>
                <c:pt idx="2970">
                  <c:v>1.4249999999999999E-4</c:v>
                </c:pt>
                <c:pt idx="2971">
                  <c:v>1.3770000000000001E-4</c:v>
                </c:pt>
                <c:pt idx="2972">
                  <c:v>1.4109999999999999E-4</c:v>
                </c:pt>
                <c:pt idx="2973">
                  <c:v>1.427E-4</c:v>
                </c:pt>
                <c:pt idx="2974">
                  <c:v>1.4190000000000001E-4</c:v>
                </c:pt>
                <c:pt idx="2975">
                  <c:v>1.4349999999999999E-4</c:v>
                </c:pt>
                <c:pt idx="2976">
                  <c:v>1.426E-4</c:v>
                </c:pt>
                <c:pt idx="2977">
                  <c:v>1.395E-4</c:v>
                </c:pt>
                <c:pt idx="2978">
                  <c:v>1.439E-4</c:v>
                </c:pt>
                <c:pt idx="2979">
                  <c:v>1.4770000000000001E-4</c:v>
                </c:pt>
                <c:pt idx="2980">
                  <c:v>1.3760000000000001E-4</c:v>
                </c:pt>
                <c:pt idx="2981">
                  <c:v>1.4329999999999999E-4</c:v>
                </c:pt>
                <c:pt idx="2982">
                  <c:v>1.371E-4</c:v>
                </c:pt>
                <c:pt idx="2983">
                  <c:v>1.4129999999999999E-4</c:v>
                </c:pt>
                <c:pt idx="2984">
                  <c:v>1.4210000000000001E-4</c:v>
                </c:pt>
                <c:pt idx="2985">
                  <c:v>1.3799999999999999E-4</c:v>
                </c:pt>
                <c:pt idx="2986">
                  <c:v>1.417E-4</c:v>
                </c:pt>
                <c:pt idx="2987">
                  <c:v>1.3469999999999999E-4</c:v>
                </c:pt>
                <c:pt idx="2988">
                  <c:v>1.382E-4</c:v>
                </c:pt>
                <c:pt idx="2989">
                  <c:v>1.349E-4</c:v>
                </c:pt>
                <c:pt idx="2990">
                  <c:v>1.382E-4</c:v>
                </c:pt>
                <c:pt idx="2991">
                  <c:v>1.359E-4</c:v>
                </c:pt>
                <c:pt idx="2992">
                  <c:v>1.4420000000000001E-4</c:v>
                </c:pt>
                <c:pt idx="2993">
                  <c:v>1.3229999999999999E-4</c:v>
                </c:pt>
                <c:pt idx="2994">
                  <c:v>1.406E-4</c:v>
                </c:pt>
                <c:pt idx="2995">
                  <c:v>1.3960000000000001E-4</c:v>
                </c:pt>
                <c:pt idx="2996">
                  <c:v>1.417E-4</c:v>
                </c:pt>
                <c:pt idx="2997">
                  <c:v>1.403E-4</c:v>
                </c:pt>
                <c:pt idx="2998">
                  <c:v>1.339E-4</c:v>
                </c:pt>
                <c:pt idx="2999">
                  <c:v>1.3520000000000001E-4</c:v>
                </c:pt>
                <c:pt idx="3000">
                  <c:v>1.27E-4</c:v>
                </c:pt>
                <c:pt idx="3001">
                  <c:v>1.427E-4</c:v>
                </c:pt>
                <c:pt idx="3002">
                  <c:v>1.417E-4</c:v>
                </c:pt>
                <c:pt idx="3003">
                  <c:v>1.404E-4</c:v>
                </c:pt>
                <c:pt idx="3004">
                  <c:v>1.3850000000000001E-4</c:v>
                </c:pt>
                <c:pt idx="3005">
                  <c:v>1.372E-4</c:v>
                </c:pt>
                <c:pt idx="3006">
                  <c:v>1.3320000000000001E-4</c:v>
                </c:pt>
                <c:pt idx="3007">
                  <c:v>1.3850000000000001E-4</c:v>
                </c:pt>
                <c:pt idx="3008">
                  <c:v>1.395E-4</c:v>
                </c:pt>
                <c:pt idx="3009">
                  <c:v>1.392E-4</c:v>
                </c:pt>
                <c:pt idx="3010">
                  <c:v>1.2980000000000001E-4</c:v>
                </c:pt>
                <c:pt idx="3011">
                  <c:v>1.349E-4</c:v>
                </c:pt>
                <c:pt idx="3012">
                  <c:v>1.3200000000000001E-4</c:v>
                </c:pt>
                <c:pt idx="3013">
                  <c:v>1.325E-4</c:v>
                </c:pt>
                <c:pt idx="3014">
                  <c:v>1.4300000000000001E-4</c:v>
                </c:pt>
                <c:pt idx="3015">
                  <c:v>1.3660000000000001E-4</c:v>
                </c:pt>
                <c:pt idx="3016">
                  <c:v>1.372E-4</c:v>
                </c:pt>
                <c:pt idx="3017">
                  <c:v>1.261E-4</c:v>
                </c:pt>
                <c:pt idx="3018">
                  <c:v>1.3449999999999999E-4</c:v>
                </c:pt>
                <c:pt idx="3019">
                  <c:v>1.337E-4</c:v>
                </c:pt>
                <c:pt idx="3020">
                  <c:v>1.3339999999999999E-4</c:v>
                </c:pt>
                <c:pt idx="3021">
                  <c:v>1.361E-4</c:v>
                </c:pt>
                <c:pt idx="3022">
                  <c:v>1.326E-4</c:v>
                </c:pt>
                <c:pt idx="3023">
                  <c:v>1.3310000000000001E-4</c:v>
                </c:pt>
                <c:pt idx="3024">
                  <c:v>1.4019999999999999E-4</c:v>
                </c:pt>
                <c:pt idx="3025">
                  <c:v>1.382E-4</c:v>
                </c:pt>
                <c:pt idx="3026">
                  <c:v>1.359E-4</c:v>
                </c:pt>
                <c:pt idx="3027">
                  <c:v>1.3420000000000001E-4</c:v>
                </c:pt>
                <c:pt idx="3028">
                  <c:v>1.3860000000000001E-4</c:v>
                </c:pt>
                <c:pt idx="3029">
                  <c:v>1.282E-4</c:v>
                </c:pt>
                <c:pt idx="3030">
                  <c:v>1.3679999999999999E-4</c:v>
                </c:pt>
                <c:pt idx="3031">
                  <c:v>1.417E-4</c:v>
                </c:pt>
                <c:pt idx="3032">
                  <c:v>1.339E-4</c:v>
                </c:pt>
                <c:pt idx="3033">
                  <c:v>1.372E-4</c:v>
                </c:pt>
                <c:pt idx="3034">
                  <c:v>1.3190000000000001E-4</c:v>
                </c:pt>
                <c:pt idx="3035">
                  <c:v>1.3469999999999999E-4</c:v>
                </c:pt>
                <c:pt idx="3036">
                  <c:v>1.3540000000000001E-4</c:v>
                </c:pt>
                <c:pt idx="3037">
                  <c:v>1.316E-4</c:v>
                </c:pt>
                <c:pt idx="3038">
                  <c:v>1.3650000000000001E-4</c:v>
                </c:pt>
                <c:pt idx="3039">
                  <c:v>1.2970000000000001E-4</c:v>
                </c:pt>
                <c:pt idx="3040">
                  <c:v>1.3219999999999999E-4</c:v>
                </c:pt>
                <c:pt idx="3041">
                  <c:v>1.351E-4</c:v>
                </c:pt>
                <c:pt idx="3042">
                  <c:v>1.4139999999999999E-4</c:v>
                </c:pt>
                <c:pt idx="3043">
                  <c:v>1.328E-4</c:v>
                </c:pt>
                <c:pt idx="3044">
                  <c:v>1.306E-4</c:v>
                </c:pt>
                <c:pt idx="3045">
                  <c:v>1.325E-4</c:v>
                </c:pt>
                <c:pt idx="3046">
                  <c:v>1.3669999999999999E-4</c:v>
                </c:pt>
                <c:pt idx="3047">
                  <c:v>1.3669999999999999E-4</c:v>
                </c:pt>
                <c:pt idx="3048">
                  <c:v>1.3329999999999999E-4</c:v>
                </c:pt>
                <c:pt idx="3049">
                  <c:v>1.3789999999999999E-4</c:v>
                </c:pt>
                <c:pt idx="3050">
                  <c:v>1.451E-4</c:v>
                </c:pt>
                <c:pt idx="3051">
                  <c:v>1.3899999999999999E-4</c:v>
                </c:pt>
                <c:pt idx="3052">
                  <c:v>1.3219999999999999E-4</c:v>
                </c:pt>
                <c:pt idx="3053">
                  <c:v>1.328E-4</c:v>
                </c:pt>
                <c:pt idx="3054">
                  <c:v>1.2980000000000001E-4</c:v>
                </c:pt>
                <c:pt idx="3055">
                  <c:v>1.3679999999999999E-4</c:v>
                </c:pt>
                <c:pt idx="3056">
                  <c:v>1.36E-4</c:v>
                </c:pt>
                <c:pt idx="3057">
                  <c:v>1.217E-4</c:v>
                </c:pt>
                <c:pt idx="3058">
                  <c:v>1.2779999999999999E-4</c:v>
                </c:pt>
                <c:pt idx="3059">
                  <c:v>1.326E-4</c:v>
                </c:pt>
                <c:pt idx="3060">
                  <c:v>1.328E-4</c:v>
                </c:pt>
                <c:pt idx="3061">
                  <c:v>1.281E-4</c:v>
                </c:pt>
                <c:pt idx="3062">
                  <c:v>1.3009999999999999E-4</c:v>
                </c:pt>
                <c:pt idx="3063">
                  <c:v>1.317E-4</c:v>
                </c:pt>
                <c:pt idx="3064">
                  <c:v>1.294E-4</c:v>
                </c:pt>
                <c:pt idx="3065">
                  <c:v>1.2899999999999999E-4</c:v>
                </c:pt>
                <c:pt idx="3066">
                  <c:v>1.2650000000000001E-4</c:v>
                </c:pt>
                <c:pt idx="3067">
                  <c:v>1.295E-4</c:v>
                </c:pt>
                <c:pt idx="3068">
                  <c:v>1.281E-4</c:v>
                </c:pt>
                <c:pt idx="3069">
                  <c:v>1.2879999999999999E-4</c:v>
                </c:pt>
                <c:pt idx="3070">
                  <c:v>1.2779999999999999E-4</c:v>
                </c:pt>
                <c:pt idx="3071">
                  <c:v>1.2769999999999999E-4</c:v>
                </c:pt>
                <c:pt idx="3072">
                  <c:v>1.3229999999999999E-4</c:v>
                </c:pt>
                <c:pt idx="3073">
                  <c:v>1.3190000000000001E-4</c:v>
                </c:pt>
                <c:pt idx="3074">
                  <c:v>1.283E-4</c:v>
                </c:pt>
                <c:pt idx="3075">
                  <c:v>1.2870000000000001E-4</c:v>
                </c:pt>
                <c:pt idx="3076">
                  <c:v>1.284E-4</c:v>
                </c:pt>
                <c:pt idx="3077">
                  <c:v>1.305E-4</c:v>
                </c:pt>
                <c:pt idx="3078">
                  <c:v>1.3070000000000001E-4</c:v>
                </c:pt>
                <c:pt idx="3079">
                  <c:v>1.304E-4</c:v>
                </c:pt>
                <c:pt idx="3080">
                  <c:v>1.303E-4</c:v>
                </c:pt>
                <c:pt idx="3081">
                  <c:v>1.2689999999999999E-4</c:v>
                </c:pt>
                <c:pt idx="3082">
                  <c:v>1.2779999999999999E-4</c:v>
                </c:pt>
                <c:pt idx="3083">
                  <c:v>1.2070000000000001E-4</c:v>
                </c:pt>
                <c:pt idx="3084">
                  <c:v>1.216E-4</c:v>
                </c:pt>
                <c:pt idx="3085">
                  <c:v>1.305E-4</c:v>
                </c:pt>
                <c:pt idx="3086">
                  <c:v>1.273E-4</c:v>
                </c:pt>
                <c:pt idx="3087">
                  <c:v>1.2789999999999999E-4</c:v>
                </c:pt>
                <c:pt idx="3088">
                  <c:v>1.317E-4</c:v>
                </c:pt>
                <c:pt idx="3089">
                  <c:v>1.281E-4</c:v>
                </c:pt>
                <c:pt idx="3090">
                  <c:v>1.2760000000000001E-4</c:v>
                </c:pt>
                <c:pt idx="3091">
                  <c:v>1.3019999999999999E-4</c:v>
                </c:pt>
                <c:pt idx="3092">
                  <c:v>1.219E-4</c:v>
                </c:pt>
                <c:pt idx="3093">
                  <c:v>1.2549999999999999E-4</c:v>
                </c:pt>
                <c:pt idx="3094">
                  <c:v>1.248E-4</c:v>
                </c:pt>
                <c:pt idx="3095">
                  <c:v>1.295E-4</c:v>
                </c:pt>
                <c:pt idx="3096">
                  <c:v>1.2239999999999999E-4</c:v>
                </c:pt>
                <c:pt idx="3097">
                  <c:v>1.238E-4</c:v>
                </c:pt>
                <c:pt idx="3098">
                  <c:v>1.2180000000000001E-4</c:v>
                </c:pt>
                <c:pt idx="3099">
                  <c:v>1.248E-4</c:v>
                </c:pt>
                <c:pt idx="3100">
                  <c:v>1.2530000000000001E-4</c:v>
                </c:pt>
                <c:pt idx="3101">
                  <c:v>1.2889999999999999E-4</c:v>
                </c:pt>
                <c:pt idx="3102">
                  <c:v>1.219E-4</c:v>
                </c:pt>
                <c:pt idx="3103">
                  <c:v>1.26E-4</c:v>
                </c:pt>
                <c:pt idx="3104">
                  <c:v>1.2879999999999999E-4</c:v>
                </c:pt>
                <c:pt idx="3105">
                  <c:v>1.187E-4</c:v>
                </c:pt>
                <c:pt idx="3106">
                  <c:v>1.2559999999999999E-4</c:v>
                </c:pt>
                <c:pt idx="3107">
                  <c:v>1.2799999999999999E-4</c:v>
                </c:pt>
                <c:pt idx="3108">
                  <c:v>1.2659999999999999E-4</c:v>
                </c:pt>
                <c:pt idx="3109">
                  <c:v>1.2760000000000001E-4</c:v>
                </c:pt>
                <c:pt idx="3110">
                  <c:v>1.271E-4</c:v>
                </c:pt>
                <c:pt idx="3111">
                  <c:v>1.294E-4</c:v>
                </c:pt>
                <c:pt idx="3112">
                  <c:v>1.2789999999999999E-4</c:v>
                </c:pt>
                <c:pt idx="3113">
                  <c:v>1.306E-4</c:v>
                </c:pt>
                <c:pt idx="3114">
                  <c:v>1.272E-4</c:v>
                </c:pt>
                <c:pt idx="3115">
                  <c:v>1.2779999999999999E-4</c:v>
                </c:pt>
                <c:pt idx="3116">
                  <c:v>1.216E-4</c:v>
                </c:pt>
                <c:pt idx="3117">
                  <c:v>1.3009999999999999E-4</c:v>
                </c:pt>
                <c:pt idx="3118">
                  <c:v>1.2740000000000001E-4</c:v>
                </c:pt>
                <c:pt idx="3119">
                  <c:v>1.225E-4</c:v>
                </c:pt>
                <c:pt idx="3120">
                  <c:v>1.2899999999999999E-4</c:v>
                </c:pt>
                <c:pt idx="3121">
                  <c:v>1.282E-4</c:v>
                </c:pt>
                <c:pt idx="3122">
                  <c:v>1.2740000000000001E-4</c:v>
                </c:pt>
                <c:pt idx="3123">
                  <c:v>1.3359999999999999E-4</c:v>
                </c:pt>
                <c:pt idx="3124">
                  <c:v>1.2339999999999999E-4</c:v>
                </c:pt>
                <c:pt idx="3125">
                  <c:v>1.282E-4</c:v>
                </c:pt>
                <c:pt idx="3126">
                  <c:v>1.2540000000000001E-4</c:v>
                </c:pt>
                <c:pt idx="3127">
                  <c:v>1.248E-4</c:v>
                </c:pt>
                <c:pt idx="3128">
                  <c:v>1.2630000000000001E-4</c:v>
                </c:pt>
                <c:pt idx="3129">
                  <c:v>1.2750000000000001E-4</c:v>
                </c:pt>
                <c:pt idx="3130">
                  <c:v>1.27E-4</c:v>
                </c:pt>
                <c:pt idx="3131">
                  <c:v>1.349E-4</c:v>
                </c:pt>
                <c:pt idx="3132">
                  <c:v>1.283E-4</c:v>
                </c:pt>
                <c:pt idx="3133">
                  <c:v>1.2879999999999999E-4</c:v>
                </c:pt>
                <c:pt idx="3134">
                  <c:v>1.3420000000000001E-4</c:v>
                </c:pt>
                <c:pt idx="3135">
                  <c:v>1.3520000000000001E-4</c:v>
                </c:pt>
                <c:pt idx="3136">
                  <c:v>1.2400000000000001E-4</c:v>
                </c:pt>
                <c:pt idx="3137">
                  <c:v>1.228E-4</c:v>
                </c:pt>
                <c:pt idx="3138">
                  <c:v>1.3300000000000001E-4</c:v>
                </c:pt>
                <c:pt idx="3139">
                  <c:v>1.2789999999999999E-4</c:v>
                </c:pt>
                <c:pt idx="3140">
                  <c:v>1.248E-4</c:v>
                </c:pt>
                <c:pt idx="3141">
                  <c:v>1.2449999999999999E-4</c:v>
                </c:pt>
                <c:pt idx="3142">
                  <c:v>1.2630000000000001E-4</c:v>
                </c:pt>
                <c:pt idx="3143">
                  <c:v>1.2400000000000001E-4</c:v>
                </c:pt>
                <c:pt idx="3144">
                  <c:v>1.249E-4</c:v>
                </c:pt>
                <c:pt idx="3145">
                  <c:v>1.2400000000000001E-4</c:v>
                </c:pt>
                <c:pt idx="3146">
                  <c:v>1.2760000000000001E-4</c:v>
                </c:pt>
                <c:pt idx="3147">
                  <c:v>1.3339999999999999E-4</c:v>
                </c:pt>
                <c:pt idx="3148">
                  <c:v>1.282E-4</c:v>
                </c:pt>
                <c:pt idx="3149">
                  <c:v>1.2860000000000001E-4</c:v>
                </c:pt>
                <c:pt idx="3150">
                  <c:v>1.281E-4</c:v>
                </c:pt>
                <c:pt idx="3151">
                  <c:v>1.2999999999999999E-4</c:v>
                </c:pt>
                <c:pt idx="3152">
                  <c:v>1.2120000000000001E-4</c:v>
                </c:pt>
                <c:pt idx="3153">
                  <c:v>1.3549999999999999E-4</c:v>
                </c:pt>
                <c:pt idx="3154">
                  <c:v>1.295E-4</c:v>
                </c:pt>
                <c:pt idx="3155">
                  <c:v>1.2870000000000001E-4</c:v>
                </c:pt>
                <c:pt idx="3156">
                  <c:v>1.2650000000000001E-4</c:v>
                </c:pt>
                <c:pt idx="3157">
                  <c:v>1.3190000000000001E-4</c:v>
                </c:pt>
                <c:pt idx="3158">
                  <c:v>1.2899999999999999E-4</c:v>
                </c:pt>
                <c:pt idx="3159">
                  <c:v>1.294E-4</c:v>
                </c:pt>
                <c:pt idx="3160">
                  <c:v>1.2339999999999999E-4</c:v>
                </c:pt>
                <c:pt idx="3161">
                  <c:v>1.314E-4</c:v>
                </c:pt>
                <c:pt idx="3162">
                  <c:v>1.271E-4</c:v>
                </c:pt>
                <c:pt idx="3163">
                  <c:v>1.293E-4</c:v>
                </c:pt>
                <c:pt idx="3164">
                  <c:v>1.282E-4</c:v>
                </c:pt>
                <c:pt idx="3165">
                  <c:v>1.2860000000000001E-4</c:v>
                </c:pt>
                <c:pt idx="3166">
                  <c:v>1.3129999999999999E-4</c:v>
                </c:pt>
                <c:pt idx="3167">
                  <c:v>1.2899999999999999E-4</c:v>
                </c:pt>
                <c:pt idx="3168">
                  <c:v>1.2889999999999999E-4</c:v>
                </c:pt>
                <c:pt idx="3169">
                  <c:v>1.2760000000000001E-4</c:v>
                </c:pt>
                <c:pt idx="3170">
                  <c:v>1.306E-4</c:v>
                </c:pt>
                <c:pt idx="3171">
                  <c:v>1.2679999999999999E-4</c:v>
                </c:pt>
                <c:pt idx="3172">
                  <c:v>1.3349999999999999E-4</c:v>
                </c:pt>
                <c:pt idx="3173">
                  <c:v>1.26E-4</c:v>
                </c:pt>
                <c:pt idx="3174">
                  <c:v>1.2879999999999999E-4</c:v>
                </c:pt>
                <c:pt idx="3175">
                  <c:v>1.326E-4</c:v>
                </c:pt>
                <c:pt idx="3176">
                  <c:v>1.3459999999999999E-4</c:v>
                </c:pt>
                <c:pt idx="3177">
                  <c:v>1.2540000000000001E-4</c:v>
                </c:pt>
                <c:pt idx="3178">
                  <c:v>1.2760000000000001E-4</c:v>
                </c:pt>
                <c:pt idx="3179">
                  <c:v>1.2349999999999999E-4</c:v>
                </c:pt>
                <c:pt idx="3180">
                  <c:v>1.3090000000000001E-4</c:v>
                </c:pt>
                <c:pt idx="3181">
                  <c:v>1.281E-4</c:v>
                </c:pt>
                <c:pt idx="3182">
                  <c:v>1.26E-4</c:v>
                </c:pt>
                <c:pt idx="3183">
                  <c:v>1.328E-4</c:v>
                </c:pt>
                <c:pt idx="3184">
                  <c:v>1.2899999999999999E-4</c:v>
                </c:pt>
                <c:pt idx="3185">
                  <c:v>1.303E-4</c:v>
                </c:pt>
                <c:pt idx="3186">
                  <c:v>1.2990000000000001E-4</c:v>
                </c:pt>
                <c:pt idx="3187">
                  <c:v>1.272E-4</c:v>
                </c:pt>
                <c:pt idx="3188">
                  <c:v>1.3180000000000001E-4</c:v>
                </c:pt>
                <c:pt idx="3189">
                  <c:v>1.3669999999999999E-4</c:v>
                </c:pt>
                <c:pt idx="3190">
                  <c:v>1.35E-4</c:v>
                </c:pt>
                <c:pt idx="3191">
                  <c:v>1.306E-4</c:v>
                </c:pt>
                <c:pt idx="3192">
                  <c:v>1.2540000000000001E-4</c:v>
                </c:pt>
                <c:pt idx="3193">
                  <c:v>1.3080000000000001E-4</c:v>
                </c:pt>
                <c:pt idx="3194">
                  <c:v>1.3239999999999999E-4</c:v>
                </c:pt>
                <c:pt idx="3195">
                  <c:v>1.3999999999999999E-4</c:v>
                </c:pt>
                <c:pt idx="3196">
                  <c:v>1.3420000000000001E-4</c:v>
                </c:pt>
                <c:pt idx="3197">
                  <c:v>1.2970000000000001E-4</c:v>
                </c:pt>
                <c:pt idx="3198">
                  <c:v>1.381E-4</c:v>
                </c:pt>
                <c:pt idx="3199">
                  <c:v>1.403E-4</c:v>
                </c:pt>
                <c:pt idx="3200">
                  <c:v>1.259E-4</c:v>
                </c:pt>
                <c:pt idx="3201">
                  <c:v>1.3190000000000001E-4</c:v>
                </c:pt>
                <c:pt idx="3202">
                  <c:v>1.3439999999999999E-4</c:v>
                </c:pt>
                <c:pt idx="3203">
                  <c:v>1.283E-4</c:v>
                </c:pt>
                <c:pt idx="3204">
                  <c:v>1.4080000000000001E-4</c:v>
                </c:pt>
                <c:pt idx="3205">
                  <c:v>1.3799999999999999E-4</c:v>
                </c:pt>
                <c:pt idx="3206">
                  <c:v>1.3339999999999999E-4</c:v>
                </c:pt>
                <c:pt idx="3207">
                  <c:v>1.329E-4</c:v>
                </c:pt>
                <c:pt idx="3208">
                  <c:v>1.361E-4</c:v>
                </c:pt>
                <c:pt idx="3209">
                  <c:v>1.3349999999999999E-4</c:v>
                </c:pt>
                <c:pt idx="3210">
                  <c:v>1.418E-4</c:v>
                </c:pt>
                <c:pt idx="3211">
                  <c:v>1.3559999999999999E-4</c:v>
                </c:pt>
                <c:pt idx="3212">
                  <c:v>1.3349999999999999E-4</c:v>
                </c:pt>
                <c:pt idx="3213">
                  <c:v>1.328E-4</c:v>
                </c:pt>
                <c:pt idx="3214">
                  <c:v>1.36E-4</c:v>
                </c:pt>
                <c:pt idx="3215">
                  <c:v>1.371E-4</c:v>
                </c:pt>
                <c:pt idx="3216">
                  <c:v>1.362E-4</c:v>
                </c:pt>
                <c:pt idx="3217">
                  <c:v>1.326E-4</c:v>
                </c:pt>
                <c:pt idx="3218">
                  <c:v>1.403E-4</c:v>
                </c:pt>
                <c:pt idx="3219">
                  <c:v>1.3789999999999999E-4</c:v>
                </c:pt>
                <c:pt idx="3220">
                  <c:v>1.3449999999999999E-4</c:v>
                </c:pt>
                <c:pt idx="3221">
                  <c:v>1.3190000000000001E-4</c:v>
                </c:pt>
                <c:pt idx="3222">
                  <c:v>1.3990000000000001E-4</c:v>
                </c:pt>
                <c:pt idx="3223">
                  <c:v>1.2889999999999999E-4</c:v>
                </c:pt>
                <c:pt idx="3224">
                  <c:v>1.405E-4</c:v>
                </c:pt>
                <c:pt idx="3225">
                  <c:v>1.3439999999999999E-4</c:v>
                </c:pt>
                <c:pt idx="3226">
                  <c:v>1.3109999999999999E-4</c:v>
                </c:pt>
                <c:pt idx="3227">
                  <c:v>1.4540000000000001E-4</c:v>
                </c:pt>
                <c:pt idx="3228">
                  <c:v>1.3410000000000001E-4</c:v>
                </c:pt>
                <c:pt idx="3229">
                  <c:v>1.3239999999999999E-4</c:v>
                </c:pt>
                <c:pt idx="3230">
                  <c:v>1.3990000000000001E-4</c:v>
                </c:pt>
                <c:pt idx="3231">
                  <c:v>1.3469999999999999E-4</c:v>
                </c:pt>
                <c:pt idx="3232">
                  <c:v>1.3850000000000001E-4</c:v>
                </c:pt>
                <c:pt idx="3233">
                  <c:v>1.4090000000000001E-4</c:v>
                </c:pt>
                <c:pt idx="3234">
                  <c:v>1.3980000000000001E-4</c:v>
                </c:pt>
                <c:pt idx="3235">
                  <c:v>1.384E-4</c:v>
                </c:pt>
                <c:pt idx="3236">
                  <c:v>1.382E-4</c:v>
                </c:pt>
                <c:pt idx="3237">
                  <c:v>1.4860000000000001E-4</c:v>
                </c:pt>
                <c:pt idx="3238">
                  <c:v>1.3530000000000001E-4</c:v>
                </c:pt>
                <c:pt idx="3239">
                  <c:v>1.417E-4</c:v>
                </c:pt>
                <c:pt idx="3240">
                  <c:v>1.4359999999999999E-4</c:v>
                </c:pt>
                <c:pt idx="3241">
                  <c:v>1.407E-4</c:v>
                </c:pt>
                <c:pt idx="3242">
                  <c:v>1.3660000000000001E-4</c:v>
                </c:pt>
                <c:pt idx="3243">
                  <c:v>1.3980000000000001E-4</c:v>
                </c:pt>
                <c:pt idx="3244">
                  <c:v>1.3970000000000001E-4</c:v>
                </c:pt>
                <c:pt idx="3245">
                  <c:v>1.3889999999999999E-4</c:v>
                </c:pt>
                <c:pt idx="3246">
                  <c:v>1.4459999999999999E-4</c:v>
                </c:pt>
                <c:pt idx="3247">
                  <c:v>1.406E-4</c:v>
                </c:pt>
                <c:pt idx="3248">
                  <c:v>1.4009999999999999E-4</c:v>
                </c:pt>
                <c:pt idx="3249">
                  <c:v>1.439E-4</c:v>
                </c:pt>
                <c:pt idx="3250">
                  <c:v>1.3999999999999999E-4</c:v>
                </c:pt>
                <c:pt idx="3251">
                  <c:v>1.382E-4</c:v>
                </c:pt>
                <c:pt idx="3252">
                  <c:v>1.4899999999999999E-4</c:v>
                </c:pt>
                <c:pt idx="3253">
                  <c:v>1.407E-4</c:v>
                </c:pt>
                <c:pt idx="3254">
                  <c:v>1.4190000000000001E-4</c:v>
                </c:pt>
                <c:pt idx="3255">
                  <c:v>1.4650000000000001E-4</c:v>
                </c:pt>
                <c:pt idx="3256">
                  <c:v>1.4310000000000001E-4</c:v>
                </c:pt>
                <c:pt idx="3257">
                  <c:v>1.45E-4</c:v>
                </c:pt>
                <c:pt idx="3258">
                  <c:v>1.4210000000000001E-4</c:v>
                </c:pt>
                <c:pt idx="3259">
                  <c:v>1.4219999999999999E-4</c:v>
                </c:pt>
                <c:pt idx="3260">
                  <c:v>1.4579999999999999E-4</c:v>
                </c:pt>
                <c:pt idx="3261">
                  <c:v>1.4550000000000001E-4</c:v>
                </c:pt>
                <c:pt idx="3262">
                  <c:v>1.326E-4</c:v>
                </c:pt>
                <c:pt idx="3263">
                  <c:v>1.4239999999999999E-4</c:v>
                </c:pt>
                <c:pt idx="3264">
                  <c:v>1.5449999999999999E-4</c:v>
                </c:pt>
                <c:pt idx="3265">
                  <c:v>1.407E-4</c:v>
                </c:pt>
                <c:pt idx="3266">
                  <c:v>1.4229999999999999E-4</c:v>
                </c:pt>
                <c:pt idx="3267">
                  <c:v>1.4870000000000001E-4</c:v>
                </c:pt>
                <c:pt idx="3268">
                  <c:v>1.3760000000000001E-4</c:v>
                </c:pt>
                <c:pt idx="3269">
                  <c:v>1.4550000000000001E-4</c:v>
                </c:pt>
                <c:pt idx="3270">
                  <c:v>1.4339999999999999E-4</c:v>
                </c:pt>
                <c:pt idx="3271">
                  <c:v>1.4999999999999999E-4</c:v>
                </c:pt>
                <c:pt idx="3272">
                  <c:v>1.528E-4</c:v>
                </c:pt>
                <c:pt idx="3273">
                  <c:v>1.4190000000000001E-4</c:v>
                </c:pt>
                <c:pt idx="3274">
                  <c:v>1.451E-4</c:v>
                </c:pt>
                <c:pt idx="3275">
                  <c:v>1.5300000000000001E-4</c:v>
                </c:pt>
                <c:pt idx="3276">
                  <c:v>1.4420000000000001E-4</c:v>
                </c:pt>
                <c:pt idx="3277">
                  <c:v>1.4300000000000001E-4</c:v>
                </c:pt>
                <c:pt idx="3278">
                  <c:v>1.4100000000000001E-4</c:v>
                </c:pt>
                <c:pt idx="3279">
                  <c:v>1.4899999999999999E-4</c:v>
                </c:pt>
                <c:pt idx="3280">
                  <c:v>1.451E-4</c:v>
                </c:pt>
                <c:pt idx="3281">
                  <c:v>1.496E-4</c:v>
                </c:pt>
                <c:pt idx="3282">
                  <c:v>1.4889999999999999E-4</c:v>
                </c:pt>
                <c:pt idx="3283">
                  <c:v>1.474E-4</c:v>
                </c:pt>
                <c:pt idx="3284">
                  <c:v>1.473E-4</c:v>
                </c:pt>
                <c:pt idx="3285">
                  <c:v>1.4420000000000001E-4</c:v>
                </c:pt>
                <c:pt idx="3286">
                  <c:v>1.429E-4</c:v>
                </c:pt>
                <c:pt idx="3287">
                  <c:v>1.515E-4</c:v>
                </c:pt>
                <c:pt idx="3288">
                  <c:v>1.5019999999999999E-4</c:v>
                </c:pt>
                <c:pt idx="3289">
                  <c:v>1.5009999999999999E-4</c:v>
                </c:pt>
                <c:pt idx="3290">
                  <c:v>1.494E-4</c:v>
                </c:pt>
                <c:pt idx="3291">
                  <c:v>1.5449999999999999E-4</c:v>
                </c:pt>
                <c:pt idx="3292">
                  <c:v>1.4669999999999999E-4</c:v>
                </c:pt>
                <c:pt idx="3293">
                  <c:v>1.561E-4</c:v>
                </c:pt>
                <c:pt idx="3294">
                  <c:v>1.5579999999999999E-4</c:v>
                </c:pt>
                <c:pt idx="3295">
                  <c:v>1.5239999999999999E-4</c:v>
                </c:pt>
                <c:pt idx="3296">
                  <c:v>1.4660000000000001E-4</c:v>
                </c:pt>
                <c:pt idx="3297">
                  <c:v>1.5459999999999999E-4</c:v>
                </c:pt>
                <c:pt idx="3298">
                  <c:v>1.595E-4</c:v>
                </c:pt>
                <c:pt idx="3299">
                  <c:v>1.5799999999999999E-4</c:v>
                </c:pt>
                <c:pt idx="3300">
                  <c:v>1.495E-4</c:v>
                </c:pt>
                <c:pt idx="3301">
                  <c:v>1.504E-4</c:v>
                </c:pt>
                <c:pt idx="3302">
                  <c:v>1.538E-4</c:v>
                </c:pt>
                <c:pt idx="3303">
                  <c:v>1.4899999999999999E-4</c:v>
                </c:pt>
                <c:pt idx="3304">
                  <c:v>1.496E-4</c:v>
                </c:pt>
                <c:pt idx="3305">
                  <c:v>1.529E-4</c:v>
                </c:pt>
                <c:pt idx="3306">
                  <c:v>1.507E-4</c:v>
                </c:pt>
                <c:pt idx="3307">
                  <c:v>1.4469999999999999E-4</c:v>
                </c:pt>
                <c:pt idx="3308">
                  <c:v>1.473E-4</c:v>
                </c:pt>
                <c:pt idx="3309">
                  <c:v>1.5679999999999999E-4</c:v>
                </c:pt>
                <c:pt idx="3310">
                  <c:v>1.537E-4</c:v>
                </c:pt>
                <c:pt idx="3311">
                  <c:v>1.505E-4</c:v>
                </c:pt>
                <c:pt idx="3312">
                  <c:v>1.507E-4</c:v>
                </c:pt>
                <c:pt idx="3313">
                  <c:v>1.5430000000000001E-4</c:v>
                </c:pt>
                <c:pt idx="3314">
                  <c:v>1.504E-4</c:v>
                </c:pt>
                <c:pt idx="3315">
                  <c:v>1.517E-4</c:v>
                </c:pt>
                <c:pt idx="3316">
                  <c:v>1.474E-4</c:v>
                </c:pt>
                <c:pt idx="3317">
                  <c:v>1.4640000000000001E-4</c:v>
                </c:pt>
                <c:pt idx="3318">
                  <c:v>1.528E-4</c:v>
                </c:pt>
                <c:pt idx="3319">
                  <c:v>1.47E-4</c:v>
                </c:pt>
                <c:pt idx="3320">
                  <c:v>1.474E-4</c:v>
                </c:pt>
                <c:pt idx="3321">
                  <c:v>1.4469999999999999E-4</c:v>
                </c:pt>
                <c:pt idx="3322">
                  <c:v>1.44E-4</c:v>
                </c:pt>
                <c:pt idx="3323">
                  <c:v>1.4210000000000001E-4</c:v>
                </c:pt>
                <c:pt idx="3324">
                  <c:v>1.4139999999999999E-4</c:v>
                </c:pt>
                <c:pt idx="3325">
                  <c:v>1.429E-4</c:v>
                </c:pt>
                <c:pt idx="3326">
                  <c:v>1.4779999999999999E-4</c:v>
                </c:pt>
                <c:pt idx="3327">
                  <c:v>1.371E-4</c:v>
                </c:pt>
                <c:pt idx="3328">
                  <c:v>1.4750000000000001E-4</c:v>
                </c:pt>
                <c:pt idx="3329">
                  <c:v>1.3970000000000001E-4</c:v>
                </c:pt>
                <c:pt idx="3330">
                  <c:v>1.3449999999999999E-4</c:v>
                </c:pt>
                <c:pt idx="3331">
                  <c:v>1.3549999999999999E-4</c:v>
                </c:pt>
                <c:pt idx="3332">
                  <c:v>1.3660000000000001E-4</c:v>
                </c:pt>
                <c:pt idx="3333">
                  <c:v>1.305E-4</c:v>
                </c:pt>
                <c:pt idx="3334">
                  <c:v>1.2860000000000001E-4</c:v>
                </c:pt>
                <c:pt idx="3335">
                  <c:v>1.273E-4</c:v>
                </c:pt>
                <c:pt idx="3336">
                  <c:v>1.2679999999999999E-4</c:v>
                </c:pt>
                <c:pt idx="3337">
                  <c:v>1.205E-4</c:v>
                </c:pt>
                <c:pt idx="3338">
                  <c:v>1.098E-4</c:v>
                </c:pt>
                <c:pt idx="3339">
                  <c:v>1.136E-4</c:v>
                </c:pt>
                <c:pt idx="3340">
                  <c:v>1.1230000000000001E-4</c:v>
                </c:pt>
                <c:pt idx="3341">
                  <c:v>1.108E-4</c:v>
                </c:pt>
                <c:pt idx="3342">
                  <c:v>1.061E-4</c:v>
                </c:pt>
                <c:pt idx="3343">
                  <c:v>1.027E-4</c:v>
                </c:pt>
                <c:pt idx="3344">
                  <c:v>1.07E-4</c:v>
                </c:pt>
                <c:pt idx="3345">
                  <c:v>1.044E-4</c:v>
                </c:pt>
                <c:pt idx="3346">
                  <c:v>1.016E-4</c:v>
                </c:pt>
                <c:pt idx="3347">
                  <c:v>1.043E-4</c:v>
                </c:pt>
                <c:pt idx="3348">
                  <c:v>1.01E-4</c:v>
                </c:pt>
                <c:pt idx="3349">
                  <c:v>9.8900000000000005E-5</c:v>
                </c:pt>
                <c:pt idx="3350">
                  <c:v>9.7999999999999997E-5</c:v>
                </c:pt>
                <c:pt idx="3351">
                  <c:v>9.6399999999999999E-5</c:v>
                </c:pt>
                <c:pt idx="3352">
                  <c:v>9.6299999999999996E-5</c:v>
                </c:pt>
                <c:pt idx="3353">
                  <c:v>9.6100000000000005E-5</c:v>
                </c:pt>
                <c:pt idx="3354">
                  <c:v>9.3800000000000003E-5</c:v>
                </c:pt>
                <c:pt idx="3355">
                  <c:v>9.2700000000000004E-5</c:v>
                </c:pt>
                <c:pt idx="3356">
                  <c:v>8.9900000000000003E-5</c:v>
                </c:pt>
                <c:pt idx="3357">
                  <c:v>9.1799999999999995E-5</c:v>
                </c:pt>
                <c:pt idx="3358">
                  <c:v>9.2499999999999999E-5</c:v>
                </c:pt>
                <c:pt idx="3359">
                  <c:v>9.7200000000000004E-5</c:v>
                </c:pt>
                <c:pt idx="3360">
                  <c:v>9.09E-5</c:v>
                </c:pt>
                <c:pt idx="3361">
                  <c:v>9.3399999999999993E-5</c:v>
                </c:pt>
                <c:pt idx="3362">
                  <c:v>8.8900000000000006E-5</c:v>
                </c:pt>
                <c:pt idx="3363">
                  <c:v>8.5699999999999996E-5</c:v>
                </c:pt>
                <c:pt idx="3364">
                  <c:v>8.7499999999999999E-5</c:v>
                </c:pt>
                <c:pt idx="3365">
                  <c:v>8.5400000000000002E-5</c:v>
                </c:pt>
                <c:pt idx="3366">
                  <c:v>8.2799999999999993E-5</c:v>
                </c:pt>
                <c:pt idx="3367">
                  <c:v>8.7800000000000006E-5</c:v>
                </c:pt>
                <c:pt idx="3368">
                  <c:v>8.5599999999999994E-5</c:v>
                </c:pt>
                <c:pt idx="3369">
                  <c:v>8.0199999999999998E-5</c:v>
                </c:pt>
                <c:pt idx="3370">
                  <c:v>8.8200000000000003E-5</c:v>
                </c:pt>
                <c:pt idx="3371">
                  <c:v>8.2899999999999996E-5</c:v>
                </c:pt>
                <c:pt idx="3372">
                  <c:v>8.4800000000000001E-5</c:v>
                </c:pt>
                <c:pt idx="3373">
                  <c:v>8.2999999999999998E-5</c:v>
                </c:pt>
                <c:pt idx="3374">
                  <c:v>8.2799999999999993E-5</c:v>
                </c:pt>
                <c:pt idx="3375">
                  <c:v>8.3999999999999995E-5</c:v>
                </c:pt>
                <c:pt idx="3376">
                  <c:v>8.6799999999999996E-5</c:v>
                </c:pt>
                <c:pt idx="3377">
                  <c:v>7.7999999999999999E-5</c:v>
                </c:pt>
                <c:pt idx="3378">
                  <c:v>8.2899999999999996E-5</c:v>
                </c:pt>
                <c:pt idx="3379">
                  <c:v>8.6399999999999999E-5</c:v>
                </c:pt>
                <c:pt idx="3380">
                  <c:v>8.2600000000000002E-5</c:v>
                </c:pt>
                <c:pt idx="3381">
                  <c:v>7.9800000000000002E-5</c:v>
                </c:pt>
                <c:pt idx="3382">
                  <c:v>7.9200000000000001E-5</c:v>
                </c:pt>
                <c:pt idx="3383">
                  <c:v>7.7000000000000001E-5</c:v>
                </c:pt>
                <c:pt idx="3384">
                  <c:v>7.8300000000000006E-5</c:v>
                </c:pt>
                <c:pt idx="3385">
                  <c:v>8.0500000000000005E-5</c:v>
                </c:pt>
                <c:pt idx="3386">
                  <c:v>7.86E-5</c:v>
                </c:pt>
                <c:pt idx="3387">
                  <c:v>7.4599999999999997E-5</c:v>
                </c:pt>
                <c:pt idx="3388">
                  <c:v>7.4599999999999997E-5</c:v>
                </c:pt>
                <c:pt idx="3389">
                  <c:v>7.47E-5</c:v>
                </c:pt>
                <c:pt idx="3390">
                  <c:v>7.9300000000000003E-5</c:v>
                </c:pt>
                <c:pt idx="3391">
                  <c:v>7.5599999999999994E-5</c:v>
                </c:pt>
                <c:pt idx="3392">
                  <c:v>7.6100000000000007E-5</c:v>
                </c:pt>
                <c:pt idx="3393">
                  <c:v>7.6600000000000005E-5</c:v>
                </c:pt>
                <c:pt idx="3394">
                  <c:v>7.7100000000000004E-5</c:v>
                </c:pt>
                <c:pt idx="3395">
                  <c:v>7.5799999999999999E-5</c:v>
                </c:pt>
                <c:pt idx="3396">
                  <c:v>7.3100000000000001E-5</c:v>
                </c:pt>
                <c:pt idx="3397">
                  <c:v>7.6899999999999999E-5</c:v>
                </c:pt>
                <c:pt idx="3398">
                  <c:v>7.4400000000000006E-5</c:v>
                </c:pt>
                <c:pt idx="3399">
                  <c:v>7.4499999999999995E-5</c:v>
                </c:pt>
                <c:pt idx="3400">
                  <c:v>7.7600000000000002E-5</c:v>
                </c:pt>
                <c:pt idx="3401">
                  <c:v>7.1400000000000001E-5</c:v>
                </c:pt>
                <c:pt idx="3402">
                  <c:v>7.7100000000000004E-5</c:v>
                </c:pt>
                <c:pt idx="3403">
                  <c:v>7.47E-5</c:v>
                </c:pt>
                <c:pt idx="3404">
                  <c:v>7.1600000000000006E-5</c:v>
                </c:pt>
                <c:pt idx="3405">
                  <c:v>7.2299999999999996E-5</c:v>
                </c:pt>
                <c:pt idx="3406">
                  <c:v>7.6000000000000004E-5</c:v>
                </c:pt>
                <c:pt idx="3407">
                  <c:v>7.47E-5</c:v>
                </c:pt>
                <c:pt idx="3408">
                  <c:v>7.3399999999999995E-5</c:v>
                </c:pt>
                <c:pt idx="3409">
                  <c:v>7.2999999999999999E-5</c:v>
                </c:pt>
                <c:pt idx="3410">
                  <c:v>7.3999999999999996E-5</c:v>
                </c:pt>
                <c:pt idx="3411">
                  <c:v>6.58E-5</c:v>
                </c:pt>
                <c:pt idx="3412">
                  <c:v>7.0900000000000002E-5</c:v>
                </c:pt>
                <c:pt idx="3413">
                  <c:v>6.9400000000000006E-5</c:v>
                </c:pt>
                <c:pt idx="3414">
                  <c:v>6.9900000000000005E-5</c:v>
                </c:pt>
                <c:pt idx="3415">
                  <c:v>7.25E-5</c:v>
                </c:pt>
                <c:pt idx="3416">
                  <c:v>6.9400000000000006E-5</c:v>
                </c:pt>
                <c:pt idx="3417">
                  <c:v>7.1500000000000003E-5</c:v>
                </c:pt>
                <c:pt idx="3418">
                  <c:v>6.9300000000000004E-5</c:v>
                </c:pt>
                <c:pt idx="3419">
                  <c:v>7.0400000000000004E-5</c:v>
                </c:pt>
                <c:pt idx="3420">
                  <c:v>6.7100000000000005E-5</c:v>
                </c:pt>
                <c:pt idx="3421">
                  <c:v>6.9599999999999998E-5</c:v>
                </c:pt>
                <c:pt idx="3422">
                  <c:v>6.8999999999999997E-5</c:v>
                </c:pt>
                <c:pt idx="3423">
                  <c:v>6.7399999999999998E-5</c:v>
                </c:pt>
                <c:pt idx="3424">
                  <c:v>7.1199999999999996E-5</c:v>
                </c:pt>
                <c:pt idx="3425">
                  <c:v>6.4599999999999998E-5</c:v>
                </c:pt>
                <c:pt idx="3426">
                  <c:v>6.9900000000000005E-5</c:v>
                </c:pt>
                <c:pt idx="3427">
                  <c:v>6.5500000000000006E-5</c:v>
                </c:pt>
                <c:pt idx="3428">
                  <c:v>6.5599999999999995E-5</c:v>
                </c:pt>
                <c:pt idx="3429">
                  <c:v>6.1099999999999994E-5</c:v>
                </c:pt>
                <c:pt idx="3430">
                  <c:v>6.6699999999999995E-5</c:v>
                </c:pt>
                <c:pt idx="3431">
                  <c:v>6.4999999999999994E-5</c:v>
                </c:pt>
                <c:pt idx="3432">
                  <c:v>6.7799999999999995E-5</c:v>
                </c:pt>
                <c:pt idx="3433">
                  <c:v>6.9499999999999995E-5</c:v>
                </c:pt>
                <c:pt idx="3434">
                  <c:v>6.8100000000000002E-5</c:v>
                </c:pt>
                <c:pt idx="3435">
                  <c:v>6.1600000000000007E-5</c:v>
                </c:pt>
                <c:pt idx="3436">
                  <c:v>6.5199999999999999E-5</c:v>
                </c:pt>
                <c:pt idx="3437">
                  <c:v>6.0600000000000003E-5</c:v>
                </c:pt>
                <c:pt idx="3438">
                  <c:v>6.6500000000000004E-5</c:v>
                </c:pt>
                <c:pt idx="3439">
                  <c:v>6.5599999999999995E-5</c:v>
                </c:pt>
                <c:pt idx="3440">
                  <c:v>6.2100000000000005E-5</c:v>
                </c:pt>
                <c:pt idx="3441">
                  <c:v>6.3800000000000006E-5</c:v>
                </c:pt>
                <c:pt idx="3442">
                  <c:v>6.0999999999999999E-5</c:v>
                </c:pt>
                <c:pt idx="3443">
                  <c:v>6.1500000000000004E-5</c:v>
                </c:pt>
                <c:pt idx="3444">
                  <c:v>6.1799999999999998E-5</c:v>
                </c:pt>
                <c:pt idx="3445">
                  <c:v>6.1299999999999999E-5</c:v>
                </c:pt>
                <c:pt idx="3446">
                  <c:v>6.7700000000000006E-5</c:v>
                </c:pt>
                <c:pt idx="3447">
                  <c:v>6.2799999999999995E-5</c:v>
                </c:pt>
                <c:pt idx="3448">
                  <c:v>5.9299999999999998E-5</c:v>
                </c:pt>
                <c:pt idx="3449">
                  <c:v>5.8400000000000003E-5</c:v>
                </c:pt>
                <c:pt idx="3450">
                  <c:v>6.1699999999999995E-5</c:v>
                </c:pt>
                <c:pt idx="3451">
                  <c:v>5.8199999999999998E-5</c:v>
                </c:pt>
                <c:pt idx="3452">
                  <c:v>6.2000000000000003E-5</c:v>
                </c:pt>
                <c:pt idx="3453">
                  <c:v>5.9299999999999998E-5</c:v>
                </c:pt>
                <c:pt idx="3454">
                  <c:v>6.0900000000000003E-5</c:v>
                </c:pt>
                <c:pt idx="3455">
                  <c:v>6.1699999999999995E-5</c:v>
                </c:pt>
                <c:pt idx="3456">
                  <c:v>6.02E-5</c:v>
                </c:pt>
                <c:pt idx="3457">
                  <c:v>6.1099999999999994E-5</c:v>
                </c:pt>
                <c:pt idx="3458">
                  <c:v>5.9299999999999998E-5</c:v>
                </c:pt>
                <c:pt idx="3459">
                  <c:v>5.8699999999999997E-5</c:v>
                </c:pt>
                <c:pt idx="3460">
                  <c:v>5.7899999999999998E-5</c:v>
                </c:pt>
                <c:pt idx="3461">
                  <c:v>6.0800000000000001E-5</c:v>
                </c:pt>
                <c:pt idx="3462">
                  <c:v>5.6900000000000001E-5</c:v>
                </c:pt>
                <c:pt idx="3463">
                  <c:v>5.6400000000000002E-5</c:v>
                </c:pt>
                <c:pt idx="3464">
                  <c:v>5.77E-5</c:v>
                </c:pt>
                <c:pt idx="3465">
                  <c:v>5.8300000000000001E-5</c:v>
                </c:pt>
                <c:pt idx="3466">
                  <c:v>5.9299999999999998E-5</c:v>
                </c:pt>
                <c:pt idx="3467">
                  <c:v>5.6900000000000001E-5</c:v>
                </c:pt>
                <c:pt idx="3468">
                  <c:v>6.0099999999999997E-5</c:v>
                </c:pt>
                <c:pt idx="3469">
                  <c:v>5.6199999999999997E-5</c:v>
                </c:pt>
                <c:pt idx="3470">
                  <c:v>5.8199999999999998E-5</c:v>
                </c:pt>
                <c:pt idx="3471">
                  <c:v>5.63E-5</c:v>
                </c:pt>
                <c:pt idx="3472">
                  <c:v>5.8699999999999997E-5</c:v>
                </c:pt>
                <c:pt idx="3473">
                  <c:v>5.8100000000000003E-5</c:v>
                </c:pt>
                <c:pt idx="3474">
                  <c:v>5.5099999999999998E-5</c:v>
                </c:pt>
                <c:pt idx="3475">
                  <c:v>5.3399999999999997E-5</c:v>
                </c:pt>
                <c:pt idx="3476">
                  <c:v>5.41E-5</c:v>
                </c:pt>
                <c:pt idx="3477">
                  <c:v>5.6199999999999997E-5</c:v>
                </c:pt>
                <c:pt idx="3478">
                  <c:v>5.4799999999999997E-5</c:v>
                </c:pt>
                <c:pt idx="3479">
                  <c:v>5.7899999999999998E-5</c:v>
                </c:pt>
                <c:pt idx="3480">
                  <c:v>5.63E-5</c:v>
                </c:pt>
                <c:pt idx="3481">
                  <c:v>5.4299999999999998E-5</c:v>
                </c:pt>
                <c:pt idx="3482">
                  <c:v>5.1999999999999997E-5</c:v>
                </c:pt>
                <c:pt idx="3483">
                  <c:v>4.9299999999999999E-5</c:v>
                </c:pt>
                <c:pt idx="3484">
                  <c:v>4.7299999999999998E-5</c:v>
                </c:pt>
                <c:pt idx="3485">
                  <c:v>4.9400000000000001E-5</c:v>
                </c:pt>
                <c:pt idx="3486">
                  <c:v>5.1900000000000001E-5</c:v>
                </c:pt>
                <c:pt idx="3487">
                  <c:v>5.5899999999999997E-5</c:v>
                </c:pt>
                <c:pt idx="3488">
                  <c:v>5.0000000000000002E-5</c:v>
                </c:pt>
                <c:pt idx="3489">
                  <c:v>5.1100000000000002E-5</c:v>
                </c:pt>
                <c:pt idx="3490">
                  <c:v>6.2199999999999994E-5</c:v>
                </c:pt>
                <c:pt idx="3491">
                  <c:v>8.3999999999999995E-5</c:v>
                </c:pt>
                <c:pt idx="3492">
                  <c:v>1.605E-4</c:v>
                </c:pt>
                <c:pt idx="3493">
                  <c:v>3.5710000000000001E-4</c:v>
                </c:pt>
                <c:pt idx="3494">
                  <c:v>7.8609999999999997E-4</c:v>
                </c:pt>
                <c:pt idx="3495">
                  <c:v>1.5985000000000001E-3</c:v>
                </c:pt>
                <c:pt idx="3496">
                  <c:v>2.9708E-3</c:v>
                </c:pt>
                <c:pt idx="3497">
                  <c:v>4.8285000000000003E-3</c:v>
                </c:pt>
                <c:pt idx="3498">
                  <c:v>6.9549E-3</c:v>
                </c:pt>
                <c:pt idx="3499">
                  <c:v>8.8409999999999999E-3</c:v>
                </c:pt>
                <c:pt idx="3500">
                  <c:v>9.9530999999999994E-3</c:v>
                </c:pt>
                <c:pt idx="3501">
                  <c:v>9.7658999999999992E-3</c:v>
                </c:pt>
                <c:pt idx="3502">
                  <c:v>8.4896999999999993E-3</c:v>
                </c:pt>
                <c:pt idx="3503">
                  <c:v>6.4751000000000001E-3</c:v>
                </c:pt>
                <c:pt idx="3504">
                  <c:v>4.3229000000000002E-3</c:v>
                </c:pt>
                <c:pt idx="3505">
                  <c:v>2.6071000000000002E-3</c:v>
                </c:pt>
                <c:pt idx="3506">
                  <c:v>1.3625E-3</c:v>
                </c:pt>
                <c:pt idx="3507">
                  <c:v>6.4829999999999998E-4</c:v>
                </c:pt>
                <c:pt idx="3508">
                  <c:v>2.9460000000000001E-4</c:v>
                </c:pt>
                <c:pt idx="3509">
                  <c:v>1.2860000000000001E-4</c:v>
                </c:pt>
                <c:pt idx="3510">
                  <c:v>7.6699999999999994E-5</c:v>
                </c:pt>
                <c:pt idx="3511">
                  <c:v>5.1499999999999998E-5</c:v>
                </c:pt>
                <c:pt idx="3512">
                  <c:v>4.5800000000000002E-5</c:v>
                </c:pt>
                <c:pt idx="3513">
                  <c:v>4.4700000000000002E-5</c:v>
                </c:pt>
                <c:pt idx="3514">
                  <c:v>4.2700000000000001E-5</c:v>
                </c:pt>
                <c:pt idx="3515">
                  <c:v>4.1499999999999999E-5</c:v>
                </c:pt>
                <c:pt idx="3516">
                  <c:v>3.8899999999999997E-5</c:v>
                </c:pt>
                <c:pt idx="3517">
                  <c:v>4.0399999999999999E-5</c:v>
                </c:pt>
                <c:pt idx="3518">
                  <c:v>4.2599999999999999E-5</c:v>
                </c:pt>
                <c:pt idx="3519">
                  <c:v>4.18E-5</c:v>
                </c:pt>
                <c:pt idx="3520">
                  <c:v>4.1999999999999998E-5</c:v>
                </c:pt>
                <c:pt idx="3521">
                  <c:v>4.1900000000000002E-5</c:v>
                </c:pt>
                <c:pt idx="3522">
                  <c:v>4.0299999999999997E-5</c:v>
                </c:pt>
                <c:pt idx="3523">
                  <c:v>3.93E-5</c:v>
                </c:pt>
                <c:pt idx="3524">
                  <c:v>4.0599999999999998E-5</c:v>
                </c:pt>
                <c:pt idx="3525">
                  <c:v>4.1499999999999999E-5</c:v>
                </c:pt>
                <c:pt idx="3526">
                  <c:v>3.6399999999999997E-5</c:v>
                </c:pt>
                <c:pt idx="3527">
                  <c:v>3.8899999999999997E-5</c:v>
                </c:pt>
                <c:pt idx="3528">
                  <c:v>3.6999999999999998E-5</c:v>
                </c:pt>
                <c:pt idx="3529">
                  <c:v>3.93E-5</c:v>
                </c:pt>
                <c:pt idx="3530">
                  <c:v>4.1E-5</c:v>
                </c:pt>
                <c:pt idx="3531">
                  <c:v>3.5099999999999999E-5</c:v>
                </c:pt>
                <c:pt idx="3532">
                  <c:v>3.8899999999999997E-5</c:v>
                </c:pt>
                <c:pt idx="3533">
                  <c:v>3.6300000000000001E-5</c:v>
                </c:pt>
                <c:pt idx="3534">
                  <c:v>3.4E-5</c:v>
                </c:pt>
                <c:pt idx="3535">
                  <c:v>3.7299999999999999E-5</c:v>
                </c:pt>
                <c:pt idx="3536">
                  <c:v>3.9900000000000001E-5</c:v>
                </c:pt>
                <c:pt idx="3537">
                  <c:v>3.4999999999999997E-5</c:v>
                </c:pt>
                <c:pt idx="3538">
                  <c:v>3.5800000000000003E-5</c:v>
                </c:pt>
                <c:pt idx="3539">
                  <c:v>3.8600000000000003E-5</c:v>
                </c:pt>
                <c:pt idx="3540">
                  <c:v>3.4799999999999999E-5</c:v>
                </c:pt>
                <c:pt idx="3541">
                  <c:v>3.4900000000000001E-5</c:v>
                </c:pt>
                <c:pt idx="3542">
                  <c:v>3.2100000000000001E-5</c:v>
                </c:pt>
                <c:pt idx="3543">
                  <c:v>3.5099999999999999E-5</c:v>
                </c:pt>
                <c:pt idx="3544">
                  <c:v>3.3899999999999997E-5</c:v>
                </c:pt>
                <c:pt idx="3545">
                  <c:v>3.5200000000000002E-5</c:v>
                </c:pt>
                <c:pt idx="3546">
                  <c:v>3.3800000000000002E-5</c:v>
                </c:pt>
                <c:pt idx="3547">
                  <c:v>3.3800000000000002E-5</c:v>
                </c:pt>
                <c:pt idx="3548">
                  <c:v>3.3800000000000002E-5</c:v>
                </c:pt>
                <c:pt idx="3549">
                  <c:v>3.4700000000000003E-5</c:v>
                </c:pt>
                <c:pt idx="3550">
                  <c:v>3.26E-5</c:v>
                </c:pt>
                <c:pt idx="3551">
                  <c:v>3.2499999999999997E-5</c:v>
                </c:pt>
                <c:pt idx="3552">
                  <c:v>3.4600000000000001E-5</c:v>
                </c:pt>
                <c:pt idx="3553">
                  <c:v>2.97E-5</c:v>
                </c:pt>
                <c:pt idx="3554">
                  <c:v>3.5500000000000002E-5</c:v>
                </c:pt>
                <c:pt idx="3555">
                  <c:v>3.0800000000000003E-5</c:v>
                </c:pt>
                <c:pt idx="3556">
                  <c:v>3.4400000000000003E-5</c:v>
                </c:pt>
                <c:pt idx="3557">
                  <c:v>3.1199999999999999E-5</c:v>
                </c:pt>
                <c:pt idx="3558">
                  <c:v>3.2100000000000001E-5</c:v>
                </c:pt>
                <c:pt idx="3559">
                  <c:v>2.97E-5</c:v>
                </c:pt>
                <c:pt idx="3560">
                  <c:v>3.1099999999999997E-5</c:v>
                </c:pt>
                <c:pt idx="3561">
                  <c:v>3.1099999999999997E-5</c:v>
                </c:pt>
                <c:pt idx="3562">
                  <c:v>2.97E-5</c:v>
                </c:pt>
                <c:pt idx="3563">
                  <c:v>2.94E-5</c:v>
                </c:pt>
                <c:pt idx="3564">
                  <c:v>2.9799999999999999E-5</c:v>
                </c:pt>
                <c:pt idx="3565">
                  <c:v>2.9799999999999999E-5</c:v>
                </c:pt>
                <c:pt idx="3566">
                  <c:v>2.9099999999999999E-5</c:v>
                </c:pt>
                <c:pt idx="3567">
                  <c:v>2.7500000000000001E-5</c:v>
                </c:pt>
                <c:pt idx="3568">
                  <c:v>2.87E-5</c:v>
                </c:pt>
                <c:pt idx="3569">
                  <c:v>2.9099999999999999E-5</c:v>
                </c:pt>
                <c:pt idx="3570">
                  <c:v>2.8600000000000001E-5</c:v>
                </c:pt>
                <c:pt idx="3571">
                  <c:v>2.8E-5</c:v>
                </c:pt>
                <c:pt idx="3572">
                  <c:v>3.0300000000000001E-5</c:v>
                </c:pt>
                <c:pt idx="3573">
                  <c:v>2.97E-5</c:v>
                </c:pt>
                <c:pt idx="3574">
                  <c:v>2.6400000000000001E-5</c:v>
                </c:pt>
                <c:pt idx="3575">
                  <c:v>2.7800000000000001E-5</c:v>
                </c:pt>
                <c:pt idx="3576">
                  <c:v>2.7800000000000001E-5</c:v>
                </c:pt>
                <c:pt idx="3577">
                  <c:v>2.5199999999999999E-5</c:v>
                </c:pt>
                <c:pt idx="3578">
                  <c:v>2.8099999999999999E-5</c:v>
                </c:pt>
                <c:pt idx="3579">
                  <c:v>2.7900000000000001E-5</c:v>
                </c:pt>
                <c:pt idx="3580">
                  <c:v>2.73E-5</c:v>
                </c:pt>
                <c:pt idx="3581">
                  <c:v>2.8900000000000001E-5</c:v>
                </c:pt>
                <c:pt idx="3582">
                  <c:v>2.72E-5</c:v>
                </c:pt>
                <c:pt idx="3583">
                  <c:v>2.4700000000000001E-5</c:v>
                </c:pt>
                <c:pt idx="3584">
                  <c:v>2.5700000000000001E-5</c:v>
                </c:pt>
                <c:pt idx="3585">
                  <c:v>2.65E-5</c:v>
                </c:pt>
                <c:pt idx="3586">
                  <c:v>2.69E-5</c:v>
                </c:pt>
                <c:pt idx="3587">
                  <c:v>2.94E-5</c:v>
                </c:pt>
                <c:pt idx="3588">
                  <c:v>2.7699999999999999E-5</c:v>
                </c:pt>
                <c:pt idx="3589">
                  <c:v>2.34E-5</c:v>
                </c:pt>
                <c:pt idx="3590">
                  <c:v>2.3300000000000001E-5</c:v>
                </c:pt>
                <c:pt idx="3591">
                  <c:v>2.4700000000000001E-5</c:v>
                </c:pt>
                <c:pt idx="3592">
                  <c:v>2.6299999999999999E-5</c:v>
                </c:pt>
                <c:pt idx="3593">
                  <c:v>2.5199999999999999E-5</c:v>
                </c:pt>
                <c:pt idx="3594">
                  <c:v>2.3099999999999999E-5</c:v>
                </c:pt>
                <c:pt idx="3595">
                  <c:v>2.5000000000000001E-5</c:v>
                </c:pt>
                <c:pt idx="3596">
                  <c:v>2.37E-5</c:v>
                </c:pt>
                <c:pt idx="3597">
                  <c:v>2.5400000000000001E-5</c:v>
                </c:pt>
                <c:pt idx="3598">
                  <c:v>2.5000000000000001E-5</c:v>
                </c:pt>
                <c:pt idx="3599">
                  <c:v>2.4499999999999999E-5</c:v>
                </c:pt>
                <c:pt idx="3600">
                  <c:v>2.3799999999999999E-5</c:v>
                </c:pt>
                <c:pt idx="3601">
                  <c:v>2.0599999999999999E-5</c:v>
                </c:pt>
                <c:pt idx="3602">
                  <c:v>2.2200000000000001E-5</c:v>
                </c:pt>
                <c:pt idx="3603">
                  <c:v>2.27E-5</c:v>
                </c:pt>
                <c:pt idx="3604">
                  <c:v>2.19E-5</c:v>
                </c:pt>
                <c:pt idx="3605">
                  <c:v>2.26E-5</c:v>
                </c:pt>
                <c:pt idx="3606">
                  <c:v>2.2799999999999999E-5</c:v>
                </c:pt>
                <c:pt idx="3607">
                  <c:v>2.02E-5</c:v>
                </c:pt>
                <c:pt idx="3608">
                  <c:v>2.4000000000000001E-5</c:v>
                </c:pt>
                <c:pt idx="3609">
                  <c:v>2.2500000000000001E-5</c:v>
                </c:pt>
                <c:pt idx="3610">
                  <c:v>2.1399999999999998E-5</c:v>
                </c:pt>
                <c:pt idx="3611">
                  <c:v>2.1399999999999998E-5</c:v>
                </c:pt>
                <c:pt idx="3612">
                  <c:v>2.3799999999999999E-5</c:v>
                </c:pt>
                <c:pt idx="3613">
                  <c:v>1.95E-5</c:v>
                </c:pt>
                <c:pt idx="3614">
                  <c:v>2.1699999999999999E-5</c:v>
                </c:pt>
                <c:pt idx="3615">
                  <c:v>1.88E-5</c:v>
                </c:pt>
                <c:pt idx="3616">
                  <c:v>2.0800000000000001E-5</c:v>
                </c:pt>
                <c:pt idx="3617">
                  <c:v>1.7499999999999998E-5</c:v>
                </c:pt>
                <c:pt idx="3618">
                  <c:v>2.23E-5</c:v>
                </c:pt>
                <c:pt idx="3619">
                  <c:v>2.0400000000000001E-5</c:v>
                </c:pt>
                <c:pt idx="3620">
                  <c:v>1.9300000000000002E-5</c:v>
                </c:pt>
                <c:pt idx="3621">
                  <c:v>1.8E-5</c:v>
                </c:pt>
                <c:pt idx="3622">
                  <c:v>1.9899999999999999E-5</c:v>
                </c:pt>
                <c:pt idx="3623">
                  <c:v>1.8499999999999999E-5</c:v>
                </c:pt>
                <c:pt idx="3624">
                  <c:v>1.8199999999999999E-5</c:v>
                </c:pt>
                <c:pt idx="3625">
                  <c:v>1.9000000000000001E-5</c:v>
                </c:pt>
                <c:pt idx="3626">
                  <c:v>1.9000000000000001E-5</c:v>
                </c:pt>
                <c:pt idx="3627">
                  <c:v>2.0699999999999998E-5</c:v>
                </c:pt>
                <c:pt idx="3628">
                  <c:v>1.88E-5</c:v>
                </c:pt>
                <c:pt idx="3629">
                  <c:v>1.7499999999999998E-5</c:v>
                </c:pt>
                <c:pt idx="3630">
                  <c:v>1.7399999999999999E-5</c:v>
                </c:pt>
                <c:pt idx="3631">
                  <c:v>1.9700000000000001E-5</c:v>
                </c:pt>
                <c:pt idx="3632">
                  <c:v>1.9700000000000001E-5</c:v>
                </c:pt>
                <c:pt idx="3633">
                  <c:v>1.7900000000000001E-5</c:v>
                </c:pt>
                <c:pt idx="3634">
                  <c:v>1.7200000000000001E-5</c:v>
                </c:pt>
                <c:pt idx="3635">
                  <c:v>1.7399999999999999E-5</c:v>
                </c:pt>
                <c:pt idx="3636">
                  <c:v>1.84E-5</c:v>
                </c:pt>
                <c:pt idx="3637">
                  <c:v>1.7399999999999999E-5</c:v>
                </c:pt>
                <c:pt idx="3638">
                  <c:v>1.8099999999999999E-5</c:v>
                </c:pt>
                <c:pt idx="3639">
                  <c:v>1.7200000000000001E-5</c:v>
                </c:pt>
                <c:pt idx="3640">
                  <c:v>1.8099999999999999E-5</c:v>
                </c:pt>
                <c:pt idx="3641">
                  <c:v>1.7099999999999999E-5</c:v>
                </c:pt>
                <c:pt idx="3642">
                  <c:v>1.5500000000000001E-5</c:v>
                </c:pt>
                <c:pt idx="3643">
                  <c:v>1.6500000000000001E-5</c:v>
                </c:pt>
                <c:pt idx="3644">
                  <c:v>1.7799999999999999E-5</c:v>
                </c:pt>
                <c:pt idx="3645">
                  <c:v>1.43E-5</c:v>
                </c:pt>
                <c:pt idx="3646">
                  <c:v>1.59E-5</c:v>
                </c:pt>
                <c:pt idx="3647">
                  <c:v>1.5800000000000001E-5</c:v>
                </c:pt>
                <c:pt idx="3648">
                  <c:v>1.6200000000000001E-5</c:v>
                </c:pt>
                <c:pt idx="3649">
                  <c:v>1.59E-5</c:v>
                </c:pt>
                <c:pt idx="3650">
                  <c:v>1.52E-5</c:v>
                </c:pt>
                <c:pt idx="3651">
                  <c:v>1.4100000000000001E-5</c:v>
                </c:pt>
                <c:pt idx="3652">
                  <c:v>1.5500000000000001E-5</c:v>
                </c:pt>
                <c:pt idx="3653">
                  <c:v>1.63E-5</c:v>
                </c:pt>
                <c:pt idx="3654">
                  <c:v>1.7E-5</c:v>
                </c:pt>
                <c:pt idx="3655">
                  <c:v>1.31E-5</c:v>
                </c:pt>
                <c:pt idx="3656">
                  <c:v>1.42E-5</c:v>
                </c:pt>
                <c:pt idx="3657">
                  <c:v>1.5500000000000001E-5</c:v>
                </c:pt>
                <c:pt idx="3658">
                  <c:v>1.27E-5</c:v>
                </c:pt>
                <c:pt idx="3659">
                  <c:v>1.45E-5</c:v>
                </c:pt>
                <c:pt idx="3660">
                  <c:v>1.33E-5</c:v>
                </c:pt>
                <c:pt idx="3661">
                  <c:v>1.5299999999999999E-5</c:v>
                </c:pt>
                <c:pt idx="3662">
                  <c:v>1.2300000000000001E-5</c:v>
                </c:pt>
                <c:pt idx="3663">
                  <c:v>1.5500000000000001E-5</c:v>
                </c:pt>
                <c:pt idx="3664">
                  <c:v>1.43E-5</c:v>
                </c:pt>
                <c:pt idx="3665">
                  <c:v>1.4399999999999999E-5</c:v>
                </c:pt>
                <c:pt idx="3666">
                  <c:v>1.2999999999999999E-5</c:v>
                </c:pt>
                <c:pt idx="3667">
                  <c:v>1.49E-5</c:v>
                </c:pt>
                <c:pt idx="3668">
                  <c:v>1.3200000000000001E-5</c:v>
                </c:pt>
                <c:pt idx="3669">
                  <c:v>1.45E-5</c:v>
                </c:pt>
                <c:pt idx="3670">
                  <c:v>1.4800000000000001E-5</c:v>
                </c:pt>
                <c:pt idx="3671">
                  <c:v>1.3200000000000001E-5</c:v>
                </c:pt>
                <c:pt idx="3672">
                  <c:v>1.3900000000000001E-5</c:v>
                </c:pt>
                <c:pt idx="3673">
                  <c:v>1.26E-5</c:v>
                </c:pt>
                <c:pt idx="3674">
                  <c:v>1.4600000000000001E-5</c:v>
                </c:pt>
                <c:pt idx="3675">
                  <c:v>1.24E-5</c:v>
                </c:pt>
                <c:pt idx="3676">
                  <c:v>1.33E-5</c:v>
                </c:pt>
                <c:pt idx="3677">
                  <c:v>1.2099999999999999E-5</c:v>
                </c:pt>
                <c:pt idx="3678">
                  <c:v>1.24E-5</c:v>
                </c:pt>
                <c:pt idx="3679">
                  <c:v>1.31E-5</c:v>
                </c:pt>
                <c:pt idx="3680">
                  <c:v>1.1199999999999999E-5</c:v>
                </c:pt>
                <c:pt idx="3681">
                  <c:v>1.1800000000000001E-5</c:v>
                </c:pt>
                <c:pt idx="3682">
                  <c:v>1.1199999999999999E-5</c:v>
                </c:pt>
                <c:pt idx="3683">
                  <c:v>1.1600000000000001E-5</c:v>
                </c:pt>
                <c:pt idx="3684">
                  <c:v>1.17E-5</c:v>
                </c:pt>
                <c:pt idx="3685">
                  <c:v>1.47E-5</c:v>
                </c:pt>
                <c:pt idx="3686">
                  <c:v>1.13E-5</c:v>
                </c:pt>
                <c:pt idx="3687">
                  <c:v>1.1E-5</c:v>
                </c:pt>
                <c:pt idx="3688">
                  <c:v>9.7000000000000003E-6</c:v>
                </c:pt>
                <c:pt idx="3689">
                  <c:v>1.13E-5</c:v>
                </c:pt>
                <c:pt idx="3690">
                  <c:v>1.2099999999999999E-5</c:v>
                </c:pt>
                <c:pt idx="3691">
                  <c:v>1.1399999999999999E-5</c:v>
                </c:pt>
                <c:pt idx="3692">
                  <c:v>1.1399999999999999E-5</c:v>
                </c:pt>
                <c:pt idx="3693">
                  <c:v>9.7999999999999993E-6</c:v>
                </c:pt>
                <c:pt idx="3694">
                  <c:v>1.13E-5</c:v>
                </c:pt>
                <c:pt idx="3695">
                  <c:v>9.5000000000000005E-6</c:v>
                </c:pt>
                <c:pt idx="3696">
                  <c:v>1.0200000000000001E-5</c:v>
                </c:pt>
                <c:pt idx="3697">
                  <c:v>1.2E-5</c:v>
                </c:pt>
                <c:pt idx="3698">
                  <c:v>1.08E-5</c:v>
                </c:pt>
                <c:pt idx="3699">
                  <c:v>1.1E-5</c:v>
                </c:pt>
                <c:pt idx="3700">
                  <c:v>1.06E-5</c:v>
                </c:pt>
                <c:pt idx="3701">
                  <c:v>8.1000000000000004E-6</c:v>
                </c:pt>
                <c:pt idx="3702">
                  <c:v>1.11E-5</c:v>
                </c:pt>
                <c:pt idx="3703">
                  <c:v>9.5999999999999996E-6</c:v>
                </c:pt>
                <c:pt idx="3704">
                  <c:v>9.3000000000000007E-6</c:v>
                </c:pt>
                <c:pt idx="3705">
                  <c:v>9.0999999999999993E-6</c:v>
                </c:pt>
                <c:pt idx="3706">
                  <c:v>1.0499999999999999E-5</c:v>
                </c:pt>
                <c:pt idx="3707">
                  <c:v>1.0000000000000001E-5</c:v>
                </c:pt>
                <c:pt idx="3708">
                  <c:v>9.5999999999999996E-6</c:v>
                </c:pt>
                <c:pt idx="3709">
                  <c:v>8.6000000000000007E-6</c:v>
                </c:pt>
                <c:pt idx="3710">
                  <c:v>9.5000000000000005E-6</c:v>
                </c:pt>
                <c:pt idx="3711">
                  <c:v>1.04E-5</c:v>
                </c:pt>
                <c:pt idx="3712">
                  <c:v>6.8000000000000001E-6</c:v>
                </c:pt>
                <c:pt idx="3713">
                  <c:v>8.6999999999999997E-6</c:v>
                </c:pt>
                <c:pt idx="3714">
                  <c:v>7.9999999999999996E-6</c:v>
                </c:pt>
                <c:pt idx="3715">
                  <c:v>8.3000000000000002E-6</c:v>
                </c:pt>
                <c:pt idx="3716">
                  <c:v>1.0200000000000001E-5</c:v>
                </c:pt>
                <c:pt idx="3717">
                  <c:v>8.8999999999999995E-6</c:v>
                </c:pt>
                <c:pt idx="3718">
                  <c:v>1.0699999999999999E-5</c:v>
                </c:pt>
                <c:pt idx="3719">
                  <c:v>7.9999999999999996E-6</c:v>
                </c:pt>
                <c:pt idx="3720">
                  <c:v>9.5999999999999996E-6</c:v>
                </c:pt>
                <c:pt idx="3721">
                  <c:v>8.4999999999999999E-6</c:v>
                </c:pt>
                <c:pt idx="3722">
                  <c:v>8.1000000000000004E-6</c:v>
                </c:pt>
                <c:pt idx="3723">
                  <c:v>8.6999999999999997E-6</c:v>
                </c:pt>
                <c:pt idx="3724">
                  <c:v>7.9999999999999996E-6</c:v>
                </c:pt>
                <c:pt idx="3725">
                  <c:v>7.4000000000000003E-6</c:v>
                </c:pt>
                <c:pt idx="3726">
                  <c:v>8.4999999999999999E-6</c:v>
                </c:pt>
                <c:pt idx="3727">
                  <c:v>7.9999999999999996E-6</c:v>
                </c:pt>
                <c:pt idx="3728">
                  <c:v>7.9999999999999996E-6</c:v>
                </c:pt>
                <c:pt idx="3729">
                  <c:v>6.9E-6</c:v>
                </c:pt>
                <c:pt idx="3730">
                  <c:v>7.7999999999999999E-6</c:v>
                </c:pt>
                <c:pt idx="3731">
                  <c:v>7.9999999999999996E-6</c:v>
                </c:pt>
                <c:pt idx="3732">
                  <c:v>7.3000000000000004E-6</c:v>
                </c:pt>
                <c:pt idx="3733">
                  <c:v>7.1999999999999997E-6</c:v>
                </c:pt>
                <c:pt idx="3734">
                  <c:v>8.6999999999999997E-6</c:v>
                </c:pt>
                <c:pt idx="3735">
                  <c:v>8.3999999999999992E-6</c:v>
                </c:pt>
                <c:pt idx="3736">
                  <c:v>7.3000000000000004E-6</c:v>
                </c:pt>
                <c:pt idx="3737">
                  <c:v>7.9999999999999996E-6</c:v>
                </c:pt>
                <c:pt idx="3738">
                  <c:v>7.9999999999999996E-6</c:v>
                </c:pt>
                <c:pt idx="3739">
                  <c:v>7.7000000000000008E-6</c:v>
                </c:pt>
                <c:pt idx="3740">
                  <c:v>6.9E-6</c:v>
                </c:pt>
                <c:pt idx="3741">
                  <c:v>7.1999999999999997E-6</c:v>
                </c:pt>
                <c:pt idx="3742">
                  <c:v>8.6000000000000007E-6</c:v>
                </c:pt>
                <c:pt idx="3743">
                  <c:v>5.1000000000000003E-6</c:v>
                </c:pt>
                <c:pt idx="3744">
                  <c:v>7.1999999999999997E-6</c:v>
                </c:pt>
                <c:pt idx="3745">
                  <c:v>7.6000000000000001E-6</c:v>
                </c:pt>
                <c:pt idx="3746">
                  <c:v>7.7999999999999999E-6</c:v>
                </c:pt>
                <c:pt idx="3747">
                  <c:v>6.1999999999999999E-6</c:v>
                </c:pt>
                <c:pt idx="3748">
                  <c:v>7.3000000000000004E-6</c:v>
                </c:pt>
                <c:pt idx="3749">
                  <c:v>6.0000000000000002E-6</c:v>
                </c:pt>
                <c:pt idx="3750">
                  <c:v>5.0000000000000004E-6</c:v>
                </c:pt>
                <c:pt idx="3751">
                  <c:v>7.6000000000000001E-6</c:v>
                </c:pt>
                <c:pt idx="3752">
                  <c:v>7.3000000000000004E-6</c:v>
                </c:pt>
                <c:pt idx="3753">
                  <c:v>7.5000000000000002E-6</c:v>
                </c:pt>
                <c:pt idx="3754">
                  <c:v>7.0999999999999998E-6</c:v>
                </c:pt>
                <c:pt idx="3755">
                  <c:v>4.7999999999999998E-6</c:v>
                </c:pt>
                <c:pt idx="3756">
                  <c:v>6.1E-6</c:v>
                </c:pt>
                <c:pt idx="3757">
                  <c:v>6.2999999999999998E-6</c:v>
                </c:pt>
                <c:pt idx="3758">
                  <c:v>5.4999999999999999E-6</c:v>
                </c:pt>
                <c:pt idx="3759">
                  <c:v>5.6999999999999996E-6</c:v>
                </c:pt>
                <c:pt idx="3760">
                  <c:v>5.9000000000000003E-6</c:v>
                </c:pt>
                <c:pt idx="3761">
                  <c:v>7.7000000000000008E-6</c:v>
                </c:pt>
                <c:pt idx="3762">
                  <c:v>6.9999999999999999E-6</c:v>
                </c:pt>
                <c:pt idx="3763">
                  <c:v>5.1000000000000003E-6</c:v>
                </c:pt>
                <c:pt idx="3764">
                  <c:v>6.7000000000000002E-6</c:v>
                </c:pt>
                <c:pt idx="3765">
                  <c:v>5.1000000000000003E-6</c:v>
                </c:pt>
                <c:pt idx="3766">
                  <c:v>5.6999999999999996E-6</c:v>
                </c:pt>
                <c:pt idx="3767">
                  <c:v>6.7000000000000002E-6</c:v>
                </c:pt>
                <c:pt idx="3768">
                  <c:v>5.0000000000000004E-6</c:v>
                </c:pt>
                <c:pt idx="3769">
                  <c:v>6.3999999999999997E-6</c:v>
                </c:pt>
                <c:pt idx="3770">
                  <c:v>5.9000000000000003E-6</c:v>
                </c:pt>
                <c:pt idx="3771">
                  <c:v>6.9999999999999999E-6</c:v>
                </c:pt>
                <c:pt idx="3772">
                  <c:v>6.9E-6</c:v>
                </c:pt>
                <c:pt idx="3773">
                  <c:v>5.8000000000000004E-6</c:v>
                </c:pt>
                <c:pt idx="3774">
                  <c:v>7.6000000000000001E-6</c:v>
                </c:pt>
                <c:pt idx="3775">
                  <c:v>5.3000000000000001E-6</c:v>
                </c:pt>
                <c:pt idx="3776">
                  <c:v>5.6999999999999996E-6</c:v>
                </c:pt>
                <c:pt idx="3777">
                  <c:v>6.8000000000000001E-6</c:v>
                </c:pt>
                <c:pt idx="3778">
                  <c:v>5.9000000000000003E-6</c:v>
                </c:pt>
                <c:pt idx="3779">
                  <c:v>6.2999999999999998E-6</c:v>
                </c:pt>
                <c:pt idx="3780">
                  <c:v>6.1999999999999999E-6</c:v>
                </c:pt>
                <c:pt idx="3781">
                  <c:v>4.6999999999999999E-6</c:v>
                </c:pt>
                <c:pt idx="3782">
                  <c:v>6.9999999999999999E-6</c:v>
                </c:pt>
                <c:pt idx="3783">
                  <c:v>6.7000000000000002E-6</c:v>
                </c:pt>
                <c:pt idx="3784">
                  <c:v>6.0000000000000002E-6</c:v>
                </c:pt>
                <c:pt idx="3785">
                  <c:v>5.3000000000000001E-6</c:v>
                </c:pt>
                <c:pt idx="3786">
                  <c:v>4.8999999999999997E-6</c:v>
                </c:pt>
                <c:pt idx="3787">
                  <c:v>5.3000000000000001E-6</c:v>
                </c:pt>
                <c:pt idx="3788">
                  <c:v>6.1E-6</c:v>
                </c:pt>
                <c:pt idx="3789">
                  <c:v>6.6000000000000003E-6</c:v>
                </c:pt>
                <c:pt idx="3790">
                  <c:v>7.5000000000000002E-6</c:v>
                </c:pt>
                <c:pt idx="3791">
                  <c:v>5.4999999999999999E-6</c:v>
                </c:pt>
                <c:pt idx="3792">
                  <c:v>4.6999999999999999E-6</c:v>
                </c:pt>
                <c:pt idx="3793">
                  <c:v>5.1000000000000003E-6</c:v>
                </c:pt>
                <c:pt idx="3794">
                  <c:v>6.9999999999999999E-6</c:v>
                </c:pt>
                <c:pt idx="3795">
                  <c:v>6.7000000000000002E-6</c:v>
                </c:pt>
                <c:pt idx="3796">
                  <c:v>7.5000000000000002E-6</c:v>
                </c:pt>
                <c:pt idx="3797">
                  <c:v>5.9000000000000003E-6</c:v>
                </c:pt>
                <c:pt idx="3798">
                  <c:v>4.8999999999999997E-6</c:v>
                </c:pt>
                <c:pt idx="3799">
                  <c:v>5.3000000000000001E-6</c:v>
                </c:pt>
                <c:pt idx="3800">
                  <c:v>5.3000000000000001E-6</c:v>
                </c:pt>
                <c:pt idx="3801">
                  <c:v>5.5999999999999997E-6</c:v>
                </c:pt>
                <c:pt idx="3802">
                  <c:v>5.4E-6</c:v>
                </c:pt>
                <c:pt idx="3803">
                  <c:v>6.3999999999999997E-6</c:v>
                </c:pt>
                <c:pt idx="3804">
                  <c:v>6.2999999999999998E-6</c:v>
                </c:pt>
                <c:pt idx="3805">
                  <c:v>4.5000000000000001E-6</c:v>
                </c:pt>
                <c:pt idx="3806">
                  <c:v>5.4999999999999999E-6</c:v>
                </c:pt>
                <c:pt idx="3807">
                  <c:v>5.8000000000000004E-6</c:v>
                </c:pt>
                <c:pt idx="3808">
                  <c:v>4.4000000000000002E-6</c:v>
                </c:pt>
                <c:pt idx="3809">
                  <c:v>5.4999999999999999E-6</c:v>
                </c:pt>
                <c:pt idx="3810">
                  <c:v>5.4E-6</c:v>
                </c:pt>
                <c:pt idx="3811">
                  <c:v>3.8999999999999999E-6</c:v>
                </c:pt>
                <c:pt idx="3812">
                  <c:v>4.6E-6</c:v>
                </c:pt>
                <c:pt idx="3813">
                  <c:v>5.3000000000000001E-6</c:v>
                </c:pt>
                <c:pt idx="3814">
                  <c:v>4.4000000000000002E-6</c:v>
                </c:pt>
                <c:pt idx="3815">
                  <c:v>5.1000000000000003E-6</c:v>
                </c:pt>
                <c:pt idx="3816">
                  <c:v>5.0000000000000004E-6</c:v>
                </c:pt>
                <c:pt idx="3817">
                  <c:v>5.4999999999999999E-6</c:v>
                </c:pt>
                <c:pt idx="3818">
                  <c:v>5.5999999999999997E-6</c:v>
                </c:pt>
                <c:pt idx="3819">
                  <c:v>4.7999999999999998E-6</c:v>
                </c:pt>
                <c:pt idx="3820">
                  <c:v>5.0000000000000004E-6</c:v>
                </c:pt>
                <c:pt idx="3821">
                  <c:v>3.8999999999999999E-6</c:v>
                </c:pt>
                <c:pt idx="3822">
                  <c:v>5.4999999999999999E-6</c:v>
                </c:pt>
                <c:pt idx="3823">
                  <c:v>4.7999999999999998E-6</c:v>
                </c:pt>
                <c:pt idx="3824">
                  <c:v>4.1999999999999996E-6</c:v>
                </c:pt>
                <c:pt idx="3825">
                  <c:v>3.8999999999999999E-6</c:v>
                </c:pt>
                <c:pt idx="3826">
                  <c:v>5.9000000000000003E-6</c:v>
                </c:pt>
                <c:pt idx="3827">
                  <c:v>4.5000000000000001E-6</c:v>
                </c:pt>
                <c:pt idx="3828">
                  <c:v>3.4999999999999999E-6</c:v>
                </c:pt>
                <c:pt idx="3829">
                  <c:v>4.6999999999999999E-6</c:v>
                </c:pt>
                <c:pt idx="3830">
                  <c:v>4.4000000000000002E-6</c:v>
                </c:pt>
                <c:pt idx="3831">
                  <c:v>4.8999999999999997E-6</c:v>
                </c:pt>
                <c:pt idx="3832">
                  <c:v>5.0000000000000004E-6</c:v>
                </c:pt>
                <c:pt idx="3833">
                  <c:v>4.0999999999999997E-6</c:v>
                </c:pt>
                <c:pt idx="3834">
                  <c:v>2.7E-6</c:v>
                </c:pt>
                <c:pt idx="3835">
                  <c:v>4.7999999999999998E-6</c:v>
                </c:pt>
                <c:pt idx="3836">
                  <c:v>6.0000000000000002E-6</c:v>
                </c:pt>
                <c:pt idx="3837">
                  <c:v>6.0000000000000002E-6</c:v>
                </c:pt>
                <c:pt idx="3838">
                  <c:v>4.1999999999999996E-6</c:v>
                </c:pt>
                <c:pt idx="3839">
                  <c:v>4.0999999999999997E-6</c:v>
                </c:pt>
                <c:pt idx="3840">
                  <c:v>5.4999999999999999E-6</c:v>
                </c:pt>
                <c:pt idx="3841">
                  <c:v>4.7999999999999998E-6</c:v>
                </c:pt>
                <c:pt idx="3842">
                  <c:v>5.3000000000000001E-6</c:v>
                </c:pt>
                <c:pt idx="3843">
                  <c:v>4.8999999999999997E-6</c:v>
                </c:pt>
                <c:pt idx="3844">
                  <c:v>4.6E-6</c:v>
                </c:pt>
                <c:pt idx="3845">
                  <c:v>3.9999999999999998E-6</c:v>
                </c:pt>
                <c:pt idx="3846">
                  <c:v>4.7999999999999998E-6</c:v>
                </c:pt>
                <c:pt idx="3847">
                  <c:v>4.5000000000000001E-6</c:v>
                </c:pt>
                <c:pt idx="3848">
                  <c:v>5.1000000000000003E-6</c:v>
                </c:pt>
                <c:pt idx="3849">
                  <c:v>4.3000000000000003E-6</c:v>
                </c:pt>
                <c:pt idx="3850">
                  <c:v>5.0000000000000004E-6</c:v>
                </c:pt>
                <c:pt idx="3851">
                  <c:v>4.5000000000000001E-6</c:v>
                </c:pt>
                <c:pt idx="3852">
                  <c:v>4.6E-6</c:v>
                </c:pt>
                <c:pt idx="3853">
                  <c:v>5.2000000000000002E-6</c:v>
                </c:pt>
                <c:pt idx="3854">
                  <c:v>4.0999999999999997E-6</c:v>
                </c:pt>
                <c:pt idx="3855">
                  <c:v>4.0999999999999997E-6</c:v>
                </c:pt>
                <c:pt idx="3856">
                  <c:v>3.3000000000000002E-6</c:v>
                </c:pt>
                <c:pt idx="3857">
                  <c:v>5.0000000000000004E-6</c:v>
                </c:pt>
                <c:pt idx="3858">
                  <c:v>2.9000000000000002E-6</c:v>
                </c:pt>
                <c:pt idx="3859">
                  <c:v>4.5000000000000001E-6</c:v>
                </c:pt>
                <c:pt idx="3860">
                  <c:v>5.1000000000000003E-6</c:v>
                </c:pt>
                <c:pt idx="3861">
                  <c:v>4.8999999999999997E-6</c:v>
                </c:pt>
                <c:pt idx="3862">
                  <c:v>5.1000000000000003E-6</c:v>
                </c:pt>
                <c:pt idx="3863">
                  <c:v>5.1000000000000003E-6</c:v>
                </c:pt>
                <c:pt idx="3864">
                  <c:v>2.6000000000000001E-6</c:v>
                </c:pt>
                <c:pt idx="3865">
                  <c:v>4.6999999999999999E-6</c:v>
                </c:pt>
                <c:pt idx="3866">
                  <c:v>3.1E-6</c:v>
                </c:pt>
                <c:pt idx="3867">
                  <c:v>4.3000000000000003E-6</c:v>
                </c:pt>
                <c:pt idx="3868">
                  <c:v>5.2000000000000002E-6</c:v>
                </c:pt>
                <c:pt idx="3869">
                  <c:v>4.4000000000000002E-6</c:v>
                </c:pt>
                <c:pt idx="3870">
                  <c:v>3.8999999999999999E-6</c:v>
                </c:pt>
                <c:pt idx="3871">
                  <c:v>3.1E-6</c:v>
                </c:pt>
                <c:pt idx="3872">
                  <c:v>5.0000000000000004E-6</c:v>
                </c:pt>
                <c:pt idx="3873">
                  <c:v>4.0999999999999997E-6</c:v>
                </c:pt>
                <c:pt idx="3874">
                  <c:v>3.4999999999999999E-6</c:v>
                </c:pt>
                <c:pt idx="3875">
                  <c:v>5.0000000000000004E-6</c:v>
                </c:pt>
                <c:pt idx="3876">
                  <c:v>4.8999999999999997E-6</c:v>
                </c:pt>
                <c:pt idx="3877">
                  <c:v>4.0999999999999997E-6</c:v>
                </c:pt>
                <c:pt idx="3878">
                  <c:v>3.1999999999999999E-6</c:v>
                </c:pt>
                <c:pt idx="3879">
                  <c:v>4.7999999999999998E-6</c:v>
                </c:pt>
                <c:pt idx="3880">
                  <c:v>4.4000000000000002E-6</c:v>
                </c:pt>
                <c:pt idx="3881">
                  <c:v>3.4999999999999999E-6</c:v>
                </c:pt>
                <c:pt idx="3882">
                  <c:v>3.7000000000000002E-6</c:v>
                </c:pt>
                <c:pt idx="3883">
                  <c:v>3.8999999999999999E-6</c:v>
                </c:pt>
                <c:pt idx="3884">
                  <c:v>3.1E-6</c:v>
                </c:pt>
                <c:pt idx="3885">
                  <c:v>2.7999999999999999E-6</c:v>
                </c:pt>
                <c:pt idx="3886">
                  <c:v>4.5000000000000001E-6</c:v>
                </c:pt>
                <c:pt idx="3887">
                  <c:v>3.0000000000000001E-6</c:v>
                </c:pt>
                <c:pt idx="3888">
                  <c:v>3.5999999999999998E-6</c:v>
                </c:pt>
                <c:pt idx="3889">
                  <c:v>3.7000000000000002E-6</c:v>
                </c:pt>
                <c:pt idx="3890">
                  <c:v>3.3000000000000002E-6</c:v>
                </c:pt>
                <c:pt idx="3891">
                  <c:v>3.1E-6</c:v>
                </c:pt>
                <c:pt idx="3892">
                  <c:v>3.8E-6</c:v>
                </c:pt>
                <c:pt idx="3893">
                  <c:v>3.4999999999999999E-6</c:v>
                </c:pt>
                <c:pt idx="3894">
                  <c:v>4.8999999999999997E-6</c:v>
                </c:pt>
                <c:pt idx="3895">
                  <c:v>2.6000000000000001E-6</c:v>
                </c:pt>
                <c:pt idx="3896">
                  <c:v>3.5999999999999998E-6</c:v>
                </c:pt>
                <c:pt idx="3897">
                  <c:v>3.9999999999999998E-6</c:v>
                </c:pt>
                <c:pt idx="3898">
                  <c:v>2.5000000000000002E-6</c:v>
                </c:pt>
                <c:pt idx="3899">
                  <c:v>3.8E-6</c:v>
                </c:pt>
                <c:pt idx="3900">
                  <c:v>3.3000000000000002E-6</c:v>
                </c:pt>
                <c:pt idx="3901">
                  <c:v>3.1E-6</c:v>
                </c:pt>
                <c:pt idx="3902">
                  <c:v>3.5999999999999998E-6</c:v>
                </c:pt>
                <c:pt idx="3903">
                  <c:v>2.0999999999999998E-6</c:v>
                </c:pt>
                <c:pt idx="3904">
                  <c:v>3.8999999999999999E-6</c:v>
                </c:pt>
                <c:pt idx="3905">
                  <c:v>3.0000000000000001E-6</c:v>
                </c:pt>
                <c:pt idx="3906">
                  <c:v>2.5000000000000002E-6</c:v>
                </c:pt>
                <c:pt idx="3907">
                  <c:v>3.0000000000000001E-6</c:v>
                </c:pt>
                <c:pt idx="3908">
                  <c:v>2.7E-6</c:v>
                </c:pt>
                <c:pt idx="3909">
                  <c:v>2.7E-6</c:v>
                </c:pt>
                <c:pt idx="3910">
                  <c:v>3.0000000000000001E-6</c:v>
                </c:pt>
                <c:pt idx="3911">
                  <c:v>4.4000000000000002E-6</c:v>
                </c:pt>
                <c:pt idx="3912">
                  <c:v>2.2000000000000001E-6</c:v>
                </c:pt>
                <c:pt idx="3913">
                  <c:v>3.4999999999999999E-6</c:v>
                </c:pt>
                <c:pt idx="3914">
                  <c:v>2.0999999999999998E-6</c:v>
                </c:pt>
                <c:pt idx="3915">
                  <c:v>3.1E-6</c:v>
                </c:pt>
                <c:pt idx="3916">
                  <c:v>2.0999999999999998E-6</c:v>
                </c:pt>
                <c:pt idx="3917">
                  <c:v>1.9E-6</c:v>
                </c:pt>
                <c:pt idx="3918">
                  <c:v>2.6000000000000001E-6</c:v>
                </c:pt>
                <c:pt idx="3919">
                  <c:v>2.3999999999999999E-6</c:v>
                </c:pt>
                <c:pt idx="3920">
                  <c:v>2.6000000000000001E-6</c:v>
                </c:pt>
                <c:pt idx="3921">
                  <c:v>3.1999999999999999E-6</c:v>
                </c:pt>
                <c:pt idx="3922">
                  <c:v>2.2000000000000001E-6</c:v>
                </c:pt>
                <c:pt idx="3923">
                  <c:v>2.2000000000000001E-6</c:v>
                </c:pt>
                <c:pt idx="3924">
                  <c:v>2.7999999999999999E-6</c:v>
                </c:pt>
                <c:pt idx="3925">
                  <c:v>2.7E-6</c:v>
                </c:pt>
                <c:pt idx="3926">
                  <c:v>2.7E-6</c:v>
                </c:pt>
                <c:pt idx="3927">
                  <c:v>2.3999999999999999E-6</c:v>
                </c:pt>
                <c:pt idx="3928">
                  <c:v>2.2000000000000001E-6</c:v>
                </c:pt>
                <c:pt idx="3929">
                  <c:v>2.7E-6</c:v>
                </c:pt>
                <c:pt idx="3930">
                  <c:v>2.3E-6</c:v>
                </c:pt>
                <c:pt idx="3931">
                  <c:v>3.1999999999999999E-6</c:v>
                </c:pt>
                <c:pt idx="3932">
                  <c:v>2.0999999999999998E-6</c:v>
                </c:pt>
                <c:pt idx="3933">
                  <c:v>2.9000000000000002E-6</c:v>
                </c:pt>
                <c:pt idx="3934">
                  <c:v>2.3E-6</c:v>
                </c:pt>
                <c:pt idx="3935">
                  <c:v>2.0999999999999998E-6</c:v>
                </c:pt>
                <c:pt idx="3936">
                  <c:v>2.2000000000000001E-6</c:v>
                </c:pt>
                <c:pt idx="3937">
                  <c:v>1.9999999999999999E-6</c:v>
                </c:pt>
                <c:pt idx="3938">
                  <c:v>1.5999999999999999E-6</c:v>
                </c:pt>
                <c:pt idx="3939">
                  <c:v>1.7999999999999999E-6</c:v>
                </c:pt>
                <c:pt idx="3940">
                  <c:v>2.7999999999999999E-6</c:v>
                </c:pt>
                <c:pt idx="3941">
                  <c:v>2.3999999999999999E-6</c:v>
                </c:pt>
                <c:pt idx="3942">
                  <c:v>4.0999999999999997E-6</c:v>
                </c:pt>
                <c:pt idx="3943">
                  <c:v>2.7E-6</c:v>
                </c:pt>
                <c:pt idx="3944">
                  <c:v>3.5999999999999998E-6</c:v>
                </c:pt>
                <c:pt idx="3945">
                  <c:v>3.7000000000000002E-6</c:v>
                </c:pt>
                <c:pt idx="3946">
                  <c:v>4.1999999999999996E-6</c:v>
                </c:pt>
                <c:pt idx="3947">
                  <c:v>4.4000000000000002E-6</c:v>
                </c:pt>
                <c:pt idx="3948">
                  <c:v>4.5000000000000001E-6</c:v>
                </c:pt>
                <c:pt idx="3949">
                  <c:v>3.7000000000000002E-6</c:v>
                </c:pt>
                <c:pt idx="3950">
                  <c:v>4.0999999999999997E-6</c:v>
                </c:pt>
                <c:pt idx="3951">
                  <c:v>2.6000000000000001E-6</c:v>
                </c:pt>
                <c:pt idx="3952">
                  <c:v>3.1999999999999999E-6</c:v>
                </c:pt>
                <c:pt idx="3953">
                  <c:v>2.9000000000000002E-6</c:v>
                </c:pt>
                <c:pt idx="3954">
                  <c:v>2.5000000000000002E-6</c:v>
                </c:pt>
                <c:pt idx="3955">
                  <c:v>3.1E-6</c:v>
                </c:pt>
                <c:pt idx="3956">
                  <c:v>2.0999999999999998E-6</c:v>
                </c:pt>
                <c:pt idx="3957">
                  <c:v>1.3E-6</c:v>
                </c:pt>
                <c:pt idx="3958">
                  <c:v>1.7999999999999999E-6</c:v>
                </c:pt>
                <c:pt idx="3959">
                  <c:v>2.3E-6</c:v>
                </c:pt>
                <c:pt idx="3960">
                  <c:v>1.7E-6</c:v>
                </c:pt>
                <c:pt idx="3961">
                  <c:v>1.7999999999999999E-6</c:v>
                </c:pt>
                <c:pt idx="3962">
                  <c:v>1.9E-6</c:v>
                </c:pt>
                <c:pt idx="3963">
                  <c:v>2.2000000000000001E-6</c:v>
                </c:pt>
                <c:pt idx="3964">
                  <c:v>2.9000000000000002E-6</c:v>
                </c:pt>
                <c:pt idx="3965">
                  <c:v>5.8000000000000004E-6</c:v>
                </c:pt>
                <c:pt idx="3966">
                  <c:v>1.03E-5</c:v>
                </c:pt>
                <c:pt idx="3967">
                  <c:v>3.3500000000000001E-5</c:v>
                </c:pt>
                <c:pt idx="3968">
                  <c:v>9.98E-5</c:v>
                </c:pt>
                <c:pt idx="3969">
                  <c:v>2.6590000000000001E-4</c:v>
                </c:pt>
                <c:pt idx="3970">
                  <c:v>6.3849999999999996E-4</c:v>
                </c:pt>
                <c:pt idx="3971">
                  <c:v>1.3259999999999999E-3</c:v>
                </c:pt>
                <c:pt idx="3972">
                  <c:v>2.4512000000000002E-3</c:v>
                </c:pt>
                <c:pt idx="3973">
                  <c:v>4.0375999999999997E-3</c:v>
                </c:pt>
                <c:pt idx="3974">
                  <c:v>5.8406999999999999E-3</c:v>
                </c:pt>
                <c:pt idx="3975">
                  <c:v>7.5056000000000003E-3</c:v>
                </c:pt>
                <c:pt idx="3976">
                  <c:v>8.5400000000000007E-3</c:v>
                </c:pt>
                <c:pt idx="3977">
                  <c:v>8.6029000000000001E-3</c:v>
                </c:pt>
                <c:pt idx="3978">
                  <c:v>7.6628E-3</c:v>
                </c:pt>
                <c:pt idx="3979">
                  <c:v>6.0518000000000004E-3</c:v>
                </c:pt>
                <c:pt idx="3980">
                  <c:v>4.2367000000000004E-3</c:v>
                </c:pt>
                <c:pt idx="3981">
                  <c:v>2.6362999999999998E-3</c:v>
                </c:pt>
                <c:pt idx="3982">
                  <c:v>1.4212000000000001E-3</c:v>
                </c:pt>
                <c:pt idx="3983">
                  <c:v>6.8020000000000005E-4</c:v>
                </c:pt>
                <c:pt idx="3984">
                  <c:v>2.9609999999999999E-4</c:v>
                </c:pt>
                <c:pt idx="3985">
                  <c:v>1.131E-4</c:v>
                </c:pt>
                <c:pt idx="3986">
                  <c:v>3.8999999999999999E-5</c:v>
                </c:pt>
                <c:pt idx="3987">
                  <c:v>1.03E-5</c:v>
                </c:pt>
                <c:pt idx="3988">
                  <c:v>2.3999999999999999E-6</c:v>
                </c:pt>
                <c:pt idx="3989">
                  <c:v>5.9999999999999997E-7</c:v>
                </c:pt>
                <c:pt idx="3990">
                  <c:v>2.9999999999999999E-7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9.9999999999999995E-8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9.9999999999999995E-8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9.9999999999999995E-8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9.9999999999999995E-8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9.9999999999999995E-8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9.9999999999999995E-8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9.9999999999999995E-8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9.9999999999999995E-8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9.9999999999999995E-8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9.9999999999999995E-8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9.9999999999999995E-8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9.9999999999999995E-8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9.9999999999999995E-8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9.9999999999999995E-8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9.9999999999999995E-8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9.9999999999999995E-8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9.9999999999999995E-8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9.9999999999999995E-8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9.9999999999999995E-8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9.9999999999999995E-8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9.9999999999999995E-8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9.9999999999999995E-8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9.9999999999999995E-8</c:v>
                </c:pt>
                <c:pt idx="6444">
                  <c:v>0</c:v>
                </c:pt>
                <c:pt idx="6445">
                  <c:v>9.9999999999999995E-8</c:v>
                </c:pt>
                <c:pt idx="6446">
                  <c:v>1.9999999999999999E-7</c:v>
                </c:pt>
                <c:pt idx="6447">
                  <c:v>9.9999999999999995E-8</c:v>
                </c:pt>
                <c:pt idx="6448">
                  <c:v>9.9999999999999995E-8</c:v>
                </c:pt>
                <c:pt idx="6449">
                  <c:v>0</c:v>
                </c:pt>
                <c:pt idx="6450">
                  <c:v>9.9999999999999995E-8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9.9999999999999995E-8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9.9999999999999995E-8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9.9999999999999995E-8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9.9999999999999995E-8</c:v>
                </c:pt>
                <c:pt idx="7480">
                  <c:v>0</c:v>
                </c:pt>
                <c:pt idx="7481">
                  <c:v>9.9999999999999995E-8</c:v>
                </c:pt>
                <c:pt idx="7482">
                  <c:v>9.9999999999999995E-8</c:v>
                </c:pt>
                <c:pt idx="7483">
                  <c:v>0</c:v>
                </c:pt>
                <c:pt idx="7484">
                  <c:v>9.9999999999999995E-8</c:v>
                </c:pt>
                <c:pt idx="7485">
                  <c:v>0</c:v>
                </c:pt>
                <c:pt idx="7486">
                  <c:v>1.9999999999999999E-7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A-4464-A061-54223918C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855096"/>
        <c:axId val="485856736"/>
      </c:scatterChart>
      <c:valAx>
        <c:axId val="485855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56736"/>
        <c:crosses val="autoZero"/>
        <c:crossBetween val="midCat"/>
      </c:valAx>
      <c:valAx>
        <c:axId val="48585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55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</xdr:row>
      <xdr:rowOff>4762</xdr:rowOff>
    </xdr:from>
    <xdr:to>
      <xdr:col>24</xdr:col>
      <xdr:colOff>9525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F3D9F-992C-4522-812E-767E813DF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147637</xdr:rowOff>
    </xdr:from>
    <xdr:to>
      <xdr:col>22</xdr:col>
      <xdr:colOff>433387</xdr:colOff>
      <xdr:row>35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6CB8F-0807-4C38-B0D2-D81A6E61A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F3C7-39E1-4F52-8D9C-0D2D52BDE33C}">
  <dimension ref="A1:B8191"/>
  <sheetViews>
    <sheetView topLeftCell="A4" workbookViewId="0">
      <selection activeCell="B3" sqref="B3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 t="s">
        <v>4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14</v>
      </c>
    </row>
    <row r="25" spans="1:2" x14ac:dyDescent="0.25">
      <c r="A25">
        <v>24</v>
      </c>
      <c r="B25">
        <v>539</v>
      </c>
    </row>
    <row r="26" spans="1:2" x14ac:dyDescent="0.25">
      <c r="A26">
        <v>25</v>
      </c>
      <c r="B26">
        <v>951</v>
      </c>
    </row>
    <row r="27" spans="1:2" x14ac:dyDescent="0.25">
      <c r="A27">
        <v>26</v>
      </c>
      <c r="B27">
        <v>888</v>
      </c>
    </row>
    <row r="28" spans="1:2" x14ac:dyDescent="0.25">
      <c r="A28">
        <v>27</v>
      </c>
      <c r="B28">
        <v>905</v>
      </c>
    </row>
    <row r="29" spans="1:2" x14ac:dyDescent="0.25">
      <c r="A29">
        <v>28</v>
      </c>
      <c r="B29">
        <v>947</v>
      </c>
    </row>
    <row r="30" spans="1:2" x14ac:dyDescent="0.25">
      <c r="A30">
        <v>29</v>
      </c>
      <c r="B30">
        <v>853</v>
      </c>
    </row>
    <row r="31" spans="1:2" x14ac:dyDescent="0.25">
      <c r="A31">
        <v>30</v>
      </c>
      <c r="B31">
        <v>837</v>
      </c>
    </row>
    <row r="32" spans="1:2" x14ac:dyDescent="0.25">
      <c r="A32">
        <v>31</v>
      </c>
      <c r="B32">
        <v>826</v>
      </c>
    </row>
    <row r="33" spans="1:2" x14ac:dyDescent="0.25">
      <c r="A33">
        <v>32</v>
      </c>
      <c r="B33">
        <v>800</v>
      </c>
    </row>
    <row r="34" spans="1:2" x14ac:dyDescent="0.25">
      <c r="A34">
        <v>33</v>
      </c>
      <c r="B34">
        <v>789</v>
      </c>
    </row>
    <row r="35" spans="1:2" x14ac:dyDescent="0.25">
      <c r="A35">
        <v>34</v>
      </c>
      <c r="B35">
        <v>780</v>
      </c>
    </row>
    <row r="36" spans="1:2" x14ac:dyDescent="0.25">
      <c r="A36">
        <v>35</v>
      </c>
      <c r="B36">
        <v>772</v>
      </c>
    </row>
    <row r="37" spans="1:2" x14ac:dyDescent="0.25">
      <c r="A37">
        <v>36</v>
      </c>
      <c r="B37">
        <v>744</v>
      </c>
    </row>
    <row r="38" spans="1:2" x14ac:dyDescent="0.25">
      <c r="A38">
        <v>37</v>
      </c>
      <c r="B38">
        <v>675</v>
      </c>
    </row>
    <row r="39" spans="1:2" x14ac:dyDescent="0.25">
      <c r="A39">
        <v>38</v>
      </c>
      <c r="B39">
        <v>729</v>
      </c>
    </row>
    <row r="40" spans="1:2" x14ac:dyDescent="0.25">
      <c r="A40">
        <v>39</v>
      </c>
      <c r="B40">
        <v>707</v>
      </c>
    </row>
    <row r="41" spans="1:2" x14ac:dyDescent="0.25">
      <c r="A41">
        <v>40</v>
      </c>
      <c r="B41">
        <v>709</v>
      </c>
    </row>
    <row r="42" spans="1:2" x14ac:dyDescent="0.25">
      <c r="A42">
        <v>41</v>
      </c>
      <c r="B42">
        <v>705</v>
      </c>
    </row>
    <row r="43" spans="1:2" x14ac:dyDescent="0.25">
      <c r="A43">
        <v>42</v>
      </c>
      <c r="B43">
        <v>655</v>
      </c>
    </row>
    <row r="44" spans="1:2" x14ac:dyDescent="0.25">
      <c r="A44">
        <v>43</v>
      </c>
      <c r="B44">
        <v>661</v>
      </c>
    </row>
    <row r="45" spans="1:2" x14ac:dyDescent="0.25">
      <c r="A45">
        <v>44</v>
      </c>
      <c r="B45">
        <v>665</v>
      </c>
    </row>
    <row r="46" spans="1:2" x14ac:dyDescent="0.25">
      <c r="A46">
        <v>45</v>
      </c>
      <c r="B46">
        <v>620</v>
      </c>
    </row>
    <row r="47" spans="1:2" x14ac:dyDescent="0.25">
      <c r="A47">
        <v>46</v>
      </c>
      <c r="B47">
        <v>605</v>
      </c>
    </row>
    <row r="48" spans="1:2" x14ac:dyDescent="0.25">
      <c r="A48">
        <v>47</v>
      </c>
      <c r="B48">
        <v>640</v>
      </c>
    </row>
    <row r="49" spans="1:2" x14ac:dyDescent="0.25">
      <c r="A49">
        <v>48</v>
      </c>
      <c r="B49">
        <v>640</v>
      </c>
    </row>
    <row r="50" spans="1:2" x14ac:dyDescent="0.25">
      <c r="A50">
        <v>49</v>
      </c>
      <c r="B50">
        <v>635</v>
      </c>
    </row>
    <row r="51" spans="1:2" x14ac:dyDescent="0.25">
      <c r="A51">
        <v>50</v>
      </c>
      <c r="B51">
        <v>629</v>
      </c>
    </row>
    <row r="52" spans="1:2" x14ac:dyDescent="0.25">
      <c r="A52">
        <v>51</v>
      </c>
      <c r="B52">
        <v>574</v>
      </c>
    </row>
    <row r="53" spans="1:2" x14ac:dyDescent="0.25">
      <c r="A53">
        <v>52</v>
      </c>
      <c r="B53">
        <v>602</v>
      </c>
    </row>
    <row r="54" spans="1:2" x14ac:dyDescent="0.25">
      <c r="A54">
        <v>53</v>
      </c>
      <c r="B54">
        <v>561</v>
      </c>
    </row>
    <row r="55" spans="1:2" x14ac:dyDescent="0.25">
      <c r="A55">
        <v>54</v>
      </c>
      <c r="B55">
        <v>545</v>
      </c>
    </row>
    <row r="56" spans="1:2" x14ac:dyDescent="0.25">
      <c r="A56">
        <v>55</v>
      </c>
      <c r="B56">
        <v>579</v>
      </c>
    </row>
    <row r="57" spans="1:2" x14ac:dyDescent="0.25">
      <c r="A57">
        <v>56</v>
      </c>
      <c r="B57">
        <v>575</v>
      </c>
    </row>
    <row r="58" spans="1:2" x14ac:dyDescent="0.25">
      <c r="A58">
        <v>57</v>
      </c>
      <c r="B58">
        <v>541</v>
      </c>
    </row>
    <row r="59" spans="1:2" x14ac:dyDescent="0.25">
      <c r="A59">
        <v>58</v>
      </c>
      <c r="B59">
        <v>565</v>
      </c>
    </row>
    <row r="60" spans="1:2" x14ac:dyDescent="0.25">
      <c r="A60">
        <v>59</v>
      </c>
      <c r="B60">
        <v>503</v>
      </c>
    </row>
    <row r="61" spans="1:2" x14ac:dyDescent="0.25">
      <c r="A61">
        <v>60</v>
      </c>
      <c r="B61">
        <v>553</v>
      </c>
    </row>
    <row r="62" spans="1:2" x14ac:dyDescent="0.25">
      <c r="A62">
        <v>61</v>
      </c>
      <c r="B62">
        <v>525</v>
      </c>
    </row>
    <row r="63" spans="1:2" x14ac:dyDescent="0.25">
      <c r="A63">
        <v>62</v>
      </c>
      <c r="B63">
        <v>558</v>
      </c>
    </row>
    <row r="64" spans="1:2" x14ac:dyDescent="0.25">
      <c r="A64">
        <v>63</v>
      </c>
      <c r="B64">
        <v>513</v>
      </c>
    </row>
    <row r="65" spans="1:2" x14ac:dyDescent="0.25">
      <c r="A65">
        <v>64</v>
      </c>
      <c r="B65">
        <v>488</v>
      </c>
    </row>
    <row r="66" spans="1:2" x14ac:dyDescent="0.25">
      <c r="A66">
        <v>65</v>
      </c>
      <c r="B66">
        <v>468</v>
      </c>
    </row>
    <row r="67" spans="1:2" x14ac:dyDescent="0.25">
      <c r="A67">
        <v>66</v>
      </c>
      <c r="B67">
        <v>578</v>
      </c>
    </row>
    <row r="68" spans="1:2" x14ac:dyDescent="0.25">
      <c r="A68">
        <v>67</v>
      </c>
      <c r="B68">
        <v>510</v>
      </c>
    </row>
    <row r="69" spans="1:2" x14ac:dyDescent="0.25">
      <c r="A69">
        <v>68</v>
      </c>
      <c r="B69">
        <v>486</v>
      </c>
    </row>
    <row r="70" spans="1:2" x14ac:dyDescent="0.25">
      <c r="A70">
        <v>69</v>
      </c>
      <c r="B70">
        <v>505</v>
      </c>
    </row>
    <row r="71" spans="1:2" x14ac:dyDescent="0.25">
      <c r="A71">
        <v>70</v>
      </c>
      <c r="B71">
        <v>518</v>
      </c>
    </row>
    <row r="72" spans="1:2" x14ac:dyDescent="0.25">
      <c r="A72">
        <v>71</v>
      </c>
      <c r="B72">
        <v>508</v>
      </c>
    </row>
    <row r="73" spans="1:2" x14ac:dyDescent="0.25">
      <c r="A73">
        <v>72</v>
      </c>
      <c r="B73">
        <v>492</v>
      </c>
    </row>
    <row r="74" spans="1:2" x14ac:dyDescent="0.25">
      <c r="A74">
        <v>73</v>
      </c>
      <c r="B74">
        <v>447</v>
      </c>
    </row>
    <row r="75" spans="1:2" x14ac:dyDescent="0.25">
      <c r="A75">
        <v>74</v>
      </c>
      <c r="B75">
        <v>485</v>
      </c>
    </row>
    <row r="76" spans="1:2" x14ac:dyDescent="0.25">
      <c r="A76">
        <v>75</v>
      </c>
      <c r="B76">
        <v>531</v>
      </c>
    </row>
    <row r="77" spans="1:2" x14ac:dyDescent="0.25">
      <c r="A77">
        <v>76</v>
      </c>
      <c r="B77">
        <v>486</v>
      </c>
    </row>
    <row r="78" spans="1:2" x14ac:dyDescent="0.25">
      <c r="A78">
        <v>77</v>
      </c>
      <c r="B78">
        <v>462</v>
      </c>
    </row>
    <row r="79" spans="1:2" x14ac:dyDescent="0.25">
      <c r="A79">
        <v>78</v>
      </c>
      <c r="B79">
        <v>474</v>
      </c>
    </row>
    <row r="80" spans="1:2" x14ac:dyDescent="0.25">
      <c r="A80">
        <v>79</v>
      </c>
      <c r="B80">
        <v>483</v>
      </c>
    </row>
    <row r="81" spans="1:2" x14ac:dyDescent="0.25">
      <c r="A81">
        <v>80</v>
      </c>
      <c r="B81">
        <v>484</v>
      </c>
    </row>
    <row r="82" spans="1:2" x14ac:dyDescent="0.25">
      <c r="A82">
        <v>81</v>
      </c>
      <c r="B82">
        <v>481</v>
      </c>
    </row>
    <row r="83" spans="1:2" x14ac:dyDescent="0.25">
      <c r="A83">
        <v>82</v>
      </c>
      <c r="B83">
        <v>465</v>
      </c>
    </row>
    <row r="84" spans="1:2" x14ac:dyDescent="0.25">
      <c r="A84">
        <v>83</v>
      </c>
      <c r="B84">
        <v>436</v>
      </c>
    </row>
    <row r="85" spans="1:2" x14ac:dyDescent="0.25">
      <c r="A85">
        <v>84</v>
      </c>
      <c r="B85">
        <v>457</v>
      </c>
    </row>
    <row r="86" spans="1:2" x14ac:dyDescent="0.25">
      <c r="A86">
        <v>85</v>
      </c>
      <c r="B86">
        <v>468</v>
      </c>
    </row>
    <row r="87" spans="1:2" x14ac:dyDescent="0.25">
      <c r="A87">
        <v>86</v>
      </c>
      <c r="B87">
        <v>416</v>
      </c>
    </row>
    <row r="88" spans="1:2" x14ac:dyDescent="0.25">
      <c r="A88">
        <v>87</v>
      </c>
      <c r="B88">
        <v>452</v>
      </c>
    </row>
    <row r="89" spans="1:2" x14ac:dyDescent="0.25">
      <c r="A89">
        <v>88</v>
      </c>
      <c r="B89">
        <v>453</v>
      </c>
    </row>
    <row r="90" spans="1:2" x14ac:dyDescent="0.25">
      <c r="A90">
        <v>89</v>
      </c>
      <c r="B90">
        <v>430</v>
      </c>
    </row>
    <row r="91" spans="1:2" x14ac:dyDescent="0.25">
      <c r="A91">
        <v>90</v>
      </c>
      <c r="B91">
        <v>438</v>
      </c>
    </row>
    <row r="92" spans="1:2" x14ac:dyDescent="0.25">
      <c r="A92">
        <v>91</v>
      </c>
      <c r="B92">
        <v>411</v>
      </c>
    </row>
    <row r="93" spans="1:2" x14ac:dyDescent="0.25">
      <c r="A93">
        <v>92</v>
      </c>
      <c r="B93">
        <v>483</v>
      </c>
    </row>
    <row r="94" spans="1:2" x14ac:dyDescent="0.25">
      <c r="A94">
        <v>93</v>
      </c>
      <c r="B94">
        <v>462</v>
      </c>
    </row>
    <row r="95" spans="1:2" x14ac:dyDescent="0.25">
      <c r="A95">
        <v>94</v>
      </c>
      <c r="B95">
        <v>421</v>
      </c>
    </row>
    <row r="96" spans="1:2" x14ac:dyDescent="0.25">
      <c r="A96">
        <v>95</v>
      </c>
      <c r="B96">
        <v>455</v>
      </c>
    </row>
    <row r="97" spans="1:2" x14ac:dyDescent="0.25">
      <c r="A97">
        <v>96</v>
      </c>
      <c r="B97">
        <v>433</v>
      </c>
    </row>
    <row r="98" spans="1:2" x14ac:dyDescent="0.25">
      <c r="A98">
        <v>97</v>
      </c>
      <c r="B98">
        <v>444</v>
      </c>
    </row>
    <row r="99" spans="1:2" x14ac:dyDescent="0.25">
      <c r="A99">
        <v>98</v>
      </c>
      <c r="B99">
        <v>402</v>
      </c>
    </row>
    <row r="100" spans="1:2" x14ac:dyDescent="0.25">
      <c r="A100">
        <v>99</v>
      </c>
      <c r="B100">
        <v>428</v>
      </c>
    </row>
    <row r="101" spans="1:2" x14ac:dyDescent="0.25">
      <c r="A101">
        <v>100</v>
      </c>
      <c r="B101">
        <v>397</v>
      </c>
    </row>
    <row r="102" spans="1:2" x14ac:dyDescent="0.25">
      <c r="A102">
        <v>101</v>
      </c>
      <c r="B102">
        <v>426</v>
      </c>
    </row>
    <row r="103" spans="1:2" x14ac:dyDescent="0.25">
      <c r="A103">
        <v>102</v>
      </c>
      <c r="B103">
        <v>468</v>
      </c>
    </row>
    <row r="104" spans="1:2" x14ac:dyDescent="0.25">
      <c r="A104">
        <v>103</v>
      </c>
      <c r="B104">
        <v>413</v>
      </c>
    </row>
    <row r="105" spans="1:2" x14ac:dyDescent="0.25">
      <c r="A105">
        <v>104</v>
      </c>
      <c r="B105">
        <v>429</v>
      </c>
    </row>
    <row r="106" spans="1:2" x14ac:dyDescent="0.25">
      <c r="A106">
        <v>105</v>
      </c>
      <c r="B106">
        <v>421</v>
      </c>
    </row>
    <row r="107" spans="1:2" x14ac:dyDescent="0.25">
      <c r="A107">
        <v>106</v>
      </c>
      <c r="B107">
        <v>413</v>
      </c>
    </row>
    <row r="108" spans="1:2" x14ac:dyDescent="0.25">
      <c r="A108">
        <v>107</v>
      </c>
      <c r="B108">
        <v>443</v>
      </c>
    </row>
    <row r="109" spans="1:2" x14ac:dyDescent="0.25">
      <c r="A109">
        <v>108</v>
      </c>
      <c r="B109">
        <v>454</v>
      </c>
    </row>
    <row r="110" spans="1:2" x14ac:dyDescent="0.25">
      <c r="A110">
        <v>109</v>
      </c>
      <c r="B110">
        <v>386</v>
      </c>
    </row>
    <row r="111" spans="1:2" x14ac:dyDescent="0.25">
      <c r="A111">
        <v>110</v>
      </c>
      <c r="B111">
        <v>417</v>
      </c>
    </row>
    <row r="112" spans="1:2" x14ac:dyDescent="0.25">
      <c r="A112">
        <v>111</v>
      </c>
      <c r="B112">
        <v>428</v>
      </c>
    </row>
    <row r="113" spans="1:2" x14ac:dyDescent="0.25">
      <c r="A113">
        <v>112</v>
      </c>
      <c r="B113">
        <v>396</v>
      </c>
    </row>
    <row r="114" spans="1:2" x14ac:dyDescent="0.25">
      <c r="A114">
        <v>113</v>
      </c>
      <c r="B114">
        <v>437</v>
      </c>
    </row>
    <row r="115" spans="1:2" x14ac:dyDescent="0.25">
      <c r="A115">
        <v>114</v>
      </c>
      <c r="B115">
        <v>426</v>
      </c>
    </row>
    <row r="116" spans="1:2" x14ac:dyDescent="0.25">
      <c r="A116">
        <v>115</v>
      </c>
      <c r="B116">
        <v>438</v>
      </c>
    </row>
    <row r="117" spans="1:2" x14ac:dyDescent="0.25">
      <c r="A117">
        <v>116</v>
      </c>
      <c r="B117">
        <v>395</v>
      </c>
    </row>
    <row r="118" spans="1:2" x14ac:dyDescent="0.25">
      <c r="A118">
        <v>117</v>
      </c>
      <c r="B118">
        <v>391</v>
      </c>
    </row>
    <row r="119" spans="1:2" x14ac:dyDescent="0.25">
      <c r="A119">
        <v>118</v>
      </c>
      <c r="B119">
        <v>372</v>
      </c>
    </row>
    <row r="120" spans="1:2" x14ac:dyDescent="0.25">
      <c r="A120">
        <v>119</v>
      </c>
      <c r="B120">
        <v>393</v>
      </c>
    </row>
    <row r="121" spans="1:2" x14ac:dyDescent="0.25">
      <c r="A121">
        <v>120</v>
      </c>
      <c r="B121">
        <v>437</v>
      </c>
    </row>
    <row r="122" spans="1:2" x14ac:dyDescent="0.25">
      <c r="A122">
        <v>121</v>
      </c>
      <c r="B122">
        <v>364</v>
      </c>
    </row>
    <row r="123" spans="1:2" x14ac:dyDescent="0.25">
      <c r="A123">
        <v>122</v>
      </c>
      <c r="B123">
        <v>367</v>
      </c>
    </row>
    <row r="124" spans="1:2" x14ac:dyDescent="0.25">
      <c r="A124">
        <v>123</v>
      </c>
      <c r="B124">
        <v>376</v>
      </c>
    </row>
    <row r="125" spans="1:2" x14ac:dyDescent="0.25">
      <c r="A125">
        <v>124</v>
      </c>
      <c r="B125">
        <v>412</v>
      </c>
    </row>
    <row r="126" spans="1:2" x14ac:dyDescent="0.25">
      <c r="A126">
        <v>125</v>
      </c>
      <c r="B126">
        <v>371</v>
      </c>
    </row>
    <row r="127" spans="1:2" x14ac:dyDescent="0.25">
      <c r="A127">
        <v>126</v>
      </c>
      <c r="B127">
        <v>401</v>
      </c>
    </row>
    <row r="128" spans="1:2" x14ac:dyDescent="0.25">
      <c r="A128">
        <v>127</v>
      </c>
      <c r="B128">
        <v>389</v>
      </c>
    </row>
    <row r="129" spans="1:2" x14ac:dyDescent="0.25">
      <c r="A129">
        <v>128</v>
      </c>
      <c r="B129">
        <v>372</v>
      </c>
    </row>
    <row r="130" spans="1:2" x14ac:dyDescent="0.25">
      <c r="A130">
        <v>129</v>
      </c>
      <c r="B130">
        <v>383</v>
      </c>
    </row>
    <row r="131" spans="1:2" x14ac:dyDescent="0.25">
      <c r="A131">
        <v>130</v>
      </c>
      <c r="B131">
        <v>383</v>
      </c>
    </row>
    <row r="132" spans="1:2" x14ac:dyDescent="0.25">
      <c r="A132">
        <v>131</v>
      </c>
      <c r="B132">
        <v>408</v>
      </c>
    </row>
    <row r="133" spans="1:2" x14ac:dyDescent="0.25">
      <c r="A133">
        <v>132</v>
      </c>
      <c r="B133">
        <v>386</v>
      </c>
    </row>
    <row r="134" spans="1:2" x14ac:dyDescent="0.25">
      <c r="A134">
        <v>133</v>
      </c>
      <c r="B134">
        <v>398</v>
      </c>
    </row>
    <row r="135" spans="1:2" x14ac:dyDescent="0.25">
      <c r="A135">
        <v>134</v>
      </c>
      <c r="B135">
        <v>395</v>
      </c>
    </row>
    <row r="136" spans="1:2" x14ac:dyDescent="0.25">
      <c r="A136">
        <v>135</v>
      </c>
      <c r="B136">
        <v>390</v>
      </c>
    </row>
    <row r="137" spans="1:2" x14ac:dyDescent="0.25">
      <c r="A137">
        <v>136</v>
      </c>
      <c r="B137">
        <v>410</v>
      </c>
    </row>
    <row r="138" spans="1:2" x14ac:dyDescent="0.25">
      <c r="A138">
        <v>137</v>
      </c>
      <c r="B138">
        <v>435</v>
      </c>
    </row>
    <row r="139" spans="1:2" x14ac:dyDescent="0.25">
      <c r="A139">
        <v>138</v>
      </c>
      <c r="B139">
        <v>393</v>
      </c>
    </row>
    <row r="140" spans="1:2" x14ac:dyDescent="0.25">
      <c r="A140">
        <v>139</v>
      </c>
      <c r="B140">
        <v>389</v>
      </c>
    </row>
    <row r="141" spans="1:2" x14ac:dyDescent="0.25">
      <c r="A141">
        <v>140</v>
      </c>
      <c r="B141">
        <v>384</v>
      </c>
    </row>
    <row r="142" spans="1:2" x14ac:dyDescent="0.25">
      <c r="A142">
        <v>141</v>
      </c>
      <c r="B142">
        <v>415</v>
      </c>
    </row>
    <row r="143" spans="1:2" x14ac:dyDescent="0.25">
      <c r="A143">
        <v>142</v>
      </c>
      <c r="B143">
        <v>344</v>
      </c>
    </row>
    <row r="144" spans="1:2" x14ac:dyDescent="0.25">
      <c r="A144">
        <v>143</v>
      </c>
      <c r="B144">
        <v>367</v>
      </c>
    </row>
    <row r="145" spans="1:2" x14ac:dyDescent="0.25">
      <c r="A145">
        <v>144</v>
      </c>
      <c r="B145">
        <v>365</v>
      </c>
    </row>
    <row r="146" spans="1:2" x14ac:dyDescent="0.25">
      <c r="A146">
        <v>145</v>
      </c>
      <c r="B146">
        <v>380</v>
      </c>
    </row>
    <row r="147" spans="1:2" x14ac:dyDescent="0.25">
      <c r="A147">
        <v>146</v>
      </c>
      <c r="B147">
        <v>371</v>
      </c>
    </row>
    <row r="148" spans="1:2" x14ac:dyDescent="0.25">
      <c r="A148">
        <v>147</v>
      </c>
      <c r="B148">
        <v>355</v>
      </c>
    </row>
    <row r="149" spans="1:2" x14ac:dyDescent="0.25">
      <c r="A149">
        <v>148</v>
      </c>
      <c r="B149">
        <v>374</v>
      </c>
    </row>
    <row r="150" spans="1:2" x14ac:dyDescent="0.25">
      <c r="A150">
        <v>149</v>
      </c>
      <c r="B150">
        <v>412</v>
      </c>
    </row>
    <row r="151" spans="1:2" x14ac:dyDescent="0.25">
      <c r="A151">
        <v>150</v>
      </c>
      <c r="B151">
        <v>375</v>
      </c>
    </row>
    <row r="152" spans="1:2" x14ac:dyDescent="0.25">
      <c r="A152">
        <v>151</v>
      </c>
      <c r="B152">
        <v>347</v>
      </c>
    </row>
    <row r="153" spans="1:2" x14ac:dyDescent="0.25">
      <c r="A153">
        <v>152</v>
      </c>
      <c r="B153">
        <v>384</v>
      </c>
    </row>
    <row r="154" spans="1:2" x14ac:dyDescent="0.25">
      <c r="A154">
        <v>153</v>
      </c>
      <c r="B154">
        <v>321</v>
      </c>
    </row>
    <row r="155" spans="1:2" x14ac:dyDescent="0.25">
      <c r="A155">
        <v>154</v>
      </c>
      <c r="B155">
        <v>359</v>
      </c>
    </row>
    <row r="156" spans="1:2" x14ac:dyDescent="0.25">
      <c r="A156">
        <v>155</v>
      </c>
      <c r="B156">
        <v>398</v>
      </c>
    </row>
    <row r="157" spans="1:2" x14ac:dyDescent="0.25">
      <c r="A157">
        <v>156</v>
      </c>
      <c r="B157">
        <v>346</v>
      </c>
    </row>
    <row r="158" spans="1:2" x14ac:dyDescent="0.25">
      <c r="A158">
        <v>157</v>
      </c>
      <c r="B158">
        <v>379</v>
      </c>
    </row>
    <row r="159" spans="1:2" x14ac:dyDescent="0.25">
      <c r="A159">
        <v>158</v>
      </c>
      <c r="B159">
        <v>374</v>
      </c>
    </row>
    <row r="160" spans="1:2" x14ac:dyDescent="0.25">
      <c r="A160">
        <v>159</v>
      </c>
      <c r="B160">
        <v>349</v>
      </c>
    </row>
    <row r="161" spans="1:2" x14ac:dyDescent="0.25">
      <c r="A161">
        <v>160</v>
      </c>
      <c r="B161">
        <v>370</v>
      </c>
    </row>
    <row r="162" spans="1:2" x14ac:dyDescent="0.25">
      <c r="A162">
        <v>161</v>
      </c>
      <c r="B162">
        <v>350</v>
      </c>
    </row>
    <row r="163" spans="1:2" x14ac:dyDescent="0.25">
      <c r="A163">
        <v>162</v>
      </c>
      <c r="B163">
        <v>380</v>
      </c>
    </row>
    <row r="164" spans="1:2" x14ac:dyDescent="0.25">
      <c r="A164">
        <v>163</v>
      </c>
      <c r="B164">
        <v>352</v>
      </c>
    </row>
    <row r="165" spans="1:2" x14ac:dyDescent="0.25">
      <c r="A165">
        <v>164</v>
      </c>
      <c r="B165">
        <v>352</v>
      </c>
    </row>
    <row r="166" spans="1:2" x14ac:dyDescent="0.25">
      <c r="A166">
        <v>165</v>
      </c>
      <c r="B166">
        <v>347</v>
      </c>
    </row>
    <row r="167" spans="1:2" x14ac:dyDescent="0.25">
      <c r="A167">
        <v>166</v>
      </c>
      <c r="B167">
        <v>348</v>
      </c>
    </row>
    <row r="168" spans="1:2" x14ac:dyDescent="0.25">
      <c r="A168">
        <v>167</v>
      </c>
      <c r="B168">
        <v>378</v>
      </c>
    </row>
    <row r="169" spans="1:2" x14ac:dyDescent="0.25">
      <c r="A169">
        <v>168</v>
      </c>
      <c r="B169">
        <v>379</v>
      </c>
    </row>
    <row r="170" spans="1:2" x14ac:dyDescent="0.25">
      <c r="A170">
        <v>169</v>
      </c>
      <c r="B170">
        <v>351</v>
      </c>
    </row>
    <row r="171" spans="1:2" x14ac:dyDescent="0.25">
      <c r="A171">
        <v>170</v>
      </c>
      <c r="B171">
        <v>352</v>
      </c>
    </row>
    <row r="172" spans="1:2" x14ac:dyDescent="0.25">
      <c r="A172">
        <v>171</v>
      </c>
      <c r="B172">
        <v>377</v>
      </c>
    </row>
    <row r="173" spans="1:2" x14ac:dyDescent="0.25">
      <c r="A173">
        <v>172</v>
      </c>
      <c r="B173">
        <v>358</v>
      </c>
    </row>
    <row r="174" spans="1:2" x14ac:dyDescent="0.25">
      <c r="A174">
        <v>173</v>
      </c>
      <c r="B174">
        <v>357</v>
      </c>
    </row>
    <row r="175" spans="1:2" x14ac:dyDescent="0.25">
      <c r="A175">
        <v>174</v>
      </c>
      <c r="B175">
        <v>347</v>
      </c>
    </row>
    <row r="176" spans="1:2" x14ac:dyDescent="0.25">
      <c r="A176">
        <v>175</v>
      </c>
      <c r="B176">
        <v>349</v>
      </c>
    </row>
    <row r="177" spans="1:2" x14ac:dyDescent="0.25">
      <c r="A177">
        <v>176</v>
      </c>
      <c r="B177">
        <v>340</v>
      </c>
    </row>
    <row r="178" spans="1:2" x14ac:dyDescent="0.25">
      <c r="A178">
        <v>177</v>
      </c>
      <c r="B178">
        <v>387</v>
      </c>
    </row>
    <row r="179" spans="1:2" x14ac:dyDescent="0.25">
      <c r="A179">
        <v>178</v>
      </c>
      <c r="B179">
        <v>353</v>
      </c>
    </row>
    <row r="180" spans="1:2" x14ac:dyDescent="0.25">
      <c r="A180">
        <v>179</v>
      </c>
      <c r="B180">
        <v>360</v>
      </c>
    </row>
    <row r="181" spans="1:2" x14ac:dyDescent="0.25">
      <c r="A181">
        <v>180</v>
      </c>
      <c r="B181">
        <v>330</v>
      </c>
    </row>
    <row r="182" spans="1:2" x14ac:dyDescent="0.25">
      <c r="A182">
        <v>181</v>
      </c>
      <c r="B182">
        <v>355</v>
      </c>
    </row>
    <row r="183" spans="1:2" x14ac:dyDescent="0.25">
      <c r="A183">
        <v>182</v>
      </c>
      <c r="B183">
        <v>385</v>
      </c>
    </row>
    <row r="184" spans="1:2" x14ac:dyDescent="0.25">
      <c r="A184">
        <v>183</v>
      </c>
      <c r="B184">
        <v>357</v>
      </c>
    </row>
    <row r="185" spans="1:2" x14ac:dyDescent="0.25">
      <c r="A185">
        <v>184</v>
      </c>
      <c r="B185">
        <v>356</v>
      </c>
    </row>
    <row r="186" spans="1:2" x14ac:dyDescent="0.25">
      <c r="A186">
        <v>185</v>
      </c>
      <c r="B186">
        <v>329</v>
      </c>
    </row>
    <row r="187" spans="1:2" x14ac:dyDescent="0.25">
      <c r="A187">
        <v>186</v>
      </c>
      <c r="B187">
        <v>351</v>
      </c>
    </row>
    <row r="188" spans="1:2" x14ac:dyDescent="0.25">
      <c r="A188">
        <v>187</v>
      </c>
      <c r="B188">
        <v>363</v>
      </c>
    </row>
    <row r="189" spans="1:2" x14ac:dyDescent="0.25">
      <c r="A189">
        <v>188</v>
      </c>
      <c r="B189">
        <v>377</v>
      </c>
    </row>
    <row r="190" spans="1:2" x14ac:dyDescent="0.25">
      <c r="A190">
        <v>189</v>
      </c>
      <c r="B190">
        <v>392</v>
      </c>
    </row>
    <row r="191" spans="1:2" x14ac:dyDescent="0.25">
      <c r="A191">
        <v>190</v>
      </c>
      <c r="B191">
        <v>397</v>
      </c>
    </row>
    <row r="192" spans="1:2" x14ac:dyDescent="0.25">
      <c r="A192">
        <v>191</v>
      </c>
      <c r="B192">
        <v>341</v>
      </c>
    </row>
    <row r="193" spans="1:2" x14ac:dyDescent="0.25">
      <c r="A193">
        <v>192</v>
      </c>
      <c r="B193">
        <v>339</v>
      </c>
    </row>
    <row r="194" spans="1:2" x14ac:dyDescent="0.25">
      <c r="A194">
        <v>193</v>
      </c>
      <c r="B194">
        <v>339</v>
      </c>
    </row>
    <row r="195" spans="1:2" x14ac:dyDescent="0.25">
      <c r="A195">
        <v>194</v>
      </c>
      <c r="B195">
        <v>355</v>
      </c>
    </row>
    <row r="196" spans="1:2" x14ac:dyDescent="0.25">
      <c r="A196">
        <v>195</v>
      </c>
      <c r="B196">
        <v>381</v>
      </c>
    </row>
    <row r="197" spans="1:2" x14ac:dyDescent="0.25">
      <c r="A197">
        <v>196</v>
      </c>
      <c r="B197">
        <v>352</v>
      </c>
    </row>
    <row r="198" spans="1:2" x14ac:dyDescent="0.25">
      <c r="A198">
        <v>197</v>
      </c>
      <c r="B198">
        <v>305</v>
      </c>
    </row>
    <row r="199" spans="1:2" x14ac:dyDescent="0.25">
      <c r="A199">
        <v>198</v>
      </c>
      <c r="B199">
        <v>383</v>
      </c>
    </row>
    <row r="200" spans="1:2" x14ac:dyDescent="0.25">
      <c r="A200">
        <v>199</v>
      </c>
      <c r="B200">
        <v>342</v>
      </c>
    </row>
    <row r="201" spans="1:2" x14ac:dyDescent="0.25">
      <c r="A201">
        <v>200</v>
      </c>
      <c r="B201">
        <v>344</v>
      </c>
    </row>
    <row r="202" spans="1:2" x14ac:dyDescent="0.25">
      <c r="A202">
        <v>201</v>
      </c>
      <c r="B202">
        <v>369</v>
      </c>
    </row>
    <row r="203" spans="1:2" x14ac:dyDescent="0.25">
      <c r="A203">
        <v>202</v>
      </c>
      <c r="B203">
        <v>359</v>
      </c>
    </row>
    <row r="204" spans="1:2" x14ac:dyDescent="0.25">
      <c r="A204">
        <v>203</v>
      </c>
      <c r="B204">
        <v>334</v>
      </c>
    </row>
    <row r="205" spans="1:2" x14ac:dyDescent="0.25">
      <c r="A205">
        <v>204</v>
      </c>
      <c r="B205">
        <v>327</v>
      </c>
    </row>
    <row r="206" spans="1:2" x14ac:dyDescent="0.25">
      <c r="A206">
        <v>205</v>
      </c>
      <c r="B206">
        <v>302</v>
      </c>
    </row>
    <row r="207" spans="1:2" x14ac:dyDescent="0.25">
      <c r="A207">
        <v>206</v>
      </c>
      <c r="B207">
        <v>373</v>
      </c>
    </row>
    <row r="208" spans="1:2" x14ac:dyDescent="0.25">
      <c r="A208">
        <v>207</v>
      </c>
      <c r="B208">
        <v>360</v>
      </c>
    </row>
    <row r="209" spans="1:2" x14ac:dyDescent="0.25">
      <c r="A209">
        <v>208</v>
      </c>
      <c r="B209">
        <v>331</v>
      </c>
    </row>
    <row r="210" spans="1:2" x14ac:dyDescent="0.25">
      <c r="A210">
        <v>209</v>
      </c>
      <c r="B210">
        <v>348</v>
      </c>
    </row>
    <row r="211" spans="1:2" x14ac:dyDescent="0.25">
      <c r="A211">
        <v>210</v>
      </c>
      <c r="B211">
        <v>354</v>
      </c>
    </row>
    <row r="212" spans="1:2" x14ac:dyDescent="0.25">
      <c r="A212">
        <v>211</v>
      </c>
      <c r="B212">
        <v>303</v>
      </c>
    </row>
    <row r="213" spans="1:2" x14ac:dyDescent="0.25">
      <c r="A213">
        <v>212</v>
      </c>
      <c r="B213">
        <v>343</v>
      </c>
    </row>
    <row r="214" spans="1:2" x14ac:dyDescent="0.25">
      <c r="A214">
        <v>213</v>
      </c>
      <c r="B214">
        <v>342</v>
      </c>
    </row>
    <row r="215" spans="1:2" x14ac:dyDescent="0.25">
      <c r="A215">
        <v>214</v>
      </c>
      <c r="B215">
        <v>283</v>
      </c>
    </row>
    <row r="216" spans="1:2" x14ac:dyDescent="0.25">
      <c r="A216">
        <v>215</v>
      </c>
      <c r="B216">
        <v>346</v>
      </c>
    </row>
    <row r="217" spans="1:2" x14ac:dyDescent="0.25">
      <c r="A217">
        <v>216</v>
      </c>
      <c r="B217">
        <v>351</v>
      </c>
    </row>
    <row r="218" spans="1:2" x14ac:dyDescent="0.25">
      <c r="A218">
        <v>217</v>
      </c>
      <c r="B218">
        <v>370</v>
      </c>
    </row>
    <row r="219" spans="1:2" x14ac:dyDescent="0.25">
      <c r="A219">
        <v>218</v>
      </c>
      <c r="B219">
        <v>348</v>
      </c>
    </row>
    <row r="220" spans="1:2" x14ac:dyDescent="0.25">
      <c r="A220">
        <v>219</v>
      </c>
      <c r="B220">
        <v>348</v>
      </c>
    </row>
    <row r="221" spans="1:2" x14ac:dyDescent="0.25">
      <c r="A221">
        <v>220</v>
      </c>
      <c r="B221">
        <v>319</v>
      </c>
    </row>
    <row r="222" spans="1:2" x14ac:dyDescent="0.25">
      <c r="A222">
        <v>221</v>
      </c>
      <c r="B222">
        <v>309</v>
      </c>
    </row>
    <row r="223" spans="1:2" x14ac:dyDescent="0.25">
      <c r="A223">
        <v>222</v>
      </c>
      <c r="B223">
        <v>375</v>
      </c>
    </row>
    <row r="224" spans="1:2" x14ac:dyDescent="0.25">
      <c r="A224">
        <v>223</v>
      </c>
      <c r="B224">
        <v>345</v>
      </c>
    </row>
    <row r="225" spans="1:2" x14ac:dyDescent="0.25">
      <c r="A225">
        <v>224</v>
      </c>
      <c r="B225">
        <v>386</v>
      </c>
    </row>
    <row r="226" spans="1:2" x14ac:dyDescent="0.25">
      <c r="A226">
        <v>225</v>
      </c>
      <c r="B226">
        <v>329</v>
      </c>
    </row>
    <row r="227" spans="1:2" x14ac:dyDescent="0.25">
      <c r="A227">
        <v>226</v>
      </c>
      <c r="B227">
        <v>333</v>
      </c>
    </row>
    <row r="228" spans="1:2" x14ac:dyDescent="0.25">
      <c r="A228">
        <v>227</v>
      </c>
      <c r="B228">
        <v>338</v>
      </c>
    </row>
    <row r="229" spans="1:2" x14ac:dyDescent="0.25">
      <c r="A229">
        <v>228</v>
      </c>
      <c r="B229">
        <v>345</v>
      </c>
    </row>
    <row r="230" spans="1:2" x14ac:dyDescent="0.25">
      <c r="A230">
        <v>229</v>
      </c>
      <c r="B230">
        <v>335</v>
      </c>
    </row>
    <row r="231" spans="1:2" x14ac:dyDescent="0.25">
      <c r="A231">
        <v>230</v>
      </c>
      <c r="B231">
        <v>360</v>
      </c>
    </row>
    <row r="232" spans="1:2" x14ac:dyDescent="0.25">
      <c r="A232">
        <v>231</v>
      </c>
      <c r="B232">
        <v>347</v>
      </c>
    </row>
    <row r="233" spans="1:2" x14ac:dyDescent="0.25">
      <c r="A233">
        <v>232</v>
      </c>
      <c r="B233">
        <v>289</v>
      </c>
    </row>
    <row r="234" spans="1:2" x14ac:dyDescent="0.25">
      <c r="A234">
        <v>233</v>
      </c>
      <c r="B234">
        <v>322</v>
      </c>
    </row>
    <row r="235" spans="1:2" x14ac:dyDescent="0.25">
      <c r="A235">
        <v>234</v>
      </c>
      <c r="B235">
        <v>352</v>
      </c>
    </row>
    <row r="236" spans="1:2" x14ac:dyDescent="0.25">
      <c r="A236">
        <v>235</v>
      </c>
      <c r="B236">
        <v>335</v>
      </c>
    </row>
    <row r="237" spans="1:2" x14ac:dyDescent="0.25">
      <c r="A237">
        <v>236</v>
      </c>
      <c r="B237">
        <v>355</v>
      </c>
    </row>
    <row r="238" spans="1:2" x14ac:dyDescent="0.25">
      <c r="A238">
        <v>237</v>
      </c>
      <c r="B238">
        <v>331</v>
      </c>
    </row>
    <row r="239" spans="1:2" x14ac:dyDescent="0.25">
      <c r="A239">
        <v>238</v>
      </c>
      <c r="B239">
        <v>322</v>
      </c>
    </row>
    <row r="240" spans="1:2" x14ac:dyDescent="0.25">
      <c r="A240">
        <v>239</v>
      </c>
      <c r="B240">
        <v>348</v>
      </c>
    </row>
    <row r="241" spans="1:2" x14ac:dyDescent="0.25">
      <c r="A241">
        <v>240</v>
      </c>
      <c r="B241">
        <v>342</v>
      </c>
    </row>
    <row r="242" spans="1:2" x14ac:dyDescent="0.25">
      <c r="A242">
        <v>241</v>
      </c>
      <c r="B242">
        <v>332</v>
      </c>
    </row>
    <row r="243" spans="1:2" x14ac:dyDescent="0.25">
      <c r="A243">
        <v>242</v>
      </c>
      <c r="B243">
        <v>304</v>
      </c>
    </row>
    <row r="244" spans="1:2" x14ac:dyDescent="0.25">
      <c r="A244">
        <v>243</v>
      </c>
      <c r="B244">
        <v>336</v>
      </c>
    </row>
    <row r="245" spans="1:2" x14ac:dyDescent="0.25">
      <c r="A245">
        <v>244</v>
      </c>
      <c r="B245">
        <v>341</v>
      </c>
    </row>
    <row r="246" spans="1:2" x14ac:dyDescent="0.25">
      <c r="A246">
        <v>245</v>
      </c>
      <c r="B246">
        <v>345</v>
      </c>
    </row>
    <row r="247" spans="1:2" x14ac:dyDescent="0.25">
      <c r="A247">
        <v>246</v>
      </c>
      <c r="B247">
        <v>372</v>
      </c>
    </row>
    <row r="248" spans="1:2" x14ac:dyDescent="0.25">
      <c r="A248">
        <v>247</v>
      </c>
      <c r="B248">
        <v>332</v>
      </c>
    </row>
    <row r="249" spans="1:2" x14ac:dyDescent="0.25">
      <c r="A249">
        <v>248</v>
      </c>
      <c r="B249">
        <v>327</v>
      </c>
    </row>
    <row r="250" spans="1:2" x14ac:dyDescent="0.25">
      <c r="A250">
        <v>249</v>
      </c>
      <c r="B250">
        <v>339</v>
      </c>
    </row>
    <row r="251" spans="1:2" x14ac:dyDescent="0.25">
      <c r="A251">
        <v>250</v>
      </c>
      <c r="B251">
        <v>352</v>
      </c>
    </row>
    <row r="252" spans="1:2" x14ac:dyDescent="0.25">
      <c r="A252">
        <v>251</v>
      </c>
      <c r="B252">
        <v>344</v>
      </c>
    </row>
    <row r="253" spans="1:2" x14ac:dyDescent="0.25">
      <c r="A253">
        <v>252</v>
      </c>
      <c r="B253">
        <v>354</v>
      </c>
    </row>
    <row r="254" spans="1:2" x14ac:dyDescent="0.25">
      <c r="A254">
        <v>253</v>
      </c>
      <c r="B254">
        <v>345</v>
      </c>
    </row>
    <row r="255" spans="1:2" x14ac:dyDescent="0.25">
      <c r="A255">
        <v>254</v>
      </c>
      <c r="B255">
        <v>365</v>
      </c>
    </row>
    <row r="256" spans="1:2" x14ac:dyDescent="0.25">
      <c r="A256">
        <v>255</v>
      </c>
      <c r="B256">
        <v>355</v>
      </c>
    </row>
    <row r="257" spans="1:2" x14ac:dyDescent="0.25">
      <c r="A257">
        <v>256</v>
      </c>
      <c r="B257">
        <v>363</v>
      </c>
    </row>
    <row r="258" spans="1:2" x14ac:dyDescent="0.25">
      <c r="A258">
        <v>257</v>
      </c>
      <c r="B258">
        <v>320</v>
      </c>
    </row>
    <row r="259" spans="1:2" x14ac:dyDescent="0.25">
      <c r="A259">
        <v>258</v>
      </c>
      <c r="B259">
        <v>342</v>
      </c>
    </row>
    <row r="260" spans="1:2" x14ac:dyDescent="0.25">
      <c r="A260">
        <v>259</v>
      </c>
      <c r="B260">
        <v>337</v>
      </c>
    </row>
    <row r="261" spans="1:2" x14ac:dyDescent="0.25">
      <c r="A261">
        <v>260</v>
      </c>
      <c r="B261">
        <v>332</v>
      </c>
    </row>
    <row r="262" spans="1:2" x14ac:dyDescent="0.25">
      <c r="A262">
        <v>261</v>
      </c>
      <c r="B262">
        <v>342</v>
      </c>
    </row>
    <row r="263" spans="1:2" x14ac:dyDescent="0.25">
      <c r="A263">
        <v>262</v>
      </c>
      <c r="B263">
        <v>374</v>
      </c>
    </row>
    <row r="264" spans="1:2" x14ac:dyDescent="0.25">
      <c r="A264">
        <v>263</v>
      </c>
      <c r="B264">
        <v>357</v>
      </c>
    </row>
    <row r="265" spans="1:2" x14ac:dyDescent="0.25">
      <c r="A265">
        <v>264</v>
      </c>
      <c r="B265">
        <v>369</v>
      </c>
    </row>
    <row r="266" spans="1:2" x14ac:dyDescent="0.25">
      <c r="A266">
        <v>265</v>
      </c>
      <c r="B266">
        <v>372</v>
      </c>
    </row>
    <row r="267" spans="1:2" x14ac:dyDescent="0.25">
      <c r="A267">
        <v>266</v>
      </c>
      <c r="B267">
        <v>350</v>
      </c>
    </row>
    <row r="268" spans="1:2" x14ac:dyDescent="0.25">
      <c r="A268">
        <v>267</v>
      </c>
      <c r="B268">
        <v>366</v>
      </c>
    </row>
    <row r="269" spans="1:2" x14ac:dyDescent="0.25">
      <c r="A269">
        <v>268</v>
      </c>
      <c r="B269">
        <v>347</v>
      </c>
    </row>
    <row r="270" spans="1:2" x14ac:dyDescent="0.25">
      <c r="A270">
        <v>269</v>
      </c>
      <c r="B270">
        <v>340</v>
      </c>
    </row>
    <row r="271" spans="1:2" x14ac:dyDescent="0.25">
      <c r="A271">
        <v>270</v>
      </c>
      <c r="B271">
        <v>340</v>
      </c>
    </row>
    <row r="272" spans="1:2" x14ac:dyDescent="0.25">
      <c r="A272">
        <v>271</v>
      </c>
      <c r="B272">
        <v>353</v>
      </c>
    </row>
    <row r="273" spans="1:2" x14ac:dyDescent="0.25">
      <c r="A273">
        <v>272</v>
      </c>
      <c r="B273">
        <v>316</v>
      </c>
    </row>
    <row r="274" spans="1:2" x14ac:dyDescent="0.25">
      <c r="A274">
        <v>273</v>
      </c>
      <c r="B274">
        <v>367</v>
      </c>
    </row>
    <row r="275" spans="1:2" x14ac:dyDescent="0.25">
      <c r="A275">
        <v>274</v>
      </c>
      <c r="B275">
        <v>382</v>
      </c>
    </row>
    <row r="276" spans="1:2" x14ac:dyDescent="0.25">
      <c r="A276">
        <v>275</v>
      </c>
      <c r="B276">
        <v>354</v>
      </c>
    </row>
    <row r="277" spans="1:2" x14ac:dyDescent="0.25">
      <c r="A277">
        <v>276</v>
      </c>
      <c r="B277">
        <v>362</v>
      </c>
    </row>
    <row r="278" spans="1:2" x14ac:dyDescent="0.25">
      <c r="A278">
        <v>277</v>
      </c>
      <c r="B278">
        <v>384</v>
      </c>
    </row>
    <row r="279" spans="1:2" x14ac:dyDescent="0.25">
      <c r="A279">
        <v>278</v>
      </c>
      <c r="B279">
        <v>354</v>
      </c>
    </row>
    <row r="280" spans="1:2" x14ac:dyDescent="0.25">
      <c r="A280">
        <v>279</v>
      </c>
      <c r="B280">
        <v>348</v>
      </c>
    </row>
    <row r="281" spans="1:2" x14ac:dyDescent="0.25">
      <c r="A281">
        <v>280</v>
      </c>
      <c r="B281">
        <v>375</v>
      </c>
    </row>
    <row r="282" spans="1:2" x14ac:dyDescent="0.25">
      <c r="A282">
        <v>281</v>
      </c>
      <c r="B282">
        <v>343</v>
      </c>
    </row>
    <row r="283" spans="1:2" x14ac:dyDescent="0.25">
      <c r="A283">
        <v>282</v>
      </c>
      <c r="B283">
        <v>336</v>
      </c>
    </row>
    <row r="284" spans="1:2" x14ac:dyDescent="0.25">
      <c r="A284">
        <v>283</v>
      </c>
      <c r="B284">
        <v>328</v>
      </c>
    </row>
    <row r="285" spans="1:2" x14ac:dyDescent="0.25">
      <c r="A285">
        <v>284</v>
      </c>
      <c r="B285">
        <v>325</v>
      </c>
    </row>
    <row r="286" spans="1:2" x14ac:dyDescent="0.25">
      <c r="A286">
        <v>285</v>
      </c>
      <c r="B286">
        <v>347</v>
      </c>
    </row>
    <row r="287" spans="1:2" x14ac:dyDescent="0.25">
      <c r="A287">
        <v>286</v>
      </c>
      <c r="B287">
        <v>343</v>
      </c>
    </row>
    <row r="288" spans="1:2" x14ac:dyDescent="0.25">
      <c r="A288">
        <v>287</v>
      </c>
      <c r="B288">
        <v>384</v>
      </c>
    </row>
    <row r="289" spans="1:2" x14ac:dyDescent="0.25">
      <c r="A289">
        <v>288</v>
      </c>
      <c r="B289">
        <v>349</v>
      </c>
    </row>
    <row r="290" spans="1:2" x14ac:dyDescent="0.25">
      <c r="A290">
        <v>289</v>
      </c>
      <c r="B290">
        <v>327</v>
      </c>
    </row>
    <row r="291" spans="1:2" x14ac:dyDescent="0.25">
      <c r="A291">
        <v>290</v>
      </c>
      <c r="B291">
        <v>319</v>
      </c>
    </row>
    <row r="292" spans="1:2" x14ac:dyDescent="0.25">
      <c r="A292">
        <v>291</v>
      </c>
      <c r="B292">
        <v>352</v>
      </c>
    </row>
    <row r="293" spans="1:2" x14ac:dyDescent="0.25">
      <c r="A293">
        <v>292</v>
      </c>
      <c r="B293">
        <v>341</v>
      </c>
    </row>
    <row r="294" spans="1:2" x14ac:dyDescent="0.25">
      <c r="A294">
        <v>293</v>
      </c>
      <c r="B294">
        <v>369</v>
      </c>
    </row>
    <row r="295" spans="1:2" x14ac:dyDescent="0.25">
      <c r="A295">
        <v>294</v>
      </c>
      <c r="B295">
        <v>370</v>
      </c>
    </row>
    <row r="296" spans="1:2" x14ac:dyDescent="0.25">
      <c r="A296">
        <v>295</v>
      </c>
      <c r="B296">
        <v>357</v>
      </c>
    </row>
    <row r="297" spans="1:2" x14ac:dyDescent="0.25">
      <c r="A297">
        <v>296</v>
      </c>
      <c r="B297">
        <v>341</v>
      </c>
    </row>
    <row r="298" spans="1:2" x14ac:dyDescent="0.25">
      <c r="A298">
        <v>297</v>
      </c>
      <c r="B298">
        <v>338</v>
      </c>
    </row>
    <row r="299" spans="1:2" x14ac:dyDescent="0.25">
      <c r="A299">
        <v>298</v>
      </c>
      <c r="B299">
        <v>369</v>
      </c>
    </row>
    <row r="300" spans="1:2" x14ac:dyDescent="0.25">
      <c r="A300">
        <v>299</v>
      </c>
      <c r="B300">
        <v>355</v>
      </c>
    </row>
    <row r="301" spans="1:2" x14ac:dyDescent="0.25">
      <c r="A301">
        <v>300</v>
      </c>
      <c r="B301">
        <v>327</v>
      </c>
    </row>
    <row r="302" spans="1:2" x14ac:dyDescent="0.25">
      <c r="A302">
        <v>301</v>
      </c>
      <c r="B302">
        <v>338</v>
      </c>
    </row>
    <row r="303" spans="1:2" x14ac:dyDescent="0.25">
      <c r="A303">
        <v>302</v>
      </c>
      <c r="B303">
        <v>347</v>
      </c>
    </row>
    <row r="304" spans="1:2" x14ac:dyDescent="0.25">
      <c r="A304">
        <v>303</v>
      </c>
      <c r="B304">
        <v>362</v>
      </c>
    </row>
    <row r="305" spans="1:2" x14ac:dyDescent="0.25">
      <c r="A305">
        <v>304</v>
      </c>
      <c r="B305">
        <v>366</v>
      </c>
    </row>
    <row r="306" spans="1:2" x14ac:dyDescent="0.25">
      <c r="A306">
        <v>305</v>
      </c>
      <c r="B306">
        <v>351</v>
      </c>
    </row>
    <row r="307" spans="1:2" x14ac:dyDescent="0.25">
      <c r="A307">
        <v>306</v>
      </c>
      <c r="B307">
        <v>352</v>
      </c>
    </row>
    <row r="308" spans="1:2" x14ac:dyDescent="0.25">
      <c r="A308">
        <v>307</v>
      </c>
      <c r="B308">
        <v>367</v>
      </c>
    </row>
    <row r="309" spans="1:2" x14ac:dyDescent="0.25">
      <c r="A309">
        <v>308</v>
      </c>
      <c r="B309">
        <v>397</v>
      </c>
    </row>
    <row r="310" spans="1:2" x14ac:dyDescent="0.25">
      <c r="A310">
        <v>309</v>
      </c>
      <c r="B310">
        <v>333</v>
      </c>
    </row>
    <row r="311" spans="1:2" x14ac:dyDescent="0.25">
      <c r="A311">
        <v>310</v>
      </c>
      <c r="B311">
        <v>357</v>
      </c>
    </row>
    <row r="312" spans="1:2" x14ac:dyDescent="0.25">
      <c r="A312">
        <v>311</v>
      </c>
      <c r="B312">
        <v>307</v>
      </c>
    </row>
    <row r="313" spans="1:2" x14ac:dyDescent="0.25">
      <c r="A313">
        <v>312</v>
      </c>
      <c r="B313">
        <v>371</v>
      </c>
    </row>
    <row r="314" spans="1:2" x14ac:dyDescent="0.25">
      <c r="A314">
        <v>313</v>
      </c>
      <c r="B314">
        <v>335</v>
      </c>
    </row>
    <row r="315" spans="1:2" x14ac:dyDescent="0.25">
      <c r="A315">
        <v>314</v>
      </c>
      <c r="B315">
        <v>380</v>
      </c>
    </row>
    <row r="316" spans="1:2" x14ac:dyDescent="0.25">
      <c r="A316">
        <v>315</v>
      </c>
      <c r="B316">
        <v>362</v>
      </c>
    </row>
    <row r="317" spans="1:2" x14ac:dyDescent="0.25">
      <c r="A317">
        <v>316</v>
      </c>
      <c r="B317">
        <v>374</v>
      </c>
    </row>
    <row r="318" spans="1:2" x14ac:dyDescent="0.25">
      <c r="A318">
        <v>317</v>
      </c>
      <c r="B318">
        <v>372</v>
      </c>
    </row>
    <row r="319" spans="1:2" x14ac:dyDescent="0.25">
      <c r="A319">
        <v>318</v>
      </c>
      <c r="B319">
        <v>366</v>
      </c>
    </row>
    <row r="320" spans="1:2" x14ac:dyDescent="0.25">
      <c r="A320">
        <v>319</v>
      </c>
      <c r="B320">
        <v>399</v>
      </c>
    </row>
    <row r="321" spans="1:2" x14ac:dyDescent="0.25">
      <c r="A321">
        <v>320</v>
      </c>
      <c r="B321">
        <v>359</v>
      </c>
    </row>
    <row r="322" spans="1:2" x14ac:dyDescent="0.25">
      <c r="A322">
        <v>321</v>
      </c>
      <c r="B322">
        <v>372</v>
      </c>
    </row>
    <row r="323" spans="1:2" x14ac:dyDescent="0.25">
      <c r="A323">
        <v>322</v>
      </c>
      <c r="B323">
        <v>354</v>
      </c>
    </row>
    <row r="324" spans="1:2" x14ac:dyDescent="0.25">
      <c r="A324">
        <v>323</v>
      </c>
      <c r="B324">
        <v>350</v>
      </c>
    </row>
    <row r="325" spans="1:2" x14ac:dyDescent="0.25">
      <c r="A325">
        <v>324</v>
      </c>
      <c r="B325">
        <v>375</v>
      </c>
    </row>
    <row r="326" spans="1:2" x14ac:dyDescent="0.25">
      <c r="A326">
        <v>325</v>
      </c>
      <c r="B326">
        <v>363</v>
      </c>
    </row>
    <row r="327" spans="1:2" x14ac:dyDescent="0.25">
      <c r="A327">
        <v>326</v>
      </c>
      <c r="B327">
        <v>369</v>
      </c>
    </row>
    <row r="328" spans="1:2" x14ac:dyDescent="0.25">
      <c r="A328">
        <v>327</v>
      </c>
      <c r="B328">
        <v>393</v>
      </c>
    </row>
    <row r="329" spans="1:2" x14ac:dyDescent="0.25">
      <c r="A329">
        <v>328</v>
      </c>
      <c r="B329">
        <v>338</v>
      </c>
    </row>
    <row r="330" spans="1:2" x14ac:dyDescent="0.25">
      <c r="A330">
        <v>329</v>
      </c>
      <c r="B330">
        <v>371</v>
      </c>
    </row>
    <row r="331" spans="1:2" x14ac:dyDescent="0.25">
      <c r="A331">
        <v>330</v>
      </c>
      <c r="B331">
        <v>386</v>
      </c>
    </row>
    <row r="332" spans="1:2" x14ac:dyDescent="0.25">
      <c r="A332">
        <v>331</v>
      </c>
      <c r="B332">
        <v>341</v>
      </c>
    </row>
    <row r="333" spans="1:2" x14ac:dyDescent="0.25">
      <c r="A333">
        <v>332</v>
      </c>
      <c r="B333">
        <v>352</v>
      </c>
    </row>
    <row r="334" spans="1:2" x14ac:dyDescent="0.25">
      <c r="A334">
        <v>333</v>
      </c>
      <c r="B334">
        <v>345</v>
      </c>
    </row>
    <row r="335" spans="1:2" x14ac:dyDescent="0.25">
      <c r="A335">
        <v>334</v>
      </c>
      <c r="B335">
        <v>314</v>
      </c>
    </row>
    <row r="336" spans="1:2" x14ac:dyDescent="0.25">
      <c r="A336">
        <v>335</v>
      </c>
      <c r="B336">
        <v>388</v>
      </c>
    </row>
    <row r="337" spans="1:2" x14ac:dyDescent="0.25">
      <c r="A337">
        <v>336</v>
      </c>
      <c r="B337">
        <v>395</v>
      </c>
    </row>
    <row r="338" spans="1:2" x14ac:dyDescent="0.25">
      <c r="A338">
        <v>337</v>
      </c>
      <c r="B338">
        <v>388</v>
      </c>
    </row>
    <row r="339" spans="1:2" x14ac:dyDescent="0.25">
      <c r="A339">
        <v>338</v>
      </c>
      <c r="B339">
        <v>337</v>
      </c>
    </row>
    <row r="340" spans="1:2" x14ac:dyDescent="0.25">
      <c r="A340">
        <v>339</v>
      </c>
      <c r="B340">
        <v>339</v>
      </c>
    </row>
    <row r="341" spans="1:2" x14ac:dyDescent="0.25">
      <c r="A341">
        <v>340</v>
      </c>
      <c r="B341">
        <v>368</v>
      </c>
    </row>
    <row r="342" spans="1:2" x14ac:dyDescent="0.25">
      <c r="A342">
        <v>341</v>
      </c>
      <c r="B342">
        <v>326</v>
      </c>
    </row>
    <row r="343" spans="1:2" x14ac:dyDescent="0.25">
      <c r="A343">
        <v>342</v>
      </c>
      <c r="B343">
        <v>385</v>
      </c>
    </row>
    <row r="344" spans="1:2" x14ac:dyDescent="0.25">
      <c r="A344">
        <v>343</v>
      </c>
      <c r="B344">
        <v>366</v>
      </c>
    </row>
    <row r="345" spans="1:2" x14ac:dyDescent="0.25">
      <c r="A345">
        <v>344</v>
      </c>
      <c r="B345">
        <v>369</v>
      </c>
    </row>
    <row r="346" spans="1:2" x14ac:dyDescent="0.25">
      <c r="A346">
        <v>345</v>
      </c>
      <c r="B346">
        <v>359</v>
      </c>
    </row>
    <row r="347" spans="1:2" x14ac:dyDescent="0.25">
      <c r="A347">
        <v>346</v>
      </c>
      <c r="B347">
        <v>366</v>
      </c>
    </row>
    <row r="348" spans="1:2" x14ac:dyDescent="0.25">
      <c r="A348">
        <v>347</v>
      </c>
      <c r="B348">
        <v>357</v>
      </c>
    </row>
    <row r="349" spans="1:2" x14ac:dyDescent="0.25">
      <c r="A349">
        <v>348</v>
      </c>
      <c r="B349">
        <v>343</v>
      </c>
    </row>
    <row r="350" spans="1:2" x14ac:dyDescent="0.25">
      <c r="A350">
        <v>349</v>
      </c>
      <c r="B350">
        <v>370</v>
      </c>
    </row>
    <row r="351" spans="1:2" x14ac:dyDescent="0.25">
      <c r="A351">
        <v>350</v>
      </c>
      <c r="B351">
        <v>394</v>
      </c>
    </row>
    <row r="352" spans="1:2" x14ac:dyDescent="0.25">
      <c r="A352">
        <v>351</v>
      </c>
      <c r="B352">
        <v>329</v>
      </c>
    </row>
    <row r="353" spans="1:2" x14ac:dyDescent="0.25">
      <c r="A353">
        <v>352</v>
      </c>
      <c r="B353">
        <v>364</v>
      </c>
    </row>
    <row r="354" spans="1:2" x14ac:dyDescent="0.25">
      <c r="A354">
        <v>353</v>
      </c>
      <c r="B354">
        <v>394</v>
      </c>
    </row>
    <row r="355" spans="1:2" x14ac:dyDescent="0.25">
      <c r="A355">
        <v>354</v>
      </c>
      <c r="B355">
        <v>363</v>
      </c>
    </row>
    <row r="356" spans="1:2" x14ac:dyDescent="0.25">
      <c r="A356">
        <v>355</v>
      </c>
      <c r="B356">
        <v>391</v>
      </c>
    </row>
    <row r="357" spans="1:2" x14ac:dyDescent="0.25">
      <c r="A357">
        <v>356</v>
      </c>
      <c r="B357">
        <v>348</v>
      </c>
    </row>
    <row r="358" spans="1:2" x14ac:dyDescent="0.25">
      <c r="A358">
        <v>357</v>
      </c>
      <c r="B358">
        <v>337</v>
      </c>
    </row>
    <row r="359" spans="1:2" x14ac:dyDescent="0.25">
      <c r="A359">
        <v>358</v>
      </c>
      <c r="B359">
        <v>366</v>
      </c>
    </row>
    <row r="360" spans="1:2" x14ac:dyDescent="0.25">
      <c r="A360">
        <v>359</v>
      </c>
      <c r="B360">
        <v>342</v>
      </c>
    </row>
    <row r="361" spans="1:2" x14ac:dyDescent="0.25">
      <c r="A361">
        <v>360</v>
      </c>
      <c r="B361">
        <v>338</v>
      </c>
    </row>
    <row r="362" spans="1:2" x14ac:dyDescent="0.25">
      <c r="A362">
        <v>361</v>
      </c>
      <c r="B362">
        <v>356</v>
      </c>
    </row>
    <row r="363" spans="1:2" x14ac:dyDescent="0.25">
      <c r="A363">
        <v>362</v>
      </c>
      <c r="B363">
        <v>345</v>
      </c>
    </row>
    <row r="364" spans="1:2" x14ac:dyDescent="0.25">
      <c r="A364">
        <v>363</v>
      </c>
      <c r="B364">
        <v>385</v>
      </c>
    </row>
    <row r="365" spans="1:2" x14ac:dyDescent="0.25">
      <c r="A365">
        <v>364</v>
      </c>
      <c r="B365">
        <v>343</v>
      </c>
    </row>
    <row r="366" spans="1:2" x14ac:dyDescent="0.25">
      <c r="A366">
        <v>365</v>
      </c>
      <c r="B366">
        <v>409</v>
      </c>
    </row>
    <row r="367" spans="1:2" x14ac:dyDescent="0.25">
      <c r="A367">
        <v>366</v>
      </c>
      <c r="B367">
        <v>369</v>
      </c>
    </row>
    <row r="368" spans="1:2" x14ac:dyDescent="0.25">
      <c r="A368">
        <v>367</v>
      </c>
      <c r="B368">
        <v>383</v>
      </c>
    </row>
    <row r="369" spans="1:2" x14ac:dyDescent="0.25">
      <c r="A369">
        <v>368</v>
      </c>
      <c r="B369">
        <v>394</v>
      </c>
    </row>
    <row r="370" spans="1:2" x14ac:dyDescent="0.25">
      <c r="A370">
        <v>369</v>
      </c>
      <c r="B370">
        <v>379</v>
      </c>
    </row>
    <row r="371" spans="1:2" x14ac:dyDescent="0.25">
      <c r="A371">
        <v>370</v>
      </c>
      <c r="B371">
        <v>397</v>
      </c>
    </row>
    <row r="372" spans="1:2" x14ac:dyDescent="0.25">
      <c r="A372">
        <v>371</v>
      </c>
      <c r="B372">
        <v>377</v>
      </c>
    </row>
    <row r="373" spans="1:2" x14ac:dyDescent="0.25">
      <c r="A373">
        <v>372</v>
      </c>
      <c r="B373">
        <v>380</v>
      </c>
    </row>
    <row r="374" spans="1:2" x14ac:dyDescent="0.25">
      <c r="A374">
        <v>373</v>
      </c>
      <c r="B374">
        <v>362</v>
      </c>
    </row>
    <row r="375" spans="1:2" x14ac:dyDescent="0.25">
      <c r="A375">
        <v>374</v>
      </c>
      <c r="B375">
        <v>394</v>
      </c>
    </row>
    <row r="376" spans="1:2" x14ac:dyDescent="0.25">
      <c r="A376">
        <v>375</v>
      </c>
      <c r="B376">
        <v>349</v>
      </c>
    </row>
    <row r="377" spans="1:2" x14ac:dyDescent="0.25">
      <c r="A377">
        <v>376</v>
      </c>
      <c r="B377">
        <v>351</v>
      </c>
    </row>
    <row r="378" spans="1:2" x14ac:dyDescent="0.25">
      <c r="A378">
        <v>377</v>
      </c>
      <c r="B378">
        <v>369</v>
      </c>
    </row>
    <row r="379" spans="1:2" x14ac:dyDescent="0.25">
      <c r="A379">
        <v>378</v>
      </c>
      <c r="B379">
        <v>348</v>
      </c>
    </row>
    <row r="380" spans="1:2" x14ac:dyDescent="0.25">
      <c r="A380">
        <v>379</v>
      </c>
      <c r="B380">
        <v>376</v>
      </c>
    </row>
    <row r="381" spans="1:2" x14ac:dyDescent="0.25">
      <c r="A381">
        <v>380</v>
      </c>
      <c r="B381">
        <v>360</v>
      </c>
    </row>
    <row r="382" spans="1:2" x14ac:dyDescent="0.25">
      <c r="A382">
        <v>381</v>
      </c>
      <c r="B382">
        <v>392</v>
      </c>
    </row>
    <row r="383" spans="1:2" x14ac:dyDescent="0.25">
      <c r="A383">
        <v>382</v>
      </c>
      <c r="B383">
        <v>355</v>
      </c>
    </row>
    <row r="384" spans="1:2" x14ac:dyDescent="0.25">
      <c r="A384">
        <v>383</v>
      </c>
      <c r="B384">
        <v>349</v>
      </c>
    </row>
    <row r="385" spans="1:2" x14ac:dyDescent="0.25">
      <c r="A385">
        <v>384</v>
      </c>
      <c r="B385">
        <v>363</v>
      </c>
    </row>
    <row r="386" spans="1:2" x14ac:dyDescent="0.25">
      <c r="A386">
        <v>385</v>
      </c>
      <c r="B386">
        <v>354</v>
      </c>
    </row>
    <row r="387" spans="1:2" x14ac:dyDescent="0.25">
      <c r="A387">
        <v>386</v>
      </c>
      <c r="B387">
        <v>342</v>
      </c>
    </row>
    <row r="388" spans="1:2" x14ac:dyDescent="0.25">
      <c r="A388">
        <v>387</v>
      </c>
      <c r="B388">
        <v>387</v>
      </c>
    </row>
    <row r="389" spans="1:2" x14ac:dyDescent="0.25">
      <c r="A389">
        <v>388</v>
      </c>
      <c r="B389">
        <v>348</v>
      </c>
    </row>
    <row r="390" spans="1:2" x14ac:dyDescent="0.25">
      <c r="A390">
        <v>389</v>
      </c>
      <c r="B390">
        <v>364</v>
      </c>
    </row>
    <row r="391" spans="1:2" x14ac:dyDescent="0.25">
      <c r="A391">
        <v>390</v>
      </c>
      <c r="B391">
        <v>383</v>
      </c>
    </row>
    <row r="392" spans="1:2" x14ac:dyDescent="0.25">
      <c r="A392">
        <v>391</v>
      </c>
      <c r="B392">
        <v>380</v>
      </c>
    </row>
    <row r="393" spans="1:2" x14ac:dyDescent="0.25">
      <c r="A393">
        <v>392</v>
      </c>
      <c r="B393">
        <v>378</v>
      </c>
    </row>
    <row r="394" spans="1:2" x14ac:dyDescent="0.25">
      <c r="A394">
        <v>393</v>
      </c>
      <c r="B394">
        <v>365</v>
      </c>
    </row>
    <row r="395" spans="1:2" x14ac:dyDescent="0.25">
      <c r="A395">
        <v>394</v>
      </c>
      <c r="B395">
        <v>382</v>
      </c>
    </row>
    <row r="396" spans="1:2" x14ac:dyDescent="0.25">
      <c r="A396">
        <v>395</v>
      </c>
      <c r="B396">
        <v>345</v>
      </c>
    </row>
    <row r="397" spans="1:2" x14ac:dyDescent="0.25">
      <c r="A397">
        <v>396</v>
      </c>
      <c r="B397">
        <v>381</v>
      </c>
    </row>
    <row r="398" spans="1:2" x14ac:dyDescent="0.25">
      <c r="A398">
        <v>397</v>
      </c>
      <c r="B398">
        <v>355</v>
      </c>
    </row>
    <row r="399" spans="1:2" x14ac:dyDescent="0.25">
      <c r="A399">
        <v>398</v>
      </c>
      <c r="B399">
        <v>393</v>
      </c>
    </row>
    <row r="400" spans="1:2" x14ac:dyDescent="0.25">
      <c r="A400">
        <v>399</v>
      </c>
      <c r="B400">
        <v>392</v>
      </c>
    </row>
    <row r="401" spans="1:2" x14ac:dyDescent="0.25">
      <c r="A401">
        <v>400</v>
      </c>
      <c r="B401">
        <v>348</v>
      </c>
    </row>
    <row r="402" spans="1:2" x14ac:dyDescent="0.25">
      <c r="A402">
        <v>401</v>
      </c>
      <c r="B402">
        <v>386</v>
      </c>
    </row>
    <row r="403" spans="1:2" x14ac:dyDescent="0.25">
      <c r="A403">
        <v>402</v>
      </c>
      <c r="B403">
        <v>347</v>
      </c>
    </row>
    <row r="404" spans="1:2" x14ac:dyDescent="0.25">
      <c r="A404">
        <v>403</v>
      </c>
      <c r="B404">
        <v>363</v>
      </c>
    </row>
    <row r="405" spans="1:2" x14ac:dyDescent="0.25">
      <c r="A405">
        <v>404</v>
      </c>
      <c r="B405">
        <v>380</v>
      </c>
    </row>
    <row r="406" spans="1:2" x14ac:dyDescent="0.25">
      <c r="A406">
        <v>405</v>
      </c>
      <c r="B406">
        <v>378</v>
      </c>
    </row>
    <row r="407" spans="1:2" x14ac:dyDescent="0.25">
      <c r="A407">
        <v>406</v>
      </c>
      <c r="B407">
        <v>379</v>
      </c>
    </row>
    <row r="408" spans="1:2" x14ac:dyDescent="0.25">
      <c r="A408">
        <v>407</v>
      </c>
      <c r="B408">
        <v>355</v>
      </c>
    </row>
    <row r="409" spans="1:2" x14ac:dyDescent="0.25">
      <c r="A409">
        <v>408</v>
      </c>
      <c r="B409">
        <v>367</v>
      </c>
    </row>
    <row r="410" spans="1:2" x14ac:dyDescent="0.25">
      <c r="A410">
        <v>409</v>
      </c>
      <c r="B410">
        <v>405</v>
      </c>
    </row>
    <row r="411" spans="1:2" x14ac:dyDescent="0.25">
      <c r="A411">
        <v>410</v>
      </c>
      <c r="B411">
        <v>346</v>
      </c>
    </row>
    <row r="412" spans="1:2" x14ac:dyDescent="0.25">
      <c r="A412">
        <v>411</v>
      </c>
      <c r="B412">
        <v>384</v>
      </c>
    </row>
    <row r="413" spans="1:2" x14ac:dyDescent="0.25">
      <c r="A413">
        <v>412</v>
      </c>
      <c r="B413">
        <v>375</v>
      </c>
    </row>
    <row r="414" spans="1:2" x14ac:dyDescent="0.25">
      <c r="A414">
        <v>413</v>
      </c>
      <c r="B414">
        <v>364</v>
      </c>
    </row>
    <row r="415" spans="1:2" x14ac:dyDescent="0.25">
      <c r="A415">
        <v>414</v>
      </c>
      <c r="B415">
        <v>375</v>
      </c>
    </row>
    <row r="416" spans="1:2" x14ac:dyDescent="0.25">
      <c r="A416">
        <v>415</v>
      </c>
      <c r="B416">
        <v>363</v>
      </c>
    </row>
    <row r="417" spans="1:2" x14ac:dyDescent="0.25">
      <c r="A417">
        <v>416</v>
      </c>
      <c r="B417">
        <v>371</v>
      </c>
    </row>
    <row r="418" spans="1:2" x14ac:dyDescent="0.25">
      <c r="A418">
        <v>417</v>
      </c>
      <c r="B418">
        <v>367</v>
      </c>
    </row>
    <row r="419" spans="1:2" x14ac:dyDescent="0.25">
      <c r="A419">
        <v>418</v>
      </c>
      <c r="B419">
        <v>369</v>
      </c>
    </row>
    <row r="420" spans="1:2" x14ac:dyDescent="0.25">
      <c r="A420">
        <v>419</v>
      </c>
      <c r="B420">
        <v>341</v>
      </c>
    </row>
    <row r="421" spans="1:2" x14ac:dyDescent="0.25">
      <c r="A421">
        <v>420</v>
      </c>
      <c r="B421">
        <v>334</v>
      </c>
    </row>
    <row r="422" spans="1:2" x14ac:dyDescent="0.25">
      <c r="A422">
        <v>421</v>
      </c>
      <c r="B422">
        <v>369</v>
      </c>
    </row>
    <row r="423" spans="1:2" x14ac:dyDescent="0.25">
      <c r="A423">
        <v>422</v>
      </c>
      <c r="B423">
        <v>372</v>
      </c>
    </row>
    <row r="424" spans="1:2" x14ac:dyDescent="0.25">
      <c r="A424">
        <v>423</v>
      </c>
      <c r="B424">
        <v>389</v>
      </c>
    </row>
    <row r="425" spans="1:2" x14ac:dyDescent="0.25">
      <c r="A425">
        <v>424</v>
      </c>
      <c r="B425">
        <v>385</v>
      </c>
    </row>
    <row r="426" spans="1:2" x14ac:dyDescent="0.25">
      <c r="A426">
        <v>425</v>
      </c>
      <c r="B426">
        <v>334</v>
      </c>
    </row>
    <row r="427" spans="1:2" x14ac:dyDescent="0.25">
      <c r="A427">
        <v>426</v>
      </c>
      <c r="B427">
        <v>367</v>
      </c>
    </row>
    <row r="428" spans="1:2" x14ac:dyDescent="0.25">
      <c r="A428">
        <v>427</v>
      </c>
      <c r="B428">
        <v>400</v>
      </c>
    </row>
    <row r="429" spans="1:2" x14ac:dyDescent="0.25">
      <c r="A429">
        <v>428</v>
      </c>
      <c r="B429">
        <v>373</v>
      </c>
    </row>
    <row r="430" spans="1:2" x14ac:dyDescent="0.25">
      <c r="A430">
        <v>429</v>
      </c>
      <c r="B430">
        <v>332</v>
      </c>
    </row>
    <row r="431" spans="1:2" x14ac:dyDescent="0.25">
      <c r="A431">
        <v>430</v>
      </c>
      <c r="B431">
        <v>346</v>
      </c>
    </row>
    <row r="432" spans="1:2" x14ac:dyDescent="0.25">
      <c r="A432">
        <v>431</v>
      </c>
      <c r="B432">
        <v>391</v>
      </c>
    </row>
    <row r="433" spans="1:2" x14ac:dyDescent="0.25">
      <c r="A433">
        <v>432</v>
      </c>
      <c r="B433">
        <v>364</v>
      </c>
    </row>
    <row r="434" spans="1:2" x14ac:dyDescent="0.25">
      <c r="A434">
        <v>433</v>
      </c>
      <c r="B434">
        <v>371</v>
      </c>
    </row>
    <row r="435" spans="1:2" x14ac:dyDescent="0.25">
      <c r="A435">
        <v>434</v>
      </c>
      <c r="B435">
        <v>375</v>
      </c>
    </row>
    <row r="436" spans="1:2" x14ac:dyDescent="0.25">
      <c r="A436">
        <v>435</v>
      </c>
      <c r="B436">
        <v>396</v>
      </c>
    </row>
    <row r="437" spans="1:2" x14ac:dyDescent="0.25">
      <c r="A437">
        <v>436</v>
      </c>
      <c r="B437">
        <v>367</v>
      </c>
    </row>
    <row r="438" spans="1:2" x14ac:dyDescent="0.25">
      <c r="A438">
        <v>437</v>
      </c>
      <c r="B438">
        <v>365</v>
      </c>
    </row>
    <row r="439" spans="1:2" x14ac:dyDescent="0.25">
      <c r="A439">
        <v>438</v>
      </c>
      <c r="B439">
        <v>385</v>
      </c>
    </row>
    <row r="440" spans="1:2" x14ac:dyDescent="0.25">
      <c r="A440">
        <v>439</v>
      </c>
      <c r="B440">
        <v>338</v>
      </c>
    </row>
    <row r="441" spans="1:2" x14ac:dyDescent="0.25">
      <c r="A441">
        <v>440</v>
      </c>
      <c r="B441">
        <v>344</v>
      </c>
    </row>
    <row r="442" spans="1:2" x14ac:dyDescent="0.25">
      <c r="A442">
        <v>441</v>
      </c>
      <c r="B442">
        <v>355</v>
      </c>
    </row>
    <row r="443" spans="1:2" x14ac:dyDescent="0.25">
      <c r="A443">
        <v>442</v>
      </c>
      <c r="B443">
        <v>349</v>
      </c>
    </row>
    <row r="444" spans="1:2" x14ac:dyDescent="0.25">
      <c r="A444">
        <v>443</v>
      </c>
      <c r="B444">
        <v>392</v>
      </c>
    </row>
    <row r="445" spans="1:2" x14ac:dyDescent="0.25">
      <c r="A445">
        <v>444</v>
      </c>
      <c r="B445">
        <v>360</v>
      </c>
    </row>
    <row r="446" spans="1:2" x14ac:dyDescent="0.25">
      <c r="A446">
        <v>445</v>
      </c>
      <c r="B446">
        <v>373</v>
      </c>
    </row>
    <row r="447" spans="1:2" x14ac:dyDescent="0.25">
      <c r="A447">
        <v>446</v>
      </c>
      <c r="B447">
        <v>388</v>
      </c>
    </row>
    <row r="448" spans="1:2" x14ac:dyDescent="0.25">
      <c r="A448">
        <v>447</v>
      </c>
      <c r="B448">
        <v>391</v>
      </c>
    </row>
    <row r="449" spans="1:2" x14ac:dyDescent="0.25">
      <c r="A449">
        <v>448</v>
      </c>
      <c r="B449">
        <v>380</v>
      </c>
    </row>
    <row r="450" spans="1:2" x14ac:dyDescent="0.25">
      <c r="A450">
        <v>449</v>
      </c>
      <c r="B450">
        <v>374</v>
      </c>
    </row>
    <row r="451" spans="1:2" x14ac:dyDescent="0.25">
      <c r="A451">
        <v>450</v>
      </c>
      <c r="B451">
        <v>384</v>
      </c>
    </row>
    <row r="452" spans="1:2" x14ac:dyDescent="0.25">
      <c r="A452">
        <v>451</v>
      </c>
      <c r="B452">
        <v>392</v>
      </c>
    </row>
    <row r="453" spans="1:2" x14ac:dyDescent="0.25">
      <c r="A453">
        <v>452</v>
      </c>
      <c r="B453">
        <v>363</v>
      </c>
    </row>
    <row r="454" spans="1:2" x14ac:dyDescent="0.25">
      <c r="A454">
        <v>453</v>
      </c>
      <c r="B454">
        <v>362</v>
      </c>
    </row>
    <row r="455" spans="1:2" x14ac:dyDescent="0.25">
      <c r="A455">
        <v>454</v>
      </c>
      <c r="B455">
        <v>392</v>
      </c>
    </row>
    <row r="456" spans="1:2" x14ac:dyDescent="0.25">
      <c r="A456">
        <v>455</v>
      </c>
      <c r="B456">
        <v>379</v>
      </c>
    </row>
    <row r="457" spans="1:2" x14ac:dyDescent="0.25">
      <c r="A457">
        <v>456</v>
      </c>
      <c r="B457">
        <v>395</v>
      </c>
    </row>
    <row r="458" spans="1:2" x14ac:dyDescent="0.25">
      <c r="A458">
        <v>457</v>
      </c>
      <c r="B458">
        <v>359</v>
      </c>
    </row>
    <row r="459" spans="1:2" x14ac:dyDescent="0.25">
      <c r="A459">
        <v>458</v>
      </c>
      <c r="B459">
        <v>414</v>
      </c>
    </row>
    <row r="460" spans="1:2" x14ac:dyDescent="0.25">
      <c r="A460">
        <v>459</v>
      </c>
      <c r="B460">
        <v>367</v>
      </c>
    </row>
    <row r="461" spans="1:2" x14ac:dyDescent="0.25">
      <c r="A461">
        <v>460</v>
      </c>
      <c r="B461">
        <v>347</v>
      </c>
    </row>
    <row r="462" spans="1:2" x14ac:dyDescent="0.25">
      <c r="A462">
        <v>461</v>
      </c>
      <c r="B462">
        <v>318</v>
      </c>
    </row>
    <row r="463" spans="1:2" x14ac:dyDescent="0.25">
      <c r="A463">
        <v>462</v>
      </c>
      <c r="B463">
        <v>357</v>
      </c>
    </row>
    <row r="464" spans="1:2" x14ac:dyDescent="0.25">
      <c r="A464">
        <v>463</v>
      </c>
      <c r="B464">
        <v>363</v>
      </c>
    </row>
    <row r="465" spans="1:2" x14ac:dyDescent="0.25">
      <c r="A465">
        <v>464</v>
      </c>
      <c r="B465">
        <v>366</v>
      </c>
    </row>
    <row r="466" spans="1:2" x14ac:dyDescent="0.25">
      <c r="A466">
        <v>465</v>
      </c>
      <c r="B466">
        <v>369</v>
      </c>
    </row>
    <row r="467" spans="1:2" x14ac:dyDescent="0.25">
      <c r="A467">
        <v>466</v>
      </c>
      <c r="B467">
        <v>333</v>
      </c>
    </row>
    <row r="468" spans="1:2" x14ac:dyDescent="0.25">
      <c r="A468">
        <v>467</v>
      </c>
      <c r="B468">
        <v>380</v>
      </c>
    </row>
    <row r="469" spans="1:2" x14ac:dyDescent="0.25">
      <c r="A469">
        <v>468</v>
      </c>
      <c r="B469">
        <v>369</v>
      </c>
    </row>
    <row r="470" spans="1:2" x14ac:dyDescent="0.25">
      <c r="A470">
        <v>469</v>
      </c>
      <c r="B470">
        <v>306</v>
      </c>
    </row>
    <row r="471" spans="1:2" x14ac:dyDescent="0.25">
      <c r="A471">
        <v>470</v>
      </c>
      <c r="B471">
        <v>360</v>
      </c>
    </row>
    <row r="472" spans="1:2" x14ac:dyDescent="0.25">
      <c r="A472">
        <v>471</v>
      </c>
      <c r="B472">
        <v>378</v>
      </c>
    </row>
    <row r="473" spans="1:2" x14ac:dyDescent="0.25">
      <c r="A473">
        <v>472</v>
      </c>
      <c r="B473">
        <v>380</v>
      </c>
    </row>
    <row r="474" spans="1:2" x14ac:dyDescent="0.25">
      <c r="A474">
        <v>473</v>
      </c>
      <c r="B474">
        <v>355</v>
      </c>
    </row>
    <row r="475" spans="1:2" x14ac:dyDescent="0.25">
      <c r="A475">
        <v>474</v>
      </c>
      <c r="B475">
        <v>364</v>
      </c>
    </row>
    <row r="476" spans="1:2" x14ac:dyDescent="0.25">
      <c r="A476">
        <v>475</v>
      </c>
      <c r="B476">
        <v>391</v>
      </c>
    </row>
    <row r="477" spans="1:2" x14ac:dyDescent="0.25">
      <c r="A477">
        <v>476</v>
      </c>
      <c r="B477">
        <v>358</v>
      </c>
    </row>
    <row r="478" spans="1:2" x14ac:dyDescent="0.25">
      <c r="A478">
        <v>477</v>
      </c>
      <c r="B478">
        <v>358</v>
      </c>
    </row>
    <row r="479" spans="1:2" x14ac:dyDescent="0.25">
      <c r="A479">
        <v>478</v>
      </c>
      <c r="B479">
        <v>366</v>
      </c>
    </row>
    <row r="480" spans="1:2" x14ac:dyDescent="0.25">
      <c r="A480">
        <v>479</v>
      </c>
      <c r="B480">
        <v>322</v>
      </c>
    </row>
    <row r="481" spans="1:2" x14ac:dyDescent="0.25">
      <c r="A481">
        <v>480</v>
      </c>
      <c r="B481">
        <v>354</v>
      </c>
    </row>
    <row r="482" spans="1:2" x14ac:dyDescent="0.25">
      <c r="A482">
        <v>481</v>
      </c>
      <c r="B482">
        <v>412</v>
      </c>
    </row>
    <row r="483" spans="1:2" x14ac:dyDescent="0.25">
      <c r="A483">
        <v>482</v>
      </c>
      <c r="B483">
        <v>378</v>
      </c>
    </row>
    <row r="484" spans="1:2" x14ac:dyDescent="0.25">
      <c r="A484">
        <v>483</v>
      </c>
      <c r="B484">
        <v>335</v>
      </c>
    </row>
    <row r="485" spans="1:2" x14ac:dyDescent="0.25">
      <c r="A485">
        <v>484</v>
      </c>
      <c r="B485">
        <v>358</v>
      </c>
    </row>
    <row r="486" spans="1:2" x14ac:dyDescent="0.25">
      <c r="A486">
        <v>485</v>
      </c>
      <c r="B486">
        <v>378</v>
      </c>
    </row>
    <row r="487" spans="1:2" x14ac:dyDescent="0.25">
      <c r="A487">
        <v>486</v>
      </c>
      <c r="B487">
        <v>354</v>
      </c>
    </row>
    <row r="488" spans="1:2" x14ac:dyDescent="0.25">
      <c r="A488">
        <v>487</v>
      </c>
      <c r="B488">
        <v>357</v>
      </c>
    </row>
    <row r="489" spans="1:2" x14ac:dyDescent="0.25">
      <c r="A489">
        <v>488</v>
      </c>
      <c r="B489">
        <v>363</v>
      </c>
    </row>
    <row r="490" spans="1:2" x14ac:dyDescent="0.25">
      <c r="A490">
        <v>489</v>
      </c>
      <c r="B490">
        <v>320</v>
      </c>
    </row>
    <row r="491" spans="1:2" x14ac:dyDescent="0.25">
      <c r="A491">
        <v>490</v>
      </c>
      <c r="B491">
        <v>352</v>
      </c>
    </row>
    <row r="492" spans="1:2" x14ac:dyDescent="0.25">
      <c r="A492">
        <v>491</v>
      </c>
      <c r="B492">
        <v>329</v>
      </c>
    </row>
    <row r="493" spans="1:2" x14ac:dyDescent="0.25">
      <c r="A493">
        <v>492</v>
      </c>
      <c r="B493">
        <v>373</v>
      </c>
    </row>
    <row r="494" spans="1:2" x14ac:dyDescent="0.25">
      <c r="A494">
        <v>493</v>
      </c>
      <c r="B494">
        <v>380</v>
      </c>
    </row>
    <row r="495" spans="1:2" x14ac:dyDescent="0.25">
      <c r="A495">
        <v>494</v>
      </c>
      <c r="B495">
        <v>362</v>
      </c>
    </row>
    <row r="496" spans="1:2" x14ac:dyDescent="0.25">
      <c r="A496">
        <v>495</v>
      </c>
      <c r="B496">
        <v>355</v>
      </c>
    </row>
    <row r="497" spans="1:2" x14ac:dyDescent="0.25">
      <c r="A497">
        <v>496</v>
      </c>
      <c r="B497">
        <v>353</v>
      </c>
    </row>
    <row r="498" spans="1:2" x14ac:dyDescent="0.25">
      <c r="A498">
        <v>497</v>
      </c>
      <c r="B498">
        <v>378</v>
      </c>
    </row>
    <row r="499" spans="1:2" x14ac:dyDescent="0.25">
      <c r="A499">
        <v>498</v>
      </c>
      <c r="B499">
        <v>339</v>
      </c>
    </row>
    <row r="500" spans="1:2" x14ac:dyDescent="0.25">
      <c r="A500">
        <v>499</v>
      </c>
      <c r="B500">
        <v>353</v>
      </c>
    </row>
    <row r="501" spans="1:2" x14ac:dyDescent="0.25">
      <c r="A501">
        <v>500</v>
      </c>
      <c r="B501">
        <v>330</v>
      </c>
    </row>
    <row r="502" spans="1:2" x14ac:dyDescent="0.25">
      <c r="A502">
        <v>501</v>
      </c>
      <c r="B502">
        <v>346</v>
      </c>
    </row>
    <row r="503" spans="1:2" x14ac:dyDescent="0.25">
      <c r="A503">
        <v>502</v>
      </c>
      <c r="B503">
        <v>324</v>
      </c>
    </row>
    <row r="504" spans="1:2" x14ac:dyDescent="0.25">
      <c r="A504">
        <v>503</v>
      </c>
      <c r="B504">
        <v>329</v>
      </c>
    </row>
    <row r="505" spans="1:2" x14ac:dyDescent="0.25">
      <c r="A505">
        <v>504</v>
      </c>
      <c r="B505">
        <v>391</v>
      </c>
    </row>
    <row r="506" spans="1:2" x14ac:dyDescent="0.25">
      <c r="A506">
        <v>505</v>
      </c>
      <c r="B506">
        <v>349</v>
      </c>
    </row>
    <row r="507" spans="1:2" x14ac:dyDescent="0.25">
      <c r="A507">
        <v>506</v>
      </c>
      <c r="B507">
        <v>332</v>
      </c>
    </row>
    <row r="508" spans="1:2" x14ac:dyDescent="0.25">
      <c r="A508">
        <v>507</v>
      </c>
      <c r="B508">
        <v>307</v>
      </c>
    </row>
    <row r="509" spans="1:2" x14ac:dyDescent="0.25">
      <c r="A509">
        <v>508</v>
      </c>
      <c r="B509">
        <v>334</v>
      </c>
    </row>
    <row r="510" spans="1:2" x14ac:dyDescent="0.25">
      <c r="A510">
        <v>509</v>
      </c>
      <c r="B510">
        <v>322</v>
      </c>
    </row>
    <row r="511" spans="1:2" x14ac:dyDescent="0.25">
      <c r="A511">
        <v>510</v>
      </c>
      <c r="B511">
        <v>350</v>
      </c>
    </row>
    <row r="512" spans="1:2" x14ac:dyDescent="0.25">
      <c r="A512">
        <v>511</v>
      </c>
      <c r="B512">
        <v>359</v>
      </c>
    </row>
    <row r="513" spans="1:2" x14ac:dyDescent="0.25">
      <c r="A513">
        <v>512</v>
      </c>
      <c r="B513">
        <v>333</v>
      </c>
    </row>
    <row r="514" spans="1:2" x14ac:dyDescent="0.25">
      <c r="A514">
        <v>513</v>
      </c>
      <c r="B514">
        <v>346</v>
      </c>
    </row>
    <row r="515" spans="1:2" x14ac:dyDescent="0.25">
      <c r="A515">
        <v>514</v>
      </c>
      <c r="B515">
        <v>321</v>
      </c>
    </row>
    <row r="516" spans="1:2" x14ac:dyDescent="0.25">
      <c r="A516">
        <v>515</v>
      </c>
      <c r="B516">
        <v>364</v>
      </c>
    </row>
    <row r="517" spans="1:2" x14ac:dyDescent="0.25">
      <c r="A517">
        <v>516</v>
      </c>
      <c r="B517">
        <v>361</v>
      </c>
    </row>
    <row r="518" spans="1:2" x14ac:dyDescent="0.25">
      <c r="A518">
        <v>517</v>
      </c>
      <c r="B518">
        <v>344</v>
      </c>
    </row>
    <row r="519" spans="1:2" x14ac:dyDescent="0.25">
      <c r="A519">
        <v>518</v>
      </c>
      <c r="B519">
        <v>350</v>
      </c>
    </row>
    <row r="520" spans="1:2" x14ac:dyDescent="0.25">
      <c r="A520">
        <v>519</v>
      </c>
      <c r="B520">
        <v>364</v>
      </c>
    </row>
    <row r="521" spans="1:2" x14ac:dyDescent="0.25">
      <c r="A521">
        <v>520</v>
      </c>
      <c r="B521">
        <v>348</v>
      </c>
    </row>
    <row r="522" spans="1:2" x14ac:dyDescent="0.25">
      <c r="A522">
        <v>521</v>
      </c>
      <c r="B522">
        <v>339</v>
      </c>
    </row>
    <row r="523" spans="1:2" x14ac:dyDescent="0.25">
      <c r="A523">
        <v>522</v>
      </c>
      <c r="B523">
        <v>331</v>
      </c>
    </row>
    <row r="524" spans="1:2" x14ac:dyDescent="0.25">
      <c r="A524">
        <v>523</v>
      </c>
      <c r="B524">
        <v>368</v>
      </c>
    </row>
    <row r="525" spans="1:2" x14ac:dyDescent="0.25">
      <c r="A525">
        <v>524</v>
      </c>
      <c r="B525">
        <v>334</v>
      </c>
    </row>
    <row r="526" spans="1:2" x14ac:dyDescent="0.25">
      <c r="A526">
        <v>525</v>
      </c>
      <c r="B526">
        <v>344</v>
      </c>
    </row>
    <row r="527" spans="1:2" x14ac:dyDescent="0.25">
      <c r="A527">
        <v>526</v>
      </c>
      <c r="B527">
        <v>325</v>
      </c>
    </row>
    <row r="528" spans="1:2" x14ac:dyDescent="0.25">
      <c r="A528">
        <v>527</v>
      </c>
      <c r="B528">
        <v>354</v>
      </c>
    </row>
    <row r="529" spans="1:2" x14ac:dyDescent="0.25">
      <c r="A529">
        <v>528</v>
      </c>
      <c r="B529">
        <v>351</v>
      </c>
    </row>
    <row r="530" spans="1:2" x14ac:dyDescent="0.25">
      <c r="A530">
        <v>529</v>
      </c>
      <c r="B530">
        <v>347</v>
      </c>
    </row>
    <row r="531" spans="1:2" x14ac:dyDescent="0.25">
      <c r="A531">
        <v>530</v>
      </c>
      <c r="B531">
        <v>353</v>
      </c>
    </row>
    <row r="532" spans="1:2" x14ac:dyDescent="0.25">
      <c r="A532">
        <v>531</v>
      </c>
      <c r="B532">
        <v>349</v>
      </c>
    </row>
    <row r="533" spans="1:2" x14ac:dyDescent="0.25">
      <c r="A533">
        <v>532</v>
      </c>
      <c r="B533">
        <v>344</v>
      </c>
    </row>
    <row r="534" spans="1:2" x14ac:dyDescent="0.25">
      <c r="A534">
        <v>533</v>
      </c>
      <c r="B534">
        <v>325</v>
      </c>
    </row>
    <row r="535" spans="1:2" x14ac:dyDescent="0.25">
      <c r="A535">
        <v>534</v>
      </c>
      <c r="B535">
        <v>361</v>
      </c>
    </row>
    <row r="536" spans="1:2" x14ac:dyDescent="0.25">
      <c r="A536">
        <v>535</v>
      </c>
      <c r="B536">
        <v>307</v>
      </c>
    </row>
    <row r="537" spans="1:2" x14ac:dyDescent="0.25">
      <c r="A537">
        <v>536</v>
      </c>
      <c r="B537">
        <v>338</v>
      </c>
    </row>
    <row r="538" spans="1:2" x14ac:dyDescent="0.25">
      <c r="A538">
        <v>537</v>
      </c>
      <c r="B538">
        <v>342</v>
      </c>
    </row>
    <row r="539" spans="1:2" x14ac:dyDescent="0.25">
      <c r="A539">
        <v>538</v>
      </c>
      <c r="B539">
        <v>338</v>
      </c>
    </row>
    <row r="540" spans="1:2" x14ac:dyDescent="0.25">
      <c r="A540">
        <v>539</v>
      </c>
      <c r="B540">
        <v>361</v>
      </c>
    </row>
    <row r="541" spans="1:2" x14ac:dyDescent="0.25">
      <c r="A541">
        <v>540</v>
      </c>
      <c r="B541">
        <v>319</v>
      </c>
    </row>
    <row r="542" spans="1:2" x14ac:dyDescent="0.25">
      <c r="A542">
        <v>541</v>
      </c>
      <c r="B542">
        <v>374</v>
      </c>
    </row>
    <row r="543" spans="1:2" x14ac:dyDescent="0.25">
      <c r="A543">
        <v>542</v>
      </c>
      <c r="B543">
        <v>343</v>
      </c>
    </row>
    <row r="544" spans="1:2" x14ac:dyDescent="0.25">
      <c r="A544">
        <v>543</v>
      </c>
      <c r="B544">
        <v>385</v>
      </c>
    </row>
    <row r="545" spans="1:2" x14ac:dyDescent="0.25">
      <c r="A545">
        <v>544</v>
      </c>
      <c r="B545">
        <v>324</v>
      </c>
    </row>
    <row r="546" spans="1:2" x14ac:dyDescent="0.25">
      <c r="A546">
        <v>545</v>
      </c>
      <c r="B546">
        <v>349</v>
      </c>
    </row>
    <row r="547" spans="1:2" x14ac:dyDescent="0.25">
      <c r="A547">
        <v>546</v>
      </c>
      <c r="B547">
        <v>350</v>
      </c>
    </row>
    <row r="548" spans="1:2" x14ac:dyDescent="0.25">
      <c r="A548">
        <v>547</v>
      </c>
      <c r="B548">
        <v>346</v>
      </c>
    </row>
    <row r="549" spans="1:2" x14ac:dyDescent="0.25">
      <c r="A549">
        <v>548</v>
      </c>
      <c r="B549">
        <v>345</v>
      </c>
    </row>
    <row r="550" spans="1:2" x14ac:dyDescent="0.25">
      <c r="A550">
        <v>549</v>
      </c>
      <c r="B550">
        <v>314</v>
      </c>
    </row>
    <row r="551" spans="1:2" x14ac:dyDescent="0.25">
      <c r="A551">
        <v>550</v>
      </c>
      <c r="B551">
        <v>328</v>
      </c>
    </row>
    <row r="552" spans="1:2" x14ac:dyDescent="0.25">
      <c r="A552">
        <v>551</v>
      </c>
      <c r="B552">
        <v>358</v>
      </c>
    </row>
    <row r="553" spans="1:2" x14ac:dyDescent="0.25">
      <c r="A553">
        <v>552</v>
      </c>
      <c r="B553">
        <v>374</v>
      </c>
    </row>
    <row r="554" spans="1:2" x14ac:dyDescent="0.25">
      <c r="A554">
        <v>553</v>
      </c>
      <c r="B554">
        <v>325</v>
      </c>
    </row>
    <row r="555" spans="1:2" x14ac:dyDescent="0.25">
      <c r="A555">
        <v>554</v>
      </c>
      <c r="B555">
        <v>347</v>
      </c>
    </row>
    <row r="556" spans="1:2" x14ac:dyDescent="0.25">
      <c r="A556">
        <v>555</v>
      </c>
      <c r="B556">
        <v>337</v>
      </c>
    </row>
    <row r="557" spans="1:2" x14ac:dyDescent="0.25">
      <c r="A557">
        <v>556</v>
      </c>
      <c r="B557">
        <v>357</v>
      </c>
    </row>
    <row r="558" spans="1:2" x14ac:dyDescent="0.25">
      <c r="A558">
        <v>557</v>
      </c>
      <c r="B558">
        <v>349</v>
      </c>
    </row>
    <row r="559" spans="1:2" x14ac:dyDescent="0.25">
      <c r="A559">
        <v>558</v>
      </c>
      <c r="B559">
        <v>358</v>
      </c>
    </row>
    <row r="560" spans="1:2" x14ac:dyDescent="0.25">
      <c r="A560">
        <v>559</v>
      </c>
      <c r="B560">
        <v>376</v>
      </c>
    </row>
    <row r="561" spans="1:2" x14ac:dyDescent="0.25">
      <c r="A561">
        <v>560</v>
      </c>
      <c r="B561">
        <v>329</v>
      </c>
    </row>
    <row r="562" spans="1:2" x14ac:dyDescent="0.25">
      <c r="A562">
        <v>561</v>
      </c>
      <c r="B562">
        <v>339</v>
      </c>
    </row>
    <row r="563" spans="1:2" x14ac:dyDescent="0.25">
      <c r="A563">
        <v>562</v>
      </c>
      <c r="B563">
        <v>341</v>
      </c>
    </row>
    <row r="564" spans="1:2" x14ac:dyDescent="0.25">
      <c r="A564">
        <v>563</v>
      </c>
      <c r="B564">
        <v>326</v>
      </c>
    </row>
    <row r="565" spans="1:2" x14ac:dyDescent="0.25">
      <c r="A565">
        <v>564</v>
      </c>
      <c r="B565">
        <v>309</v>
      </c>
    </row>
    <row r="566" spans="1:2" x14ac:dyDescent="0.25">
      <c r="A566">
        <v>565</v>
      </c>
      <c r="B566">
        <v>332</v>
      </c>
    </row>
    <row r="567" spans="1:2" x14ac:dyDescent="0.25">
      <c r="A567">
        <v>566</v>
      </c>
      <c r="B567">
        <v>336</v>
      </c>
    </row>
    <row r="568" spans="1:2" x14ac:dyDescent="0.25">
      <c r="A568">
        <v>567</v>
      </c>
      <c r="B568">
        <v>336</v>
      </c>
    </row>
    <row r="569" spans="1:2" x14ac:dyDescent="0.25">
      <c r="A569">
        <v>568</v>
      </c>
      <c r="B569">
        <v>356</v>
      </c>
    </row>
    <row r="570" spans="1:2" x14ac:dyDescent="0.25">
      <c r="A570">
        <v>569</v>
      </c>
      <c r="B570">
        <v>328</v>
      </c>
    </row>
    <row r="571" spans="1:2" x14ac:dyDescent="0.25">
      <c r="A571">
        <v>570</v>
      </c>
      <c r="B571">
        <v>329</v>
      </c>
    </row>
    <row r="572" spans="1:2" x14ac:dyDescent="0.25">
      <c r="A572">
        <v>571</v>
      </c>
      <c r="B572">
        <v>326</v>
      </c>
    </row>
    <row r="573" spans="1:2" x14ac:dyDescent="0.25">
      <c r="A573">
        <v>572</v>
      </c>
      <c r="B573">
        <v>334</v>
      </c>
    </row>
    <row r="574" spans="1:2" x14ac:dyDescent="0.25">
      <c r="A574">
        <v>573</v>
      </c>
      <c r="B574">
        <v>343</v>
      </c>
    </row>
    <row r="575" spans="1:2" x14ac:dyDescent="0.25">
      <c r="A575">
        <v>574</v>
      </c>
      <c r="B575">
        <v>311</v>
      </c>
    </row>
    <row r="576" spans="1:2" x14ac:dyDescent="0.25">
      <c r="A576">
        <v>575</v>
      </c>
      <c r="B576">
        <v>345</v>
      </c>
    </row>
    <row r="577" spans="1:2" x14ac:dyDescent="0.25">
      <c r="A577">
        <v>576</v>
      </c>
      <c r="B577">
        <v>328</v>
      </c>
    </row>
    <row r="578" spans="1:2" x14ac:dyDescent="0.25">
      <c r="A578">
        <v>577</v>
      </c>
      <c r="B578">
        <v>369</v>
      </c>
    </row>
    <row r="579" spans="1:2" x14ac:dyDescent="0.25">
      <c r="A579">
        <v>578</v>
      </c>
      <c r="B579">
        <v>347</v>
      </c>
    </row>
    <row r="580" spans="1:2" x14ac:dyDescent="0.25">
      <c r="A580">
        <v>579</v>
      </c>
      <c r="B580">
        <v>305</v>
      </c>
    </row>
    <row r="581" spans="1:2" x14ac:dyDescent="0.25">
      <c r="A581">
        <v>580</v>
      </c>
      <c r="B581">
        <v>333</v>
      </c>
    </row>
    <row r="582" spans="1:2" x14ac:dyDescent="0.25">
      <c r="A582">
        <v>581</v>
      </c>
      <c r="B582">
        <v>349</v>
      </c>
    </row>
    <row r="583" spans="1:2" x14ac:dyDescent="0.25">
      <c r="A583">
        <v>582</v>
      </c>
      <c r="B583">
        <v>319</v>
      </c>
    </row>
    <row r="584" spans="1:2" x14ac:dyDescent="0.25">
      <c r="A584">
        <v>583</v>
      </c>
      <c r="B584">
        <v>359</v>
      </c>
    </row>
    <row r="585" spans="1:2" x14ac:dyDescent="0.25">
      <c r="A585">
        <v>584</v>
      </c>
      <c r="B585">
        <v>344</v>
      </c>
    </row>
    <row r="586" spans="1:2" x14ac:dyDescent="0.25">
      <c r="A586">
        <v>585</v>
      </c>
      <c r="B586">
        <v>367</v>
      </c>
    </row>
    <row r="587" spans="1:2" x14ac:dyDescent="0.25">
      <c r="A587">
        <v>586</v>
      </c>
      <c r="B587">
        <v>329</v>
      </c>
    </row>
    <row r="588" spans="1:2" x14ac:dyDescent="0.25">
      <c r="A588">
        <v>587</v>
      </c>
      <c r="B588">
        <v>325</v>
      </c>
    </row>
    <row r="589" spans="1:2" x14ac:dyDescent="0.25">
      <c r="A589">
        <v>588</v>
      </c>
      <c r="B589">
        <v>312</v>
      </c>
    </row>
    <row r="590" spans="1:2" x14ac:dyDescent="0.25">
      <c r="A590">
        <v>589</v>
      </c>
      <c r="B590">
        <v>322</v>
      </c>
    </row>
    <row r="591" spans="1:2" x14ac:dyDescent="0.25">
      <c r="A591">
        <v>590</v>
      </c>
      <c r="B591">
        <v>349</v>
      </c>
    </row>
    <row r="592" spans="1:2" x14ac:dyDescent="0.25">
      <c r="A592">
        <v>591</v>
      </c>
      <c r="B592">
        <v>344</v>
      </c>
    </row>
    <row r="593" spans="1:2" x14ac:dyDescent="0.25">
      <c r="A593">
        <v>592</v>
      </c>
      <c r="B593">
        <v>338</v>
      </c>
    </row>
    <row r="594" spans="1:2" x14ac:dyDescent="0.25">
      <c r="A594">
        <v>593</v>
      </c>
      <c r="B594">
        <v>341</v>
      </c>
    </row>
    <row r="595" spans="1:2" x14ac:dyDescent="0.25">
      <c r="A595">
        <v>594</v>
      </c>
      <c r="B595">
        <v>322</v>
      </c>
    </row>
    <row r="596" spans="1:2" x14ac:dyDescent="0.25">
      <c r="A596">
        <v>595</v>
      </c>
      <c r="B596">
        <v>332</v>
      </c>
    </row>
    <row r="597" spans="1:2" x14ac:dyDescent="0.25">
      <c r="A597">
        <v>596</v>
      </c>
      <c r="B597">
        <v>294</v>
      </c>
    </row>
    <row r="598" spans="1:2" x14ac:dyDescent="0.25">
      <c r="A598">
        <v>597</v>
      </c>
      <c r="B598">
        <v>373</v>
      </c>
    </row>
    <row r="599" spans="1:2" x14ac:dyDescent="0.25">
      <c r="A599">
        <v>598</v>
      </c>
      <c r="B599">
        <v>358</v>
      </c>
    </row>
    <row r="600" spans="1:2" x14ac:dyDescent="0.25">
      <c r="A600">
        <v>599</v>
      </c>
      <c r="B600">
        <v>348</v>
      </c>
    </row>
    <row r="601" spans="1:2" x14ac:dyDescent="0.25">
      <c r="A601">
        <v>600</v>
      </c>
      <c r="B601">
        <v>320</v>
      </c>
    </row>
    <row r="602" spans="1:2" x14ac:dyDescent="0.25">
      <c r="A602">
        <v>601</v>
      </c>
      <c r="B602">
        <v>346</v>
      </c>
    </row>
    <row r="603" spans="1:2" x14ac:dyDescent="0.25">
      <c r="A603">
        <v>602</v>
      </c>
      <c r="B603">
        <v>343</v>
      </c>
    </row>
    <row r="604" spans="1:2" x14ac:dyDescent="0.25">
      <c r="A604">
        <v>603</v>
      </c>
      <c r="B604">
        <v>355</v>
      </c>
    </row>
    <row r="605" spans="1:2" x14ac:dyDescent="0.25">
      <c r="A605">
        <v>604</v>
      </c>
      <c r="B605">
        <v>339</v>
      </c>
    </row>
    <row r="606" spans="1:2" x14ac:dyDescent="0.25">
      <c r="A606">
        <v>605</v>
      </c>
      <c r="B606">
        <v>325</v>
      </c>
    </row>
    <row r="607" spans="1:2" x14ac:dyDescent="0.25">
      <c r="A607">
        <v>606</v>
      </c>
      <c r="B607">
        <v>313</v>
      </c>
    </row>
    <row r="608" spans="1:2" x14ac:dyDescent="0.25">
      <c r="A608">
        <v>607</v>
      </c>
      <c r="B608">
        <v>323</v>
      </c>
    </row>
    <row r="609" spans="1:2" x14ac:dyDescent="0.25">
      <c r="A609">
        <v>608</v>
      </c>
      <c r="B609">
        <v>309</v>
      </c>
    </row>
    <row r="610" spans="1:2" x14ac:dyDescent="0.25">
      <c r="A610">
        <v>609</v>
      </c>
      <c r="B610">
        <v>343</v>
      </c>
    </row>
    <row r="611" spans="1:2" x14ac:dyDescent="0.25">
      <c r="A611">
        <v>610</v>
      </c>
      <c r="B611">
        <v>325</v>
      </c>
    </row>
    <row r="612" spans="1:2" x14ac:dyDescent="0.25">
      <c r="A612">
        <v>611</v>
      </c>
      <c r="B612">
        <v>355</v>
      </c>
    </row>
    <row r="613" spans="1:2" x14ac:dyDescent="0.25">
      <c r="A613">
        <v>612</v>
      </c>
      <c r="B613">
        <v>318</v>
      </c>
    </row>
    <row r="614" spans="1:2" x14ac:dyDescent="0.25">
      <c r="A614">
        <v>613</v>
      </c>
      <c r="B614">
        <v>324</v>
      </c>
    </row>
    <row r="615" spans="1:2" x14ac:dyDescent="0.25">
      <c r="A615">
        <v>614</v>
      </c>
      <c r="B615">
        <v>325</v>
      </c>
    </row>
    <row r="616" spans="1:2" x14ac:dyDescent="0.25">
      <c r="A616">
        <v>615</v>
      </c>
      <c r="B616">
        <v>336</v>
      </c>
    </row>
    <row r="617" spans="1:2" x14ac:dyDescent="0.25">
      <c r="A617">
        <v>616</v>
      </c>
      <c r="B617">
        <v>303</v>
      </c>
    </row>
    <row r="618" spans="1:2" x14ac:dyDescent="0.25">
      <c r="A618">
        <v>617</v>
      </c>
      <c r="B618">
        <v>355</v>
      </c>
    </row>
    <row r="619" spans="1:2" x14ac:dyDescent="0.25">
      <c r="A619">
        <v>618</v>
      </c>
      <c r="B619">
        <v>365</v>
      </c>
    </row>
    <row r="620" spans="1:2" x14ac:dyDescent="0.25">
      <c r="A620">
        <v>619</v>
      </c>
      <c r="B620">
        <v>344</v>
      </c>
    </row>
    <row r="621" spans="1:2" x14ac:dyDescent="0.25">
      <c r="A621">
        <v>620</v>
      </c>
      <c r="B621">
        <v>335</v>
      </c>
    </row>
    <row r="622" spans="1:2" x14ac:dyDescent="0.25">
      <c r="A622">
        <v>621</v>
      </c>
      <c r="B622">
        <v>342</v>
      </c>
    </row>
    <row r="623" spans="1:2" x14ac:dyDescent="0.25">
      <c r="A623">
        <v>622</v>
      </c>
      <c r="B623">
        <v>328</v>
      </c>
    </row>
    <row r="624" spans="1:2" x14ac:dyDescent="0.25">
      <c r="A624">
        <v>623</v>
      </c>
      <c r="B624">
        <v>378</v>
      </c>
    </row>
    <row r="625" spans="1:2" x14ac:dyDescent="0.25">
      <c r="A625">
        <v>624</v>
      </c>
      <c r="B625">
        <v>354</v>
      </c>
    </row>
    <row r="626" spans="1:2" x14ac:dyDescent="0.25">
      <c r="A626">
        <v>625</v>
      </c>
      <c r="B626">
        <v>363</v>
      </c>
    </row>
    <row r="627" spans="1:2" x14ac:dyDescent="0.25">
      <c r="A627">
        <v>626</v>
      </c>
      <c r="B627">
        <v>382</v>
      </c>
    </row>
    <row r="628" spans="1:2" x14ac:dyDescent="0.25">
      <c r="A628">
        <v>627</v>
      </c>
      <c r="B628">
        <v>344</v>
      </c>
    </row>
    <row r="629" spans="1:2" x14ac:dyDescent="0.25">
      <c r="A629">
        <v>628</v>
      </c>
      <c r="B629">
        <v>364</v>
      </c>
    </row>
    <row r="630" spans="1:2" x14ac:dyDescent="0.25">
      <c r="A630">
        <v>629</v>
      </c>
      <c r="B630">
        <v>373</v>
      </c>
    </row>
    <row r="631" spans="1:2" x14ac:dyDescent="0.25">
      <c r="A631">
        <v>630</v>
      </c>
      <c r="B631">
        <v>374</v>
      </c>
    </row>
    <row r="632" spans="1:2" x14ac:dyDescent="0.25">
      <c r="A632">
        <v>631</v>
      </c>
      <c r="B632">
        <v>376</v>
      </c>
    </row>
    <row r="633" spans="1:2" x14ac:dyDescent="0.25">
      <c r="A633">
        <v>632</v>
      </c>
      <c r="B633">
        <v>353</v>
      </c>
    </row>
    <row r="634" spans="1:2" x14ac:dyDescent="0.25">
      <c r="A634">
        <v>633</v>
      </c>
      <c r="B634">
        <v>366</v>
      </c>
    </row>
    <row r="635" spans="1:2" x14ac:dyDescent="0.25">
      <c r="A635">
        <v>634</v>
      </c>
      <c r="B635">
        <v>396</v>
      </c>
    </row>
    <row r="636" spans="1:2" x14ac:dyDescent="0.25">
      <c r="A636">
        <v>635</v>
      </c>
      <c r="B636">
        <v>369</v>
      </c>
    </row>
    <row r="637" spans="1:2" x14ac:dyDescent="0.25">
      <c r="A637">
        <v>636</v>
      </c>
      <c r="B637">
        <v>396</v>
      </c>
    </row>
    <row r="638" spans="1:2" x14ac:dyDescent="0.25">
      <c r="A638">
        <v>637</v>
      </c>
      <c r="B638">
        <v>386</v>
      </c>
    </row>
    <row r="639" spans="1:2" x14ac:dyDescent="0.25">
      <c r="A639">
        <v>638</v>
      </c>
      <c r="B639">
        <v>374</v>
      </c>
    </row>
    <row r="640" spans="1:2" x14ac:dyDescent="0.25">
      <c r="A640">
        <v>639</v>
      </c>
      <c r="B640">
        <v>410</v>
      </c>
    </row>
    <row r="641" spans="1:2" x14ac:dyDescent="0.25">
      <c r="A641">
        <v>640</v>
      </c>
      <c r="B641">
        <v>402</v>
      </c>
    </row>
    <row r="642" spans="1:2" x14ac:dyDescent="0.25">
      <c r="A642">
        <v>641</v>
      </c>
      <c r="B642">
        <v>399</v>
      </c>
    </row>
    <row r="643" spans="1:2" x14ac:dyDescent="0.25">
      <c r="A643">
        <v>642</v>
      </c>
      <c r="B643">
        <v>400</v>
      </c>
    </row>
    <row r="644" spans="1:2" x14ac:dyDescent="0.25">
      <c r="A644">
        <v>643</v>
      </c>
      <c r="B644">
        <v>424</v>
      </c>
    </row>
    <row r="645" spans="1:2" x14ac:dyDescent="0.25">
      <c r="A645">
        <v>644</v>
      </c>
      <c r="B645">
        <v>386</v>
      </c>
    </row>
    <row r="646" spans="1:2" x14ac:dyDescent="0.25">
      <c r="A646">
        <v>645</v>
      </c>
      <c r="B646">
        <v>412</v>
      </c>
    </row>
    <row r="647" spans="1:2" x14ac:dyDescent="0.25">
      <c r="A647">
        <v>646</v>
      </c>
      <c r="B647">
        <v>391</v>
      </c>
    </row>
    <row r="648" spans="1:2" x14ac:dyDescent="0.25">
      <c r="A648">
        <v>647</v>
      </c>
      <c r="B648">
        <v>395</v>
      </c>
    </row>
    <row r="649" spans="1:2" x14ac:dyDescent="0.25">
      <c r="A649">
        <v>648</v>
      </c>
      <c r="B649">
        <v>382</v>
      </c>
    </row>
    <row r="650" spans="1:2" x14ac:dyDescent="0.25">
      <c r="A650">
        <v>649</v>
      </c>
      <c r="B650">
        <v>385</v>
      </c>
    </row>
    <row r="651" spans="1:2" x14ac:dyDescent="0.25">
      <c r="A651">
        <v>650</v>
      </c>
      <c r="B651">
        <v>415</v>
      </c>
    </row>
    <row r="652" spans="1:2" x14ac:dyDescent="0.25">
      <c r="A652">
        <v>651</v>
      </c>
      <c r="B652">
        <v>399</v>
      </c>
    </row>
    <row r="653" spans="1:2" x14ac:dyDescent="0.25">
      <c r="A653">
        <v>652</v>
      </c>
      <c r="B653">
        <v>420</v>
      </c>
    </row>
    <row r="654" spans="1:2" x14ac:dyDescent="0.25">
      <c r="A654">
        <v>653</v>
      </c>
      <c r="B654">
        <v>406</v>
      </c>
    </row>
    <row r="655" spans="1:2" x14ac:dyDescent="0.25">
      <c r="A655">
        <v>654</v>
      </c>
      <c r="B655">
        <v>417</v>
      </c>
    </row>
    <row r="656" spans="1:2" x14ac:dyDescent="0.25">
      <c r="A656">
        <v>655</v>
      </c>
      <c r="B656">
        <v>372</v>
      </c>
    </row>
    <row r="657" spans="1:2" x14ac:dyDescent="0.25">
      <c r="A657">
        <v>656</v>
      </c>
      <c r="B657">
        <v>382</v>
      </c>
    </row>
    <row r="658" spans="1:2" x14ac:dyDescent="0.25">
      <c r="A658">
        <v>657</v>
      </c>
      <c r="B658">
        <v>434</v>
      </c>
    </row>
    <row r="659" spans="1:2" x14ac:dyDescent="0.25">
      <c r="A659">
        <v>658</v>
      </c>
      <c r="B659">
        <v>391</v>
      </c>
    </row>
    <row r="660" spans="1:2" x14ac:dyDescent="0.25">
      <c r="A660">
        <v>659</v>
      </c>
      <c r="B660">
        <v>393</v>
      </c>
    </row>
    <row r="661" spans="1:2" x14ac:dyDescent="0.25">
      <c r="A661">
        <v>660</v>
      </c>
      <c r="B661">
        <v>386</v>
      </c>
    </row>
    <row r="662" spans="1:2" x14ac:dyDescent="0.25">
      <c r="A662">
        <v>661</v>
      </c>
      <c r="B662">
        <v>391</v>
      </c>
    </row>
    <row r="663" spans="1:2" x14ac:dyDescent="0.25">
      <c r="A663">
        <v>662</v>
      </c>
      <c r="B663">
        <v>409</v>
      </c>
    </row>
    <row r="664" spans="1:2" x14ac:dyDescent="0.25">
      <c r="A664">
        <v>663</v>
      </c>
      <c r="B664">
        <v>412</v>
      </c>
    </row>
    <row r="665" spans="1:2" x14ac:dyDescent="0.25">
      <c r="A665">
        <v>664</v>
      </c>
      <c r="B665">
        <v>372</v>
      </c>
    </row>
    <row r="666" spans="1:2" x14ac:dyDescent="0.25">
      <c r="A666">
        <v>665</v>
      </c>
      <c r="B666">
        <v>414</v>
      </c>
    </row>
    <row r="667" spans="1:2" x14ac:dyDescent="0.25">
      <c r="A667">
        <v>666</v>
      </c>
      <c r="B667">
        <v>397</v>
      </c>
    </row>
    <row r="668" spans="1:2" x14ac:dyDescent="0.25">
      <c r="A668">
        <v>667</v>
      </c>
      <c r="B668">
        <v>368</v>
      </c>
    </row>
    <row r="669" spans="1:2" x14ac:dyDescent="0.25">
      <c r="A669">
        <v>668</v>
      </c>
      <c r="B669">
        <v>360</v>
      </c>
    </row>
    <row r="670" spans="1:2" x14ac:dyDescent="0.25">
      <c r="A670">
        <v>669</v>
      </c>
      <c r="B670">
        <v>382</v>
      </c>
    </row>
    <row r="671" spans="1:2" x14ac:dyDescent="0.25">
      <c r="A671">
        <v>670</v>
      </c>
      <c r="B671">
        <v>378</v>
      </c>
    </row>
    <row r="672" spans="1:2" x14ac:dyDescent="0.25">
      <c r="A672">
        <v>671</v>
      </c>
      <c r="B672">
        <v>382</v>
      </c>
    </row>
    <row r="673" spans="1:2" x14ac:dyDescent="0.25">
      <c r="A673">
        <v>672</v>
      </c>
      <c r="B673">
        <v>374</v>
      </c>
    </row>
    <row r="674" spans="1:2" x14ac:dyDescent="0.25">
      <c r="A674">
        <v>673</v>
      </c>
      <c r="B674">
        <v>413</v>
      </c>
    </row>
    <row r="675" spans="1:2" x14ac:dyDescent="0.25">
      <c r="A675">
        <v>674</v>
      </c>
      <c r="B675">
        <v>390</v>
      </c>
    </row>
    <row r="676" spans="1:2" x14ac:dyDescent="0.25">
      <c r="A676">
        <v>675</v>
      </c>
      <c r="B676">
        <v>389</v>
      </c>
    </row>
    <row r="677" spans="1:2" x14ac:dyDescent="0.25">
      <c r="A677">
        <v>676</v>
      </c>
      <c r="B677">
        <v>391</v>
      </c>
    </row>
    <row r="678" spans="1:2" x14ac:dyDescent="0.25">
      <c r="A678">
        <v>677</v>
      </c>
      <c r="B678">
        <v>381</v>
      </c>
    </row>
    <row r="679" spans="1:2" x14ac:dyDescent="0.25">
      <c r="A679">
        <v>678</v>
      </c>
      <c r="B679">
        <v>366</v>
      </c>
    </row>
    <row r="680" spans="1:2" x14ac:dyDescent="0.25">
      <c r="A680">
        <v>679</v>
      </c>
      <c r="B680">
        <v>378</v>
      </c>
    </row>
    <row r="681" spans="1:2" x14ac:dyDescent="0.25">
      <c r="A681">
        <v>680</v>
      </c>
      <c r="B681">
        <v>388</v>
      </c>
    </row>
    <row r="682" spans="1:2" x14ac:dyDescent="0.25">
      <c r="A682">
        <v>681</v>
      </c>
      <c r="B682">
        <v>388</v>
      </c>
    </row>
    <row r="683" spans="1:2" x14ac:dyDescent="0.25">
      <c r="A683">
        <v>682</v>
      </c>
      <c r="B683">
        <v>380</v>
      </c>
    </row>
    <row r="684" spans="1:2" x14ac:dyDescent="0.25">
      <c r="A684">
        <v>683</v>
      </c>
      <c r="B684">
        <v>384</v>
      </c>
    </row>
    <row r="685" spans="1:2" x14ac:dyDescent="0.25">
      <c r="A685">
        <v>684</v>
      </c>
      <c r="B685">
        <v>401</v>
      </c>
    </row>
    <row r="686" spans="1:2" x14ac:dyDescent="0.25">
      <c r="A686">
        <v>685</v>
      </c>
      <c r="B686">
        <v>405</v>
      </c>
    </row>
    <row r="687" spans="1:2" x14ac:dyDescent="0.25">
      <c r="A687">
        <v>686</v>
      </c>
      <c r="B687">
        <v>350</v>
      </c>
    </row>
    <row r="688" spans="1:2" x14ac:dyDescent="0.25">
      <c r="A688">
        <v>687</v>
      </c>
      <c r="B688">
        <v>385</v>
      </c>
    </row>
    <row r="689" spans="1:2" x14ac:dyDescent="0.25">
      <c r="A689">
        <v>688</v>
      </c>
      <c r="B689">
        <v>374</v>
      </c>
    </row>
    <row r="690" spans="1:2" x14ac:dyDescent="0.25">
      <c r="A690">
        <v>689</v>
      </c>
      <c r="B690">
        <v>368</v>
      </c>
    </row>
    <row r="691" spans="1:2" x14ac:dyDescent="0.25">
      <c r="A691">
        <v>690</v>
      </c>
      <c r="B691">
        <v>383</v>
      </c>
    </row>
    <row r="692" spans="1:2" x14ac:dyDescent="0.25">
      <c r="A692">
        <v>691</v>
      </c>
      <c r="B692">
        <v>382</v>
      </c>
    </row>
    <row r="693" spans="1:2" x14ac:dyDescent="0.25">
      <c r="A693">
        <v>692</v>
      </c>
      <c r="B693">
        <v>365</v>
      </c>
    </row>
    <row r="694" spans="1:2" x14ac:dyDescent="0.25">
      <c r="A694">
        <v>693</v>
      </c>
      <c r="B694">
        <v>398</v>
      </c>
    </row>
    <row r="695" spans="1:2" x14ac:dyDescent="0.25">
      <c r="A695">
        <v>694</v>
      </c>
      <c r="B695">
        <v>380</v>
      </c>
    </row>
    <row r="696" spans="1:2" x14ac:dyDescent="0.25">
      <c r="A696">
        <v>695</v>
      </c>
      <c r="B696">
        <v>379</v>
      </c>
    </row>
    <row r="697" spans="1:2" x14ac:dyDescent="0.25">
      <c r="A697">
        <v>696</v>
      </c>
      <c r="B697">
        <v>425</v>
      </c>
    </row>
    <row r="698" spans="1:2" x14ac:dyDescent="0.25">
      <c r="A698">
        <v>697</v>
      </c>
      <c r="B698">
        <v>338</v>
      </c>
    </row>
    <row r="699" spans="1:2" x14ac:dyDescent="0.25">
      <c r="A699">
        <v>698</v>
      </c>
      <c r="B699">
        <v>326</v>
      </c>
    </row>
    <row r="700" spans="1:2" x14ac:dyDescent="0.25">
      <c r="A700">
        <v>699</v>
      </c>
      <c r="B700">
        <v>359</v>
      </c>
    </row>
    <row r="701" spans="1:2" x14ac:dyDescent="0.25">
      <c r="A701">
        <v>700</v>
      </c>
      <c r="B701">
        <v>394</v>
      </c>
    </row>
    <row r="702" spans="1:2" x14ac:dyDescent="0.25">
      <c r="A702">
        <v>701</v>
      </c>
      <c r="B702">
        <v>354</v>
      </c>
    </row>
    <row r="703" spans="1:2" x14ac:dyDescent="0.25">
      <c r="A703">
        <v>702</v>
      </c>
      <c r="B703">
        <v>354</v>
      </c>
    </row>
    <row r="704" spans="1:2" x14ac:dyDescent="0.25">
      <c r="A704">
        <v>703</v>
      </c>
      <c r="B704">
        <v>386</v>
      </c>
    </row>
    <row r="705" spans="1:2" x14ac:dyDescent="0.25">
      <c r="A705">
        <v>704</v>
      </c>
      <c r="B705">
        <v>374</v>
      </c>
    </row>
    <row r="706" spans="1:2" x14ac:dyDescent="0.25">
      <c r="A706">
        <v>705</v>
      </c>
      <c r="B706">
        <v>397</v>
      </c>
    </row>
    <row r="707" spans="1:2" x14ac:dyDescent="0.25">
      <c r="A707">
        <v>706</v>
      </c>
      <c r="B707">
        <v>400</v>
      </c>
    </row>
    <row r="708" spans="1:2" x14ac:dyDescent="0.25">
      <c r="A708">
        <v>707</v>
      </c>
      <c r="B708">
        <v>370</v>
      </c>
    </row>
    <row r="709" spans="1:2" x14ac:dyDescent="0.25">
      <c r="A709">
        <v>708</v>
      </c>
      <c r="B709">
        <v>365</v>
      </c>
    </row>
    <row r="710" spans="1:2" x14ac:dyDescent="0.25">
      <c r="A710">
        <v>709</v>
      </c>
      <c r="B710">
        <v>428</v>
      </c>
    </row>
    <row r="711" spans="1:2" x14ac:dyDescent="0.25">
      <c r="A711">
        <v>710</v>
      </c>
      <c r="B711">
        <v>393</v>
      </c>
    </row>
    <row r="712" spans="1:2" x14ac:dyDescent="0.25">
      <c r="A712">
        <v>711</v>
      </c>
      <c r="B712">
        <v>432</v>
      </c>
    </row>
    <row r="713" spans="1:2" x14ac:dyDescent="0.25">
      <c r="A713">
        <v>712</v>
      </c>
      <c r="B713">
        <v>345</v>
      </c>
    </row>
    <row r="714" spans="1:2" x14ac:dyDescent="0.25">
      <c r="A714">
        <v>713</v>
      </c>
      <c r="B714">
        <v>412</v>
      </c>
    </row>
    <row r="715" spans="1:2" x14ac:dyDescent="0.25">
      <c r="A715">
        <v>714</v>
      </c>
      <c r="B715">
        <v>361</v>
      </c>
    </row>
    <row r="716" spans="1:2" x14ac:dyDescent="0.25">
      <c r="A716">
        <v>715</v>
      </c>
      <c r="B716">
        <v>362</v>
      </c>
    </row>
    <row r="717" spans="1:2" x14ac:dyDescent="0.25">
      <c r="A717">
        <v>716</v>
      </c>
      <c r="B717">
        <v>352</v>
      </c>
    </row>
    <row r="718" spans="1:2" x14ac:dyDescent="0.25">
      <c r="A718">
        <v>717</v>
      </c>
      <c r="B718">
        <v>349</v>
      </c>
    </row>
    <row r="719" spans="1:2" x14ac:dyDescent="0.25">
      <c r="A719">
        <v>718</v>
      </c>
      <c r="B719">
        <v>352</v>
      </c>
    </row>
    <row r="720" spans="1:2" x14ac:dyDescent="0.25">
      <c r="A720">
        <v>719</v>
      </c>
      <c r="B720">
        <v>339</v>
      </c>
    </row>
    <row r="721" spans="1:2" x14ac:dyDescent="0.25">
      <c r="A721">
        <v>720</v>
      </c>
      <c r="B721">
        <v>385</v>
      </c>
    </row>
    <row r="722" spans="1:2" x14ac:dyDescent="0.25">
      <c r="A722">
        <v>721</v>
      </c>
      <c r="B722">
        <v>346</v>
      </c>
    </row>
    <row r="723" spans="1:2" x14ac:dyDescent="0.25">
      <c r="A723">
        <v>722</v>
      </c>
      <c r="B723">
        <v>343</v>
      </c>
    </row>
    <row r="724" spans="1:2" x14ac:dyDescent="0.25">
      <c r="A724">
        <v>723</v>
      </c>
      <c r="B724">
        <v>370</v>
      </c>
    </row>
    <row r="725" spans="1:2" x14ac:dyDescent="0.25">
      <c r="A725">
        <v>724</v>
      </c>
      <c r="B725">
        <v>354</v>
      </c>
    </row>
    <row r="726" spans="1:2" x14ac:dyDescent="0.25">
      <c r="A726">
        <v>725</v>
      </c>
      <c r="B726">
        <v>379</v>
      </c>
    </row>
    <row r="727" spans="1:2" x14ac:dyDescent="0.25">
      <c r="A727">
        <v>726</v>
      </c>
      <c r="B727">
        <v>384</v>
      </c>
    </row>
    <row r="728" spans="1:2" x14ac:dyDescent="0.25">
      <c r="A728">
        <v>727</v>
      </c>
      <c r="B728">
        <v>356</v>
      </c>
    </row>
    <row r="729" spans="1:2" x14ac:dyDescent="0.25">
      <c r="A729">
        <v>728</v>
      </c>
      <c r="B729">
        <v>341</v>
      </c>
    </row>
    <row r="730" spans="1:2" x14ac:dyDescent="0.25">
      <c r="A730">
        <v>729</v>
      </c>
      <c r="B730">
        <v>354</v>
      </c>
    </row>
    <row r="731" spans="1:2" x14ac:dyDescent="0.25">
      <c r="A731">
        <v>730</v>
      </c>
      <c r="B731">
        <v>352</v>
      </c>
    </row>
    <row r="732" spans="1:2" x14ac:dyDescent="0.25">
      <c r="A732">
        <v>731</v>
      </c>
      <c r="B732">
        <v>334</v>
      </c>
    </row>
    <row r="733" spans="1:2" x14ac:dyDescent="0.25">
      <c r="A733">
        <v>732</v>
      </c>
      <c r="B733">
        <v>362</v>
      </c>
    </row>
    <row r="734" spans="1:2" x14ac:dyDescent="0.25">
      <c r="A734">
        <v>733</v>
      </c>
      <c r="B734">
        <v>350</v>
      </c>
    </row>
    <row r="735" spans="1:2" x14ac:dyDescent="0.25">
      <c r="A735">
        <v>734</v>
      </c>
      <c r="B735">
        <v>371</v>
      </c>
    </row>
    <row r="736" spans="1:2" x14ac:dyDescent="0.25">
      <c r="A736">
        <v>735</v>
      </c>
      <c r="B736">
        <v>349</v>
      </c>
    </row>
    <row r="737" spans="1:2" x14ac:dyDescent="0.25">
      <c r="A737">
        <v>736</v>
      </c>
      <c r="B737">
        <v>326</v>
      </c>
    </row>
    <row r="738" spans="1:2" x14ac:dyDescent="0.25">
      <c r="A738">
        <v>737</v>
      </c>
      <c r="B738">
        <v>351</v>
      </c>
    </row>
    <row r="739" spans="1:2" x14ac:dyDescent="0.25">
      <c r="A739">
        <v>738</v>
      </c>
      <c r="B739">
        <v>342</v>
      </c>
    </row>
    <row r="740" spans="1:2" x14ac:dyDescent="0.25">
      <c r="A740">
        <v>739</v>
      </c>
      <c r="B740">
        <v>342</v>
      </c>
    </row>
    <row r="741" spans="1:2" x14ac:dyDescent="0.25">
      <c r="A741">
        <v>740</v>
      </c>
      <c r="B741">
        <v>358</v>
      </c>
    </row>
    <row r="742" spans="1:2" x14ac:dyDescent="0.25">
      <c r="A742">
        <v>741</v>
      </c>
      <c r="B742">
        <v>386</v>
      </c>
    </row>
    <row r="743" spans="1:2" x14ac:dyDescent="0.25">
      <c r="A743">
        <v>742</v>
      </c>
      <c r="B743">
        <v>330</v>
      </c>
    </row>
    <row r="744" spans="1:2" x14ac:dyDescent="0.25">
      <c r="A744">
        <v>743</v>
      </c>
      <c r="B744">
        <v>354</v>
      </c>
    </row>
    <row r="745" spans="1:2" x14ac:dyDescent="0.25">
      <c r="A745">
        <v>744</v>
      </c>
      <c r="B745">
        <v>321</v>
      </c>
    </row>
    <row r="746" spans="1:2" x14ac:dyDescent="0.25">
      <c r="A746">
        <v>745</v>
      </c>
      <c r="B746">
        <v>350</v>
      </c>
    </row>
    <row r="747" spans="1:2" x14ac:dyDescent="0.25">
      <c r="A747">
        <v>746</v>
      </c>
      <c r="B747">
        <v>356</v>
      </c>
    </row>
    <row r="748" spans="1:2" x14ac:dyDescent="0.25">
      <c r="A748">
        <v>747</v>
      </c>
      <c r="B748">
        <v>377</v>
      </c>
    </row>
    <row r="749" spans="1:2" x14ac:dyDescent="0.25">
      <c r="A749">
        <v>748</v>
      </c>
      <c r="B749">
        <v>371</v>
      </c>
    </row>
    <row r="750" spans="1:2" x14ac:dyDescent="0.25">
      <c r="A750">
        <v>749</v>
      </c>
      <c r="B750">
        <v>335</v>
      </c>
    </row>
    <row r="751" spans="1:2" x14ac:dyDescent="0.25">
      <c r="A751">
        <v>750</v>
      </c>
      <c r="B751">
        <v>337</v>
      </c>
    </row>
    <row r="752" spans="1:2" x14ac:dyDescent="0.25">
      <c r="A752">
        <v>751</v>
      </c>
      <c r="B752">
        <v>344</v>
      </c>
    </row>
    <row r="753" spans="1:2" x14ac:dyDescent="0.25">
      <c r="A753">
        <v>752</v>
      </c>
      <c r="B753">
        <v>314</v>
      </c>
    </row>
    <row r="754" spans="1:2" x14ac:dyDescent="0.25">
      <c r="A754">
        <v>753</v>
      </c>
      <c r="B754">
        <v>353</v>
      </c>
    </row>
    <row r="755" spans="1:2" x14ac:dyDescent="0.25">
      <c r="A755">
        <v>754</v>
      </c>
      <c r="B755">
        <v>378</v>
      </c>
    </row>
    <row r="756" spans="1:2" x14ac:dyDescent="0.25">
      <c r="A756">
        <v>755</v>
      </c>
      <c r="B756">
        <v>359</v>
      </c>
    </row>
    <row r="757" spans="1:2" x14ac:dyDescent="0.25">
      <c r="A757">
        <v>756</v>
      </c>
      <c r="B757">
        <v>354</v>
      </c>
    </row>
    <row r="758" spans="1:2" x14ac:dyDescent="0.25">
      <c r="A758">
        <v>757</v>
      </c>
      <c r="B758">
        <v>323</v>
      </c>
    </row>
    <row r="759" spans="1:2" x14ac:dyDescent="0.25">
      <c r="A759">
        <v>758</v>
      </c>
      <c r="B759">
        <v>352</v>
      </c>
    </row>
    <row r="760" spans="1:2" x14ac:dyDescent="0.25">
      <c r="A760">
        <v>759</v>
      </c>
      <c r="B760">
        <v>344</v>
      </c>
    </row>
    <row r="761" spans="1:2" x14ac:dyDescent="0.25">
      <c r="A761">
        <v>760</v>
      </c>
      <c r="B761">
        <v>314</v>
      </c>
    </row>
    <row r="762" spans="1:2" x14ac:dyDescent="0.25">
      <c r="A762">
        <v>761</v>
      </c>
      <c r="B762">
        <v>363</v>
      </c>
    </row>
    <row r="763" spans="1:2" x14ac:dyDescent="0.25">
      <c r="A763">
        <v>762</v>
      </c>
      <c r="B763">
        <v>329</v>
      </c>
    </row>
    <row r="764" spans="1:2" x14ac:dyDescent="0.25">
      <c r="A764">
        <v>763</v>
      </c>
      <c r="B764">
        <v>363</v>
      </c>
    </row>
    <row r="765" spans="1:2" x14ac:dyDescent="0.25">
      <c r="A765">
        <v>764</v>
      </c>
      <c r="B765">
        <v>358</v>
      </c>
    </row>
    <row r="766" spans="1:2" x14ac:dyDescent="0.25">
      <c r="A766">
        <v>765</v>
      </c>
      <c r="B766">
        <v>359</v>
      </c>
    </row>
    <row r="767" spans="1:2" x14ac:dyDescent="0.25">
      <c r="A767">
        <v>766</v>
      </c>
      <c r="B767">
        <v>343</v>
      </c>
    </row>
    <row r="768" spans="1:2" x14ac:dyDescent="0.25">
      <c r="A768">
        <v>767</v>
      </c>
      <c r="B768">
        <v>338</v>
      </c>
    </row>
    <row r="769" spans="1:2" x14ac:dyDescent="0.25">
      <c r="A769">
        <v>768</v>
      </c>
      <c r="B769">
        <v>334</v>
      </c>
    </row>
    <row r="770" spans="1:2" x14ac:dyDescent="0.25">
      <c r="A770">
        <v>769</v>
      </c>
      <c r="B770">
        <v>321</v>
      </c>
    </row>
    <row r="771" spans="1:2" x14ac:dyDescent="0.25">
      <c r="A771">
        <v>770</v>
      </c>
      <c r="B771">
        <v>328</v>
      </c>
    </row>
    <row r="772" spans="1:2" x14ac:dyDescent="0.25">
      <c r="A772">
        <v>771</v>
      </c>
      <c r="B772">
        <v>353</v>
      </c>
    </row>
    <row r="773" spans="1:2" x14ac:dyDescent="0.25">
      <c r="A773">
        <v>772</v>
      </c>
      <c r="B773">
        <v>332</v>
      </c>
    </row>
    <row r="774" spans="1:2" x14ac:dyDescent="0.25">
      <c r="A774">
        <v>773</v>
      </c>
      <c r="B774">
        <v>331</v>
      </c>
    </row>
    <row r="775" spans="1:2" x14ac:dyDescent="0.25">
      <c r="A775">
        <v>774</v>
      </c>
      <c r="B775">
        <v>322</v>
      </c>
    </row>
    <row r="776" spans="1:2" x14ac:dyDescent="0.25">
      <c r="A776">
        <v>775</v>
      </c>
      <c r="B776">
        <v>354</v>
      </c>
    </row>
    <row r="777" spans="1:2" x14ac:dyDescent="0.25">
      <c r="A777">
        <v>776</v>
      </c>
      <c r="B777">
        <v>316</v>
      </c>
    </row>
    <row r="778" spans="1:2" x14ac:dyDescent="0.25">
      <c r="A778">
        <v>777</v>
      </c>
      <c r="B778">
        <v>352</v>
      </c>
    </row>
    <row r="779" spans="1:2" x14ac:dyDescent="0.25">
      <c r="A779">
        <v>778</v>
      </c>
      <c r="B779">
        <v>324</v>
      </c>
    </row>
    <row r="780" spans="1:2" x14ac:dyDescent="0.25">
      <c r="A780">
        <v>779</v>
      </c>
      <c r="B780">
        <v>338</v>
      </c>
    </row>
    <row r="781" spans="1:2" x14ac:dyDescent="0.25">
      <c r="A781">
        <v>780</v>
      </c>
      <c r="B781">
        <v>384</v>
      </c>
    </row>
    <row r="782" spans="1:2" x14ac:dyDescent="0.25">
      <c r="A782">
        <v>781</v>
      </c>
      <c r="B782">
        <v>341</v>
      </c>
    </row>
    <row r="783" spans="1:2" x14ac:dyDescent="0.25">
      <c r="A783">
        <v>782</v>
      </c>
      <c r="B783">
        <v>337</v>
      </c>
    </row>
    <row r="784" spans="1:2" x14ac:dyDescent="0.25">
      <c r="A784">
        <v>783</v>
      </c>
      <c r="B784">
        <v>296</v>
      </c>
    </row>
    <row r="785" spans="1:2" x14ac:dyDescent="0.25">
      <c r="A785">
        <v>784</v>
      </c>
      <c r="B785">
        <v>359</v>
      </c>
    </row>
    <row r="786" spans="1:2" x14ac:dyDescent="0.25">
      <c r="A786">
        <v>785</v>
      </c>
      <c r="B786">
        <v>290</v>
      </c>
    </row>
    <row r="787" spans="1:2" x14ac:dyDescent="0.25">
      <c r="A787">
        <v>786</v>
      </c>
      <c r="B787">
        <v>311</v>
      </c>
    </row>
    <row r="788" spans="1:2" x14ac:dyDescent="0.25">
      <c r="A788">
        <v>787</v>
      </c>
      <c r="B788">
        <v>322</v>
      </c>
    </row>
    <row r="789" spans="1:2" x14ac:dyDescent="0.25">
      <c r="A789">
        <v>788</v>
      </c>
      <c r="B789">
        <v>336</v>
      </c>
    </row>
    <row r="790" spans="1:2" x14ac:dyDescent="0.25">
      <c r="A790">
        <v>789</v>
      </c>
      <c r="B790">
        <v>306</v>
      </c>
    </row>
    <row r="791" spans="1:2" x14ac:dyDescent="0.25">
      <c r="A791">
        <v>790</v>
      </c>
      <c r="B791">
        <v>322</v>
      </c>
    </row>
    <row r="792" spans="1:2" x14ac:dyDescent="0.25">
      <c r="A792">
        <v>791</v>
      </c>
      <c r="B792">
        <v>312</v>
      </c>
    </row>
    <row r="793" spans="1:2" x14ac:dyDescent="0.25">
      <c r="A793">
        <v>792</v>
      </c>
      <c r="B793">
        <v>333</v>
      </c>
    </row>
    <row r="794" spans="1:2" x14ac:dyDescent="0.25">
      <c r="A794">
        <v>793</v>
      </c>
      <c r="B794">
        <v>310</v>
      </c>
    </row>
    <row r="795" spans="1:2" x14ac:dyDescent="0.25">
      <c r="A795">
        <v>794</v>
      </c>
      <c r="B795">
        <v>311</v>
      </c>
    </row>
    <row r="796" spans="1:2" x14ac:dyDescent="0.25">
      <c r="A796">
        <v>795</v>
      </c>
      <c r="B796">
        <v>343</v>
      </c>
    </row>
    <row r="797" spans="1:2" x14ac:dyDescent="0.25">
      <c r="A797">
        <v>796</v>
      </c>
      <c r="B797">
        <v>366</v>
      </c>
    </row>
    <row r="798" spans="1:2" x14ac:dyDescent="0.25">
      <c r="A798">
        <v>797</v>
      </c>
      <c r="B798">
        <v>320</v>
      </c>
    </row>
    <row r="799" spans="1:2" x14ac:dyDescent="0.25">
      <c r="A799">
        <v>798</v>
      </c>
      <c r="B799">
        <v>318</v>
      </c>
    </row>
    <row r="800" spans="1:2" x14ac:dyDescent="0.25">
      <c r="A800">
        <v>799</v>
      </c>
      <c r="B800">
        <v>317</v>
      </c>
    </row>
    <row r="801" spans="1:2" x14ac:dyDescent="0.25">
      <c r="A801">
        <v>800</v>
      </c>
      <c r="B801">
        <v>318</v>
      </c>
    </row>
    <row r="802" spans="1:2" x14ac:dyDescent="0.25">
      <c r="A802">
        <v>801</v>
      </c>
      <c r="B802">
        <v>346</v>
      </c>
    </row>
    <row r="803" spans="1:2" x14ac:dyDescent="0.25">
      <c r="A803">
        <v>802</v>
      </c>
      <c r="B803">
        <v>295</v>
      </c>
    </row>
    <row r="804" spans="1:2" x14ac:dyDescent="0.25">
      <c r="A804">
        <v>803</v>
      </c>
      <c r="B804">
        <v>320</v>
      </c>
    </row>
    <row r="805" spans="1:2" x14ac:dyDescent="0.25">
      <c r="A805">
        <v>804</v>
      </c>
      <c r="B805">
        <v>348</v>
      </c>
    </row>
    <row r="806" spans="1:2" x14ac:dyDescent="0.25">
      <c r="A806">
        <v>805</v>
      </c>
      <c r="B806">
        <v>342</v>
      </c>
    </row>
    <row r="807" spans="1:2" x14ac:dyDescent="0.25">
      <c r="A807">
        <v>806</v>
      </c>
      <c r="B807">
        <v>325</v>
      </c>
    </row>
    <row r="808" spans="1:2" x14ac:dyDescent="0.25">
      <c r="A808">
        <v>807</v>
      </c>
      <c r="B808">
        <v>313</v>
      </c>
    </row>
    <row r="809" spans="1:2" x14ac:dyDescent="0.25">
      <c r="A809">
        <v>808</v>
      </c>
      <c r="B809">
        <v>320</v>
      </c>
    </row>
    <row r="810" spans="1:2" x14ac:dyDescent="0.25">
      <c r="A810">
        <v>809</v>
      </c>
      <c r="B810">
        <v>322</v>
      </c>
    </row>
    <row r="811" spans="1:2" x14ac:dyDescent="0.25">
      <c r="A811">
        <v>810</v>
      </c>
      <c r="B811">
        <v>310</v>
      </c>
    </row>
    <row r="812" spans="1:2" x14ac:dyDescent="0.25">
      <c r="A812">
        <v>811</v>
      </c>
      <c r="B812">
        <v>307</v>
      </c>
    </row>
    <row r="813" spans="1:2" x14ac:dyDescent="0.25">
      <c r="A813">
        <v>812</v>
      </c>
      <c r="B813">
        <v>319</v>
      </c>
    </row>
    <row r="814" spans="1:2" x14ac:dyDescent="0.25">
      <c r="A814">
        <v>813</v>
      </c>
      <c r="B814">
        <v>259</v>
      </c>
    </row>
    <row r="815" spans="1:2" x14ac:dyDescent="0.25">
      <c r="A815">
        <v>814</v>
      </c>
      <c r="B815">
        <v>313</v>
      </c>
    </row>
    <row r="816" spans="1:2" x14ac:dyDescent="0.25">
      <c r="A816">
        <v>815</v>
      </c>
      <c r="B816">
        <v>332</v>
      </c>
    </row>
    <row r="817" spans="1:2" x14ac:dyDescent="0.25">
      <c r="A817">
        <v>816</v>
      </c>
      <c r="B817">
        <v>288</v>
      </c>
    </row>
    <row r="818" spans="1:2" x14ac:dyDescent="0.25">
      <c r="A818">
        <v>817</v>
      </c>
      <c r="B818">
        <v>288</v>
      </c>
    </row>
    <row r="819" spans="1:2" x14ac:dyDescent="0.25">
      <c r="A819">
        <v>818</v>
      </c>
      <c r="B819">
        <v>316</v>
      </c>
    </row>
    <row r="820" spans="1:2" x14ac:dyDescent="0.25">
      <c r="A820">
        <v>819</v>
      </c>
      <c r="B820">
        <v>336</v>
      </c>
    </row>
    <row r="821" spans="1:2" x14ac:dyDescent="0.25">
      <c r="A821">
        <v>820</v>
      </c>
      <c r="B821">
        <v>341</v>
      </c>
    </row>
    <row r="822" spans="1:2" x14ac:dyDescent="0.25">
      <c r="A822">
        <v>821</v>
      </c>
      <c r="B822">
        <v>311</v>
      </c>
    </row>
    <row r="823" spans="1:2" x14ac:dyDescent="0.25">
      <c r="A823">
        <v>822</v>
      </c>
      <c r="B823">
        <v>305</v>
      </c>
    </row>
    <row r="824" spans="1:2" x14ac:dyDescent="0.25">
      <c r="A824">
        <v>823</v>
      </c>
      <c r="B824">
        <v>311</v>
      </c>
    </row>
    <row r="825" spans="1:2" x14ac:dyDescent="0.25">
      <c r="A825">
        <v>824</v>
      </c>
      <c r="B825">
        <v>285</v>
      </c>
    </row>
    <row r="826" spans="1:2" x14ac:dyDescent="0.25">
      <c r="A826">
        <v>825</v>
      </c>
      <c r="B826">
        <v>362</v>
      </c>
    </row>
    <row r="827" spans="1:2" x14ac:dyDescent="0.25">
      <c r="A827">
        <v>826</v>
      </c>
      <c r="B827">
        <v>314</v>
      </c>
    </row>
    <row r="828" spans="1:2" x14ac:dyDescent="0.25">
      <c r="A828">
        <v>827</v>
      </c>
      <c r="B828">
        <v>300</v>
      </c>
    </row>
    <row r="829" spans="1:2" x14ac:dyDescent="0.25">
      <c r="A829">
        <v>828</v>
      </c>
      <c r="B829">
        <v>284</v>
      </c>
    </row>
    <row r="830" spans="1:2" x14ac:dyDescent="0.25">
      <c r="A830">
        <v>829</v>
      </c>
      <c r="B830">
        <v>343</v>
      </c>
    </row>
    <row r="831" spans="1:2" x14ac:dyDescent="0.25">
      <c r="A831">
        <v>830</v>
      </c>
      <c r="B831">
        <v>317</v>
      </c>
    </row>
    <row r="832" spans="1:2" x14ac:dyDescent="0.25">
      <c r="A832">
        <v>831</v>
      </c>
      <c r="B832">
        <v>297</v>
      </c>
    </row>
    <row r="833" spans="1:2" x14ac:dyDescent="0.25">
      <c r="A833">
        <v>832</v>
      </c>
      <c r="B833">
        <v>333</v>
      </c>
    </row>
    <row r="834" spans="1:2" x14ac:dyDescent="0.25">
      <c r="A834">
        <v>833</v>
      </c>
      <c r="B834">
        <v>332</v>
      </c>
    </row>
    <row r="835" spans="1:2" x14ac:dyDescent="0.25">
      <c r="A835">
        <v>834</v>
      </c>
      <c r="B835">
        <v>309</v>
      </c>
    </row>
    <row r="836" spans="1:2" x14ac:dyDescent="0.25">
      <c r="A836">
        <v>835</v>
      </c>
      <c r="B836">
        <v>296</v>
      </c>
    </row>
    <row r="837" spans="1:2" x14ac:dyDescent="0.25">
      <c r="A837">
        <v>836</v>
      </c>
      <c r="B837">
        <v>317</v>
      </c>
    </row>
    <row r="838" spans="1:2" x14ac:dyDescent="0.25">
      <c r="A838">
        <v>837</v>
      </c>
      <c r="B838">
        <v>296</v>
      </c>
    </row>
    <row r="839" spans="1:2" x14ac:dyDescent="0.25">
      <c r="A839">
        <v>838</v>
      </c>
      <c r="B839">
        <v>312</v>
      </c>
    </row>
    <row r="840" spans="1:2" x14ac:dyDescent="0.25">
      <c r="A840">
        <v>839</v>
      </c>
      <c r="B840">
        <v>293</v>
      </c>
    </row>
    <row r="841" spans="1:2" x14ac:dyDescent="0.25">
      <c r="A841">
        <v>840</v>
      </c>
      <c r="B841">
        <v>295</v>
      </c>
    </row>
    <row r="842" spans="1:2" x14ac:dyDescent="0.25">
      <c r="A842">
        <v>841</v>
      </c>
      <c r="B842">
        <v>321</v>
      </c>
    </row>
    <row r="843" spans="1:2" x14ac:dyDescent="0.25">
      <c r="A843">
        <v>842</v>
      </c>
      <c r="B843">
        <v>321</v>
      </c>
    </row>
    <row r="844" spans="1:2" x14ac:dyDescent="0.25">
      <c r="A844">
        <v>843</v>
      </c>
      <c r="B844">
        <v>332</v>
      </c>
    </row>
    <row r="845" spans="1:2" x14ac:dyDescent="0.25">
      <c r="A845">
        <v>844</v>
      </c>
      <c r="B845">
        <v>296</v>
      </c>
    </row>
    <row r="846" spans="1:2" x14ac:dyDescent="0.25">
      <c r="A846">
        <v>845</v>
      </c>
      <c r="B846">
        <v>303</v>
      </c>
    </row>
    <row r="847" spans="1:2" x14ac:dyDescent="0.25">
      <c r="A847">
        <v>846</v>
      </c>
      <c r="B847">
        <v>357</v>
      </c>
    </row>
    <row r="848" spans="1:2" x14ac:dyDescent="0.25">
      <c r="A848">
        <v>847</v>
      </c>
      <c r="B848">
        <v>314</v>
      </c>
    </row>
    <row r="849" spans="1:2" x14ac:dyDescent="0.25">
      <c r="A849">
        <v>848</v>
      </c>
      <c r="B849">
        <v>302</v>
      </c>
    </row>
    <row r="850" spans="1:2" x14ac:dyDescent="0.25">
      <c r="A850">
        <v>849</v>
      </c>
      <c r="B850">
        <v>327</v>
      </c>
    </row>
    <row r="851" spans="1:2" x14ac:dyDescent="0.25">
      <c r="A851">
        <v>850</v>
      </c>
      <c r="B851">
        <v>307</v>
      </c>
    </row>
    <row r="852" spans="1:2" x14ac:dyDescent="0.25">
      <c r="A852">
        <v>851</v>
      </c>
      <c r="B852">
        <v>303</v>
      </c>
    </row>
    <row r="853" spans="1:2" x14ac:dyDescent="0.25">
      <c r="A853">
        <v>852</v>
      </c>
      <c r="B853">
        <v>325</v>
      </c>
    </row>
    <row r="854" spans="1:2" x14ac:dyDescent="0.25">
      <c r="A854">
        <v>853</v>
      </c>
      <c r="B854">
        <v>313</v>
      </c>
    </row>
    <row r="855" spans="1:2" x14ac:dyDescent="0.25">
      <c r="A855">
        <v>854</v>
      </c>
      <c r="B855">
        <v>299</v>
      </c>
    </row>
    <row r="856" spans="1:2" x14ac:dyDescent="0.25">
      <c r="A856">
        <v>855</v>
      </c>
      <c r="B856">
        <v>264</v>
      </c>
    </row>
    <row r="857" spans="1:2" x14ac:dyDescent="0.25">
      <c r="A857">
        <v>856</v>
      </c>
      <c r="B857">
        <v>292</v>
      </c>
    </row>
    <row r="858" spans="1:2" x14ac:dyDescent="0.25">
      <c r="A858">
        <v>857</v>
      </c>
      <c r="B858">
        <v>313</v>
      </c>
    </row>
    <row r="859" spans="1:2" x14ac:dyDescent="0.25">
      <c r="A859">
        <v>858</v>
      </c>
      <c r="B859">
        <v>282</v>
      </c>
    </row>
    <row r="860" spans="1:2" x14ac:dyDescent="0.25">
      <c r="A860">
        <v>859</v>
      </c>
      <c r="B860">
        <v>287</v>
      </c>
    </row>
    <row r="861" spans="1:2" x14ac:dyDescent="0.25">
      <c r="A861">
        <v>860</v>
      </c>
      <c r="B861">
        <v>300</v>
      </c>
    </row>
    <row r="862" spans="1:2" x14ac:dyDescent="0.25">
      <c r="A862">
        <v>861</v>
      </c>
      <c r="B862">
        <v>295</v>
      </c>
    </row>
    <row r="863" spans="1:2" x14ac:dyDescent="0.25">
      <c r="A863">
        <v>862</v>
      </c>
      <c r="B863">
        <v>305</v>
      </c>
    </row>
    <row r="864" spans="1:2" x14ac:dyDescent="0.25">
      <c r="A864">
        <v>863</v>
      </c>
      <c r="B864">
        <v>308</v>
      </c>
    </row>
    <row r="865" spans="1:2" x14ac:dyDescent="0.25">
      <c r="A865">
        <v>864</v>
      </c>
      <c r="B865">
        <v>281</v>
      </c>
    </row>
    <row r="866" spans="1:2" x14ac:dyDescent="0.25">
      <c r="A866">
        <v>865</v>
      </c>
      <c r="B866">
        <v>290</v>
      </c>
    </row>
    <row r="867" spans="1:2" x14ac:dyDescent="0.25">
      <c r="A867">
        <v>866</v>
      </c>
      <c r="B867">
        <v>263</v>
      </c>
    </row>
    <row r="868" spans="1:2" x14ac:dyDescent="0.25">
      <c r="A868">
        <v>867</v>
      </c>
      <c r="B868">
        <v>311</v>
      </c>
    </row>
    <row r="869" spans="1:2" x14ac:dyDescent="0.25">
      <c r="A869">
        <v>868</v>
      </c>
      <c r="B869">
        <v>312</v>
      </c>
    </row>
    <row r="870" spans="1:2" x14ac:dyDescent="0.25">
      <c r="A870">
        <v>869</v>
      </c>
      <c r="B870">
        <v>342</v>
      </c>
    </row>
    <row r="871" spans="1:2" x14ac:dyDescent="0.25">
      <c r="A871">
        <v>870</v>
      </c>
      <c r="B871">
        <v>279</v>
      </c>
    </row>
    <row r="872" spans="1:2" x14ac:dyDescent="0.25">
      <c r="A872">
        <v>871</v>
      </c>
      <c r="B872">
        <v>297</v>
      </c>
    </row>
    <row r="873" spans="1:2" x14ac:dyDescent="0.25">
      <c r="A873">
        <v>872</v>
      </c>
      <c r="B873">
        <v>298</v>
      </c>
    </row>
    <row r="874" spans="1:2" x14ac:dyDescent="0.25">
      <c r="A874">
        <v>873</v>
      </c>
      <c r="B874">
        <v>311</v>
      </c>
    </row>
    <row r="875" spans="1:2" x14ac:dyDescent="0.25">
      <c r="A875">
        <v>874</v>
      </c>
      <c r="B875">
        <v>282</v>
      </c>
    </row>
    <row r="876" spans="1:2" x14ac:dyDescent="0.25">
      <c r="A876">
        <v>875</v>
      </c>
      <c r="B876">
        <v>302</v>
      </c>
    </row>
    <row r="877" spans="1:2" x14ac:dyDescent="0.25">
      <c r="A877">
        <v>876</v>
      </c>
      <c r="B877">
        <v>315</v>
      </c>
    </row>
    <row r="878" spans="1:2" x14ac:dyDescent="0.25">
      <c r="A878">
        <v>877</v>
      </c>
      <c r="B878">
        <v>332</v>
      </c>
    </row>
    <row r="879" spans="1:2" x14ac:dyDescent="0.25">
      <c r="A879">
        <v>878</v>
      </c>
      <c r="B879">
        <v>268</v>
      </c>
    </row>
    <row r="880" spans="1:2" x14ac:dyDescent="0.25">
      <c r="A880">
        <v>879</v>
      </c>
      <c r="B880">
        <v>334</v>
      </c>
    </row>
    <row r="881" spans="1:2" x14ac:dyDescent="0.25">
      <c r="A881">
        <v>880</v>
      </c>
      <c r="B881">
        <v>324</v>
      </c>
    </row>
    <row r="882" spans="1:2" x14ac:dyDescent="0.25">
      <c r="A882">
        <v>881</v>
      </c>
      <c r="B882">
        <v>267</v>
      </c>
    </row>
    <row r="883" spans="1:2" x14ac:dyDescent="0.25">
      <c r="A883">
        <v>882</v>
      </c>
      <c r="B883">
        <v>331</v>
      </c>
    </row>
    <row r="884" spans="1:2" x14ac:dyDescent="0.25">
      <c r="A884">
        <v>883</v>
      </c>
      <c r="B884">
        <v>289</v>
      </c>
    </row>
    <row r="885" spans="1:2" x14ac:dyDescent="0.25">
      <c r="A885">
        <v>884</v>
      </c>
      <c r="B885">
        <v>314</v>
      </c>
    </row>
    <row r="886" spans="1:2" x14ac:dyDescent="0.25">
      <c r="A886">
        <v>885</v>
      </c>
      <c r="B886">
        <v>303</v>
      </c>
    </row>
    <row r="887" spans="1:2" x14ac:dyDescent="0.25">
      <c r="A887">
        <v>886</v>
      </c>
      <c r="B887">
        <v>278</v>
      </c>
    </row>
    <row r="888" spans="1:2" x14ac:dyDescent="0.25">
      <c r="A888">
        <v>887</v>
      </c>
      <c r="B888">
        <v>265</v>
      </c>
    </row>
    <row r="889" spans="1:2" x14ac:dyDescent="0.25">
      <c r="A889">
        <v>888</v>
      </c>
      <c r="B889">
        <v>305</v>
      </c>
    </row>
    <row r="890" spans="1:2" x14ac:dyDescent="0.25">
      <c r="A890">
        <v>889</v>
      </c>
      <c r="B890">
        <v>294</v>
      </c>
    </row>
    <row r="891" spans="1:2" x14ac:dyDescent="0.25">
      <c r="A891">
        <v>890</v>
      </c>
      <c r="B891">
        <v>309</v>
      </c>
    </row>
    <row r="892" spans="1:2" x14ac:dyDescent="0.25">
      <c r="A892">
        <v>891</v>
      </c>
      <c r="B892">
        <v>297</v>
      </c>
    </row>
    <row r="893" spans="1:2" x14ac:dyDescent="0.25">
      <c r="A893">
        <v>892</v>
      </c>
      <c r="B893">
        <v>301</v>
      </c>
    </row>
    <row r="894" spans="1:2" x14ac:dyDescent="0.25">
      <c r="A894">
        <v>893</v>
      </c>
      <c r="B894">
        <v>297</v>
      </c>
    </row>
    <row r="895" spans="1:2" x14ac:dyDescent="0.25">
      <c r="A895">
        <v>894</v>
      </c>
      <c r="B895">
        <v>319</v>
      </c>
    </row>
    <row r="896" spans="1:2" x14ac:dyDescent="0.25">
      <c r="A896">
        <v>895</v>
      </c>
      <c r="B896">
        <v>311</v>
      </c>
    </row>
    <row r="897" spans="1:2" x14ac:dyDescent="0.25">
      <c r="A897">
        <v>896</v>
      </c>
      <c r="B897">
        <v>306</v>
      </c>
    </row>
    <row r="898" spans="1:2" x14ac:dyDescent="0.25">
      <c r="A898">
        <v>897</v>
      </c>
      <c r="B898">
        <v>267</v>
      </c>
    </row>
    <row r="899" spans="1:2" x14ac:dyDescent="0.25">
      <c r="A899">
        <v>898</v>
      </c>
      <c r="B899">
        <v>288</v>
      </c>
    </row>
    <row r="900" spans="1:2" x14ac:dyDescent="0.25">
      <c r="A900">
        <v>899</v>
      </c>
      <c r="B900">
        <v>326</v>
      </c>
    </row>
    <row r="901" spans="1:2" x14ac:dyDescent="0.25">
      <c r="A901">
        <v>900</v>
      </c>
      <c r="B901">
        <v>289</v>
      </c>
    </row>
    <row r="902" spans="1:2" x14ac:dyDescent="0.25">
      <c r="A902">
        <v>901</v>
      </c>
      <c r="B902">
        <v>327</v>
      </c>
    </row>
    <row r="903" spans="1:2" x14ac:dyDescent="0.25">
      <c r="A903">
        <v>902</v>
      </c>
      <c r="B903">
        <v>235</v>
      </c>
    </row>
    <row r="904" spans="1:2" x14ac:dyDescent="0.25">
      <c r="A904">
        <v>903</v>
      </c>
      <c r="B904">
        <v>280</v>
      </c>
    </row>
    <row r="905" spans="1:2" x14ac:dyDescent="0.25">
      <c r="A905">
        <v>904</v>
      </c>
      <c r="B905">
        <v>286</v>
      </c>
    </row>
    <row r="906" spans="1:2" x14ac:dyDescent="0.25">
      <c r="A906">
        <v>905</v>
      </c>
      <c r="B906">
        <v>264</v>
      </c>
    </row>
    <row r="907" spans="1:2" x14ac:dyDescent="0.25">
      <c r="A907">
        <v>906</v>
      </c>
      <c r="B907">
        <v>287</v>
      </c>
    </row>
    <row r="908" spans="1:2" x14ac:dyDescent="0.25">
      <c r="A908">
        <v>907</v>
      </c>
      <c r="B908">
        <v>288</v>
      </c>
    </row>
    <row r="909" spans="1:2" x14ac:dyDescent="0.25">
      <c r="A909">
        <v>908</v>
      </c>
      <c r="B909">
        <v>281</v>
      </c>
    </row>
    <row r="910" spans="1:2" x14ac:dyDescent="0.25">
      <c r="A910">
        <v>909</v>
      </c>
      <c r="B910">
        <v>300</v>
      </c>
    </row>
    <row r="911" spans="1:2" x14ac:dyDescent="0.25">
      <c r="A911">
        <v>910</v>
      </c>
      <c r="B911">
        <v>288</v>
      </c>
    </row>
    <row r="912" spans="1:2" x14ac:dyDescent="0.25">
      <c r="A912">
        <v>911</v>
      </c>
      <c r="B912">
        <v>304</v>
      </c>
    </row>
    <row r="913" spans="1:2" x14ac:dyDescent="0.25">
      <c r="A913">
        <v>912</v>
      </c>
      <c r="B913">
        <v>284</v>
      </c>
    </row>
    <row r="914" spans="1:2" x14ac:dyDescent="0.25">
      <c r="A914">
        <v>913</v>
      </c>
      <c r="B914">
        <v>258</v>
      </c>
    </row>
    <row r="915" spans="1:2" x14ac:dyDescent="0.25">
      <c r="A915">
        <v>914</v>
      </c>
      <c r="B915">
        <v>266</v>
      </c>
    </row>
    <row r="916" spans="1:2" x14ac:dyDescent="0.25">
      <c r="A916">
        <v>915</v>
      </c>
      <c r="B916">
        <v>271</v>
      </c>
    </row>
    <row r="917" spans="1:2" x14ac:dyDescent="0.25">
      <c r="A917">
        <v>916</v>
      </c>
      <c r="B917">
        <v>270</v>
      </c>
    </row>
    <row r="918" spans="1:2" x14ac:dyDescent="0.25">
      <c r="A918">
        <v>917</v>
      </c>
      <c r="B918">
        <v>260</v>
      </c>
    </row>
    <row r="919" spans="1:2" x14ac:dyDescent="0.25">
      <c r="A919">
        <v>918</v>
      </c>
      <c r="B919">
        <v>249</v>
      </c>
    </row>
    <row r="920" spans="1:2" x14ac:dyDescent="0.25">
      <c r="A920">
        <v>919</v>
      </c>
      <c r="B920">
        <v>268</v>
      </c>
    </row>
    <row r="921" spans="1:2" x14ac:dyDescent="0.25">
      <c r="A921">
        <v>920</v>
      </c>
      <c r="B921">
        <v>264</v>
      </c>
    </row>
    <row r="922" spans="1:2" x14ac:dyDescent="0.25">
      <c r="A922">
        <v>921</v>
      </c>
      <c r="B922">
        <v>289</v>
      </c>
    </row>
    <row r="923" spans="1:2" x14ac:dyDescent="0.25">
      <c r="A923">
        <v>922</v>
      </c>
      <c r="B923">
        <v>272</v>
      </c>
    </row>
    <row r="924" spans="1:2" x14ac:dyDescent="0.25">
      <c r="A924">
        <v>923</v>
      </c>
      <c r="B924">
        <v>318</v>
      </c>
    </row>
    <row r="925" spans="1:2" x14ac:dyDescent="0.25">
      <c r="A925">
        <v>924</v>
      </c>
      <c r="B925">
        <v>299</v>
      </c>
    </row>
    <row r="926" spans="1:2" x14ac:dyDescent="0.25">
      <c r="A926">
        <v>925</v>
      </c>
      <c r="B926">
        <v>347</v>
      </c>
    </row>
    <row r="927" spans="1:2" x14ac:dyDescent="0.25">
      <c r="A927">
        <v>926</v>
      </c>
      <c r="B927">
        <v>344</v>
      </c>
    </row>
    <row r="928" spans="1:2" x14ac:dyDescent="0.25">
      <c r="A928">
        <v>927</v>
      </c>
      <c r="B928">
        <v>327</v>
      </c>
    </row>
    <row r="929" spans="1:2" x14ac:dyDescent="0.25">
      <c r="A929">
        <v>928</v>
      </c>
      <c r="B929">
        <v>308</v>
      </c>
    </row>
    <row r="930" spans="1:2" x14ac:dyDescent="0.25">
      <c r="A930">
        <v>929</v>
      </c>
      <c r="B930">
        <v>271</v>
      </c>
    </row>
    <row r="931" spans="1:2" x14ac:dyDescent="0.25">
      <c r="A931">
        <v>930</v>
      </c>
      <c r="B931">
        <v>327</v>
      </c>
    </row>
    <row r="932" spans="1:2" x14ac:dyDescent="0.25">
      <c r="A932">
        <v>931</v>
      </c>
      <c r="B932">
        <v>269</v>
      </c>
    </row>
    <row r="933" spans="1:2" x14ac:dyDescent="0.25">
      <c r="A933">
        <v>932</v>
      </c>
      <c r="B933">
        <v>277</v>
      </c>
    </row>
    <row r="934" spans="1:2" x14ac:dyDescent="0.25">
      <c r="A934">
        <v>933</v>
      </c>
      <c r="B934">
        <v>271</v>
      </c>
    </row>
    <row r="935" spans="1:2" x14ac:dyDescent="0.25">
      <c r="A935">
        <v>934</v>
      </c>
      <c r="B935">
        <v>289</v>
      </c>
    </row>
    <row r="936" spans="1:2" x14ac:dyDescent="0.25">
      <c r="A936">
        <v>935</v>
      </c>
      <c r="B936">
        <v>261</v>
      </c>
    </row>
    <row r="937" spans="1:2" x14ac:dyDescent="0.25">
      <c r="A937">
        <v>936</v>
      </c>
      <c r="B937">
        <v>275</v>
      </c>
    </row>
    <row r="938" spans="1:2" x14ac:dyDescent="0.25">
      <c r="A938">
        <v>937</v>
      </c>
      <c r="B938">
        <v>264</v>
      </c>
    </row>
    <row r="939" spans="1:2" x14ac:dyDescent="0.25">
      <c r="A939">
        <v>938</v>
      </c>
      <c r="B939">
        <v>302</v>
      </c>
    </row>
    <row r="940" spans="1:2" x14ac:dyDescent="0.25">
      <c r="A940">
        <v>939</v>
      </c>
      <c r="B940">
        <v>259</v>
      </c>
    </row>
    <row r="941" spans="1:2" x14ac:dyDescent="0.25">
      <c r="A941">
        <v>940</v>
      </c>
      <c r="B941">
        <v>299</v>
      </c>
    </row>
    <row r="942" spans="1:2" x14ac:dyDescent="0.25">
      <c r="A942">
        <v>941</v>
      </c>
      <c r="B942">
        <v>262</v>
      </c>
    </row>
    <row r="943" spans="1:2" x14ac:dyDescent="0.25">
      <c r="A943">
        <v>942</v>
      </c>
      <c r="B943">
        <v>290</v>
      </c>
    </row>
    <row r="944" spans="1:2" x14ac:dyDescent="0.25">
      <c r="A944">
        <v>943</v>
      </c>
      <c r="B944">
        <v>253</v>
      </c>
    </row>
    <row r="945" spans="1:2" x14ac:dyDescent="0.25">
      <c r="A945">
        <v>944</v>
      </c>
      <c r="B945">
        <v>255</v>
      </c>
    </row>
    <row r="946" spans="1:2" x14ac:dyDescent="0.25">
      <c r="A946">
        <v>945</v>
      </c>
      <c r="B946">
        <v>266</v>
      </c>
    </row>
    <row r="947" spans="1:2" x14ac:dyDescent="0.25">
      <c r="A947">
        <v>946</v>
      </c>
      <c r="B947">
        <v>295</v>
      </c>
    </row>
    <row r="948" spans="1:2" x14ac:dyDescent="0.25">
      <c r="A948">
        <v>947</v>
      </c>
      <c r="B948">
        <v>288</v>
      </c>
    </row>
    <row r="949" spans="1:2" x14ac:dyDescent="0.25">
      <c r="A949">
        <v>948</v>
      </c>
      <c r="B949">
        <v>292</v>
      </c>
    </row>
    <row r="950" spans="1:2" x14ac:dyDescent="0.25">
      <c r="A950">
        <v>949</v>
      </c>
      <c r="B950">
        <v>270</v>
      </c>
    </row>
    <row r="951" spans="1:2" x14ac:dyDescent="0.25">
      <c r="A951">
        <v>950</v>
      </c>
      <c r="B951">
        <v>268</v>
      </c>
    </row>
    <row r="952" spans="1:2" x14ac:dyDescent="0.25">
      <c r="A952">
        <v>951</v>
      </c>
      <c r="B952">
        <v>275</v>
      </c>
    </row>
    <row r="953" spans="1:2" x14ac:dyDescent="0.25">
      <c r="A953">
        <v>952</v>
      </c>
      <c r="B953">
        <v>285</v>
      </c>
    </row>
    <row r="954" spans="1:2" x14ac:dyDescent="0.25">
      <c r="A954">
        <v>953</v>
      </c>
      <c r="B954">
        <v>274</v>
      </c>
    </row>
    <row r="955" spans="1:2" x14ac:dyDescent="0.25">
      <c r="A955">
        <v>954</v>
      </c>
      <c r="B955">
        <v>286</v>
      </c>
    </row>
    <row r="956" spans="1:2" x14ac:dyDescent="0.25">
      <c r="A956">
        <v>955</v>
      </c>
      <c r="B956">
        <v>271</v>
      </c>
    </row>
    <row r="957" spans="1:2" x14ac:dyDescent="0.25">
      <c r="A957">
        <v>956</v>
      </c>
      <c r="B957">
        <v>282</v>
      </c>
    </row>
    <row r="958" spans="1:2" x14ac:dyDescent="0.25">
      <c r="A958">
        <v>957</v>
      </c>
      <c r="B958">
        <v>262</v>
      </c>
    </row>
    <row r="959" spans="1:2" x14ac:dyDescent="0.25">
      <c r="A959">
        <v>958</v>
      </c>
      <c r="B959">
        <v>265</v>
      </c>
    </row>
    <row r="960" spans="1:2" x14ac:dyDescent="0.25">
      <c r="A960">
        <v>959</v>
      </c>
      <c r="B960">
        <v>276</v>
      </c>
    </row>
    <row r="961" spans="1:2" x14ac:dyDescent="0.25">
      <c r="A961">
        <v>960</v>
      </c>
      <c r="B961">
        <v>284</v>
      </c>
    </row>
    <row r="962" spans="1:2" x14ac:dyDescent="0.25">
      <c r="A962">
        <v>961</v>
      </c>
      <c r="B962">
        <v>281</v>
      </c>
    </row>
    <row r="963" spans="1:2" x14ac:dyDescent="0.25">
      <c r="A963">
        <v>962</v>
      </c>
      <c r="B963">
        <v>246</v>
      </c>
    </row>
    <row r="964" spans="1:2" x14ac:dyDescent="0.25">
      <c r="A964">
        <v>963</v>
      </c>
      <c r="B964">
        <v>298</v>
      </c>
    </row>
    <row r="965" spans="1:2" x14ac:dyDescent="0.25">
      <c r="A965">
        <v>964</v>
      </c>
      <c r="B965">
        <v>303</v>
      </c>
    </row>
    <row r="966" spans="1:2" x14ac:dyDescent="0.25">
      <c r="A966">
        <v>965</v>
      </c>
      <c r="B966">
        <v>281</v>
      </c>
    </row>
    <row r="967" spans="1:2" x14ac:dyDescent="0.25">
      <c r="A967">
        <v>966</v>
      </c>
      <c r="B967">
        <v>271</v>
      </c>
    </row>
    <row r="968" spans="1:2" x14ac:dyDescent="0.25">
      <c r="A968">
        <v>967</v>
      </c>
      <c r="B968">
        <v>267</v>
      </c>
    </row>
    <row r="969" spans="1:2" x14ac:dyDescent="0.25">
      <c r="A969">
        <v>968</v>
      </c>
      <c r="B969">
        <v>279</v>
      </c>
    </row>
    <row r="970" spans="1:2" x14ac:dyDescent="0.25">
      <c r="A970">
        <v>969</v>
      </c>
      <c r="B970">
        <v>256</v>
      </c>
    </row>
    <row r="971" spans="1:2" x14ac:dyDescent="0.25">
      <c r="A971">
        <v>970</v>
      </c>
      <c r="B971">
        <v>249</v>
      </c>
    </row>
    <row r="972" spans="1:2" x14ac:dyDescent="0.25">
      <c r="A972">
        <v>971</v>
      </c>
      <c r="B972">
        <v>250</v>
      </c>
    </row>
    <row r="973" spans="1:2" x14ac:dyDescent="0.25">
      <c r="A973">
        <v>972</v>
      </c>
      <c r="B973">
        <v>286</v>
      </c>
    </row>
    <row r="974" spans="1:2" x14ac:dyDescent="0.25">
      <c r="A974">
        <v>973</v>
      </c>
      <c r="B974">
        <v>241</v>
      </c>
    </row>
    <row r="975" spans="1:2" x14ac:dyDescent="0.25">
      <c r="A975">
        <v>974</v>
      </c>
      <c r="B975">
        <v>257</v>
      </c>
    </row>
    <row r="976" spans="1:2" x14ac:dyDescent="0.25">
      <c r="A976">
        <v>975</v>
      </c>
      <c r="B976">
        <v>279</v>
      </c>
    </row>
    <row r="977" spans="1:2" x14ac:dyDescent="0.25">
      <c r="A977">
        <v>976</v>
      </c>
      <c r="B977">
        <v>271</v>
      </c>
    </row>
    <row r="978" spans="1:2" x14ac:dyDescent="0.25">
      <c r="A978">
        <v>977</v>
      </c>
      <c r="B978">
        <v>281</v>
      </c>
    </row>
    <row r="979" spans="1:2" x14ac:dyDescent="0.25">
      <c r="A979">
        <v>978</v>
      </c>
      <c r="B979">
        <v>263</v>
      </c>
    </row>
    <row r="980" spans="1:2" x14ac:dyDescent="0.25">
      <c r="A980">
        <v>979</v>
      </c>
      <c r="B980">
        <v>260</v>
      </c>
    </row>
    <row r="981" spans="1:2" x14ac:dyDescent="0.25">
      <c r="A981">
        <v>980</v>
      </c>
      <c r="B981">
        <v>272</v>
      </c>
    </row>
    <row r="982" spans="1:2" x14ac:dyDescent="0.25">
      <c r="A982">
        <v>981</v>
      </c>
      <c r="B982">
        <v>284</v>
      </c>
    </row>
    <row r="983" spans="1:2" x14ac:dyDescent="0.25">
      <c r="A983">
        <v>982</v>
      </c>
      <c r="B983">
        <v>251</v>
      </c>
    </row>
    <row r="984" spans="1:2" x14ac:dyDescent="0.25">
      <c r="A984">
        <v>983</v>
      </c>
      <c r="B984">
        <v>266</v>
      </c>
    </row>
    <row r="985" spans="1:2" x14ac:dyDescent="0.25">
      <c r="A985">
        <v>984</v>
      </c>
      <c r="B985">
        <v>263</v>
      </c>
    </row>
    <row r="986" spans="1:2" x14ac:dyDescent="0.25">
      <c r="A986">
        <v>985</v>
      </c>
      <c r="B986">
        <v>288</v>
      </c>
    </row>
    <row r="987" spans="1:2" x14ac:dyDescent="0.25">
      <c r="A987">
        <v>986</v>
      </c>
      <c r="B987">
        <v>309</v>
      </c>
    </row>
    <row r="988" spans="1:2" x14ac:dyDescent="0.25">
      <c r="A988">
        <v>987</v>
      </c>
      <c r="B988">
        <v>290</v>
      </c>
    </row>
    <row r="989" spans="1:2" x14ac:dyDescent="0.25">
      <c r="A989">
        <v>988</v>
      </c>
      <c r="B989">
        <v>249</v>
      </c>
    </row>
    <row r="990" spans="1:2" x14ac:dyDescent="0.25">
      <c r="A990">
        <v>989</v>
      </c>
      <c r="B990">
        <v>248</v>
      </c>
    </row>
    <row r="991" spans="1:2" x14ac:dyDescent="0.25">
      <c r="A991">
        <v>990</v>
      </c>
      <c r="B991">
        <v>263</v>
      </c>
    </row>
    <row r="992" spans="1:2" x14ac:dyDescent="0.25">
      <c r="A992">
        <v>991</v>
      </c>
      <c r="B992">
        <v>249</v>
      </c>
    </row>
    <row r="993" spans="1:2" x14ac:dyDescent="0.25">
      <c r="A993">
        <v>992</v>
      </c>
      <c r="B993">
        <v>245</v>
      </c>
    </row>
    <row r="994" spans="1:2" x14ac:dyDescent="0.25">
      <c r="A994">
        <v>993</v>
      </c>
      <c r="B994">
        <v>263</v>
      </c>
    </row>
    <row r="995" spans="1:2" x14ac:dyDescent="0.25">
      <c r="A995">
        <v>994</v>
      </c>
      <c r="B995">
        <v>253</v>
      </c>
    </row>
    <row r="996" spans="1:2" x14ac:dyDescent="0.25">
      <c r="A996">
        <v>995</v>
      </c>
      <c r="B996">
        <v>244</v>
      </c>
    </row>
    <row r="997" spans="1:2" x14ac:dyDescent="0.25">
      <c r="A997">
        <v>996</v>
      </c>
      <c r="B997">
        <v>248</v>
      </c>
    </row>
    <row r="998" spans="1:2" x14ac:dyDescent="0.25">
      <c r="A998">
        <v>997</v>
      </c>
      <c r="B998">
        <v>276</v>
      </c>
    </row>
    <row r="999" spans="1:2" x14ac:dyDescent="0.25">
      <c r="A999">
        <v>998</v>
      </c>
      <c r="B999">
        <v>272</v>
      </c>
    </row>
    <row r="1000" spans="1:2" x14ac:dyDescent="0.25">
      <c r="A1000">
        <v>999</v>
      </c>
      <c r="B1000">
        <v>285</v>
      </c>
    </row>
    <row r="1001" spans="1:2" x14ac:dyDescent="0.25">
      <c r="A1001">
        <v>1000</v>
      </c>
      <c r="B1001">
        <v>249</v>
      </c>
    </row>
    <row r="1002" spans="1:2" x14ac:dyDescent="0.25">
      <c r="A1002">
        <v>1001</v>
      </c>
      <c r="B1002">
        <v>239</v>
      </c>
    </row>
    <row r="1003" spans="1:2" x14ac:dyDescent="0.25">
      <c r="A1003">
        <v>1002</v>
      </c>
      <c r="B1003">
        <v>269</v>
      </c>
    </row>
    <row r="1004" spans="1:2" x14ac:dyDescent="0.25">
      <c r="A1004">
        <v>1003</v>
      </c>
      <c r="B1004">
        <v>268</v>
      </c>
    </row>
    <row r="1005" spans="1:2" x14ac:dyDescent="0.25">
      <c r="A1005">
        <v>1004</v>
      </c>
      <c r="B1005">
        <v>269</v>
      </c>
    </row>
    <row r="1006" spans="1:2" x14ac:dyDescent="0.25">
      <c r="A1006">
        <v>1005</v>
      </c>
      <c r="B1006">
        <v>291</v>
      </c>
    </row>
    <row r="1007" spans="1:2" x14ac:dyDescent="0.25">
      <c r="A1007">
        <v>1006</v>
      </c>
      <c r="B1007">
        <v>268</v>
      </c>
    </row>
    <row r="1008" spans="1:2" x14ac:dyDescent="0.25">
      <c r="A1008">
        <v>1007</v>
      </c>
      <c r="B1008">
        <v>287</v>
      </c>
    </row>
    <row r="1009" spans="1:2" x14ac:dyDescent="0.25">
      <c r="A1009">
        <v>1008</v>
      </c>
      <c r="B1009">
        <v>262</v>
      </c>
    </row>
    <row r="1010" spans="1:2" x14ac:dyDescent="0.25">
      <c r="A1010">
        <v>1009</v>
      </c>
      <c r="B1010">
        <v>222</v>
      </c>
    </row>
    <row r="1011" spans="1:2" x14ac:dyDescent="0.25">
      <c r="A1011">
        <v>1010</v>
      </c>
      <c r="B1011">
        <v>259</v>
      </c>
    </row>
    <row r="1012" spans="1:2" x14ac:dyDescent="0.25">
      <c r="A1012">
        <v>1011</v>
      </c>
      <c r="B1012">
        <v>272</v>
      </c>
    </row>
    <row r="1013" spans="1:2" x14ac:dyDescent="0.25">
      <c r="A1013">
        <v>1012</v>
      </c>
      <c r="B1013">
        <v>283</v>
      </c>
    </row>
    <row r="1014" spans="1:2" x14ac:dyDescent="0.25">
      <c r="A1014">
        <v>1013</v>
      </c>
      <c r="B1014">
        <v>278</v>
      </c>
    </row>
    <row r="1015" spans="1:2" x14ac:dyDescent="0.25">
      <c r="A1015">
        <v>1014</v>
      </c>
      <c r="B1015">
        <v>261</v>
      </c>
    </row>
    <row r="1016" spans="1:2" x14ac:dyDescent="0.25">
      <c r="A1016">
        <v>1015</v>
      </c>
      <c r="B1016">
        <v>278</v>
      </c>
    </row>
    <row r="1017" spans="1:2" x14ac:dyDescent="0.25">
      <c r="A1017">
        <v>1016</v>
      </c>
      <c r="B1017">
        <v>288</v>
      </c>
    </row>
    <row r="1018" spans="1:2" x14ac:dyDescent="0.25">
      <c r="A1018">
        <v>1017</v>
      </c>
      <c r="B1018">
        <v>295</v>
      </c>
    </row>
    <row r="1019" spans="1:2" x14ac:dyDescent="0.25">
      <c r="A1019">
        <v>1018</v>
      </c>
      <c r="B1019">
        <v>254</v>
      </c>
    </row>
    <row r="1020" spans="1:2" x14ac:dyDescent="0.25">
      <c r="A1020">
        <v>1019</v>
      </c>
      <c r="B1020">
        <v>275</v>
      </c>
    </row>
    <row r="1021" spans="1:2" x14ac:dyDescent="0.25">
      <c r="A1021">
        <v>1020</v>
      </c>
      <c r="B1021">
        <v>269</v>
      </c>
    </row>
    <row r="1022" spans="1:2" x14ac:dyDescent="0.25">
      <c r="A1022">
        <v>1021</v>
      </c>
      <c r="B1022">
        <v>296</v>
      </c>
    </row>
    <row r="1023" spans="1:2" x14ac:dyDescent="0.25">
      <c r="A1023">
        <v>1022</v>
      </c>
      <c r="B1023">
        <v>243</v>
      </c>
    </row>
    <row r="1024" spans="1:2" x14ac:dyDescent="0.25">
      <c r="A1024">
        <v>1023</v>
      </c>
      <c r="B1024">
        <v>251</v>
      </c>
    </row>
    <row r="1025" spans="1:2" x14ac:dyDescent="0.25">
      <c r="A1025">
        <v>1024</v>
      </c>
      <c r="B1025">
        <v>250</v>
      </c>
    </row>
    <row r="1026" spans="1:2" x14ac:dyDescent="0.25">
      <c r="A1026">
        <v>1025</v>
      </c>
      <c r="B1026">
        <v>289</v>
      </c>
    </row>
    <row r="1027" spans="1:2" x14ac:dyDescent="0.25">
      <c r="A1027">
        <v>1026</v>
      </c>
      <c r="B1027">
        <v>244</v>
      </c>
    </row>
    <row r="1028" spans="1:2" x14ac:dyDescent="0.25">
      <c r="A1028">
        <v>1027</v>
      </c>
      <c r="B1028">
        <v>269</v>
      </c>
    </row>
    <row r="1029" spans="1:2" x14ac:dyDescent="0.25">
      <c r="A1029">
        <v>1028</v>
      </c>
      <c r="B1029">
        <v>271</v>
      </c>
    </row>
    <row r="1030" spans="1:2" x14ac:dyDescent="0.25">
      <c r="A1030">
        <v>1029</v>
      </c>
      <c r="B1030">
        <v>241</v>
      </c>
    </row>
    <row r="1031" spans="1:2" x14ac:dyDescent="0.25">
      <c r="A1031">
        <v>1030</v>
      </c>
      <c r="B1031">
        <v>266</v>
      </c>
    </row>
    <row r="1032" spans="1:2" x14ac:dyDescent="0.25">
      <c r="A1032">
        <v>1031</v>
      </c>
      <c r="B1032">
        <v>262</v>
      </c>
    </row>
    <row r="1033" spans="1:2" x14ac:dyDescent="0.25">
      <c r="A1033">
        <v>1032</v>
      </c>
      <c r="B1033">
        <v>243</v>
      </c>
    </row>
    <row r="1034" spans="1:2" x14ac:dyDescent="0.25">
      <c r="A1034">
        <v>1033</v>
      </c>
      <c r="B1034">
        <v>256</v>
      </c>
    </row>
    <row r="1035" spans="1:2" x14ac:dyDescent="0.25">
      <c r="A1035">
        <v>1034</v>
      </c>
      <c r="B1035">
        <v>264</v>
      </c>
    </row>
    <row r="1036" spans="1:2" x14ac:dyDescent="0.25">
      <c r="A1036">
        <v>1035</v>
      </c>
      <c r="B1036">
        <v>261</v>
      </c>
    </row>
    <row r="1037" spans="1:2" x14ac:dyDescent="0.25">
      <c r="A1037">
        <v>1036</v>
      </c>
      <c r="B1037">
        <v>284</v>
      </c>
    </row>
    <row r="1038" spans="1:2" x14ac:dyDescent="0.25">
      <c r="A1038">
        <v>1037</v>
      </c>
      <c r="B1038">
        <v>252</v>
      </c>
    </row>
    <row r="1039" spans="1:2" x14ac:dyDescent="0.25">
      <c r="A1039">
        <v>1038</v>
      </c>
      <c r="B1039">
        <v>243</v>
      </c>
    </row>
    <row r="1040" spans="1:2" x14ac:dyDescent="0.25">
      <c r="A1040">
        <v>1039</v>
      </c>
      <c r="B1040">
        <v>239</v>
      </c>
    </row>
    <row r="1041" spans="1:2" x14ac:dyDescent="0.25">
      <c r="A1041">
        <v>1040</v>
      </c>
      <c r="B1041">
        <v>267</v>
      </c>
    </row>
    <row r="1042" spans="1:2" x14ac:dyDescent="0.25">
      <c r="A1042">
        <v>1041</v>
      </c>
      <c r="B1042">
        <v>276</v>
      </c>
    </row>
    <row r="1043" spans="1:2" x14ac:dyDescent="0.25">
      <c r="A1043">
        <v>1042</v>
      </c>
      <c r="B1043">
        <v>253</v>
      </c>
    </row>
    <row r="1044" spans="1:2" x14ac:dyDescent="0.25">
      <c r="A1044">
        <v>1043</v>
      </c>
      <c r="B1044">
        <v>268</v>
      </c>
    </row>
    <row r="1045" spans="1:2" x14ac:dyDescent="0.25">
      <c r="A1045">
        <v>1044</v>
      </c>
      <c r="B1045">
        <v>288</v>
      </c>
    </row>
    <row r="1046" spans="1:2" x14ac:dyDescent="0.25">
      <c r="A1046">
        <v>1045</v>
      </c>
      <c r="B1046">
        <v>257</v>
      </c>
    </row>
    <row r="1047" spans="1:2" x14ac:dyDescent="0.25">
      <c r="A1047">
        <v>1046</v>
      </c>
      <c r="B1047">
        <v>283</v>
      </c>
    </row>
    <row r="1048" spans="1:2" x14ac:dyDescent="0.25">
      <c r="A1048">
        <v>1047</v>
      </c>
      <c r="B1048">
        <v>246</v>
      </c>
    </row>
    <row r="1049" spans="1:2" x14ac:dyDescent="0.25">
      <c r="A1049">
        <v>1048</v>
      </c>
      <c r="B1049">
        <v>285</v>
      </c>
    </row>
    <row r="1050" spans="1:2" x14ac:dyDescent="0.25">
      <c r="A1050">
        <v>1049</v>
      </c>
      <c r="B1050">
        <v>289</v>
      </c>
    </row>
    <row r="1051" spans="1:2" x14ac:dyDescent="0.25">
      <c r="A1051">
        <v>1050</v>
      </c>
      <c r="B1051">
        <v>283</v>
      </c>
    </row>
    <row r="1052" spans="1:2" x14ac:dyDescent="0.25">
      <c r="A1052">
        <v>1051</v>
      </c>
      <c r="B1052">
        <v>234</v>
      </c>
    </row>
    <row r="1053" spans="1:2" x14ac:dyDescent="0.25">
      <c r="A1053">
        <v>1052</v>
      </c>
      <c r="B1053">
        <v>254</v>
      </c>
    </row>
    <row r="1054" spans="1:2" x14ac:dyDescent="0.25">
      <c r="A1054">
        <v>1053</v>
      </c>
      <c r="B1054">
        <v>290</v>
      </c>
    </row>
    <row r="1055" spans="1:2" x14ac:dyDescent="0.25">
      <c r="A1055">
        <v>1054</v>
      </c>
      <c r="B1055">
        <v>245</v>
      </c>
    </row>
    <row r="1056" spans="1:2" x14ac:dyDescent="0.25">
      <c r="A1056">
        <v>1055</v>
      </c>
      <c r="B1056">
        <v>257</v>
      </c>
    </row>
    <row r="1057" spans="1:2" x14ac:dyDescent="0.25">
      <c r="A1057">
        <v>1056</v>
      </c>
      <c r="B1057">
        <v>273</v>
      </c>
    </row>
    <row r="1058" spans="1:2" x14ac:dyDescent="0.25">
      <c r="A1058">
        <v>1057</v>
      </c>
      <c r="B1058">
        <v>250</v>
      </c>
    </row>
    <row r="1059" spans="1:2" x14ac:dyDescent="0.25">
      <c r="A1059">
        <v>1058</v>
      </c>
      <c r="B1059">
        <v>275</v>
      </c>
    </row>
    <row r="1060" spans="1:2" x14ac:dyDescent="0.25">
      <c r="A1060">
        <v>1059</v>
      </c>
      <c r="B1060">
        <v>237</v>
      </c>
    </row>
    <row r="1061" spans="1:2" x14ac:dyDescent="0.25">
      <c r="A1061">
        <v>1060</v>
      </c>
      <c r="B1061">
        <v>253</v>
      </c>
    </row>
    <row r="1062" spans="1:2" x14ac:dyDescent="0.25">
      <c r="A1062">
        <v>1061</v>
      </c>
      <c r="B1062">
        <v>232</v>
      </c>
    </row>
    <row r="1063" spans="1:2" x14ac:dyDescent="0.25">
      <c r="A1063">
        <v>1062</v>
      </c>
      <c r="B1063">
        <v>242</v>
      </c>
    </row>
    <row r="1064" spans="1:2" x14ac:dyDescent="0.25">
      <c r="A1064">
        <v>1063</v>
      </c>
      <c r="B1064">
        <v>249</v>
      </c>
    </row>
    <row r="1065" spans="1:2" x14ac:dyDescent="0.25">
      <c r="A1065">
        <v>1064</v>
      </c>
      <c r="B1065">
        <v>235</v>
      </c>
    </row>
    <row r="1066" spans="1:2" x14ac:dyDescent="0.25">
      <c r="A1066">
        <v>1065</v>
      </c>
      <c r="B1066">
        <v>222</v>
      </c>
    </row>
    <row r="1067" spans="1:2" x14ac:dyDescent="0.25">
      <c r="A1067">
        <v>1066</v>
      </c>
      <c r="B1067">
        <v>252</v>
      </c>
    </row>
    <row r="1068" spans="1:2" x14ac:dyDescent="0.25">
      <c r="A1068">
        <v>1067</v>
      </c>
      <c r="B1068">
        <v>273</v>
      </c>
    </row>
    <row r="1069" spans="1:2" x14ac:dyDescent="0.25">
      <c r="A1069">
        <v>1068</v>
      </c>
      <c r="B1069">
        <v>237</v>
      </c>
    </row>
    <row r="1070" spans="1:2" x14ac:dyDescent="0.25">
      <c r="A1070">
        <v>1069</v>
      </c>
      <c r="B1070">
        <v>245</v>
      </c>
    </row>
    <row r="1071" spans="1:2" x14ac:dyDescent="0.25">
      <c r="A1071">
        <v>1070</v>
      </c>
      <c r="B1071">
        <v>232</v>
      </c>
    </row>
    <row r="1072" spans="1:2" x14ac:dyDescent="0.25">
      <c r="A1072">
        <v>1071</v>
      </c>
      <c r="B1072">
        <v>249</v>
      </c>
    </row>
    <row r="1073" spans="1:2" x14ac:dyDescent="0.25">
      <c r="A1073">
        <v>1072</v>
      </c>
      <c r="B1073">
        <v>261</v>
      </c>
    </row>
    <row r="1074" spans="1:2" x14ac:dyDescent="0.25">
      <c r="A1074">
        <v>1073</v>
      </c>
      <c r="B1074">
        <v>268</v>
      </c>
    </row>
    <row r="1075" spans="1:2" x14ac:dyDescent="0.25">
      <c r="A1075">
        <v>1074</v>
      </c>
      <c r="B1075">
        <v>229</v>
      </c>
    </row>
    <row r="1076" spans="1:2" x14ac:dyDescent="0.25">
      <c r="A1076">
        <v>1075</v>
      </c>
      <c r="B1076">
        <v>245</v>
      </c>
    </row>
    <row r="1077" spans="1:2" x14ac:dyDescent="0.25">
      <c r="A1077">
        <v>1076</v>
      </c>
      <c r="B1077">
        <v>262</v>
      </c>
    </row>
    <row r="1078" spans="1:2" x14ac:dyDescent="0.25">
      <c r="A1078">
        <v>1077</v>
      </c>
      <c r="B1078">
        <v>236</v>
      </c>
    </row>
    <row r="1079" spans="1:2" x14ac:dyDescent="0.25">
      <c r="A1079">
        <v>1078</v>
      </c>
      <c r="B1079">
        <v>248</v>
      </c>
    </row>
    <row r="1080" spans="1:2" x14ac:dyDescent="0.25">
      <c r="A1080">
        <v>1079</v>
      </c>
      <c r="B1080">
        <v>276</v>
      </c>
    </row>
    <row r="1081" spans="1:2" x14ac:dyDescent="0.25">
      <c r="A1081">
        <v>1080</v>
      </c>
      <c r="B1081">
        <v>224</v>
      </c>
    </row>
    <row r="1082" spans="1:2" x14ac:dyDescent="0.25">
      <c r="A1082">
        <v>1081</v>
      </c>
      <c r="B1082">
        <v>263</v>
      </c>
    </row>
    <row r="1083" spans="1:2" x14ac:dyDescent="0.25">
      <c r="A1083">
        <v>1082</v>
      </c>
      <c r="B1083">
        <v>244</v>
      </c>
    </row>
    <row r="1084" spans="1:2" x14ac:dyDescent="0.25">
      <c r="A1084">
        <v>1083</v>
      </c>
      <c r="B1084">
        <v>252</v>
      </c>
    </row>
    <row r="1085" spans="1:2" x14ac:dyDescent="0.25">
      <c r="A1085">
        <v>1084</v>
      </c>
      <c r="B1085">
        <v>235</v>
      </c>
    </row>
    <row r="1086" spans="1:2" x14ac:dyDescent="0.25">
      <c r="A1086">
        <v>1085</v>
      </c>
      <c r="B1086">
        <v>259</v>
      </c>
    </row>
    <row r="1087" spans="1:2" x14ac:dyDescent="0.25">
      <c r="A1087">
        <v>1086</v>
      </c>
      <c r="B1087">
        <v>254</v>
      </c>
    </row>
    <row r="1088" spans="1:2" x14ac:dyDescent="0.25">
      <c r="A1088">
        <v>1087</v>
      </c>
      <c r="B1088">
        <v>260</v>
      </c>
    </row>
    <row r="1089" spans="1:2" x14ac:dyDescent="0.25">
      <c r="A1089">
        <v>1088</v>
      </c>
      <c r="B1089">
        <v>251</v>
      </c>
    </row>
    <row r="1090" spans="1:2" x14ac:dyDescent="0.25">
      <c r="A1090">
        <v>1089</v>
      </c>
      <c r="B1090">
        <v>258</v>
      </c>
    </row>
    <row r="1091" spans="1:2" x14ac:dyDescent="0.25">
      <c r="A1091">
        <v>1090</v>
      </c>
      <c r="B1091">
        <v>246</v>
      </c>
    </row>
    <row r="1092" spans="1:2" x14ac:dyDescent="0.25">
      <c r="A1092">
        <v>1091</v>
      </c>
      <c r="B1092">
        <v>250</v>
      </c>
    </row>
    <row r="1093" spans="1:2" x14ac:dyDescent="0.25">
      <c r="A1093">
        <v>1092</v>
      </c>
      <c r="B1093">
        <v>253</v>
      </c>
    </row>
    <row r="1094" spans="1:2" x14ac:dyDescent="0.25">
      <c r="A1094">
        <v>1093</v>
      </c>
      <c r="B1094">
        <v>262</v>
      </c>
    </row>
    <row r="1095" spans="1:2" x14ac:dyDescent="0.25">
      <c r="A1095">
        <v>1094</v>
      </c>
      <c r="B1095">
        <v>228</v>
      </c>
    </row>
    <row r="1096" spans="1:2" x14ac:dyDescent="0.25">
      <c r="A1096">
        <v>1095</v>
      </c>
      <c r="B1096">
        <v>232</v>
      </c>
    </row>
    <row r="1097" spans="1:2" x14ac:dyDescent="0.25">
      <c r="A1097">
        <v>1096</v>
      </c>
      <c r="B1097">
        <v>231</v>
      </c>
    </row>
    <row r="1098" spans="1:2" x14ac:dyDescent="0.25">
      <c r="A1098">
        <v>1097</v>
      </c>
      <c r="B1098">
        <v>268</v>
      </c>
    </row>
    <row r="1099" spans="1:2" x14ac:dyDescent="0.25">
      <c r="A1099">
        <v>1098</v>
      </c>
      <c r="B1099">
        <v>252</v>
      </c>
    </row>
    <row r="1100" spans="1:2" x14ac:dyDescent="0.25">
      <c r="A1100">
        <v>1099</v>
      </c>
      <c r="B1100">
        <v>247</v>
      </c>
    </row>
    <row r="1101" spans="1:2" x14ac:dyDescent="0.25">
      <c r="A1101">
        <v>1100</v>
      </c>
      <c r="B1101">
        <v>255</v>
      </c>
    </row>
    <row r="1102" spans="1:2" x14ac:dyDescent="0.25">
      <c r="A1102">
        <v>1101</v>
      </c>
      <c r="B1102">
        <v>271</v>
      </c>
    </row>
    <row r="1103" spans="1:2" x14ac:dyDescent="0.25">
      <c r="A1103">
        <v>1102</v>
      </c>
      <c r="B1103">
        <v>232</v>
      </c>
    </row>
    <row r="1104" spans="1:2" x14ac:dyDescent="0.25">
      <c r="A1104">
        <v>1103</v>
      </c>
      <c r="B1104">
        <v>258</v>
      </c>
    </row>
    <row r="1105" spans="1:2" x14ac:dyDescent="0.25">
      <c r="A1105">
        <v>1104</v>
      </c>
      <c r="B1105">
        <v>243</v>
      </c>
    </row>
    <row r="1106" spans="1:2" x14ac:dyDescent="0.25">
      <c r="A1106">
        <v>1105</v>
      </c>
      <c r="B1106">
        <v>255</v>
      </c>
    </row>
    <row r="1107" spans="1:2" x14ac:dyDescent="0.25">
      <c r="A1107">
        <v>1106</v>
      </c>
      <c r="B1107">
        <v>252</v>
      </c>
    </row>
    <row r="1108" spans="1:2" x14ac:dyDescent="0.25">
      <c r="A1108">
        <v>1107</v>
      </c>
      <c r="B1108">
        <v>245</v>
      </c>
    </row>
    <row r="1109" spans="1:2" x14ac:dyDescent="0.25">
      <c r="A1109">
        <v>1108</v>
      </c>
      <c r="B1109">
        <v>246</v>
      </c>
    </row>
    <row r="1110" spans="1:2" x14ac:dyDescent="0.25">
      <c r="A1110">
        <v>1109</v>
      </c>
      <c r="B1110">
        <v>231</v>
      </c>
    </row>
    <row r="1111" spans="1:2" x14ac:dyDescent="0.25">
      <c r="A1111">
        <v>1110</v>
      </c>
      <c r="B1111">
        <v>242</v>
      </c>
    </row>
    <row r="1112" spans="1:2" x14ac:dyDescent="0.25">
      <c r="A1112">
        <v>1111</v>
      </c>
      <c r="B1112">
        <v>217</v>
      </c>
    </row>
    <row r="1113" spans="1:2" x14ac:dyDescent="0.25">
      <c r="A1113">
        <v>1112</v>
      </c>
      <c r="B1113">
        <v>238</v>
      </c>
    </row>
    <row r="1114" spans="1:2" x14ac:dyDescent="0.25">
      <c r="A1114">
        <v>1113</v>
      </c>
      <c r="B1114">
        <v>233</v>
      </c>
    </row>
    <row r="1115" spans="1:2" x14ac:dyDescent="0.25">
      <c r="A1115">
        <v>1114</v>
      </c>
      <c r="B1115">
        <v>256</v>
      </c>
    </row>
    <row r="1116" spans="1:2" x14ac:dyDescent="0.25">
      <c r="A1116">
        <v>1115</v>
      </c>
      <c r="B1116">
        <v>257</v>
      </c>
    </row>
    <row r="1117" spans="1:2" x14ac:dyDescent="0.25">
      <c r="A1117">
        <v>1116</v>
      </c>
      <c r="B1117">
        <v>251</v>
      </c>
    </row>
    <row r="1118" spans="1:2" x14ac:dyDescent="0.25">
      <c r="A1118">
        <v>1117</v>
      </c>
      <c r="B1118">
        <v>250</v>
      </c>
    </row>
    <row r="1119" spans="1:2" x14ac:dyDescent="0.25">
      <c r="A1119">
        <v>1118</v>
      </c>
      <c r="B1119">
        <v>259</v>
      </c>
    </row>
    <row r="1120" spans="1:2" x14ac:dyDescent="0.25">
      <c r="A1120">
        <v>1119</v>
      </c>
      <c r="B1120">
        <v>234</v>
      </c>
    </row>
    <row r="1121" spans="1:2" x14ac:dyDescent="0.25">
      <c r="A1121">
        <v>1120</v>
      </c>
      <c r="B1121">
        <v>278</v>
      </c>
    </row>
    <row r="1122" spans="1:2" x14ac:dyDescent="0.25">
      <c r="A1122">
        <v>1121</v>
      </c>
      <c r="B1122">
        <v>231</v>
      </c>
    </row>
    <row r="1123" spans="1:2" x14ac:dyDescent="0.25">
      <c r="A1123">
        <v>1122</v>
      </c>
      <c r="B1123">
        <v>245</v>
      </c>
    </row>
    <row r="1124" spans="1:2" x14ac:dyDescent="0.25">
      <c r="A1124">
        <v>1123</v>
      </c>
      <c r="B1124">
        <v>230</v>
      </c>
    </row>
    <row r="1125" spans="1:2" x14ac:dyDescent="0.25">
      <c r="A1125">
        <v>1124</v>
      </c>
      <c r="B1125">
        <v>279</v>
      </c>
    </row>
    <row r="1126" spans="1:2" x14ac:dyDescent="0.25">
      <c r="A1126">
        <v>1125</v>
      </c>
      <c r="B1126">
        <v>269</v>
      </c>
    </row>
    <row r="1127" spans="1:2" x14ac:dyDescent="0.25">
      <c r="A1127">
        <v>1126</v>
      </c>
      <c r="B1127">
        <v>232</v>
      </c>
    </row>
    <row r="1128" spans="1:2" x14ac:dyDescent="0.25">
      <c r="A1128">
        <v>1127</v>
      </c>
      <c r="B1128">
        <v>244</v>
      </c>
    </row>
    <row r="1129" spans="1:2" x14ac:dyDescent="0.25">
      <c r="A1129">
        <v>1128</v>
      </c>
      <c r="B1129">
        <v>230</v>
      </c>
    </row>
    <row r="1130" spans="1:2" x14ac:dyDescent="0.25">
      <c r="A1130">
        <v>1129</v>
      </c>
      <c r="B1130">
        <v>252</v>
      </c>
    </row>
    <row r="1131" spans="1:2" x14ac:dyDescent="0.25">
      <c r="A1131">
        <v>1130</v>
      </c>
      <c r="B1131">
        <v>263</v>
      </c>
    </row>
    <row r="1132" spans="1:2" x14ac:dyDescent="0.25">
      <c r="A1132">
        <v>1131</v>
      </c>
      <c r="B1132">
        <v>234</v>
      </c>
    </row>
    <row r="1133" spans="1:2" x14ac:dyDescent="0.25">
      <c r="A1133">
        <v>1132</v>
      </c>
      <c r="B1133">
        <v>200</v>
      </c>
    </row>
    <row r="1134" spans="1:2" x14ac:dyDescent="0.25">
      <c r="A1134">
        <v>1133</v>
      </c>
      <c r="B1134">
        <v>245</v>
      </c>
    </row>
    <row r="1135" spans="1:2" x14ac:dyDescent="0.25">
      <c r="A1135">
        <v>1134</v>
      </c>
      <c r="B1135">
        <v>239</v>
      </c>
    </row>
    <row r="1136" spans="1:2" x14ac:dyDescent="0.25">
      <c r="A1136">
        <v>1135</v>
      </c>
      <c r="B1136">
        <v>279</v>
      </c>
    </row>
    <row r="1137" spans="1:2" x14ac:dyDescent="0.25">
      <c r="A1137">
        <v>1136</v>
      </c>
      <c r="B1137">
        <v>251</v>
      </c>
    </row>
    <row r="1138" spans="1:2" x14ac:dyDescent="0.25">
      <c r="A1138">
        <v>1137</v>
      </c>
      <c r="B1138">
        <v>235</v>
      </c>
    </row>
    <row r="1139" spans="1:2" x14ac:dyDescent="0.25">
      <c r="A1139">
        <v>1138</v>
      </c>
      <c r="B1139">
        <v>252</v>
      </c>
    </row>
    <row r="1140" spans="1:2" x14ac:dyDescent="0.25">
      <c r="A1140">
        <v>1139</v>
      </c>
      <c r="B1140">
        <v>240</v>
      </c>
    </row>
    <row r="1141" spans="1:2" x14ac:dyDescent="0.25">
      <c r="A1141">
        <v>1140</v>
      </c>
      <c r="B1141">
        <v>270</v>
      </c>
    </row>
    <row r="1142" spans="1:2" x14ac:dyDescent="0.25">
      <c r="A1142">
        <v>1141</v>
      </c>
      <c r="B1142">
        <v>244</v>
      </c>
    </row>
    <row r="1143" spans="1:2" x14ac:dyDescent="0.25">
      <c r="A1143">
        <v>1142</v>
      </c>
      <c r="B1143">
        <v>271</v>
      </c>
    </row>
    <row r="1144" spans="1:2" x14ac:dyDescent="0.25">
      <c r="A1144">
        <v>1143</v>
      </c>
      <c r="B1144">
        <v>249</v>
      </c>
    </row>
    <row r="1145" spans="1:2" x14ac:dyDescent="0.25">
      <c r="A1145">
        <v>1144</v>
      </c>
      <c r="B1145">
        <v>249</v>
      </c>
    </row>
    <row r="1146" spans="1:2" x14ac:dyDescent="0.25">
      <c r="A1146">
        <v>1145</v>
      </c>
      <c r="B1146">
        <v>231</v>
      </c>
    </row>
    <row r="1147" spans="1:2" x14ac:dyDescent="0.25">
      <c r="A1147">
        <v>1146</v>
      </c>
      <c r="B1147">
        <v>237</v>
      </c>
    </row>
    <row r="1148" spans="1:2" x14ac:dyDescent="0.25">
      <c r="A1148">
        <v>1147</v>
      </c>
      <c r="B1148">
        <v>226</v>
      </c>
    </row>
    <row r="1149" spans="1:2" x14ac:dyDescent="0.25">
      <c r="A1149">
        <v>1148</v>
      </c>
      <c r="B1149">
        <v>237</v>
      </c>
    </row>
    <row r="1150" spans="1:2" x14ac:dyDescent="0.25">
      <c r="A1150">
        <v>1149</v>
      </c>
      <c r="B1150">
        <v>233</v>
      </c>
    </row>
    <row r="1151" spans="1:2" x14ac:dyDescent="0.25">
      <c r="A1151">
        <v>1150</v>
      </c>
      <c r="B1151">
        <v>228</v>
      </c>
    </row>
    <row r="1152" spans="1:2" x14ac:dyDescent="0.25">
      <c r="A1152">
        <v>1151</v>
      </c>
      <c r="B1152">
        <v>239</v>
      </c>
    </row>
    <row r="1153" spans="1:2" x14ac:dyDescent="0.25">
      <c r="A1153">
        <v>1152</v>
      </c>
      <c r="B1153">
        <v>252</v>
      </c>
    </row>
    <row r="1154" spans="1:2" x14ac:dyDescent="0.25">
      <c r="A1154">
        <v>1153</v>
      </c>
      <c r="B1154">
        <v>256</v>
      </c>
    </row>
    <row r="1155" spans="1:2" x14ac:dyDescent="0.25">
      <c r="A1155">
        <v>1154</v>
      </c>
      <c r="B1155">
        <v>269</v>
      </c>
    </row>
    <row r="1156" spans="1:2" x14ac:dyDescent="0.25">
      <c r="A1156">
        <v>1155</v>
      </c>
      <c r="B1156">
        <v>263</v>
      </c>
    </row>
    <row r="1157" spans="1:2" x14ac:dyDescent="0.25">
      <c r="A1157">
        <v>1156</v>
      </c>
      <c r="B1157">
        <v>239</v>
      </c>
    </row>
    <row r="1158" spans="1:2" x14ac:dyDescent="0.25">
      <c r="A1158">
        <v>1157</v>
      </c>
      <c r="B1158">
        <v>250</v>
      </c>
    </row>
    <row r="1159" spans="1:2" x14ac:dyDescent="0.25">
      <c r="A1159">
        <v>1158</v>
      </c>
      <c r="B1159">
        <v>224</v>
      </c>
    </row>
    <row r="1160" spans="1:2" x14ac:dyDescent="0.25">
      <c r="A1160">
        <v>1159</v>
      </c>
      <c r="B1160">
        <v>292</v>
      </c>
    </row>
    <row r="1161" spans="1:2" x14ac:dyDescent="0.25">
      <c r="A1161">
        <v>1160</v>
      </c>
      <c r="B1161">
        <v>244</v>
      </c>
    </row>
    <row r="1162" spans="1:2" x14ac:dyDescent="0.25">
      <c r="A1162">
        <v>1161</v>
      </c>
      <c r="B1162">
        <v>236</v>
      </c>
    </row>
    <row r="1163" spans="1:2" x14ac:dyDescent="0.25">
      <c r="A1163">
        <v>1162</v>
      </c>
      <c r="B1163">
        <v>240</v>
      </c>
    </row>
    <row r="1164" spans="1:2" x14ac:dyDescent="0.25">
      <c r="A1164">
        <v>1163</v>
      </c>
      <c r="B1164">
        <v>260</v>
      </c>
    </row>
    <row r="1165" spans="1:2" x14ac:dyDescent="0.25">
      <c r="A1165">
        <v>1164</v>
      </c>
      <c r="B1165">
        <v>230</v>
      </c>
    </row>
    <row r="1166" spans="1:2" x14ac:dyDescent="0.25">
      <c r="A1166">
        <v>1165</v>
      </c>
      <c r="B1166">
        <v>213</v>
      </c>
    </row>
    <row r="1167" spans="1:2" x14ac:dyDescent="0.25">
      <c r="A1167">
        <v>1166</v>
      </c>
      <c r="B1167">
        <v>207</v>
      </c>
    </row>
    <row r="1168" spans="1:2" x14ac:dyDescent="0.25">
      <c r="A1168">
        <v>1167</v>
      </c>
      <c r="B1168">
        <v>260</v>
      </c>
    </row>
    <row r="1169" spans="1:2" x14ac:dyDescent="0.25">
      <c r="A1169">
        <v>1168</v>
      </c>
      <c r="B1169">
        <v>227</v>
      </c>
    </row>
    <row r="1170" spans="1:2" x14ac:dyDescent="0.25">
      <c r="A1170">
        <v>1169</v>
      </c>
      <c r="B1170">
        <v>232</v>
      </c>
    </row>
    <row r="1171" spans="1:2" x14ac:dyDescent="0.25">
      <c r="A1171">
        <v>1170</v>
      </c>
      <c r="B1171">
        <v>238</v>
      </c>
    </row>
    <row r="1172" spans="1:2" x14ac:dyDescent="0.25">
      <c r="A1172">
        <v>1171</v>
      </c>
      <c r="B1172">
        <v>249</v>
      </c>
    </row>
    <row r="1173" spans="1:2" x14ac:dyDescent="0.25">
      <c r="A1173">
        <v>1172</v>
      </c>
      <c r="B1173">
        <v>200</v>
      </c>
    </row>
    <row r="1174" spans="1:2" x14ac:dyDescent="0.25">
      <c r="A1174">
        <v>1173</v>
      </c>
      <c r="B1174">
        <v>206</v>
      </c>
    </row>
    <row r="1175" spans="1:2" x14ac:dyDescent="0.25">
      <c r="A1175">
        <v>1174</v>
      </c>
      <c r="B1175">
        <v>198</v>
      </c>
    </row>
    <row r="1176" spans="1:2" x14ac:dyDescent="0.25">
      <c r="A1176">
        <v>1175</v>
      </c>
      <c r="B1176">
        <v>225</v>
      </c>
    </row>
    <row r="1177" spans="1:2" x14ac:dyDescent="0.25">
      <c r="A1177">
        <v>1176</v>
      </c>
      <c r="B1177">
        <v>230</v>
      </c>
    </row>
    <row r="1178" spans="1:2" x14ac:dyDescent="0.25">
      <c r="A1178">
        <v>1177</v>
      </c>
      <c r="B1178">
        <v>226</v>
      </c>
    </row>
    <row r="1179" spans="1:2" x14ac:dyDescent="0.25">
      <c r="A1179">
        <v>1178</v>
      </c>
      <c r="B1179">
        <v>203</v>
      </c>
    </row>
    <row r="1180" spans="1:2" x14ac:dyDescent="0.25">
      <c r="A1180">
        <v>1179</v>
      </c>
      <c r="B1180">
        <v>213</v>
      </c>
    </row>
    <row r="1181" spans="1:2" x14ac:dyDescent="0.25">
      <c r="A1181">
        <v>1180</v>
      </c>
      <c r="B1181">
        <v>250</v>
      </c>
    </row>
    <row r="1182" spans="1:2" x14ac:dyDescent="0.25">
      <c r="A1182">
        <v>1181</v>
      </c>
      <c r="B1182">
        <v>236</v>
      </c>
    </row>
    <row r="1183" spans="1:2" x14ac:dyDescent="0.25">
      <c r="A1183">
        <v>1182</v>
      </c>
      <c r="B1183">
        <v>245</v>
      </c>
    </row>
    <row r="1184" spans="1:2" x14ac:dyDescent="0.25">
      <c r="A1184">
        <v>1183</v>
      </c>
      <c r="B1184">
        <v>226</v>
      </c>
    </row>
    <row r="1185" spans="1:2" x14ac:dyDescent="0.25">
      <c r="A1185">
        <v>1184</v>
      </c>
      <c r="B1185">
        <v>232</v>
      </c>
    </row>
    <row r="1186" spans="1:2" x14ac:dyDescent="0.25">
      <c r="A1186">
        <v>1185</v>
      </c>
      <c r="B1186">
        <v>215</v>
      </c>
    </row>
    <row r="1187" spans="1:2" x14ac:dyDescent="0.25">
      <c r="A1187">
        <v>1186</v>
      </c>
      <c r="B1187">
        <v>221</v>
      </c>
    </row>
    <row r="1188" spans="1:2" x14ac:dyDescent="0.25">
      <c r="A1188">
        <v>1187</v>
      </c>
      <c r="B1188">
        <v>242</v>
      </c>
    </row>
    <row r="1189" spans="1:2" x14ac:dyDescent="0.25">
      <c r="A1189">
        <v>1188</v>
      </c>
      <c r="B1189">
        <v>233</v>
      </c>
    </row>
    <row r="1190" spans="1:2" x14ac:dyDescent="0.25">
      <c r="A1190">
        <v>1189</v>
      </c>
      <c r="B1190">
        <v>243</v>
      </c>
    </row>
    <row r="1191" spans="1:2" x14ac:dyDescent="0.25">
      <c r="A1191">
        <v>1190</v>
      </c>
      <c r="B1191">
        <v>250</v>
      </c>
    </row>
    <row r="1192" spans="1:2" x14ac:dyDescent="0.25">
      <c r="A1192">
        <v>1191</v>
      </c>
      <c r="B1192">
        <v>231</v>
      </c>
    </row>
    <row r="1193" spans="1:2" x14ac:dyDescent="0.25">
      <c r="A1193">
        <v>1192</v>
      </c>
      <c r="B1193">
        <v>221</v>
      </c>
    </row>
    <row r="1194" spans="1:2" x14ac:dyDescent="0.25">
      <c r="A1194">
        <v>1193</v>
      </c>
      <c r="B1194">
        <v>212</v>
      </c>
    </row>
    <row r="1195" spans="1:2" x14ac:dyDescent="0.25">
      <c r="A1195">
        <v>1194</v>
      </c>
      <c r="B1195">
        <v>214</v>
      </c>
    </row>
    <row r="1196" spans="1:2" x14ac:dyDescent="0.25">
      <c r="A1196">
        <v>1195</v>
      </c>
      <c r="B1196">
        <v>214</v>
      </c>
    </row>
    <row r="1197" spans="1:2" x14ac:dyDescent="0.25">
      <c r="A1197">
        <v>1196</v>
      </c>
      <c r="B1197">
        <v>236</v>
      </c>
    </row>
    <row r="1198" spans="1:2" x14ac:dyDescent="0.25">
      <c r="A1198">
        <v>1197</v>
      </c>
      <c r="B1198">
        <v>233</v>
      </c>
    </row>
    <row r="1199" spans="1:2" x14ac:dyDescent="0.25">
      <c r="A1199">
        <v>1198</v>
      </c>
      <c r="B1199">
        <v>248</v>
      </c>
    </row>
    <row r="1200" spans="1:2" x14ac:dyDescent="0.25">
      <c r="A1200">
        <v>1199</v>
      </c>
      <c r="B1200">
        <v>232</v>
      </c>
    </row>
    <row r="1201" spans="1:2" x14ac:dyDescent="0.25">
      <c r="A1201">
        <v>1200</v>
      </c>
      <c r="B1201">
        <v>216</v>
      </c>
    </row>
    <row r="1202" spans="1:2" x14ac:dyDescent="0.25">
      <c r="A1202">
        <v>1201</v>
      </c>
      <c r="B1202">
        <v>234</v>
      </c>
    </row>
    <row r="1203" spans="1:2" x14ac:dyDescent="0.25">
      <c r="A1203">
        <v>1202</v>
      </c>
      <c r="B1203">
        <v>231</v>
      </c>
    </row>
    <row r="1204" spans="1:2" x14ac:dyDescent="0.25">
      <c r="A1204">
        <v>1203</v>
      </c>
      <c r="B1204">
        <v>255</v>
      </c>
    </row>
    <row r="1205" spans="1:2" x14ac:dyDescent="0.25">
      <c r="A1205">
        <v>1204</v>
      </c>
      <c r="B1205">
        <v>246</v>
      </c>
    </row>
    <row r="1206" spans="1:2" x14ac:dyDescent="0.25">
      <c r="A1206">
        <v>1205</v>
      </c>
      <c r="B1206">
        <v>233</v>
      </c>
    </row>
    <row r="1207" spans="1:2" x14ac:dyDescent="0.25">
      <c r="A1207">
        <v>1206</v>
      </c>
      <c r="B1207">
        <v>244</v>
      </c>
    </row>
    <row r="1208" spans="1:2" x14ac:dyDescent="0.25">
      <c r="A1208">
        <v>1207</v>
      </c>
      <c r="B1208">
        <v>251</v>
      </c>
    </row>
    <row r="1209" spans="1:2" x14ac:dyDescent="0.25">
      <c r="A1209">
        <v>1208</v>
      </c>
      <c r="B1209">
        <v>207</v>
      </c>
    </row>
    <row r="1210" spans="1:2" x14ac:dyDescent="0.25">
      <c r="A1210">
        <v>1209</v>
      </c>
      <c r="B1210">
        <v>232</v>
      </c>
    </row>
    <row r="1211" spans="1:2" x14ac:dyDescent="0.25">
      <c r="A1211">
        <v>1210</v>
      </c>
      <c r="B1211">
        <v>237</v>
      </c>
    </row>
    <row r="1212" spans="1:2" x14ac:dyDescent="0.25">
      <c r="A1212">
        <v>1211</v>
      </c>
      <c r="B1212">
        <v>211</v>
      </c>
    </row>
    <row r="1213" spans="1:2" x14ac:dyDescent="0.25">
      <c r="A1213">
        <v>1212</v>
      </c>
      <c r="B1213">
        <v>258</v>
      </c>
    </row>
    <row r="1214" spans="1:2" x14ac:dyDescent="0.25">
      <c r="A1214">
        <v>1213</v>
      </c>
      <c r="B1214">
        <v>252</v>
      </c>
    </row>
    <row r="1215" spans="1:2" x14ac:dyDescent="0.25">
      <c r="A1215">
        <v>1214</v>
      </c>
      <c r="B1215">
        <v>258</v>
      </c>
    </row>
    <row r="1216" spans="1:2" x14ac:dyDescent="0.25">
      <c r="A1216">
        <v>1215</v>
      </c>
      <c r="B1216">
        <v>213</v>
      </c>
    </row>
    <row r="1217" spans="1:2" x14ac:dyDescent="0.25">
      <c r="A1217">
        <v>1216</v>
      </c>
      <c r="B1217">
        <v>237</v>
      </c>
    </row>
    <row r="1218" spans="1:2" x14ac:dyDescent="0.25">
      <c r="A1218">
        <v>1217</v>
      </c>
      <c r="B1218">
        <v>210</v>
      </c>
    </row>
    <row r="1219" spans="1:2" x14ac:dyDescent="0.25">
      <c r="A1219">
        <v>1218</v>
      </c>
      <c r="B1219">
        <v>240</v>
      </c>
    </row>
    <row r="1220" spans="1:2" x14ac:dyDescent="0.25">
      <c r="A1220">
        <v>1219</v>
      </c>
      <c r="B1220">
        <v>257</v>
      </c>
    </row>
    <row r="1221" spans="1:2" x14ac:dyDescent="0.25">
      <c r="A1221">
        <v>1220</v>
      </c>
      <c r="B1221">
        <v>243</v>
      </c>
    </row>
    <row r="1222" spans="1:2" x14ac:dyDescent="0.25">
      <c r="A1222">
        <v>1221</v>
      </c>
      <c r="B1222">
        <v>232</v>
      </c>
    </row>
    <row r="1223" spans="1:2" x14ac:dyDescent="0.25">
      <c r="A1223">
        <v>1222</v>
      </c>
      <c r="B1223">
        <v>226</v>
      </c>
    </row>
    <row r="1224" spans="1:2" x14ac:dyDescent="0.25">
      <c r="A1224">
        <v>1223</v>
      </c>
      <c r="B1224">
        <v>228</v>
      </c>
    </row>
    <row r="1225" spans="1:2" x14ac:dyDescent="0.25">
      <c r="A1225">
        <v>1224</v>
      </c>
      <c r="B1225">
        <v>226</v>
      </c>
    </row>
    <row r="1226" spans="1:2" x14ac:dyDescent="0.25">
      <c r="A1226">
        <v>1225</v>
      </c>
      <c r="B1226">
        <v>225</v>
      </c>
    </row>
    <row r="1227" spans="1:2" x14ac:dyDescent="0.25">
      <c r="A1227">
        <v>1226</v>
      </c>
      <c r="B1227">
        <v>237</v>
      </c>
    </row>
    <row r="1228" spans="1:2" x14ac:dyDescent="0.25">
      <c r="A1228">
        <v>1227</v>
      </c>
      <c r="B1228">
        <v>245</v>
      </c>
    </row>
    <row r="1229" spans="1:2" x14ac:dyDescent="0.25">
      <c r="A1229">
        <v>1228</v>
      </c>
      <c r="B1229">
        <v>247</v>
      </c>
    </row>
    <row r="1230" spans="1:2" x14ac:dyDescent="0.25">
      <c r="A1230">
        <v>1229</v>
      </c>
      <c r="B1230">
        <v>235</v>
      </c>
    </row>
    <row r="1231" spans="1:2" x14ac:dyDescent="0.25">
      <c r="A1231">
        <v>1230</v>
      </c>
      <c r="B1231">
        <v>207</v>
      </c>
    </row>
    <row r="1232" spans="1:2" x14ac:dyDescent="0.25">
      <c r="A1232">
        <v>1231</v>
      </c>
      <c r="B1232">
        <v>245</v>
      </c>
    </row>
    <row r="1233" spans="1:2" x14ac:dyDescent="0.25">
      <c r="A1233">
        <v>1232</v>
      </c>
      <c r="B1233">
        <v>232</v>
      </c>
    </row>
    <row r="1234" spans="1:2" x14ac:dyDescent="0.25">
      <c r="A1234">
        <v>1233</v>
      </c>
      <c r="B1234">
        <v>258</v>
      </c>
    </row>
    <row r="1235" spans="1:2" x14ac:dyDescent="0.25">
      <c r="A1235">
        <v>1234</v>
      </c>
      <c r="B1235">
        <v>225</v>
      </c>
    </row>
    <row r="1236" spans="1:2" x14ac:dyDescent="0.25">
      <c r="A1236">
        <v>1235</v>
      </c>
      <c r="B1236">
        <v>249</v>
      </c>
    </row>
    <row r="1237" spans="1:2" x14ac:dyDescent="0.25">
      <c r="A1237">
        <v>1236</v>
      </c>
      <c r="B1237">
        <v>248</v>
      </c>
    </row>
    <row r="1238" spans="1:2" x14ac:dyDescent="0.25">
      <c r="A1238">
        <v>1237</v>
      </c>
      <c r="B1238">
        <v>242</v>
      </c>
    </row>
    <row r="1239" spans="1:2" x14ac:dyDescent="0.25">
      <c r="A1239">
        <v>1238</v>
      </c>
      <c r="B1239">
        <v>219</v>
      </c>
    </row>
    <row r="1240" spans="1:2" x14ac:dyDescent="0.25">
      <c r="A1240">
        <v>1239</v>
      </c>
      <c r="B1240">
        <v>237</v>
      </c>
    </row>
    <row r="1241" spans="1:2" x14ac:dyDescent="0.25">
      <c r="A1241">
        <v>1240</v>
      </c>
      <c r="B1241">
        <v>229</v>
      </c>
    </row>
    <row r="1242" spans="1:2" x14ac:dyDescent="0.25">
      <c r="A1242">
        <v>1241</v>
      </c>
      <c r="B1242">
        <v>226</v>
      </c>
    </row>
    <row r="1243" spans="1:2" x14ac:dyDescent="0.25">
      <c r="A1243">
        <v>1242</v>
      </c>
      <c r="B1243">
        <v>217</v>
      </c>
    </row>
    <row r="1244" spans="1:2" x14ac:dyDescent="0.25">
      <c r="A1244">
        <v>1243</v>
      </c>
      <c r="B1244">
        <v>227</v>
      </c>
    </row>
    <row r="1245" spans="1:2" x14ac:dyDescent="0.25">
      <c r="A1245">
        <v>1244</v>
      </c>
      <c r="B1245">
        <v>249</v>
      </c>
    </row>
    <row r="1246" spans="1:2" x14ac:dyDescent="0.25">
      <c r="A1246">
        <v>1245</v>
      </c>
      <c r="B1246">
        <v>212</v>
      </c>
    </row>
    <row r="1247" spans="1:2" x14ac:dyDescent="0.25">
      <c r="A1247">
        <v>1246</v>
      </c>
      <c r="B1247">
        <v>198</v>
      </c>
    </row>
    <row r="1248" spans="1:2" x14ac:dyDescent="0.25">
      <c r="A1248">
        <v>1247</v>
      </c>
      <c r="B1248">
        <v>235</v>
      </c>
    </row>
    <row r="1249" spans="1:2" x14ac:dyDescent="0.25">
      <c r="A1249">
        <v>1248</v>
      </c>
      <c r="B1249">
        <v>245</v>
      </c>
    </row>
    <row r="1250" spans="1:2" x14ac:dyDescent="0.25">
      <c r="A1250">
        <v>1249</v>
      </c>
      <c r="B1250">
        <v>220</v>
      </c>
    </row>
    <row r="1251" spans="1:2" x14ac:dyDescent="0.25">
      <c r="A1251">
        <v>1250</v>
      </c>
      <c r="B1251">
        <v>234</v>
      </c>
    </row>
    <row r="1252" spans="1:2" x14ac:dyDescent="0.25">
      <c r="A1252">
        <v>1251</v>
      </c>
      <c r="B1252">
        <v>212</v>
      </c>
    </row>
    <row r="1253" spans="1:2" x14ac:dyDescent="0.25">
      <c r="A1253">
        <v>1252</v>
      </c>
      <c r="B1253">
        <v>241</v>
      </c>
    </row>
    <row r="1254" spans="1:2" x14ac:dyDescent="0.25">
      <c r="A1254">
        <v>1253</v>
      </c>
      <c r="B1254">
        <v>254</v>
      </c>
    </row>
    <row r="1255" spans="1:2" x14ac:dyDescent="0.25">
      <c r="A1255">
        <v>1254</v>
      </c>
      <c r="B1255">
        <v>238</v>
      </c>
    </row>
    <row r="1256" spans="1:2" x14ac:dyDescent="0.25">
      <c r="A1256">
        <v>1255</v>
      </c>
      <c r="B1256">
        <v>251</v>
      </c>
    </row>
    <row r="1257" spans="1:2" x14ac:dyDescent="0.25">
      <c r="A1257">
        <v>1256</v>
      </c>
      <c r="B1257">
        <v>237</v>
      </c>
    </row>
    <row r="1258" spans="1:2" x14ac:dyDescent="0.25">
      <c r="A1258">
        <v>1257</v>
      </c>
      <c r="B1258">
        <v>227</v>
      </c>
    </row>
    <row r="1259" spans="1:2" x14ac:dyDescent="0.25">
      <c r="A1259">
        <v>1258</v>
      </c>
      <c r="B1259">
        <v>199</v>
      </c>
    </row>
    <row r="1260" spans="1:2" x14ac:dyDescent="0.25">
      <c r="A1260">
        <v>1259</v>
      </c>
      <c r="B1260">
        <v>247</v>
      </c>
    </row>
    <row r="1261" spans="1:2" x14ac:dyDescent="0.25">
      <c r="A1261">
        <v>1260</v>
      </c>
      <c r="B1261">
        <v>238</v>
      </c>
    </row>
    <row r="1262" spans="1:2" x14ac:dyDescent="0.25">
      <c r="A1262">
        <v>1261</v>
      </c>
      <c r="B1262">
        <v>224</v>
      </c>
    </row>
    <row r="1263" spans="1:2" x14ac:dyDescent="0.25">
      <c r="A1263">
        <v>1262</v>
      </c>
      <c r="B1263">
        <v>226</v>
      </c>
    </row>
    <row r="1264" spans="1:2" x14ac:dyDescent="0.25">
      <c r="A1264">
        <v>1263</v>
      </c>
      <c r="B1264">
        <v>245</v>
      </c>
    </row>
    <row r="1265" spans="1:2" x14ac:dyDescent="0.25">
      <c r="A1265">
        <v>1264</v>
      </c>
      <c r="B1265">
        <v>233</v>
      </c>
    </row>
    <row r="1266" spans="1:2" x14ac:dyDescent="0.25">
      <c r="A1266">
        <v>1265</v>
      </c>
      <c r="B1266">
        <v>222</v>
      </c>
    </row>
    <row r="1267" spans="1:2" x14ac:dyDescent="0.25">
      <c r="A1267">
        <v>1266</v>
      </c>
      <c r="B1267">
        <v>245</v>
      </c>
    </row>
    <row r="1268" spans="1:2" x14ac:dyDescent="0.25">
      <c r="A1268">
        <v>1267</v>
      </c>
      <c r="B1268">
        <v>222</v>
      </c>
    </row>
    <row r="1269" spans="1:2" x14ac:dyDescent="0.25">
      <c r="A1269">
        <v>1268</v>
      </c>
      <c r="B1269">
        <v>260</v>
      </c>
    </row>
    <row r="1270" spans="1:2" x14ac:dyDescent="0.25">
      <c r="A1270">
        <v>1269</v>
      </c>
      <c r="B1270">
        <v>220</v>
      </c>
    </row>
    <row r="1271" spans="1:2" x14ac:dyDescent="0.25">
      <c r="A1271">
        <v>1270</v>
      </c>
      <c r="B1271">
        <v>235</v>
      </c>
    </row>
    <row r="1272" spans="1:2" x14ac:dyDescent="0.25">
      <c r="A1272">
        <v>1271</v>
      </c>
      <c r="B1272">
        <v>245</v>
      </c>
    </row>
    <row r="1273" spans="1:2" x14ac:dyDescent="0.25">
      <c r="A1273">
        <v>1272</v>
      </c>
      <c r="B1273">
        <v>222</v>
      </c>
    </row>
    <row r="1274" spans="1:2" x14ac:dyDescent="0.25">
      <c r="A1274">
        <v>1273</v>
      </c>
      <c r="B1274">
        <v>209</v>
      </c>
    </row>
    <row r="1275" spans="1:2" x14ac:dyDescent="0.25">
      <c r="A1275">
        <v>1274</v>
      </c>
      <c r="B1275">
        <v>250</v>
      </c>
    </row>
    <row r="1276" spans="1:2" x14ac:dyDescent="0.25">
      <c r="A1276">
        <v>1275</v>
      </c>
      <c r="B1276">
        <v>224</v>
      </c>
    </row>
    <row r="1277" spans="1:2" x14ac:dyDescent="0.25">
      <c r="A1277">
        <v>1276</v>
      </c>
      <c r="B1277">
        <v>226</v>
      </c>
    </row>
    <row r="1278" spans="1:2" x14ac:dyDescent="0.25">
      <c r="A1278">
        <v>1277</v>
      </c>
      <c r="B1278">
        <v>211</v>
      </c>
    </row>
    <row r="1279" spans="1:2" x14ac:dyDescent="0.25">
      <c r="A1279">
        <v>1278</v>
      </c>
      <c r="B1279">
        <v>234</v>
      </c>
    </row>
    <row r="1280" spans="1:2" x14ac:dyDescent="0.25">
      <c r="A1280">
        <v>1279</v>
      </c>
      <c r="B1280">
        <v>213</v>
      </c>
    </row>
    <row r="1281" spans="1:2" x14ac:dyDescent="0.25">
      <c r="A1281">
        <v>1280</v>
      </c>
      <c r="B1281">
        <v>203</v>
      </c>
    </row>
    <row r="1282" spans="1:2" x14ac:dyDescent="0.25">
      <c r="A1282">
        <v>1281</v>
      </c>
      <c r="B1282">
        <v>231</v>
      </c>
    </row>
    <row r="1283" spans="1:2" x14ac:dyDescent="0.25">
      <c r="A1283">
        <v>1282</v>
      </c>
      <c r="B1283">
        <v>232</v>
      </c>
    </row>
    <row r="1284" spans="1:2" x14ac:dyDescent="0.25">
      <c r="A1284">
        <v>1283</v>
      </c>
      <c r="B1284">
        <v>244</v>
      </c>
    </row>
    <row r="1285" spans="1:2" x14ac:dyDescent="0.25">
      <c r="A1285">
        <v>1284</v>
      </c>
      <c r="B1285">
        <v>232</v>
      </c>
    </row>
    <row r="1286" spans="1:2" x14ac:dyDescent="0.25">
      <c r="A1286">
        <v>1285</v>
      </c>
      <c r="B1286">
        <v>267</v>
      </c>
    </row>
    <row r="1287" spans="1:2" x14ac:dyDescent="0.25">
      <c r="A1287">
        <v>1286</v>
      </c>
      <c r="B1287">
        <v>241</v>
      </c>
    </row>
    <row r="1288" spans="1:2" x14ac:dyDescent="0.25">
      <c r="A1288">
        <v>1287</v>
      </c>
      <c r="B1288">
        <v>209</v>
      </c>
    </row>
    <row r="1289" spans="1:2" x14ac:dyDescent="0.25">
      <c r="A1289">
        <v>1288</v>
      </c>
      <c r="B1289">
        <v>228</v>
      </c>
    </row>
    <row r="1290" spans="1:2" x14ac:dyDescent="0.25">
      <c r="A1290">
        <v>1289</v>
      </c>
      <c r="B1290">
        <v>198</v>
      </c>
    </row>
    <row r="1291" spans="1:2" x14ac:dyDescent="0.25">
      <c r="A1291">
        <v>1290</v>
      </c>
      <c r="B1291">
        <v>231</v>
      </c>
    </row>
    <row r="1292" spans="1:2" x14ac:dyDescent="0.25">
      <c r="A1292">
        <v>1291</v>
      </c>
      <c r="B1292">
        <v>243</v>
      </c>
    </row>
    <row r="1293" spans="1:2" x14ac:dyDescent="0.25">
      <c r="A1293">
        <v>1292</v>
      </c>
      <c r="B1293">
        <v>223</v>
      </c>
    </row>
    <row r="1294" spans="1:2" x14ac:dyDescent="0.25">
      <c r="A1294">
        <v>1293</v>
      </c>
      <c r="B1294">
        <v>239</v>
      </c>
    </row>
    <row r="1295" spans="1:2" x14ac:dyDescent="0.25">
      <c r="A1295">
        <v>1294</v>
      </c>
      <c r="B1295">
        <v>243</v>
      </c>
    </row>
    <row r="1296" spans="1:2" x14ac:dyDescent="0.25">
      <c r="A1296">
        <v>1295</v>
      </c>
      <c r="B1296">
        <v>225</v>
      </c>
    </row>
    <row r="1297" spans="1:2" x14ac:dyDescent="0.25">
      <c r="A1297">
        <v>1296</v>
      </c>
      <c r="B1297">
        <v>218</v>
      </c>
    </row>
    <row r="1298" spans="1:2" x14ac:dyDescent="0.25">
      <c r="A1298">
        <v>1297</v>
      </c>
      <c r="B1298">
        <v>217</v>
      </c>
    </row>
    <row r="1299" spans="1:2" x14ac:dyDescent="0.25">
      <c r="A1299">
        <v>1298</v>
      </c>
      <c r="B1299">
        <v>238</v>
      </c>
    </row>
    <row r="1300" spans="1:2" x14ac:dyDescent="0.25">
      <c r="A1300">
        <v>1299</v>
      </c>
      <c r="B1300">
        <v>235</v>
      </c>
    </row>
    <row r="1301" spans="1:2" x14ac:dyDescent="0.25">
      <c r="A1301">
        <v>1300</v>
      </c>
      <c r="B1301">
        <v>242</v>
      </c>
    </row>
    <row r="1302" spans="1:2" x14ac:dyDescent="0.25">
      <c r="A1302">
        <v>1301</v>
      </c>
      <c r="B1302">
        <v>229</v>
      </c>
    </row>
    <row r="1303" spans="1:2" x14ac:dyDescent="0.25">
      <c r="A1303">
        <v>1302</v>
      </c>
      <c r="B1303">
        <v>196</v>
      </c>
    </row>
    <row r="1304" spans="1:2" x14ac:dyDescent="0.25">
      <c r="A1304">
        <v>1303</v>
      </c>
      <c r="B1304">
        <v>249</v>
      </c>
    </row>
    <row r="1305" spans="1:2" x14ac:dyDescent="0.25">
      <c r="A1305">
        <v>1304</v>
      </c>
      <c r="B1305">
        <v>213</v>
      </c>
    </row>
    <row r="1306" spans="1:2" x14ac:dyDescent="0.25">
      <c r="A1306">
        <v>1305</v>
      </c>
      <c r="B1306">
        <v>217</v>
      </c>
    </row>
    <row r="1307" spans="1:2" x14ac:dyDescent="0.25">
      <c r="A1307">
        <v>1306</v>
      </c>
      <c r="B1307">
        <v>246</v>
      </c>
    </row>
    <row r="1308" spans="1:2" x14ac:dyDescent="0.25">
      <c r="A1308">
        <v>1307</v>
      </c>
      <c r="B1308">
        <v>230</v>
      </c>
    </row>
    <row r="1309" spans="1:2" x14ac:dyDescent="0.25">
      <c r="A1309">
        <v>1308</v>
      </c>
      <c r="B1309">
        <v>229</v>
      </c>
    </row>
    <row r="1310" spans="1:2" x14ac:dyDescent="0.25">
      <c r="A1310">
        <v>1309</v>
      </c>
      <c r="B1310">
        <v>203</v>
      </c>
    </row>
    <row r="1311" spans="1:2" x14ac:dyDescent="0.25">
      <c r="A1311">
        <v>1310</v>
      </c>
      <c r="B1311">
        <v>201</v>
      </c>
    </row>
    <row r="1312" spans="1:2" x14ac:dyDescent="0.25">
      <c r="A1312">
        <v>1311</v>
      </c>
      <c r="B1312">
        <v>246</v>
      </c>
    </row>
    <row r="1313" spans="1:2" x14ac:dyDescent="0.25">
      <c r="A1313">
        <v>1312</v>
      </c>
      <c r="B1313">
        <v>231</v>
      </c>
    </row>
    <row r="1314" spans="1:2" x14ac:dyDescent="0.25">
      <c r="A1314">
        <v>1313</v>
      </c>
      <c r="B1314">
        <v>244</v>
      </c>
    </row>
    <row r="1315" spans="1:2" x14ac:dyDescent="0.25">
      <c r="A1315">
        <v>1314</v>
      </c>
      <c r="B1315">
        <v>213</v>
      </c>
    </row>
    <row r="1316" spans="1:2" x14ac:dyDescent="0.25">
      <c r="A1316">
        <v>1315</v>
      </c>
      <c r="B1316">
        <v>201</v>
      </c>
    </row>
    <row r="1317" spans="1:2" x14ac:dyDescent="0.25">
      <c r="A1317">
        <v>1316</v>
      </c>
      <c r="B1317">
        <v>247</v>
      </c>
    </row>
    <row r="1318" spans="1:2" x14ac:dyDescent="0.25">
      <c r="A1318">
        <v>1317</v>
      </c>
      <c r="B1318">
        <v>216</v>
      </c>
    </row>
    <row r="1319" spans="1:2" x14ac:dyDescent="0.25">
      <c r="A1319">
        <v>1318</v>
      </c>
      <c r="B1319">
        <v>209</v>
      </c>
    </row>
    <row r="1320" spans="1:2" x14ac:dyDescent="0.25">
      <c r="A1320">
        <v>1319</v>
      </c>
      <c r="B1320">
        <v>261</v>
      </c>
    </row>
    <row r="1321" spans="1:2" x14ac:dyDescent="0.25">
      <c r="A1321">
        <v>1320</v>
      </c>
      <c r="B1321">
        <v>254</v>
      </c>
    </row>
    <row r="1322" spans="1:2" x14ac:dyDescent="0.25">
      <c r="A1322">
        <v>1321</v>
      </c>
      <c r="B1322">
        <v>195</v>
      </c>
    </row>
    <row r="1323" spans="1:2" x14ac:dyDescent="0.25">
      <c r="A1323">
        <v>1322</v>
      </c>
      <c r="B1323">
        <v>236</v>
      </c>
    </row>
    <row r="1324" spans="1:2" x14ac:dyDescent="0.25">
      <c r="A1324">
        <v>1323</v>
      </c>
      <c r="B1324">
        <v>233</v>
      </c>
    </row>
    <row r="1325" spans="1:2" x14ac:dyDescent="0.25">
      <c r="A1325">
        <v>1324</v>
      </c>
      <c r="B1325">
        <v>265</v>
      </c>
    </row>
    <row r="1326" spans="1:2" x14ac:dyDescent="0.25">
      <c r="A1326">
        <v>1325</v>
      </c>
      <c r="B1326">
        <v>232</v>
      </c>
    </row>
    <row r="1327" spans="1:2" x14ac:dyDescent="0.25">
      <c r="A1327">
        <v>1326</v>
      </c>
      <c r="B1327">
        <v>248</v>
      </c>
    </row>
    <row r="1328" spans="1:2" x14ac:dyDescent="0.25">
      <c r="A1328">
        <v>1327</v>
      </c>
      <c r="B1328">
        <v>248</v>
      </c>
    </row>
    <row r="1329" spans="1:2" x14ac:dyDescent="0.25">
      <c r="A1329">
        <v>1328</v>
      </c>
      <c r="B1329">
        <v>253</v>
      </c>
    </row>
    <row r="1330" spans="1:2" x14ac:dyDescent="0.25">
      <c r="A1330">
        <v>1329</v>
      </c>
      <c r="B1330">
        <v>260</v>
      </c>
    </row>
    <row r="1331" spans="1:2" x14ac:dyDescent="0.25">
      <c r="A1331">
        <v>1330</v>
      </c>
      <c r="B1331">
        <v>218</v>
      </c>
    </row>
    <row r="1332" spans="1:2" x14ac:dyDescent="0.25">
      <c r="A1332">
        <v>1331</v>
      </c>
      <c r="B1332">
        <v>239</v>
      </c>
    </row>
    <row r="1333" spans="1:2" x14ac:dyDescent="0.25">
      <c r="A1333">
        <v>1332</v>
      </c>
      <c r="B1333">
        <v>259</v>
      </c>
    </row>
    <row r="1334" spans="1:2" x14ac:dyDescent="0.25">
      <c r="A1334">
        <v>1333</v>
      </c>
      <c r="B1334">
        <v>255</v>
      </c>
    </row>
    <row r="1335" spans="1:2" x14ac:dyDescent="0.25">
      <c r="A1335">
        <v>1334</v>
      </c>
      <c r="B1335">
        <v>242</v>
      </c>
    </row>
    <row r="1336" spans="1:2" x14ac:dyDescent="0.25">
      <c r="A1336">
        <v>1335</v>
      </c>
      <c r="B1336">
        <v>225</v>
      </c>
    </row>
    <row r="1337" spans="1:2" x14ac:dyDescent="0.25">
      <c r="A1337">
        <v>1336</v>
      </c>
      <c r="B1337">
        <v>211</v>
      </c>
    </row>
    <row r="1338" spans="1:2" x14ac:dyDescent="0.25">
      <c r="A1338">
        <v>1337</v>
      </c>
      <c r="B1338">
        <v>229</v>
      </c>
    </row>
    <row r="1339" spans="1:2" x14ac:dyDescent="0.25">
      <c r="A1339">
        <v>1338</v>
      </c>
      <c r="B1339">
        <v>238</v>
      </c>
    </row>
    <row r="1340" spans="1:2" x14ac:dyDescent="0.25">
      <c r="A1340">
        <v>1339</v>
      </c>
      <c r="B1340">
        <v>238</v>
      </c>
    </row>
    <row r="1341" spans="1:2" x14ac:dyDescent="0.25">
      <c r="A1341">
        <v>1340</v>
      </c>
      <c r="B1341">
        <v>253</v>
      </c>
    </row>
    <row r="1342" spans="1:2" x14ac:dyDescent="0.25">
      <c r="A1342">
        <v>1341</v>
      </c>
      <c r="B1342">
        <v>228</v>
      </c>
    </row>
    <row r="1343" spans="1:2" x14ac:dyDescent="0.25">
      <c r="A1343">
        <v>1342</v>
      </c>
      <c r="B1343">
        <v>266</v>
      </c>
    </row>
    <row r="1344" spans="1:2" x14ac:dyDescent="0.25">
      <c r="A1344">
        <v>1343</v>
      </c>
      <c r="B1344">
        <v>219</v>
      </c>
    </row>
    <row r="1345" spans="1:2" x14ac:dyDescent="0.25">
      <c r="A1345">
        <v>1344</v>
      </c>
      <c r="B1345">
        <v>228</v>
      </c>
    </row>
    <row r="1346" spans="1:2" x14ac:dyDescent="0.25">
      <c r="A1346">
        <v>1345</v>
      </c>
      <c r="B1346">
        <v>239</v>
      </c>
    </row>
    <row r="1347" spans="1:2" x14ac:dyDescent="0.25">
      <c r="A1347">
        <v>1346</v>
      </c>
      <c r="B1347">
        <v>235</v>
      </c>
    </row>
    <row r="1348" spans="1:2" x14ac:dyDescent="0.25">
      <c r="A1348">
        <v>1347</v>
      </c>
      <c r="B1348">
        <v>257</v>
      </c>
    </row>
    <row r="1349" spans="1:2" x14ac:dyDescent="0.25">
      <c r="A1349">
        <v>1348</v>
      </c>
      <c r="B1349">
        <v>241</v>
      </c>
    </row>
    <row r="1350" spans="1:2" x14ac:dyDescent="0.25">
      <c r="A1350">
        <v>1349</v>
      </c>
      <c r="B1350">
        <v>229</v>
      </c>
    </row>
    <row r="1351" spans="1:2" x14ac:dyDescent="0.25">
      <c r="A1351">
        <v>1350</v>
      </c>
      <c r="B1351">
        <v>207</v>
      </c>
    </row>
    <row r="1352" spans="1:2" x14ac:dyDescent="0.25">
      <c r="A1352">
        <v>1351</v>
      </c>
      <c r="B1352">
        <v>240</v>
      </c>
    </row>
    <row r="1353" spans="1:2" x14ac:dyDescent="0.25">
      <c r="A1353">
        <v>1352</v>
      </c>
      <c r="B1353">
        <v>223</v>
      </c>
    </row>
    <row r="1354" spans="1:2" x14ac:dyDescent="0.25">
      <c r="A1354">
        <v>1353</v>
      </c>
      <c r="B1354">
        <v>207</v>
      </c>
    </row>
    <row r="1355" spans="1:2" x14ac:dyDescent="0.25">
      <c r="A1355">
        <v>1354</v>
      </c>
      <c r="B1355">
        <v>238</v>
      </c>
    </row>
    <row r="1356" spans="1:2" x14ac:dyDescent="0.25">
      <c r="A1356">
        <v>1355</v>
      </c>
      <c r="B1356">
        <v>260</v>
      </c>
    </row>
    <row r="1357" spans="1:2" x14ac:dyDescent="0.25">
      <c r="A1357">
        <v>1356</v>
      </c>
      <c r="B1357">
        <v>230</v>
      </c>
    </row>
    <row r="1358" spans="1:2" x14ac:dyDescent="0.25">
      <c r="A1358">
        <v>1357</v>
      </c>
      <c r="B1358">
        <v>202</v>
      </c>
    </row>
    <row r="1359" spans="1:2" x14ac:dyDescent="0.25">
      <c r="A1359">
        <v>1358</v>
      </c>
      <c r="B1359">
        <v>247</v>
      </c>
    </row>
    <row r="1360" spans="1:2" x14ac:dyDescent="0.25">
      <c r="A1360">
        <v>1359</v>
      </c>
      <c r="B1360">
        <v>222</v>
      </c>
    </row>
    <row r="1361" spans="1:2" x14ac:dyDescent="0.25">
      <c r="A1361">
        <v>1360</v>
      </c>
      <c r="B1361">
        <v>211</v>
      </c>
    </row>
    <row r="1362" spans="1:2" x14ac:dyDescent="0.25">
      <c r="A1362">
        <v>1361</v>
      </c>
      <c r="B1362">
        <v>220</v>
      </c>
    </row>
    <row r="1363" spans="1:2" x14ac:dyDescent="0.25">
      <c r="A1363">
        <v>1362</v>
      </c>
      <c r="B1363">
        <v>236</v>
      </c>
    </row>
    <row r="1364" spans="1:2" x14ac:dyDescent="0.25">
      <c r="A1364">
        <v>1363</v>
      </c>
      <c r="B1364">
        <v>243</v>
      </c>
    </row>
    <row r="1365" spans="1:2" x14ac:dyDescent="0.25">
      <c r="A1365">
        <v>1364</v>
      </c>
      <c r="B1365">
        <v>225</v>
      </c>
    </row>
    <row r="1366" spans="1:2" x14ac:dyDescent="0.25">
      <c r="A1366">
        <v>1365</v>
      </c>
      <c r="B1366">
        <v>254</v>
      </c>
    </row>
    <row r="1367" spans="1:2" x14ac:dyDescent="0.25">
      <c r="A1367">
        <v>1366</v>
      </c>
      <c r="B1367">
        <v>248</v>
      </c>
    </row>
    <row r="1368" spans="1:2" x14ac:dyDescent="0.25">
      <c r="A1368">
        <v>1367</v>
      </c>
      <c r="B1368">
        <v>261</v>
      </c>
    </row>
    <row r="1369" spans="1:2" x14ac:dyDescent="0.25">
      <c r="A1369">
        <v>1368</v>
      </c>
      <c r="B1369">
        <v>223</v>
      </c>
    </row>
    <row r="1370" spans="1:2" x14ac:dyDescent="0.25">
      <c r="A1370">
        <v>1369</v>
      </c>
      <c r="B1370">
        <v>203</v>
      </c>
    </row>
    <row r="1371" spans="1:2" x14ac:dyDescent="0.25">
      <c r="A1371">
        <v>1370</v>
      </c>
      <c r="B1371">
        <v>201</v>
      </c>
    </row>
    <row r="1372" spans="1:2" x14ac:dyDescent="0.25">
      <c r="A1372">
        <v>1371</v>
      </c>
      <c r="B1372">
        <v>239</v>
      </c>
    </row>
    <row r="1373" spans="1:2" x14ac:dyDescent="0.25">
      <c r="A1373">
        <v>1372</v>
      </c>
      <c r="B1373">
        <v>244</v>
      </c>
    </row>
    <row r="1374" spans="1:2" x14ac:dyDescent="0.25">
      <c r="A1374">
        <v>1373</v>
      </c>
      <c r="B1374">
        <v>218</v>
      </c>
    </row>
    <row r="1375" spans="1:2" x14ac:dyDescent="0.25">
      <c r="A1375">
        <v>1374</v>
      </c>
      <c r="B1375">
        <v>223</v>
      </c>
    </row>
    <row r="1376" spans="1:2" x14ac:dyDescent="0.25">
      <c r="A1376">
        <v>1375</v>
      </c>
      <c r="B1376">
        <v>231</v>
      </c>
    </row>
    <row r="1377" spans="1:2" x14ac:dyDescent="0.25">
      <c r="A1377">
        <v>1376</v>
      </c>
      <c r="B1377">
        <v>254</v>
      </c>
    </row>
    <row r="1378" spans="1:2" x14ac:dyDescent="0.25">
      <c r="A1378">
        <v>1377</v>
      </c>
      <c r="B1378">
        <v>225</v>
      </c>
    </row>
    <row r="1379" spans="1:2" x14ac:dyDescent="0.25">
      <c r="A1379">
        <v>1378</v>
      </c>
      <c r="B1379">
        <v>266</v>
      </c>
    </row>
    <row r="1380" spans="1:2" x14ac:dyDescent="0.25">
      <c r="A1380">
        <v>1379</v>
      </c>
      <c r="B1380">
        <v>223</v>
      </c>
    </row>
    <row r="1381" spans="1:2" x14ac:dyDescent="0.25">
      <c r="A1381">
        <v>1380</v>
      </c>
      <c r="B1381">
        <v>239</v>
      </c>
    </row>
    <row r="1382" spans="1:2" x14ac:dyDescent="0.25">
      <c r="A1382">
        <v>1381</v>
      </c>
      <c r="B1382">
        <v>242</v>
      </c>
    </row>
    <row r="1383" spans="1:2" x14ac:dyDescent="0.25">
      <c r="A1383">
        <v>1382</v>
      </c>
      <c r="B1383">
        <v>225</v>
      </c>
    </row>
    <row r="1384" spans="1:2" x14ac:dyDescent="0.25">
      <c r="A1384">
        <v>1383</v>
      </c>
      <c r="B1384">
        <v>259</v>
      </c>
    </row>
    <row r="1385" spans="1:2" x14ac:dyDescent="0.25">
      <c r="A1385">
        <v>1384</v>
      </c>
      <c r="B1385">
        <v>240</v>
      </c>
    </row>
    <row r="1386" spans="1:2" x14ac:dyDescent="0.25">
      <c r="A1386">
        <v>1385</v>
      </c>
      <c r="B1386">
        <v>225</v>
      </c>
    </row>
    <row r="1387" spans="1:2" x14ac:dyDescent="0.25">
      <c r="A1387">
        <v>1386</v>
      </c>
      <c r="B1387">
        <v>237</v>
      </c>
    </row>
    <row r="1388" spans="1:2" x14ac:dyDescent="0.25">
      <c r="A1388">
        <v>1387</v>
      </c>
      <c r="B1388">
        <v>246</v>
      </c>
    </row>
    <row r="1389" spans="1:2" x14ac:dyDescent="0.25">
      <c r="A1389">
        <v>1388</v>
      </c>
      <c r="B1389">
        <v>203</v>
      </c>
    </row>
    <row r="1390" spans="1:2" x14ac:dyDescent="0.25">
      <c r="A1390">
        <v>1389</v>
      </c>
      <c r="B1390">
        <v>225</v>
      </c>
    </row>
    <row r="1391" spans="1:2" x14ac:dyDescent="0.25">
      <c r="A1391">
        <v>1390</v>
      </c>
      <c r="B1391">
        <v>235</v>
      </c>
    </row>
    <row r="1392" spans="1:2" x14ac:dyDescent="0.25">
      <c r="A1392">
        <v>1391</v>
      </c>
      <c r="B1392">
        <v>240</v>
      </c>
    </row>
    <row r="1393" spans="1:2" x14ac:dyDescent="0.25">
      <c r="A1393">
        <v>1392</v>
      </c>
      <c r="B1393">
        <v>217</v>
      </c>
    </row>
    <row r="1394" spans="1:2" x14ac:dyDescent="0.25">
      <c r="A1394">
        <v>1393</v>
      </c>
      <c r="B1394">
        <v>224</v>
      </c>
    </row>
    <row r="1395" spans="1:2" x14ac:dyDescent="0.25">
      <c r="A1395">
        <v>1394</v>
      </c>
      <c r="B1395">
        <v>195</v>
      </c>
    </row>
    <row r="1396" spans="1:2" x14ac:dyDescent="0.25">
      <c r="A1396">
        <v>1395</v>
      </c>
      <c r="B1396">
        <v>219</v>
      </c>
    </row>
    <row r="1397" spans="1:2" x14ac:dyDescent="0.25">
      <c r="A1397">
        <v>1396</v>
      </c>
      <c r="B1397">
        <v>222</v>
      </c>
    </row>
    <row r="1398" spans="1:2" x14ac:dyDescent="0.25">
      <c r="A1398">
        <v>1397</v>
      </c>
      <c r="B1398">
        <v>248</v>
      </c>
    </row>
    <row r="1399" spans="1:2" x14ac:dyDescent="0.25">
      <c r="A1399">
        <v>1398</v>
      </c>
      <c r="B1399">
        <v>230</v>
      </c>
    </row>
    <row r="1400" spans="1:2" x14ac:dyDescent="0.25">
      <c r="A1400">
        <v>1399</v>
      </c>
      <c r="B1400">
        <v>227</v>
      </c>
    </row>
    <row r="1401" spans="1:2" x14ac:dyDescent="0.25">
      <c r="A1401">
        <v>1400</v>
      </c>
      <c r="B1401">
        <v>199</v>
      </c>
    </row>
    <row r="1402" spans="1:2" x14ac:dyDescent="0.25">
      <c r="A1402">
        <v>1401</v>
      </c>
      <c r="B1402">
        <v>229</v>
      </c>
    </row>
    <row r="1403" spans="1:2" x14ac:dyDescent="0.25">
      <c r="A1403">
        <v>1402</v>
      </c>
      <c r="B1403">
        <v>225</v>
      </c>
    </row>
    <row r="1404" spans="1:2" x14ac:dyDescent="0.25">
      <c r="A1404">
        <v>1403</v>
      </c>
      <c r="B1404">
        <v>197</v>
      </c>
    </row>
    <row r="1405" spans="1:2" x14ac:dyDescent="0.25">
      <c r="A1405">
        <v>1404</v>
      </c>
      <c r="B1405">
        <v>232</v>
      </c>
    </row>
    <row r="1406" spans="1:2" x14ac:dyDescent="0.25">
      <c r="A1406">
        <v>1405</v>
      </c>
      <c r="B1406">
        <v>205</v>
      </c>
    </row>
    <row r="1407" spans="1:2" x14ac:dyDescent="0.25">
      <c r="A1407">
        <v>1406</v>
      </c>
      <c r="B1407">
        <v>228</v>
      </c>
    </row>
    <row r="1408" spans="1:2" x14ac:dyDescent="0.25">
      <c r="A1408">
        <v>1407</v>
      </c>
      <c r="B1408">
        <v>229</v>
      </c>
    </row>
    <row r="1409" spans="1:2" x14ac:dyDescent="0.25">
      <c r="A1409">
        <v>1408</v>
      </c>
      <c r="B1409">
        <v>228</v>
      </c>
    </row>
    <row r="1410" spans="1:2" x14ac:dyDescent="0.25">
      <c r="A1410">
        <v>1409</v>
      </c>
      <c r="B1410">
        <v>223</v>
      </c>
    </row>
    <row r="1411" spans="1:2" x14ac:dyDescent="0.25">
      <c r="A1411">
        <v>1410</v>
      </c>
      <c r="B1411">
        <v>216</v>
      </c>
    </row>
    <row r="1412" spans="1:2" x14ac:dyDescent="0.25">
      <c r="A1412">
        <v>1411</v>
      </c>
      <c r="B1412">
        <v>200</v>
      </c>
    </row>
    <row r="1413" spans="1:2" x14ac:dyDescent="0.25">
      <c r="A1413">
        <v>1412</v>
      </c>
      <c r="B1413">
        <v>224</v>
      </c>
    </row>
    <row r="1414" spans="1:2" x14ac:dyDescent="0.25">
      <c r="A1414">
        <v>1413</v>
      </c>
      <c r="B1414">
        <v>227</v>
      </c>
    </row>
    <row r="1415" spans="1:2" x14ac:dyDescent="0.25">
      <c r="A1415">
        <v>1414</v>
      </c>
      <c r="B1415">
        <v>260</v>
      </c>
    </row>
    <row r="1416" spans="1:2" x14ac:dyDescent="0.25">
      <c r="A1416">
        <v>1415</v>
      </c>
      <c r="B1416">
        <v>245</v>
      </c>
    </row>
    <row r="1417" spans="1:2" x14ac:dyDescent="0.25">
      <c r="A1417">
        <v>1416</v>
      </c>
      <c r="B1417">
        <v>209</v>
      </c>
    </row>
    <row r="1418" spans="1:2" x14ac:dyDescent="0.25">
      <c r="A1418">
        <v>1417</v>
      </c>
      <c r="B1418">
        <v>205</v>
      </c>
    </row>
    <row r="1419" spans="1:2" x14ac:dyDescent="0.25">
      <c r="A1419">
        <v>1418</v>
      </c>
      <c r="B1419">
        <v>208</v>
      </c>
    </row>
    <row r="1420" spans="1:2" x14ac:dyDescent="0.25">
      <c r="A1420">
        <v>1419</v>
      </c>
      <c r="B1420">
        <v>244</v>
      </c>
    </row>
    <row r="1421" spans="1:2" x14ac:dyDescent="0.25">
      <c r="A1421">
        <v>1420</v>
      </c>
      <c r="B1421">
        <v>215</v>
      </c>
    </row>
    <row r="1422" spans="1:2" x14ac:dyDescent="0.25">
      <c r="A1422">
        <v>1421</v>
      </c>
      <c r="B1422">
        <v>219</v>
      </c>
    </row>
    <row r="1423" spans="1:2" x14ac:dyDescent="0.25">
      <c r="A1423">
        <v>1422</v>
      </c>
      <c r="B1423">
        <v>253</v>
      </c>
    </row>
    <row r="1424" spans="1:2" x14ac:dyDescent="0.25">
      <c r="A1424">
        <v>1423</v>
      </c>
      <c r="B1424">
        <v>235</v>
      </c>
    </row>
    <row r="1425" spans="1:2" x14ac:dyDescent="0.25">
      <c r="A1425">
        <v>1424</v>
      </c>
      <c r="B1425">
        <v>214</v>
      </c>
    </row>
    <row r="1426" spans="1:2" x14ac:dyDescent="0.25">
      <c r="A1426">
        <v>1425</v>
      </c>
      <c r="B1426">
        <v>232</v>
      </c>
    </row>
    <row r="1427" spans="1:2" x14ac:dyDescent="0.25">
      <c r="A1427">
        <v>1426</v>
      </c>
      <c r="B1427">
        <v>217</v>
      </c>
    </row>
    <row r="1428" spans="1:2" x14ac:dyDescent="0.25">
      <c r="A1428">
        <v>1427</v>
      </c>
      <c r="B1428">
        <v>229</v>
      </c>
    </row>
    <row r="1429" spans="1:2" x14ac:dyDescent="0.25">
      <c r="A1429">
        <v>1428</v>
      </c>
      <c r="B1429">
        <v>216</v>
      </c>
    </row>
    <row r="1430" spans="1:2" x14ac:dyDescent="0.25">
      <c r="A1430">
        <v>1429</v>
      </c>
      <c r="B1430">
        <v>197</v>
      </c>
    </row>
    <row r="1431" spans="1:2" x14ac:dyDescent="0.25">
      <c r="A1431">
        <v>1430</v>
      </c>
      <c r="B1431">
        <v>214</v>
      </c>
    </row>
    <row r="1432" spans="1:2" x14ac:dyDescent="0.25">
      <c r="A1432">
        <v>1431</v>
      </c>
      <c r="B1432">
        <v>217</v>
      </c>
    </row>
    <row r="1433" spans="1:2" x14ac:dyDescent="0.25">
      <c r="A1433">
        <v>1432</v>
      </c>
      <c r="B1433">
        <v>217</v>
      </c>
    </row>
    <row r="1434" spans="1:2" x14ac:dyDescent="0.25">
      <c r="A1434">
        <v>1433</v>
      </c>
      <c r="B1434">
        <v>226</v>
      </c>
    </row>
    <row r="1435" spans="1:2" x14ac:dyDescent="0.25">
      <c r="A1435">
        <v>1434</v>
      </c>
      <c r="B1435">
        <v>238</v>
      </c>
    </row>
    <row r="1436" spans="1:2" x14ac:dyDescent="0.25">
      <c r="A1436">
        <v>1435</v>
      </c>
      <c r="B1436">
        <v>206</v>
      </c>
    </row>
    <row r="1437" spans="1:2" x14ac:dyDescent="0.25">
      <c r="A1437">
        <v>1436</v>
      </c>
      <c r="B1437">
        <v>236</v>
      </c>
    </row>
    <row r="1438" spans="1:2" x14ac:dyDescent="0.25">
      <c r="A1438">
        <v>1437</v>
      </c>
      <c r="B1438">
        <v>215</v>
      </c>
    </row>
    <row r="1439" spans="1:2" x14ac:dyDescent="0.25">
      <c r="A1439">
        <v>1438</v>
      </c>
      <c r="B1439">
        <v>206</v>
      </c>
    </row>
    <row r="1440" spans="1:2" x14ac:dyDescent="0.25">
      <c r="A1440">
        <v>1439</v>
      </c>
      <c r="B1440">
        <v>213</v>
      </c>
    </row>
    <row r="1441" spans="1:2" x14ac:dyDescent="0.25">
      <c r="A1441">
        <v>1440</v>
      </c>
      <c r="B1441">
        <v>215</v>
      </c>
    </row>
    <row r="1442" spans="1:2" x14ac:dyDescent="0.25">
      <c r="A1442">
        <v>1441</v>
      </c>
      <c r="B1442">
        <v>196</v>
      </c>
    </row>
    <row r="1443" spans="1:2" x14ac:dyDescent="0.25">
      <c r="A1443">
        <v>1442</v>
      </c>
      <c r="B1443">
        <v>215</v>
      </c>
    </row>
    <row r="1444" spans="1:2" x14ac:dyDescent="0.25">
      <c r="A1444">
        <v>1443</v>
      </c>
      <c r="B1444">
        <v>210</v>
      </c>
    </row>
    <row r="1445" spans="1:2" x14ac:dyDescent="0.25">
      <c r="A1445">
        <v>1444</v>
      </c>
      <c r="B1445">
        <v>243</v>
      </c>
    </row>
    <row r="1446" spans="1:2" x14ac:dyDescent="0.25">
      <c r="A1446">
        <v>1445</v>
      </c>
      <c r="B1446">
        <v>217</v>
      </c>
    </row>
    <row r="1447" spans="1:2" x14ac:dyDescent="0.25">
      <c r="A1447">
        <v>1446</v>
      </c>
      <c r="B1447">
        <v>217</v>
      </c>
    </row>
    <row r="1448" spans="1:2" x14ac:dyDescent="0.25">
      <c r="A1448">
        <v>1447</v>
      </c>
      <c r="B1448">
        <v>211</v>
      </c>
    </row>
    <row r="1449" spans="1:2" x14ac:dyDescent="0.25">
      <c r="A1449">
        <v>1448</v>
      </c>
      <c r="B1449">
        <v>204</v>
      </c>
    </row>
    <row r="1450" spans="1:2" x14ac:dyDescent="0.25">
      <c r="A1450">
        <v>1449</v>
      </c>
      <c r="B1450">
        <v>207</v>
      </c>
    </row>
    <row r="1451" spans="1:2" x14ac:dyDescent="0.25">
      <c r="A1451">
        <v>1450</v>
      </c>
      <c r="B1451">
        <v>218</v>
      </c>
    </row>
    <row r="1452" spans="1:2" x14ac:dyDescent="0.25">
      <c r="A1452">
        <v>1451</v>
      </c>
      <c r="B1452">
        <v>244</v>
      </c>
    </row>
    <row r="1453" spans="1:2" x14ac:dyDescent="0.25">
      <c r="A1453">
        <v>1452</v>
      </c>
      <c r="B1453">
        <v>226</v>
      </c>
    </row>
    <row r="1454" spans="1:2" x14ac:dyDescent="0.25">
      <c r="A1454">
        <v>1453</v>
      </c>
      <c r="B1454">
        <v>221</v>
      </c>
    </row>
    <row r="1455" spans="1:2" x14ac:dyDescent="0.25">
      <c r="A1455">
        <v>1454</v>
      </c>
      <c r="B1455">
        <v>221</v>
      </c>
    </row>
    <row r="1456" spans="1:2" x14ac:dyDescent="0.25">
      <c r="A1456">
        <v>1455</v>
      </c>
      <c r="B1456">
        <v>208</v>
      </c>
    </row>
    <row r="1457" spans="1:2" x14ac:dyDescent="0.25">
      <c r="A1457">
        <v>1456</v>
      </c>
      <c r="B1457">
        <v>228</v>
      </c>
    </row>
    <row r="1458" spans="1:2" x14ac:dyDescent="0.25">
      <c r="A1458">
        <v>1457</v>
      </c>
      <c r="B1458">
        <v>233</v>
      </c>
    </row>
    <row r="1459" spans="1:2" x14ac:dyDescent="0.25">
      <c r="A1459">
        <v>1458</v>
      </c>
      <c r="B1459">
        <v>230</v>
      </c>
    </row>
    <row r="1460" spans="1:2" x14ac:dyDescent="0.25">
      <c r="A1460">
        <v>1459</v>
      </c>
      <c r="B1460">
        <v>231</v>
      </c>
    </row>
    <row r="1461" spans="1:2" x14ac:dyDescent="0.25">
      <c r="A1461">
        <v>1460</v>
      </c>
      <c r="B1461">
        <v>233</v>
      </c>
    </row>
    <row r="1462" spans="1:2" x14ac:dyDescent="0.25">
      <c r="A1462">
        <v>1461</v>
      </c>
      <c r="B1462">
        <v>204</v>
      </c>
    </row>
    <row r="1463" spans="1:2" x14ac:dyDescent="0.25">
      <c r="A1463">
        <v>1462</v>
      </c>
      <c r="B1463">
        <v>211</v>
      </c>
    </row>
    <row r="1464" spans="1:2" x14ac:dyDescent="0.25">
      <c r="A1464">
        <v>1463</v>
      </c>
      <c r="B1464">
        <v>207</v>
      </c>
    </row>
    <row r="1465" spans="1:2" x14ac:dyDescent="0.25">
      <c r="A1465">
        <v>1464</v>
      </c>
      <c r="B1465">
        <v>216</v>
      </c>
    </row>
    <row r="1466" spans="1:2" x14ac:dyDescent="0.25">
      <c r="A1466">
        <v>1465</v>
      </c>
      <c r="B1466">
        <v>228</v>
      </c>
    </row>
    <row r="1467" spans="1:2" x14ac:dyDescent="0.25">
      <c r="A1467">
        <v>1466</v>
      </c>
      <c r="B1467">
        <v>206</v>
      </c>
    </row>
    <row r="1468" spans="1:2" x14ac:dyDescent="0.25">
      <c r="A1468">
        <v>1467</v>
      </c>
      <c r="B1468">
        <v>211</v>
      </c>
    </row>
    <row r="1469" spans="1:2" x14ac:dyDescent="0.25">
      <c r="A1469">
        <v>1468</v>
      </c>
      <c r="B1469">
        <v>243</v>
      </c>
    </row>
    <row r="1470" spans="1:2" x14ac:dyDescent="0.25">
      <c r="A1470">
        <v>1469</v>
      </c>
      <c r="B1470">
        <v>217</v>
      </c>
    </row>
    <row r="1471" spans="1:2" x14ac:dyDescent="0.25">
      <c r="A1471">
        <v>1470</v>
      </c>
      <c r="B1471">
        <v>211</v>
      </c>
    </row>
    <row r="1472" spans="1:2" x14ac:dyDescent="0.25">
      <c r="A1472">
        <v>1471</v>
      </c>
      <c r="B1472">
        <v>221</v>
      </c>
    </row>
    <row r="1473" spans="1:2" x14ac:dyDescent="0.25">
      <c r="A1473">
        <v>1472</v>
      </c>
      <c r="B1473">
        <v>208</v>
      </c>
    </row>
    <row r="1474" spans="1:2" x14ac:dyDescent="0.25">
      <c r="A1474">
        <v>1473</v>
      </c>
      <c r="B1474">
        <v>185</v>
      </c>
    </row>
    <row r="1475" spans="1:2" x14ac:dyDescent="0.25">
      <c r="A1475">
        <v>1474</v>
      </c>
      <c r="B1475">
        <v>221</v>
      </c>
    </row>
    <row r="1476" spans="1:2" x14ac:dyDescent="0.25">
      <c r="A1476">
        <v>1475</v>
      </c>
      <c r="B1476">
        <v>224</v>
      </c>
    </row>
    <row r="1477" spans="1:2" x14ac:dyDescent="0.25">
      <c r="A1477">
        <v>1476</v>
      </c>
      <c r="B1477">
        <v>213</v>
      </c>
    </row>
    <row r="1478" spans="1:2" x14ac:dyDescent="0.25">
      <c r="A1478">
        <v>1477</v>
      </c>
      <c r="B1478">
        <v>204</v>
      </c>
    </row>
    <row r="1479" spans="1:2" x14ac:dyDescent="0.25">
      <c r="A1479">
        <v>1478</v>
      </c>
      <c r="B1479">
        <v>203</v>
      </c>
    </row>
    <row r="1480" spans="1:2" x14ac:dyDescent="0.25">
      <c r="A1480">
        <v>1479</v>
      </c>
      <c r="B1480">
        <v>202</v>
      </c>
    </row>
    <row r="1481" spans="1:2" x14ac:dyDescent="0.25">
      <c r="A1481">
        <v>1480</v>
      </c>
      <c r="B1481">
        <v>216</v>
      </c>
    </row>
    <row r="1482" spans="1:2" x14ac:dyDescent="0.25">
      <c r="A1482">
        <v>1481</v>
      </c>
      <c r="B1482">
        <v>205</v>
      </c>
    </row>
    <row r="1483" spans="1:2" x14ac:dyDescent="0.25">
      <c r="A1483">
        <v>1482</v>
      </c>
      <c r="B1483">
        <v>190</v>
      </c>
    </row>
    <row r="1484" spans="1:2" x14ac:dyDescent="0.25">
      <c r="A1484">
        <v>1483</v>
      </c>
      <c r="B1484">
        <v>216</v>
      </c>
    </row>
    <row r="1485" spans="1:2" x14ac:dyDescent="0.25">
      <c r="A1485">
        <v>1484</v>
      </c>
      <c r="B1485">
        <v>210</v>
      </c>
    </row>
    <row r="1486" spans="1:2" x14ac:dyDescent="0.25">
      <c r="A1486">
        <v>1485</v>
      </c>
      <c r="B1486">
        <v>245</v>
      </c>
    </row>
    <row r="1487" spans="1:2" x14ac:dyDescent="0.25">
      <c r="A1487">
        <v>1486</v>
      </c>
      <c r="B1487">
        <v>208</v>
      </c>
    </row>
    <row r="1488" spans="1:2" x14ac:dyDescent="0.25">
      <c r="A1488">
        <v>1487</v>
      </c>
      <c r="B1488">
        <v>195</v>
      </c>
    </row>
    <row r="1489" spans="1:2" x14ac:dyDescent="0.25">
      <c r="A1489">
        <v>1488</v>
      </c>
      <c r="B1489">
        <v>216</v>
      </c>
    </row>
    <row r="1490" spans="1:2" x14ac:dyDescent="0.25">
      <c r="A1490">
        <v>1489</v>
      </c>
      <c r="B1490">
        <v>229</v>
      </c>
    </row>
    <row r="1491" spans="1:2" x14ac:dyDescent="0.25">
      <c r="A1491">
        <v>1490</v>
      </c>
      <c r="B1491">
        <v>204</v>
      </c>
    </row>
    <row r="1492" spans="1:2" x14ac:dyDescent="0.25">
      <c r="A1492">
        <v>1491</v>
      </c>
      <c r="B1492">
        <v>226</v>
      </c>
    </row>
    <row r="1493" spans="1:2" x14ac:dyDescent="0.25">
      <c r="A1493">
        <v>1492</v>
      </c>
      <c r="B1493">
        <v>213</v>
      </c>
    </row>
    <row r="1494" spans="1:2" x14ac:dyDescent="0.25">
      <c r="A1494">
        <v>1493</v>
      </c>
      <c r="B1494">
        <v>215</v>
      </c>
    </row>
    <row r="1495" spans="1:2" x14ac:dyDescent="0.25">
      <c r="A1495">
        <v>1494</v>
      </c>
      <c r="B1495">
        <v>213</v>
      </c>
    </row>
    <row r="1496" spans="1:2" x14ac:dyDescent="0.25">
      <c r="A1496">
        <v>1495</v>
      </c>
      <c r="B1496">
        <v>228</v>
      </c>
    </row>
    <row r="1497" spans="1:2" x14ac:dyDescent="0.25">
      <c r="A1497">
        <v>1496</v>
      </c>
      <c r="B1497">
        <v>215</v>
      </c>
    </row>
    <row r="1498" spans="1:2" x14ac:dyDescent="0.25">
      <c r="A1498">
        <v>1497</v>
      </c>
      <c r="B1498">
        <v>232</v>
      </c>
    </row>
    <row r="1499" spans="1:2" x14ac:dyDescent="0.25">
      <c r="A1499">
        <v>1498</v>
      </c>
      <c r="B1499">
        <v>200</v>
      </c>
    </row>
    <row r="1500" spans="1:2" x14ac:dyDescent="0.25">
      <c r="A1500">
        <v>1499</v>
      </c>
      <c r="B1500">
        <v>226</v>
      </c>
    </row>
    <row r="1501" spans="1:2" x14ac:dyDescent="0.25">
      <c r="A1501">
        <v>1500</v>
      </c>
      <c r="B1501">
        <v>228</v>
      </c>
    </row>
    <row r="1502" spans="1:2" x14ac:dyDescent="0.25">
      <c r="A1502">
        <v>1501</v>
      </c>
      <c r="B1502">
        <v>202</v>
      </c>
    </row>
    <row r="1503" spans="1:2" x14ac:dyDescent="0.25">
      <c r="A1503">
        <v>1502</v>
      </c>
      <c r="B1503">
        <v>207</v>
      </c>
    </row>
    <row r="1504" spans="1:2" x14ac:dyDescent="0.25">
      <c r="A1504">
        <v>1503</v>
      </c>
      <c r="B1504">
        <v>219</v>
      </c>
    </row>
    <row r="1505" spans="1:2" x14ac:dyDescent="0.25">
      <c r="A1505">
        <v>1504</v>
      </c>
      <c r="B1505">
        <v>213</v>
      </c>
    </row>
    <row r="1506" spans="1:2" x14ac:dyDescent="0.25">
      <c r="A1506">
        <v>1505</v>
      </c>
      <c r="B1506">
        <v>216</v>
      </c>
    </row>
    <row r="1507" spans="1:2" x14ac:dyDescent="0.25">
      <c r="A1507">
        <v>1506</v>
      </c>
      <c r="B1507">
        <v>219</v>
      </c>
    </row>
    <row r="1508" spans="1:2" x14ac:dyDescent="0.25">
      <c r="A1508">
        <v>1507</v>
      </c>
      <c r="B1508">
        <v>212</v>
      </c>
    </row>
    <row r="1509" spans="1:2" x14ac:dyDescent="0.25">
      <c r="A1509">
        <v>1508</v>
      </c>
      <c r="B1509">
        <v>208</v>
      </c>
    </row>
    <row r="1510" spans="1:2" x14ac:dyDescent="0.25">
      <c r="A1510">
        <v>1509</v>
      </c>
      <c r="B1510">
        <v>206</v>
      </c>
    </row>
    <row r="1511" spans="1:2" x14ac:dyDescent="0.25">
      <c r="A1511">
        <v>1510</v>
      </c>
      <c r="B1511">
        <v>197</v>
      </c>
    </row>
    <row r="1512" spans="1:2" x14ac:dyDescent="0.25">
      <c r="A1512">
        <v>1511</v>
      </c>
      <c r="B1512">
        <v>224</v>
      </c>
    </row>
    <row r="1513" spans="1:2" x14ac:dyDescent="0.25">
      <c r="A1513">
        <v>1512</v>
      </c>
      <c r="B1513">
        <v>231</v>
      </c>
    </row>
    <row r="1514" spans="1:2" x14ac:dyDescent="0.25">
      <c r="A1514">
        <v>1513</v>
      </c>
      <c r="B1514">
        <v>217</v>
      </c>
    </row>
    <row r="1515" spans="1:2" x14ac:dyDescent="0.25">
      <c r="A1515">
        <v>1514</v>
      </c>
      <c r="B1515">
        <v>199</v>
      </c>
    </row>
    <row r="1516" spans="1:2" x14ac:dyDescent="0.25">
      <c r="A1516">
        <v>1515</v>
      </c>
      <c r="B1516">
        <v>231</v>
      </c>
    </row>
    <row r="1517" spans="1:2" x14ac:dyDescent="0.25">
      <c r="A1517">
        <v>1516</v>
      </c>
      <c r="B1517">
        <v>214</v>
      </c>
    </row>
    <row r="1518" spans="1:2" x14ac:dyDescent="0.25">
      <c r="A1518">
        <v>1517</v>
      </c>
      <c r="B1518">
        <v>227</v>
      </c>
    </row>
    <row r="1519" spans="1:2" x14ac:dyDescent="0.25">
      <c r="A1519">
        <v>1518</v>
      </c>
      <c r="B1519">
        <v>230</v>
      </c>
    </row>
    <row r="1520" spans="1:2" x14ac:dyDescent="0.25">
      <c r="A1520">
        <v>1519</v>
      </c>
      <c r="B1520">
        <v>226</v>
      </c>
    </row>
    <row r="1521" spans="1:2" x14ac:dyDescent="0.25">
      <c r="A1521">
        <v>1520</v>
      </c>
      <c r="B1521">
        <v>247</v>
      </c>
    </row>
    <row r="1522" spans="1:2" x14ac:dyDescent="0.25">
      <c r="A1522">
        <v>1521</v>
      </c>
      <c r="B1522">
        <v>278</v>
      </c>
    </row>
    <row r="1523" spans="1:2" x14ac:dyDescent="0.25">
      <c r="A1523">
        <v>1522</v>
      </c>
      <c r="B1523">
        <v>236</v>
      </c>
    </row>
    <row r="1524" spans="1:2" x14ac:dyDescent="0.25">
      <c r="A1524">
        <v>1523</v>
      </c>
      <c r="B1524">
        <v>274</v>
      </c>
    </row>
    <row r="1525" spans="1:2" x14ac:dyDescent="0.25">
      <c r="A1525">
        <v>1524</v>
      </c>
      <c r="B1525">
        <v>235</v>
      </c>
    </row>
    <row r="1526" spans="1:2" x14ac:dyDescent="0.25">
      <c r="A1526">
        <v>1525</v>
      </c>
      <c r="B1526">
        <v>216</v>
      </c>
    </row>
    <row r="1527" spans="1:2" x14ac:dyDescent="0.25">
      <c r="A1527">
        <v>1526</v>
      </c>
      <c r="B1527">
        <v>260</v>
      </c>
    </row>
    <row r="1528" spans="1:2" x14ac:dyDescent="0.25">
      <c r="A1528">
        <v>1527</v>
      </c>
      <c r="B1528">
        <v>219</v>
      </c>
    </row>
    <row r="1529" spans="1:2" x14ac:dyDescent="0.25">
      <c r="A1529">
        <v>1528</v>
      </c>
      <c r="B1529">
        <v>229</v>
      </c>
    </row>
    <row r="1530" spans="1:2" x14ac:dyDescent="0.25">
      <c r="A1530">
        <v>1529</v>
      </c>
      <c r="B1530">
        <v>213</v>
      </c>
    </row>
    <row r="1531" spans="1:2" x14ac:dyDescent="0.25">
      <c r="A1531">
        <v>1530</v>
      </c>
      <c r="B1531">
        <v>251</v>
      </c>
    </row>
    <row r="1532" spans="1:2" x14ac:dyDescent="0.25">
      <c r="A1532">
        <v>1531</v>
      </c>
      <c r="B1532">
        <v>203</v>
      </c>
    </row>
    <row r="1533" spans="1:2" x14ac:dyDescent="0.25">
      <c r="A1533">
        <v>1532</v>
      </c>
      <c r="B1533">
        <v>209</v>
      </c>
    </row>
    <row r="1534" spans="1:2" x14ac:dyDescent="0.25">
      <c r="A1534">
        <v>1533</v>
      </c>
      <c r="B1534">
        <v>210</v>
      </c>
    </row>
    <row r="1535" spans="1:2" x14ac:dyDescent="0.25">
      <c r="A1535">
        <v>1534</v>
      </c>
      <c r="B1535">
        <v>215</v>
      </c>
    </row>
    <row r="1536" spans="1:2" x14ac:dyDescent="0.25">
      <c r="A1536">
        <v>1535</v>
      </c>
      <c r="B1536">
        <v>222</v>
      </c>
    </row>
    <row r="1537" spans="1:2" x14ac:dyDescent="0.25">
      <c r="A1537">
        <v>1536</v>
      </c>
      <c r="B1537">
        <v>210</v>
      </c>
    </row>
    <row r="1538" spans="1:2" x14ac:dyDescent="0.25">
      <c r="A1538">
        <v>1537</v>
      </c>
      <c r="B1538">
        <v>210</v>
      </c>
    </row>
    <row r="1539" spans="1:2" x14ac:dyDescent="0.25">
      <c r="A1539">
        <v>1538</v>
      </c>
      <c r="B1539">
        <v>236</v>
      </c>
    </row>
    <row r="1540" spans="1:2" x14ac:dyDescent="0.25">
      <c r="A1540">
        <v>1539</v>
      </c>
      <c r="B1540">
        <v>222</v>
      </c>
    </row>
    <row r="1541" spans="1:2" x14ac:dyDescent="0.25">
      <c r="A1541">
        <v>1540</v>
      </c>
      <c r="B1541">
        <v>211</v>
      </c>
    </row>
    <row r="1542" spans="1:2" x14ac:dyDescent="0.25">
      <c r="A1542">
        <v>1541</v>
      </c>
      <c r="B1542">
        <v>214</v>
      </c>
    </row>
    <row r="1543" spans="1:2" x14ac:dyDescent="0.25">
      <c r="A1543">
        <v>1542</v>
      </c>
      <c r="B1543">
        <v>214</v>
      </c>
    </row>
    <row r="1544" spans="1:2" x14ac:dyDescent="0.25">
      <c r="A1544">
        <v>1543</v>
      </c>
      <c r="B1544">
        <v>208</v>
      </c>
    </row>
    <row r="1545" spans="1:2" x14ac:dyDescent="0.25">
      <c r="A1545">
        <v>1544</v>
      </c>
      <c r="B1545">
        <v>209</v>
      </c>
    </row>
    <row r="1546" spans="1:2" x14ac:dyDescent="0.25">
      <c r="A1546">
        <v>1545</v>
      </c>
      <c r="B1546">
        <v>199</v>
      </c>
    </row>
    <row r="1547" spans="1:2" x14ac:dyDescent="0.25">
      <c r="A1547">
        <v>1546</v>
      </c>
      <c r="B1547">
        <v>231</v>
      </c>
    </row>
    <row r="1548" spans="1:2" x14ac:dyDescent="0.25">
      <c r="A1548">
        <v>1547</v>
      </c>
      <c r="B1548">
        <v>225</v>
      </c>
    </row>
    <row r="1549" spans="1:2" x14ac:dyDescent="0.25">
      <c r="A1549">
        <v>1548</v>
      </c>
      <c r="B1549">
        <v>227</v>
      </c>
    </row>
    <row r="1550" spans="1:2" x14ac:dyDescent="0.25">
      <c r="A1550">
        <v>1549</v>
      </c>
      <c r="B1550">
        <v>207</v>
      </c>
    </row>
    <row r="1551" spans="1:2" x14ac:dyDescent="0.25">
      <c r="A1551">
        <v>1550</v>
      </c>
      <c r="B1551">
        <v>217</v>
      </c>
    </row>
    <row r="1552" spans="1:2" x14ac:dyDescent="0.25">
      <c r="A1552">
        <v>1551</v>
      </c>
      <c r="B1552">
        <v>210</v>
      </c>
    </row>
    <row r="1553" spans="1:2" x14ac:dyDescent="0.25">
      <c r="A1553">
        <v>1552</v>
      </c>
      <c r="B1553">
        <v>207</v>
      </c>
    </row>
    <row r="1554" spans="1:2" x14ac:dyDescent="0.25">
      <c r="A1554">
        <v>1553</v>
      </c>
      <c r="B1554">
        <v>187</v>
      </c>
    </row>
    <row r="1555" spans="1:2" x14ac:dyDescent="0.25">
      <c r="A1555">
        <v>1554</v>
      </c>
      <c r="B1555">
        <v>193</v>
      </c>
    </row>
    <row r="1556" spans="1:2" x14ac:dyDescent="0.25">
      <c r="A1556">
        <v>1555</v>
      </c>
      <c r="B1556">
        <v>195</v>
      </c>
    </row>
    <row r="1557" spans="1:2" x14ac:dyDescent="0.25">
      <c r="A1557">
        <v>1556</v>
      </c>
      <c r="B1557">
        <v>225</v>
      </c>
    </row>
    <row r="1558" spans="1:2" x14ac:dyDescent="0.25">
      <c r="A1558">
        <v>1557</v>
      </c>
      <c r="B1558">
        <v>195</v>
      </c>
    </row>
    <row r="1559" spans="1:2" x14ac:dyDescent="0.25">
      <c r="A1559">
        <v>1558</v>
      </c>
      <c r="B1559">
        <v>185</v>
      </c>
    </row>
    <row r="1560" spans="1:2" x14ac:dyDescent="0.25">
      <c r="A1560">
        <v>1559</v>
      </c>
      <c r="B1560">
        <v>209</v>
      </c>
    </row>
    <row r="1561" spans="1:2" x14ac:dyDescent="0.25">
      <c r="A1561">
        <v>1560</v>
      </c>
      <c r="B1561">
        <v>204</v>
      </c>
    </row>
    <row r="1562" spans="1:2" x14ac:dyDescent="0.25">
      <c r="A1562">
        <v>1561</v>
      </c>
      <c r="B1562">
        <v>221</v>
      </c>
    </row>
    <row r="1563" spans="1:2" x14ac:dyDescent="0.25">
      <c r="A1563">
        <v>1562</v>
      </c>
      <c r="B1563">
        <v>194</v>
      </c>
    </row>
    <row r="1564" spans="1:2" x14ac:dyDescent="0.25">
      <c r="A1564">
        <v>1563</v>
      </c>
      <c r="B1564">
        <v>224</v>
      </c>
    </row>
    <row r="1565" spans="1:2" x14ac:dyDescent="0.25">
      <c r="A1565">
        <v>1564</v>
      </c>
      <c r="B1565">
        <v>222</v>
      </c>
    </row>
    <row r="1566" spans="1:2" x14ac:dyDescent="0.25">
      <c r="A1566">
        <v>1565</v>
      </c>
      <c r="B1566">
        <v>234</v>
      </c>
    </row>
    <row r="1567" spans="1:2" x14ac:dyDescent="0.25">
      <c r="A1567">
        <v>1566</v>
      </c>
      <c r="B1567">
        <v>215</v>
      </c>
    </row>
    <row r="1568" spans="1:2" x14ac:dyDescent="0.25">
      <c r="A1568">
        <v>1567</v>
      </c>
      <c r="B1568">
        <v>215</v>
      </c>
    </row>
    <row r="1569" spans="1:2" x14ac:dyDescent="0.25">
      <c r="A1569">
        <v>1568</v>
      </c>
      <c r="B1569">
        <v>222</v>
      </c>
    </row>
    <row r="1570" spans="1:2" x14ac:dyDescent="0.25">
      <c r="A1570">
        <v>1569</v>
      </c>
      <c r="B1570">
        <v>202</v>
      </c>
    </row>
    <row r="1571" spans="1:2" x14ac:dyDescent="0.25">
      <c r="A1571">
        <v>1570</v>
      </c>
      <c r="B1571">
        <v>222</v>
      </c>
    </row>
    <row r="1572" spans="1:2" x14ac:dyDescent="0.25">
      <c r="A1572">
        <v>1571</v>
      </c>
      <c r="B1572">
        <v>213</v>
      </c>
    </row>
    <row r="1573" spans="1:2" x14ac:dyDescent="0.25">
      <c r="A1573">
        <v>1572</v>
      </c>
      <c r="B1573">
        <v>186</v>
      </c>
    </row>
    <row r="1574" spans="1:2" x14ac:dyDescent="0.25">
      <c r="A1574">
        <v>1573</v>
      </c>
      <c r="B1574">
        <v>220</v>
      </c>
    </row>
    <row r="1575" spans="1:2" x14ac:dyDescent="0.25">
      <c r="A1575">
        <v>1574</v>
      </c>
      <c r="B1575">
        <v>209</v>
      </c>
    </row>
    <row r="1576" spans="1:2" x14ac:dyDescent="0.25">
      <c r="A1576">
        <v>1575</v>
      </c>
      <c r="B1576">
        <v>224</v>
      </c>
    </row>
    <row r="1577" spans="1:2" x14ac:dyDescent="0.25">
      <c r="A1577">
        <v>1576</v>
      </c>
      <c r="B1577">
        <v>199</v>
      </c>
    </row>
    <row r="1578" spans="1:2" x14ac:dyDescent="0.25">
      <c r="A1578">
        <v>1577</v>
      </c>
      <c r="B1578">
        <v>226</v>
      </c>
    </row>
    <row r="1579" spans="1:2" x14ac:dyDescent="0.25">
      <c r="A1579">
        <v>1578</v>
      </c>
      <c r="B1579">
        <v>223</v>
      </c>
    </row>
    <row r="1580" spans="1:2" x14ac:dyDescent="0.25">
      <c r="A1580">
        <v>1579</v>
      </c>
      <c r="B1580">
        <v>214</v>
      </c>
    </row>
    <row r="1581" spans="1:2" x14ac:dyDescent="0.25">
      <c r="A1581">
        <v>1580</v>
      </c>
      <c r="B1581">
        <v>207</v>
      </c>
    </row>
    <row r="1582" spans="1:2" x14ac:dyDescent="0.25">
      <c r="A1582">
        <v>1581</v>
      </c>
      <c r="B1582">
        <v>195</v>
      </c>
    </row>
    <row r="1583" spans="1:2" x14ac:dyDescent="0.25">
      <c r="A1583">
        <v>1582</v>
      </c>
      <c r="B1583">
        <v>190</v>
      </c>
    </row>
    <row r="1584" spans="1:2" x14ac:dyDescent="0.25">
      <c r="A1584">
        <v>1583</v>
      </c>
      <c r="B1584">
        <v>211</v>
      </c>
    </row>
    <row r="1585" spans="1:2" x14ac:dyDescent="0.25">
      <c r="A1585">
        <v>1584</v>
      </c>
      <c r="B1585">
        <v>210</v>
      </c>
    </row>
    <row r="1586" spans="1:2" x14ac:dyDescent="0.25">
      <c r="A1586">
        <v>1585</v>
      </c>
      <c r="B1586">
        <v>188</v>
      </c>
    </row>
    <row r="1587" spans="1:2" x14ac:dyDescent="0.25">
      <c r="A1587">
        <v>1586</v>
      </c>
      <c r="B1587">
        <v>213</v>
      </c>
    </row>
    <row r="1588" spans="1:2" x14ac:dyDescent="0.25">
      <c r="A1588">
        <v>1587</v>
      </c>
      <c r="B1588">
        <v>206</v>
      </c>
    </row>
    <row r="1589" spans="1:2" x14ac:dyDescent="0.25">
      <c r="A1589">
        <v>1588</v>
      </c>
      <c r="B1589">
        <v>213</v>
      </c>
    </row>
    <row r="1590" spans="1:2" x14ac:dyDescent="0.25">
      <c r="A1590">
        <v>1589</v>
      </c>
      <c r="B1590">
        <v>228</v>
      </c>
    </row>
    <row r="1591" spans="1:2" x14ac:dyDescent="0.25">
      <c r="A1591">
        <v>1590</v>
      </c>
      <c r="B1591">
        <v>232</v>
      </c>
    </row>
    <row r="1592" spans="1:2" x14ac:dyDescent="0.25">
      <c r="A1592">
        <v>1591</v>
      </c>
      <c r="B1592">
        <v>223</v>
      </c>
    </row>
    <row r="1593" spans="1:2" x14ac:dyDescent="0.25">
      <c r="A1593">
        <v>1592</v>
      </c>
      <c r="B1593">
        <v>237</v>
      </c>
    </row>
    <row r="1594" spans="1:2" x14ac:dyDescent="0.25">
      <c r="A1594">
        <v>1593</v>
      </c>
      <c r="B1594">
        <v>232</v>
      </c>
    </row>
    <row r="1595" spans="1:2" x14ac:dyDescent="0.25">
      <c r="A1595">
        <v>1594</v>
      </c>
      <c r="B1595">
        <v>199</v>
      </c>
    </row>
    <row r="1596" spans="1:2" x14ac:dyDescent="0.25">
      <c r="A1596">
        <v>1595</v>
      </c>
      <c r="B1596">
        <v>190</v>
      </c>
    </row>
    <row r="1597" spans="1:2" x14ac:dyDescent="0.25">
      <c r="A1597">
        <v>1596</v>
      </c>
      <c r="B1597">
        <v>199</v>
      </c>
    </row>
    <row r="1598" spans="1:2" x14ac:dyDescent="0.25">
      <c r="A1598">
        <v>1597</v>
      </c>
      <c r="B1598">
        <v>211</v>
      </c>
    </row>
    <row r="1599" spans="1:2" x14ac:dyDescent="0.25">
      <c r="A1599">
        <v>1598</v>
      </c>
      <c r="B1599">
        <v>230</v>
      </c>
    </row>
    <row r="1600" spans="1:2" x14ac:dyDescent="0.25">
      <c r="A1600">
        <v>1599</v>
      </c>
      <c r="B1600">
        <v>209</v>
      </c>
    </row>
    <row r="1601" spans="1:2" x14ac:dyDescent="0.25">
      <c r="A1601">
        <v>1600</v>
      </c>
      <c r="B1601">
        <v>209</v>
      </c>
    </row>
    <row r="1602" spans="1:2" x14ac:dyDescent="0.25">
      <c r="A1602">
        <v>1601</v>
      </c>
      <c r="B1602">
        <v>231</v>
      </c>
    </row>
    <row r="1603" spans="1:2" x14ac:dyDescent="0.25">
      <c r="A1603">
        <v>1602</v>
      </c>
      <c r="B1603">
        <v>184</v>
      </c>
    </row>
    <row r="1604" spans="1:2" x14ac:dyDescent="0.25">
      <c r="A1604">
        <v>1603</v>
      </c>
      <c r="B1604">
        <v>220</v>
      </c>
    </row>
    <row r="1605" spans="1:2" x14ac:dyDescent="0.25">
      <c r="A1605">
        <v>1604</v>
      </c>
      <c r="B1605">
        <v>217</v>
      </c>
    </row>
    <row r="1606" spans="1:2" x14ac:dyDescent="0.25">
      <c r="A1606">
        <v>1605</v>
      </c>
      <c r="B1606">
        <v>226</v>
      </c>
    </row>
    <row r="1607" spans="1:2" x14ac:dyDescent="0.25">
      <c r="A1607">
        <v>1606</v>
      </c>
      <c r="B1607">
        <v>215</v>
      </c>
    </row>
    <row r="1608" spans="1:2" x14ac:dyDescent="0.25">
      <c r="A1608">
        <v>1607</v>
      </c>
      <c r="B1608">
        <v>207</v>
      </c>
    </row>
    <row r="1609" spans="1:2" x14ac:dyDescent="0.25">
      <c r="A1609">
        <v>1608</v>
      </c>
      <c r="B1609">
        <v>216</v>
      </c>
    </row>
    <row r="1610" spans="1:2" x14ac:dyDescent="0.25">
      <c r="A1610">
        <v>1609</v>
      </c>
      <c r="B1610">
        <v>185</v>
      </c>
    </row>
    <row r="1611" spans="1:2" x14ac:dyDescent="0.25">
      <c r="A1611">
        <v>1610</v>
      </c>
      <c r="B1611">
        <v>241</v>
      </c>
    </row>
    <row r="1612" spans="1:2" x14ac:dyDescent="0.25">
      <c r="A1612">
        <v>1611</v>
      </c>
      <c r="B1612">
        <v>218</v>
      </c>
    </row>
    <row r="1613" spans="1:2" x14ac:dyDescent="0.25">
      <c r="A1613">
        <v>1612</v>
      </c>
      <c r="B1613">
        <v>194</v>
      </c>
    </row>
    <row r="1614" spans="1:2" x14ac:dyDescent="0.25">
      <c r="A1614">
        <v>1613</v>
      </c>
      <c r="B1614">
        <v>204</v>
      </c>
    </row>
    <row r="1615" spans="1:2" x14ac:dyDescent="0.25">
      <c r="A1615">
        <v>1614</v>
      </c>
      <c r="B1615">
        <v>218</v>
      </c>
    </row>
    <row r="1616" spans="1:2" x14ac:dyDescent="0.25">
      <c r="A1616">
        <v>1615</v>
      </c>
      <c r="B1616">
        <v>188</v>
      </c>
    </row>
    <row r="1617" spans="1:2" x14ac:dyDescent="0.25">
      <c r="A1617">
        <v>1616</v>
      </c>
      <c r="B1617">
        <v>236</v>
      </c>
    </row>
    <row r="1618" spans="1:2" x14ac:dyDescent="0.25">
      <c r="A1618">
        <v>1617</v>
      </c>
      <c r="B1618">
        <v>196</v>
      </c>
    </row>
    <row r="1619" spans="1:2" x14ac:dyDescent="0.25">
      <c r="A1619">
        <v>1618</v>
      </c>
      <c r="B1619">
        <v>225</v>
      </c>
    </row>
    <row r="1620" spans="1:2" x14ac:dyDescent="0.25">
      <c r="A1620">
        <v>1619</v>
      </c>
      <c r="B1620">
        <v>212</v>
      </c>
    </row>
    <row r="1621" spans="1:2" x14ac:dyDescent="0.25">
      <c r="A1621">
        <v>1620</v>
      </c>
      <c r="B1621">
        <v>221</v>
      </c>
    </row>
    <row r="1622" spans="1:2" x14ac:dyDescent="0.25">
      <c r="A1622">
        <v>1621</v>
      </c>
      <c r="B1622">
        <v>209</v>
      </c>
    </row>
    <row r="1623" spans="1:2" x14ac:dyDescent="0.25">
      <c r="A1623">
        <v>1622</v>
      </c>
      <c r="B1623">
        <v>196</v>
      </c>
    </row>
    <row r="1624" spans="1:2" x14ac:dyDescent="0.25">
      <c r="A1624">
        <v>1623</v>
      </c>
      <c r="B1624">
        <v>211</v>
      </c>
    </row>
    <row r="1625" spans="1:2" x14ac:dyDescent="0.25">
      <c r="A1625">
        <v>1624</v>
      </c>
      <c r="B1625">
        <v>216</v>
      </c>
    </row>
    <row r="1626" spans="1:2" x14ac:dyDescent="0.25">
      <c r="A1626">
        <v>1625</v>
      </c>
      <c r="B1626">
        <v>216</v>
      </c>
    </row>
    <row r="1627" spans="1:2" x14ac:dyDescent="0.25">
      <c r="A1627">
        <v>1626</v>
      </c>
      <c r="B1627">
        <v>191</v>
      </c>
    </row>
    <row r="1628" spans="1:2" x14ac:dyDescent="0.25">
      <c r="A1628">
        <v>1627</v>
      </c>
      <c r="B1628">
        <v>202</v>
      </c>
    </row>
    <row r="1629" spans="1:2" x14ac:dyDescent="0.25">
      <c r="A1629">
        <v>1628</v>
      </c>
      <c r="B1629">
        <v>212</v>
      </c>
    </row>
    <row r="1630" spans="1:2" x14ac:dyDescent="0.25">
      <c r="A1630">
        <v>1629</v>
      </c>
      <c r="B1630">
        <v>198</v>
      </c>
    </row>
    <row r="1631" spans="1:2" x14ac:dyDescent="0.25">
      <c r="A1631">
        <v>1630</v>
      </c>
      <c r="B1631">
        <v>188</v>
      </c>
    </row>
    <row r="1632" spans="1:2" x14ac:dyDescent="0.25">
      <c r="A1632">
        <v>1631</v>
      </c>
      <c r="B1632">
        <v>226</v>
      </c>
    </row>
    <row r="1633" spans="1:2" x14ac:dyDescent="0.25">
      <c r="A1633">
        <v>1632</v>
      </c>
      <c r="B1633">
        <v>215</v>
      </c>
    </row>
    <row r="1634" spans="1:2" x14ac:dyDescent="0.25">
      <c r="A1634">
        <v>1633</v>
      </c>
      <c r="B1634">
        <v>194</v>
      </c>
    </row>
    <row r="1635" spans="1:2" x14ac:dyDescent="0.25">
      <c r="A1635">
        <v>1634</v>
      </c>
      <c r="B1635">
        <v>240</v>
      </c>
    </row>
    <row r="1636" spans="1:2" x14ac:dyDescent="0.25">
      <c r="A1636">
        <v>1635</v>
      </c>
      <c r="B1636">
        <v>184</v>
      </c>
    </row>
    <row r="1637" spans="1:2" x14ac:dyDescent="0.25">
      <c r="A1637">
        <v>1636</v>
      </c>
      <c r="B1637">
        <v>222</v>
      </c>
    </row>
    <row r="1638" spans="1:2" x14ac:dyDescent="0.25">
      <c r="A1638">
        <v>1637</v>
      </c>
      <c r="B1638">
        <v>189</v>
      </c>
    </row>
    <row r="1639" spans="1:2" x14ac:dyDescent="0.25">
      <c r="A1639">
        <v>1638</v>
      </c>
      <c r="B1639">
        <v>209</v>
      </c>
    </row>
    <row r="1640" spans="1:2" x14ac:dyDescent="0.25">
      <c r="A1640">
        <v>1639</v>
      </c>
      <c r="B1640">
        <v>216</v>
      </c>
    </row>
    <row r="1641" spans="1:2" x14ac:dyDescent="0.25">
      <c r="A1641">
        <v>1640</v>
      </c>
      <c r="B1641">
        <v>205</v>
      </c>
    </row>
    <row r="1642" spans="1:2" x14ac:dyDescent="0.25">
      <c r="A1642">
        <v>1641</v>
      </c>
      <c r="B1642">
        <v>217</v>
      </c>
    </row>
    <row r="1643" spans="1:2" x14ac:dyDescent="0.25">
      <c r="A1643">
        <v>1642</v>
      </c>
      <c r="B1643">
        <v>218</v>
      </c>
    </row>
    <row r="1644" spans="1:2" x14ac:dyDescent="0.25">
      <c r="A1644">
        <v>1643</v>
      </c>
      <c r="B1644">
        <v>207</v>
      </c>
    </row>
    <row r="1645" spans="1:2" x14ac:dyDescent="0.25">
      <c r="A1645">
        <v>1644</v>
      </c>
      <c r="B1645">
        <v>198</v>
      </c>
    </row>
    <row r="1646" spans="1:2" x14ac:dyDescent="0.25">
      <c r="A1646">
        <v>1645</v>
      </c>
      <c r="B1646">
        <v>207</v>
      </c>
    </row>
    <row r="1647" spans="1:2" x14ac:dyDescent="0.25">
      <c r="A1647">
        <v>1646</v>
      </c>
      <c r="B1647">
        <v>203</v>
      </c>
    </row>
    <row r="1648" spans="1:2" x14ac:dyDescent="0.25">
      <c r="A1648">
        <v>1647</v>
      </c>
      <c r="B1648">
        <v>201</v>
      </c>
    </row>
    <row r="1649" spans="1:2" x14ac:dyDescent="0.25">
      <c r="A1649">
        <v>1648</v>
      </c>
      <c r="B1649">
        <v>216</v>
      </c>
    </row>
    <row r="1650" spans="1:2" x14ac:dyDescent="0.25">
      <c r="A1650">
        <v>1649</v>
      </c>
      <c r="B1650">
        <v>217</v>
      </c>
    </row>
    <row r="1651" spans="1:2" x14ac:dyDescent="0.25">
      <c r="A1651">
        <v>1650</v>
      </c>
      <c r="B1651">
        <v>197</v>
      </c>
    </row>
    <row r="1652" spans="1:2" x14ac:dyDescent="0.25">
      <c r="A1652">
        <v>1651</v>
      </c>
      <c r="B1652">
        <v>180</v>
      </c>
    </row>
    <row r="1653" spans="1:2" x14ac:dyDescent="0.25">
      <c r="A1653">
        <v>1652</v>
      </c>
      <c r="B1653">
        <v>197</v>
      </c>
    </row>
    <row r="1654" spans="1:2" x14ac:dyDescent="0.25">
      <c r="A1654">
        <v>1653</v>
      </c>
      <c r="B1654">
        <v>267</v>
      </c>
    </row>
    <row r="1655" spans="1:2" x14ac:dyDescent="0.25">
      <c r="A1655">
        <v>1654</v>
      </c>
      <c r="B1655">
        <v>204</v>
      </c>
    </row>
    <row r="1656" spans="1:2" x14ac:dyDescent="0.25">
      <c r="A1656">
        <v>1655</v>
      </c>
      <c r="B1656">
        <v>201</v>
      </c>
    </row>
    <row r="1657" spans="1:2" x14ac:dyDescent="0.25">
      <c r="A1657">
        <v>1656</v>
      </c>
      <c r="B1657">
        <v>222</v>
      </c>
    </row>
    <row r="1658" spans="1:2" x14ac:dyDescent="0.25">
      <c r="A1658">
        <v>1657</v>
      </c>
      <c r="B1658">
        <v>187</v>
      </c>
    </row>
    <row r="1659" spans="1:2" x14ac:dyDescent="0.25">
      <c r="A1659">
        <v>1658</v>
      </c>
      <c r="B1659">
        <v>193</v>
      </c>
    </row>
    <row r="1660" spans="1:2" x14ac:dyDescent="0.25">
      <c r="A1660">
        <v>1659</v>
      </c>
      <c r="B1660">
        <v>223</v>
      </c>
    </row>
    <row r="1661" spans="1:2" x14ac:dyDescent="0.25">
      <c r="A1661">
        <v>1660</v>
      </c>
      <c r="B1661">
        <v>179</v>
      </c>
    </row>
    <row r="1662" spans="1:2" x14ac:dyDescent="0.25">
      <c r="A1662">
        <v>1661</v>
      </c>
      <c r="B1662">
        <v>143</v>
      </c>
    </row>
    <row r="1663" spans="1:2" x14ac:dyDescent="0.25">
      <c r="A1663">
        <v>1662</v>
      </c>
      <c r="B1663">
        <v>208</v>
      </c>
    </row>
    <row r="1664" spans="1:2" x14ac:dyDescent="0.25">
      <c r="A1664">
        <v>1663</v>
      </c>
      <c r="B1664">
        <v>225</v>
      </c>
    </row>
    <row r="1665" spans="1:2" x14ac:dyDescent="0.25">
      <c r="A1665">
        <v>1664</v>
      </c>
      <c r="B1665">
        <v>193</v>
      </c>
    </row>
    <row r="1666" spans="1:2" x14ac:dyDescent="0.25">
      <c r="A1666">
        <v>1665</v>
      </c>
      <c r="B1666">
        <v>197</v>
      </c>
    </row>
    <row r="1667" spans="1:2" x14ac:dyDescent="0.25">
      <c r="A1667">
        <v>1666</v>
      </c>
      <c r="B1667">
        <v>224</v>
      </c>
    </row>
    <row r="1668" spans="1:2" x14ac:dyDescent="0.25">
      <c r="A1668">
        <v>1667</v>
      </c>
      <c r="B1668">
        <v>193</v>
      </c>
    </row>
    <row r="1669" spans="1:2" x14ac:dyDescent="0.25">
      <c r="A1669">
        <v>1668</v>
      </c>
      <c r="B1669">
        <v>209</v>
      </c>
    </row>
    <row r="1670" spans="1:2" x14ac:dyDescent="0.25">
      <c r="A1670">
        <v>1669</v>
      </c>
      <c r="B1670">
        <v>194</v>
      </c>
    </row>
    <row r="1671" spans="1:2" x14ac:dyDescent="0.25">
      <c r="A1671">
        <v>1670</v>
      </c>
      <c r="B1671">
        <v>207</v>
      </c>
    </row>
    <row r="1672" spans="1:2" x14ac:dyDescent="0.25">
      <c r="A1672">
        <v>1671</v>
      </c>
      <c r="B1672">
        <v>223</v>
      </c>
    </row>
    <row r="1673" spans="1:2" x14ac:dyDescent="0.25">
      <c r="A1673">
        <v>1672</v>
      </c>
      <c r="B1673">
        <v>207</v>
      </c>
    </row>
    <row r="1674" spans="1:2" x14ac:dyDescent="0.25">
      <c r="A1674">
        <v>1673</v>
      </c>
      <c r="B1674">
        <v>219</v>
      </c>
    </row>
    <row r="1675" spans="1:2" x14ac:dyDescent="0.25">
      <c r="A1675">
        <v>1674</v>
      </c>
      <c r="B1675">
        <v>207</v>
      </c>
    </row>
    <row r="1676" spans="1:2" x14ac:dyDescent="0.25">
      <c r="A1676">
        <v>1675</v>
      </c>
      <c r="B1676">
        <v>198</v>
      </c>
    </row>
    <row r="1677" spans="1:2" x14ac:dyDescent="0.25">
      <c r="A1677">
        <v>1676</v>
      </c>
      <c r="B1677">
        <v>212</v>
      </c>
    </row>
    <row r="1678" spans="1:2" x14ac:dyDescent="0.25">
      <c r="A1678">
        <v>1677</v>
      </c>
      <c r="B1678">
        <v>189</v>
      </c>
    </row>
    <row r="1679" spans="1:2" x14ac:dyDescent="0.25">
      <c r="A1679">
        <v>1678</v>
      </c>
      <c r="B1679">
        <v>216</v>
      </c>
    </row>
    <row r="1680" spans="1:2" x14ac:dyDescent="0.25">
      <c r="A1680">
        <v>1679</v>
      </c>
      <c r="B1680">
        <v>204</v>
      </c>
    </row>
    <row r="1681" spans="1:2" x14ac:dyDescent="0.25">
      <c r="A1681">
        <v>1680</v>
      </c>
      <c r="B1681">
        <v>198</v>
      </c>
    </row>
    <row r="1682" spans="1:2" x14ac:dyDescent="0.25">
      <c r="A1682">
        <v>1681</v>
      </c>
      <c r="B1682">
        <v>225</v>
      </c>
    </row>
    <row r="1683" spans="1:2" x14ac:dyDescent="0.25">
      <c r="A1683">
        <v>1682</v>
      </c>
      <c r="B1683">
        <v>205</v>
      </c>
    </row>
    <row r="1684" spans="1:2" x14ac:dyDescent="0.25">
      <c r="A1684">
        <v>1683</v>
      </c>
      <c r="B1684">
        <v>213</v>
      </c>
    </row>
    <row r="1685" spans="1:2" x14ac:dyDescent="0.25">
      <c r="A1685">
        <v>1684</v>
      </c>
      <c r="B1685">
        <v>225</v>
      </c>
    </row>
    <row r="1686" spans="1:2" x14ac:dyDescent="0.25">
      <c r="A1686">
        <v>1685</v>
      </c>
      <c r="B1686">
        <v>229</v>
      </c>
    </row>
    <row r="1687" spans="1:2" x14ac:dyDescent="0.25">
      <c r="A1687">
        <v>1686</v>
      </c>
      <c r="B1687">
        <v>246</v>
      </c>
    </row>
    <row r="1688" spans="1:2" x14ac:dyDescent="0.25">
      <c r="A1688">
        <v>1687</v>
      </c>
      <c r="B1688">
        <v>196</v>
      </c>
    </row>
    <row r="1689" spans="1:2" x14ac:dyDescent="0.25">
      <c r="A1689">
        <v>1688</v>
      </c>
      <c r="B1689">
        <v>202</v>
      </c>
    </row>
    <row r="1690" spans="1:2" x14ac:dyDescent="0.25">
      <c r="A1690">
        <v>1689</v>
      </c>
      <c r="B1690">
        <v>226</v>
      </c>
    </row>
    <row r="1691" spans="1:2" x14ac:dyDescent="0.25">
      <c r="A1691">
        <v>1690</v>
      </c>
      <c r="B1691">
        <v>194</v>
      </c>
    </row>
    <row r="1692" spans="1:2" x14ac:dyDescent="0.25">
      <c r="A1692">
        <v>1691</v>
      </c>
      <c r="B1692">
        <v>188</v>
      </c>
    </row>
    <row r="1693" spans="1:2" x14ac:dyDescent="0.25">
      <c r="A1693">
        <v>1692</v>
      </c>
      <c r="B1693">
        <v>209</v>
      </c>
    </row>
    <row r="1694" spans="1:2" x14ac:dyDescent="0.25">
      <c r="A1694">
        <v>1693</v>
      </c>
      <c r="B1694">
        <v>173</v>
      </c>
    </row>
    <row r="1695" spans="1:2" x14ac:dyDescent="0.25">
      <c r="A1695">
        <v>1694</v>
      </c>
      <c r="B1695">
        <v>231</v>
      </c>
    </row>
    <row r="1696" spans="1:2" x14ac:dyDescent="0.25">
      <c r="A1696">
        <v>1695</v>
      </c>
      <c r="B1696">
        <v>203</v>
      </c>
    </row>
    <row r="1697" spans="1:2" x14ac:dyDescent="0.25">
      <c r="A1697">
        <v>1696</v>
      </c>
      <c r="B1697">
        <v>204</v>
      </c>
    </row>
    <row r="1698" spans="1:2" x14ac:dyDescent="0.25">
      <c r="A1698">
        <v>1697</v>
      </c>
      <c r="B1698">
        <v>206</v>
      </c>
    </row>
    <row r="1699" spans="1:2" x14ac:dyDescent="0.25">
      <c r="A1699">
        <v>1698</v>
      </c>
      <c r="B1699">
        <v>204</v>
      </c>
    </row>
    <row r="1700" spans="1:2" x14ac:dyDescent="0.25">
      <c r="A1700">
        <v>1699</v>
      </c>
      <c r="B1700">
        <v>195</v>
      </c>
    </row>
    <row r="1701" spans="1:2" x14ac:dyDescent="0.25">
      <c r="A1701">
        <v>1700</v>
      </c>
      <c r="B1701">
        <v>214</v>
      </c>
    </row>
    <row r="1702" spans="1:2" x14ac:dyDescent="0.25">
      <c r="A1702">
        <v>1701</v>
      </c>
      <c r="B1702">
        <v>194</v>
      </c>
    </row>
    <row r="1703" spans="1:2" x14ac:dyDescent="0.25">
      <c r="A1703">
        <v>1702</v>
      </c>
      <c r="B1703">
        <v>197</v>
      </c>
    </row>
    <row r="1704" spans="1:2" x14ac:dyDescent="0.25">
      <c r="A1704">
        <v>1703</v>
      </c>
      <c r="B1704">
        <v>233</v>
      </c>
    </row>
    <row r="1705" spans="1:2" x14ac:dyDescent="0.25">
      <c r="A1705">
        <v>1704</v>
      </c>
      <c r="B1705">
        <v>208</v>
      </c>
    </row>
    <row r="1706" spans="1:2" x14ac:dyDescent="0.25">
      <c r="A1706">
        <v>1705</v>
      </c>
      <c r="B1706">
        <v>182</v>
      </c>
    </row>
    <row r="1707" spans="1:2" x14ac:dyDescent="0.25">
      <c r="A1707">
        <v>1706</v>
      </c>
      <c r="B1707">
        <v>222</v>
      </c>
    </row>
    <row r="1708" spans="1:2" x14ac:dyDescent="0.25">
      <c r="A1708">
        <v>1707</v>
      </c>
      <c r="B1708">
        <v>200</v>
      </c>
    </row>
    <row r="1709" spans="1:2" x14ac:dyDescent="0.25">
      <c r="A1709">
        <v>1708</v>
      </c>
      <c r="B1709">
        <v>211</v>
      </c>
    </row>
    <row r="1710" spans="1:2" x14ac:dyDescent="0.25">
      <c r="A1710">
        <v>1709</v>
      </c>
      <c r="B1710">
        <v>194</v>
      </c>
    </row>
    <row r="1711" spans="1:2" x14ac:dyDescent="0.25">
      <c r="A1711">
        <v>1710</v>
      </c>
      <c r="B1711">
        <v>203</v>
      </c>
    </row>
    <row r="1712" spans="1:2" x14ac:dyDescent="0.25">
      <c r="A1712">
        <v>1711</v>
      </c>
      <c r="B1712">
        <v>223</v>
      </c>
    </row>
    <row r="1713" spans="1:2" x14ac:dyDescent="0.25">
      <c r="A1713">
        <v>1712</v>
      </c>
      <c r="B1713">
        <v>206</v>
      </c>
    </row>
    <row r="1714" spans="1:2" x14ac:dyDescent="0.25">
      <c r="A1714">
        <v>1713</v>
      </c>
      <c r="B1714">
        <v>217</v>
      </c>
    </row>
    <row r="1715" spans="1:2" x14ac:dyDescent="0.25">
      <c r="A1715">
        <v>1714</v>
      </c>
      <c r="B1715">
        <v>222</v>
      </c>
    </row>
    <row r="1716" spans="1:2" x14ac:dyDescent="0.25">
      <c r="A1716">
        <v>1715</v>
      </c>
      <c r="B1716">
        <v>218</v>
      </c>
    </row>
    <row r="1717" spans="1:2" x14ac:dyDescent="0.25">
      <c r="A1717">
        <v>1716</v>
      </c>
      <c r="B1717">
        <v>217</v>
      </c>
    </row>
    <row r="1718" spans="1:2" x14ac:dyDescent="0.25">
      <c r="A1718">
        <v>1717</v>
      </c>
      <c r="B1718">
        <v>208</v>
      </c>
    </row>
    <row r="1719" spans="1:2" x14ac:dyDescent="0.25">
      <c r="A1719">
        <v>1718</v>
      </c>
      <c r="B1719">
        <v>227</v>
      </c>
    </row>
    <row r="1720" spans="1:2" x14ac:dyDescent="0.25">
      <c r="A1720">
        <v>1719</v>
      </c>
      <c r="B1720">
        <v>205</v>
      </c>
    </row>
    <row r="1721" spans="1:2" x14ac:dyDescent="0.25">
      <c r="A1721">
        <v>1720</v>
      </c>
      <c r="B1721">
        <v>190</v>
      </c>
    </row>
    <row r="1722" spans="1:2" x14ac:dyDescent="0.25">
      <c r="A1722">
        <v>1721</v>
      </c>
      <c r="B1722">
        <v>193</v>
      </c>
    </row>
    <row r="1723" spans="1:2" x14ac:dyDescent="0.25">
      <c r="A1723">
        <v>1722</v>
      </c>
      <c r="B1723">
        <v>199</v>
      </c>
    </row>
    <row r="1724" spans="1:2" x14ac:dyDescent="0.25">
      <c r="A1724">
        <v>1723</v>
      </c>
      <c r="B1724">
        <v>221</v>
      </c>
    </row>
    <row r="1725" spans="1:2" x14ac:dyDescent="0.25">
      <c r="A1725">
        <v>1724</v>
      </c>
      <c r="B1725">
        <v>196</v>
      </c>
    </row>
    <row r="1726" spans="1:2" x14ac:dyDescent="0.25">
      <c r="A1726">
        <v>1725</v>
      </c>
      <c r="B1726">
        <v>194</v>
      </c>
    </row>
    <row r="1727" spans="1:2" x14ac:dyDescent="0.25">
      <c r="A1727">
        <v>1726</v>
      </c>
      <c r="B1727">
        <v>200</v>
      </c>
    </row>
    <row r="1728" spans="1:2" x14ac:dyDescent="0.25">
      <c r="A1728">
        <v>1727</v>
      </c>
      <c r="B1728">
        <v>224</v>
      </c>
    </row>
    <row r="1729" spans="1:2" x14ac:dyDescent="0.25">
      <c r="A1729">
        <v>1728</v>
      </c>
      <c r="B1729">
        <v>206</v>
      </c>
    </row>
    <row r="1730" spans="1:2" x14ac:dyDescent="0.25">
      <c r="A1730">
        <v>1729</v>
      </c>
      <c r="B1730">
        <v>186</v>
      </c>
    </row>
    <row r="1731" spans="1:2" x14ac:dyDescent="0.25">
      <c r="A1731">
        <v>1730</v>
      </c>
      <c r="B1731">
        <v>200</v>
      </c>
    </row>
    <row r="1732" spans="1:2" x14ac:dyDescent="0.25">
      <c r="A1732">
        <v>1731</v>
      </c>
      <c r="B1732">
        <v>185</v>
      </c>
    </row>
    <row r="1733" spans="1:2" x14ac:dyDescent="0.25">
      <c r="A1733">
        <v>1732</v>
      </c>
      <c r="B1733">
        <v>233</v>
      </c>
    </row>
    <row r="1734" spans="1:2" x14ac:dyDescent="0.25">
      <c r="A1734">
        <v>1733</v>
      </c>
      <c r="B1734">
        <v>212</v>
      </c>
    </row>
    <row r="1735" spans="1:2" x14ac:dyDescent="0.25">
      <c r="A1735">
        <v>1734</v>
      </c>
      <c r="B1735">
        <v>230</v>
      </c>
    </row>
    <row r="1736" spans="1:2" x14ac:dyDescent="0.25">
      <c r="A1736">
        <v>1735</v>
      </c>
      <c r="B1736">
        <v>226</v>
      </c>
    </row>
    <row r="1737" spans="1:2" x14ac:dyDescent="0.25">
      <c r="A1737">
        <v>1736</v>
      </c>
      <c r="B1737">
        <v>196</v>
      </c>
    </row>
    <row r="1738" spans="1:2" x14ac:dyDescent="0.25">
      <c r="A1738">
        <v>1737</v>
      </c>
      <c r="B1738">
        <v>235</v>
      </c>
    </row>
    <row r="1739" spans="1:2" x14ac:dyDescent="0.25">
      <c r="A1739">
        <v>1738</v>
      </c>
      <c r="B1739">
        <v>237</v>
      </c>
    </row>
    <row r="1740" spans="1:2" x14ac:dyDescent="0.25">
      <c r="A1740">
        <v>1739</v>
      </c>
      <c r="B1740">
        <v>215</v>
      </c>
    </row>
    <row r="1741" spans="1:2" x14ac:dyDescent="0.25">
      <c r="A1741">
        <v>1740</v>
      </c>
      <c r="B1741">
        <v>219</v>
      </c>
    </row>
    <row r="1742" spans="1:2" x14ac:dyDescent="0.25">
      <c r="A1742">
        <v>1741</v>
      </c>
      <c r="B1742">
        <v>223</v>
      </c>
    </row>
    <row r="1743" spans="1:2" x14ac:dyDescent="0.25">
      <c r="A1743">
        <v>1742</v>
      </c>
      <c r="B1743">
        <v>182</v>
      </c>
    </row>
    <row r="1744" spans="1:2" x14ac:dyDescent="0.25">
      <c r="A1744">
        <v>1743</v>
      </c>
      <c r="B1744">
        <v>189</v>
      </c>
    </row>
    <row r="1745" spans="1:2" x14ac:dyDescent="0.25">
      <c r="A1745">
        <v>1744</v>
      </c>
      <c r="B1745">
        <v>196</v>
      </c>
    </row>
    <row r="1746" spans="1:2" x14ac:dyDescent="0.25">
      <c r="A1746">
        <v>1745</v>
      </c>
      <c r="B1746">
        <v>180</v>
      </c>
    </row>
    <row r="1747" spans="1:2" x14ac:dyDescent="0.25">
      <c r="A1747">
        <v>1746</v>
      </c>
      <c r="B1747">
        <v>188</v>
      </c>
    </row>
    <row r="1748" spans="1:2" x14ac:dyDescent="0.25">
      <c r="A1748">
        <v>1747</v>
      </c>
      <c r="B1748">
        <v>227</v>
      </c>
    </row>
    <row r="1749" spans="1:2" x14ac:dyDescent="0.25">
      <c r="A1749">
        <v>1748</v>
      </c>
      <c r="B1749">
        <v>201</v>
      </c>
    </row>
    <row r="1750" spans="1:2" x14ac:dyDescent="0.25">
      <c r="A1750">
        <v>1749</v>
      </c>
      <c r="B1750">
        <v>214</v>
      </c>
    </row>
    <row r="1751" spans="1:2" x14ac:dyDescent="0.25">
      <c r="A1751">
        <v>1750</v>
      </c>
      <c r="B1751">
        <v>203</v>
      </c>
    </row>
    <row r="1752" spans="1:2" x14ac:dyDescent="0.25">
      <c r="A1752">
        <v>1751</v>
      </c>
      <c r="B1752">
        <v>228</v>
      </c>
    </row>
    <row r="1753" spans="1:2" x14ac:dyDescent="0.25">
      <c r="A1753">
        <v>1752</v>
      </c>
      <c r="B1753">
        <v>217</v>
      </c>
    </row>
    <row r="1754" spans="1:2" x14ac:dyDescent="0.25">
      <c r="A1754">
        <v>1753</v>
      </c>
      <c r="B1754">
        <v>176</v>
      </c>
    </row>
    <row r="1755" spans="1:2" x14ac:dyDescent="0.25">
      <c r="A1755">
        <v>1754</v>
      </c>
      <c r="B1755">
        <v>227</v>
      </c>
    </row>
    <row r="1756" spans="1:2" x14ac:dyDescent="0.25">
      <c r="A1756">
        <v>1755</v>
      </c>
      <c r="B1756">
        <v>224</v>
      </c>
    </row>
    <row r="1757" spans="1:2" x14ac:dyDescent="0.25">
      <c r="A1757">
        <v>1756</v>
      </c>
      <c r="B1757">
        <v>197</v>
      </c>
    </row>
    <row r="1758" spans="1:2" x14ac:dyDescent="0.25">
      <c r="A1758">
        <v>1757</v>
      </c>
      <c r="B1758">
        <v>184</v>
      </c>
    </row>
    <row r="1759" spans="1:2" x14ac:dyDescent="0.25">
      <c r="A1759">
        <v>1758</v>
      </c>
      <c r="B1759">
        <v>231</v>
      </c>
    </row>
    <row r="1760" spans="1:2" x14ac:dyDescent="0.25">
      <c r="A1760">
        <v>1759</v>
      </c>
      <c r="B1760">
        <v>184</v>
      </c>
    </row>
    <row r="1761" spans="1:2" x14ac:dyDescent="0.25">
      <c r="A1761">
        <v>1760</v>
      </c>
      <c r="B1761">
        <v>202</v>
      </c>
    </row>
    <row r="1762" spans="1:2" x14ac:dyDescent="0.25">
      <c r="A1762">
        <v>1761</v>
      </c>
      <c r="B1762">
        <v>189</v>
      </c>
    </row>
    <row r="1763" spans="1:2" x14ac:dyDescent="0.25">
      <c r="A1763">
        <v>1762</v>
      </c>
      <c r="B1763">
        <v>228</v>
      </c>
    </row>
    <row r="1764" spans="1:2" x14ac:dyDescent="0.25">
      <c r="A1764">
        <v>1763</v>
      </c>
      <c r="B1764">
        <v>202</v>
      </c>
    </row>
    <row r="1765" spans="1:2" x14ac:dyDescent="0.25">
      <c r="A1765">
        <v>1764</v>
      </c>
      <c r="B1765">
        <v>212</v>
      </c>
    </row>
    <row r="1766" spans="1:2" x14ac:dyDescent="0.25">
      <c r="A1766">
        <v>1765</v>
      </c>
      <c r="B1766">
        <v>178</v>
      </c>
    </row>
    <row r="1767" spans="1:2" x14ac:dyDescent="0.25">
      <c r="A1767">
        <v>1766</v>
      </c>
      <c r="B1767">
        <v>199</v>
      </c>
    </row>
    <row r="1768" spans="1:2" x14ac:dyDescent="0.25">
      <c r="A1768">
        <v>1767</v>
      </c>
      <c r="B1768">
        <v>201</v>
      </c>
    </row>
    <row r="1769" spans="1:2" x14ac:dyDescent="0.25">
      <c r="A1769">
        <v>1768</v>
      </c>
      <c r="B1769">
        <v>214</v>
      </c>
    </row>
    <row r="1770" spans="1:2" x14ac:dyDescent="0.25">
      <c r="A1770">
        <v>1769</v>
      </c>
      <c r="B1770">
        <v>218</v>
      </c>
    </row>
    <row r="1771" spans="1:2" x14ac:dyDescent="0.25">
      <c r="A1771">
        <v>1770</v>
      </c>
      <c r="B1771">
        <v>209</v>
      </c>
    </row>
    <row r="1772" spans="1:2" x14ac:dyDescent="0.25">
      <c r="A1772">
        <v>1771</v>
      </c>
      <c r="B1772">
        <v>189</v>
      </c>
    </row>
    <row r="1773" spans="1:2" x14ac:dyDescent="0.25">
      <c r="A1773">
        <v>1772</v>
      </c>
      <c r="B1773">
        <v>199</v>
      </c>
    </row>
    <row r="1774" spans="1:2" x14ac:dyDescent="0.25">
      <c r="A1774">
        <v>1773</v>
      </c>
      <c r="B1774">
        <v>224</v>
      </c>
    </row>
    <row r="1775" spans="1:2" x14ac:dyDescent="0.25">
      <c r="A1775">
        <v>1774</v>
      </c>
      <c r="B1775">
        <v>217</v>
      </c>
    </row>
    <row r="1776" spans="1:2" x14ac:dyDescent="0.25">
      <c r="A1776">
        <v>1775</v>
      </c>
      <c r="B1776">
        <v>204</v>
      </c>
    </row>
    <row r="1777" spans="1:2" x14ac:dyDescent="0.25">
      <c r="A1777">
        <v>1776</v>
      </c>
      <c r="B1777">
        <v>212</v>
      </c>
    </row>
    <row r="1778" spans="1:2" x14ac:dyDescent="0.25">
      <c r="A1778">
        <v>1777</v>
      </c>
      <c r="B1778">
        <v>202</v>
      </c>
    </row>
    <row r="1779" spans="1:2" x14ac:dyDescent="0.25">
      <c r="A1779">
        <v>1778</v>
      </c>
      <c r="B1779">
        <v>205</v>
      </c>
    </row>
    <row r="1780" spans="1:2" x14ac:dyDescent="0.25">
      <c r="A1780">
        <v>1779</v>
      </c>
      <c r="B1780">
        <v>216</v>
      </c>
    </row>
    <row r="1781" spans="1:2" x14ac:dyDescent="0.25">
      <c r="A1781">
        <v>1780</v>
      </c>
      <c r="B1781">
        <v>210</v>
      </c>
    </row>
    <row r="1782" spans="1:2" x14ac:dyDescent="0.25">
      <c r="A1782">
        <v>1781</v>
      </c>
      <c r="B1782">
        <v>206</v>
      </c>
    </row>
    <row r="1783" spans="1:2" x14ac:dyDescent="0.25">
      <c r="A1783">
        <v>1782</v>
      </c>
      <c r="B1783">
        <v>223</v>
      </c>
    </row>
    <row r="1784" spans="1:2" x14ac:dyDescent="0.25">
      <c r="A1784">
        <v>1783</v>
      </c>
      <c r="B1784">
        <v>213</v>
      </c>
    </row>
    <row r="1785" spans="1:2" x14ac:dyDescent="0.25">
      <c r="A1785">
        <v>1784</v>
      </c>
      <c r="B1785">
        <v>216</v>
      </c>
    </row>
    <row r="1786" spans="1:2" x14ac:dyDescent="0.25">
      <c r="A1786">
        <v>1785</v>
      </c>
      <c r="B1786">
        <v>198</v>
      </c>
    </row>
    <row r="1787" spans="1:2" x14ac:dyDescent="0.25">
      <c r="A1787">
        <v>1786</v>
      </c>
      <c r="B1787">
        <v>182</v>
      </c>
    </row>
    <row r="1788" spans="1:2" x14ac:dyDescent="0.25">
      <c r="A1788">
        <v>1787</v>
      </c>
      <c r="B1788">
        <v>224</v>
      </c>
    </row>
    <row r="1789" spans="1:2" x14ac:dyDescent="0.25">
      <c r="A1789">
        <v>1788</v>
      </c>
      <c r="B1789">
        <v>205</v>
      </c>
    </row>
    <row r="1790" spans="1:2" x14ac:dyDescent="0.25">
      <c r="A1790">
        <v>1789</v>
      </c>
      <c r="B1790">
        <v>208</v>
      </c>
    </row>
    <row r="1791" spans="1:2" x14ac:dyDescent="0.25">
      <c r="A1791">
        <v>1790</v>
      </c>
      <c r="B1791">
        <v>232</v>
      </c>
    </row>
    <row r="1792" spans="1:2" x14ac:dyDescent="0.25">
      <c r="A1792">
        <v>1791</v>
      </c>
      <c r="B1792">
        <v>211</v>
      </c>
    </row>
    <row r="1793" spans="1:2" x14ac:dyDescent="0.25">
      <c r="A1793">
        <v>1792</v>
      </c>
      <c r="B1793">
        <v>206</v>
      </c>
    </row>
    <row r="1794" spans="1:2" x14ac:dyDescent="0.25">
      <c r="A1794">
        <v>1793</v>
      </c>
      <c r="B1794">
        <v>215</v>
      </c>
    </row>
    <row r="1795" spans="1:2" x14ac:dyDescent="0.25">
      <c r="A1795">
        <v>1794</v>
      </c>
      <c r="B1795">
        <v>180</v>
      </c>
    </row>
    <row r="1796" spans="1:2" x14ac:dyDescent="0.25">
      <c r="A1796">
        <v>1795</v>
      </c>
      <c r="B1796">
        <v>214</v>
      </c>
    </row>
    <row r="1797" spans="1:2" x14ac:dyDescent="0.25">
      <c r="A1797">
        <v>1796</v>
      </c>
      <c r="B1797">
        <v>193</v>
      </c>
    </row>
    <row r="1798" spans="1:2" x14ac:dyDescent="0.25">
      <c r="A1798">
        <v>1797</v>
      </c>
      <c r="B1798">
        <v>219</v>
      </c>
    </row>
    <row r="1799" spans="1:2" x14ac:dyDescent="0.25">
      <c r="A1799">
        <v>1798</v>
      </c>
      <c r="B1799">
        <v>204</v>
      </c>
    </row>
    <row r="1800" spans="1:2" x14ac:dyDescent="0.25">
      <c r="A1800">
        <v>1799</v>
      </c>
      <c r="B1800">
        <v>224</v>
      </c>
    </row>
    <row r="1801" spans="1:2" x14ac:dyDescent="0.25">
      <c r="A1801">
        <v>1800</v>
      </c>
      <c r="B1801">
        <v>219</v>
      </c>
    </row>
    <row r="1802" spans="1:2" x14ac:dyDescent="0.25">
      <c r="A1802">
        <v>1801</v>
      </c>
      <c r="B1802">
        <v>200</v>
      </c>
    </row>
    <row r="1803" spans="1:2" x14ac:dyDescent="0.25">
      <c r="A1803">
        <v>1802</v>
      </c>
      <c r="B1803">
        <v>221</v>
      </c>
    </row>
    <row r="1804" spans="1:2" x14ac:dyDescent="0.25">
      <c r="A1804">
        <v>1803</v>
      </c>
      <c r="B1804">
        <v>220</v>
      </c>
    </row>
    <row r="1805" spans="1:2" x14ac:dyDescent="0.25">
      <c r="A1805">
        <v>1804</v>
      </c>
      <c r="B1805">
        <v>242</v>
      </c>
    </row>
    <row r="1806" spans="1:2" x14ac:dyDescent="0.25">
      <c r="A1806">
        <v>1805</v>
      </c>
      <c r="B1806">
        <v>221</v>
      </c>
    </row>
    <row r="1807" spans="1:2" x14ac:dyDescent="0.25">
      <c r="A1807">
        <v>1806</v>
      </c>
      <c r="B1807">
        <v>219</v>
      </c>
    </row>
    <row r="1808" spans="1:2" x14ac:dyDescent="0.25">
      <c r="A1808">
        <v>1807</v>
      </c>
      <c r="B1808">
        <v>224</v>
      </c>
    </row>
    <row r="1809" spans="1:2" x14ac:dyDescent="0.25">
      <c r="A1809">
        <v>1808</v>
      </c>
      <c r="B1809">
        <v>212</v>
      </c>
    </row>
    <row r="1810" spans="1:2" x14ac:dyDescent="0.25">
      <c r="A1810">
        <v>1809</v>
      </c>
      <c r="B1810">
        <v>207</v>
      </c>
    </row>
    <row r="1811" spans="1:2" x14ac:dyDescent="0.25">
      <c r="A1811">
        <v>1810</v>
      </c>
      <c r="B1811">
        <v>210</v>
      </c>
    </row>
    <row r="1812" spans="1:2" x14ac:dyDescent="0.25">
      <c r="A1812">
        <v>1811</v>
      </c>
      <c r="B1812">
        <v>188</v>
      </c>
    </row>
    <row r="1813" spans="1:2" x14ac:dyDescent="0.25">
      <c r="A1813">
        <v>1812</v>
      </c>
      <c r="B1813">
        <v>202</v>
      </c>
    </row>
    <row r="1814" spans="1:2" x14ac:dyDescent="0.25">
      <c r="A1814">
        <v>1813</v>
      </c>
      <c r="B1814">
        <v>228</v>
      </c>
    </row>
    <row r="1815" spans="1:2" x14ac:dyDescent="0.25">
      <c r="A1815">
        <v>1814</v>
      </c>
      <c r="B1815">
        <v>221</v>
      </c>
    </row>
    <row r="1816" spans="1:2" x14ac:dyDescent="0.25">
      <c r="A1816">
        <v>1815</v>
      </c>
      <c r="B1816">
        <v>249</v>
      </c>
    </row>
    <row r="1817" spans="1:2" x14ac:dyDescent="0.25">
      <c r="A1817">
        <v>1816</v>
      </c>
      <c r="B1817">
        <v>231</v>
      </c>
    </row>
    <row r="1818" spans="1:2" x14ac:dyDescent="0.25">
      <c r="A1818">
        <v>1817</v>
      </c>
      <c r="B1818">
        <v>244</v>
      </c>
    </row>
    <row r="1819" spans="1:2" x14ac:dyDescent="0.25">
      <c r="A1819">
        <v>1818</v>
      </c>
      <c r="B1819">
        <v>206</v>
      </c>
    </row>
    <row r="1820" spans="1:2" x14ac:dyDescent="0.25">
      <c r="A1820">
        <v>1819</v>
      </c>
      <c r="B1820">
        <v>191</v>
      </c>
    </row>
    <row r="1821" spans="1:2" x14ac:dyDescent="0.25">
      <c r="A1821">
        <v>1820</v>
      </c>
      <c r="B1821">
        <v>211</v>
      </c>
    </row>
    <row r="1822" spans="1:2" x14ac:dyDescent="0.25">
      <c r="A1822">
        <v>1821</v>
      </c>
      <c r="B1822">
        <v>232</v>
      </c>
    </row>
    <row r="1823" spans="1:2" x14ac:dyDescent="0.25">
      <c r="A1823">
        <v>1822</v>
      </c>
      <c r="B1823">
        <v>218</v>
      </c>
    </row>
    <row r="1824" spans="1:2" x14ac:dyDescent="0.25">
      <c r="A1824">
        <v>1823</v>
      </c>
      <c r="B1824">
        <v>211</v>
      </c>
    </row>
    <row r="1825" spans="1:2" x14ac:dyDescent="0.25">
      <c r="A1825">
        <v>1824</v>
      </c>
      <c r="B1825">
        <v>201</v>
      </c>
    </row>
    <row r="1826" spans="1:2" x14ac:dyDescent="0.25">
      <c r="A1826">
        <v>1825</v>
      </c>
      <c r="B1826">
        <v>178</v>
      </c>
    </row>
    <row r="1827" spans="1:2" x14ac:dyDescent="0.25">
      <c r="A1827">
        <v>1826</v>
      </c>
      <c r="B1827">
        <v>219</v>
      </c>
    </row>
    <row r="1828" spans="1:2" x14ac:dyDescent="0.25">
      <c r="A1828">
        <v>1827</v>
      </c>
      <c r="B1828">
        <v>213</v>
      </c>
    </row>
    <row r="1829" spans="1:2" x14ac:dyDescent="0.25">
      <c r="A1829">
        <v>1828</v>
      </c>
      <c r="B1829">
        <v>193</v>
      </c>
    </row>
    <row r="1830" spans="1:2" x14ac:dyDescent="0.25">
      <c r="A1830">
        <v>1829</v>
      </c>
      <c r="B1830">
        <v>201</v>
      </c>
    </row>
    <row r="1831" spans="1:2" x14ac:dyDescent="0.25">
      <c r="A1831">
        <v>1830</v>
      </c>
      <c r="B1831">
        <v>198</v>
      </c>
    </row>
    <row r="1832" spans="1:2" x14ac:dyDescent="0.25">
      <c r="A1832">
        <v>1831</v>
      </c>
      <c r="B1832">
        <v>214</v>
      </c>
    </row>
    <row r="1833" spans="1:2" x14ac:dyDescent="0.25">
      <c r="A1833">
        <v>1832</v>
      </c>
      <c r="B1833">
        <v>202</v>
      </c>
    </row>
    <row r="1834" spans="1:2" x14ac:dyDescent="0.25">
      <c r="A1834">
        <v>1833</v>
      </c>
      <c r="B1834">
        <v>212</v>
      </c>
    </row>
    <row r="1835" spans="1:2" x14ac:dyDescent="0.25">
      <c r="A1835">
        <v>1834</v>
      </c>
      <c r="B1835">
        <v>200</v>
      </c>
    </row>
    <row r="1836" spans="1:2" x14ac:dyDescent="0.25">
      <c r="A1836">
        <v>1835</v>
      </c>
      <c r="B1836">
        <v>210</v>
      </c>
    </row>
    <row r="1837" spans="1:2" x14ac:dyDescent="0.25">
      <c r="A1837">
        <v>1836</v>
      </c>
      <c r="B1837">
        <v>208</v>
      </c>
    </row>
    <row r="1838" spans="1:2" x14ac:dyDescent="0.25">
      <c r="A1838">
        <v>1837</v>
      </c>
      <c r="B1838">
        <v>235</v>
      </c>
    </row>
    <row r="1839" spans="1:2" x14ac:dyDescent="0.25">
      <c r="A1839">
        <v>1838</v>
      </c>
      <c r="B1839">
        <v>196</v>
      </c>
    </row>
    <row r="1840" spans="1:2" x14ac:dyDescent="0.25">
      <c r="A1840">
        <v>1839</v>
      </c>
      <c r="B1840">
        <v>179</v>
      </c>
    </row>
    <row r="1841" spans="1:2" x14ac:dyDescent="0.25">
      <c r="A1841">
        <v>1840</v>
      </c>
      <c r="B1841">
        <v>221</v>
      </c>
    </row>
    <row r="1842" spans="1:2" x14ac:dyDescent="0.25">
      <c r="A1842">
        <v>1841</v>
      </c>
      <c r="B1842">
        <v>209</v>
      </c>
    </row>
    <row r="1843" spans="1:2" x14ac:dyDescent="0.25">
      <c r="A1843">
        <v>1842</v>
      </c>
      <c r="B1843">
        <v>199</v>
      </c>
    </row>
    <row r="1844" spans="1:2" x14ac:dyDescent="0.25">
      <c r="A1844">
        <v>1843</v>
      </c>
      <c r="B1844">
        <v>214</v>
      </c>
    </row>
    <row r="1845" spans="1:2" x14ac:dyDescent="0.25">
      <c r="A1845">
        <v>1844</v>
      </c>
      <c r="B1845">
        <v>206</v>
      </c>
    </row>
    <row r="1846" spans="1:2" x14ac:dyDescent="0.25">
      <c r="A1846">
        <v>1845</v>
      </c>
      <c r="B1846">
        <v>208</v>
      </c>
    </row>
    <row r="1847" spans="1:2" x14ac:dyDescent="0.25">
      <c r="A1847">
        <v>1846</v>
      </c>
      <c r="B1847">
        <v>212</v>
      </c>
    </row>
    <row r="1848" spans="1:2" x14ac:dyDescent="0.25">
      <c r="A1848">
        <v>1847</v>
      </c>
      <c r="B1848">
        <v>211</v>
      </c>
    </row>
    <row r="1849" spans="1:2" x14ac:dyDescent="0.25">
      <c r="A1849">
        <v>1848</v>
      </c>
      <c r="B1849">
        <v>198</v>
      </c>
    </row>
    <row r="1850" spans="1:2" x14ac:dyDescent="0.25">
      <c r="A1850">
        <v>1849</v>
      </c>
      <c r="B1850">
        <v>208</v>
      </c>
    </row>
    <row r="1851" spans="1:2" x14ac:dyDescent="0.25">
      <c r="A1851">
        <v>1850</v>
      </c>
      <c r="B1851">
        <v>209</v>
      </c>
    </row>
    <row r="1852" spans="1:2" x14ac:dyDescent="0.25">
      <c r="A1852">
        <v>1851</v>
      </c>
      <c r="B1852">
        <v>210</v>
      </c>
    </row>
    <row r="1853" spans="1:2" x14ac:dyDescent="0.25">
      <c r="A1853">
        <v>1852</v>
      </c>
      <c r="B1853">
        <v>222</v>
      </c>
    </row>
    <row r="1854" spans="1:2" x14ac:dyDescent="0.25">
      <c r="A1854">
        <v>1853</v>
      </c>
      <c r="B1854">
        <v>219</v>
      </c>
    </row>
    <row r="1855" spans="1:2" x14ac:dyDescent="0.25">
      <c r="A1855">
        <v>1854</v>
      </c>
      <c r="B1855">
        <v>227</v>
      </c>
    </row>
    <row r="1856" spans="1:2" x14ac:dyDescent="0.25">
      <c r="A1856">
        <v>1855</v>
      </c>
      <c r="B1856">
        <v>208</v>
      </c>
    </row>
    <row r="1857" spans="1:2" x14ac:dyDescent="0.25">
      <c r="A1857">
        <v>1856</v>
      </c>
      <c r="B1857">
        <v>186</v>
      </c>
    </row>
    <row r="1858" spans="1:2" x14ac:dyDescent="0.25">
      <c r="A1858">
        <v>1857</v>
      </c>
      <c r="B1858">
        <v>231</v>
      </c>
    </row>
    <row r="1859" spans="1:2" x14ac:dyDescent="0.25">
      <c r="A1859">
        <v>1858</v>
      </c>
      <c r="B1859">
        <v>182</v>
      </c>
    </row>
    <row r="1860" spans="1:2" x14ac:dyDescent="0.25">
      <c r="A1860">
        <v>1859</v>
      </c>
      <c r="B1860">
        <v>226</v>
      </c>
    </row>
    <row r="1861" spans="1:2" x14ac:dyDescent="0.25">
      <c r="A1861">
        <v>1860</v>
      </c>
      <c r="B1861">
        <v>203</v>
      </c>
    </row>
    <row r="1862" spans="1:2" x14ac:dyDescent="0.25">
      <c r="A1862">
        <v>1861</v>
      </c>
      <c r="B1862">
        <v>228</v>
      </c>
    </row>
    <row r="1863" spans="1:2" x14ac:dyDescent="0.25">
      <c r="A1863">
        <v>1862</v>
      </c>
      <c r="B1863">
        <v>170</v>
      </c>
    </row>
    <row r="1864" spans="1:2" x14ac:dyDescent="0.25">
      <c r="A1864">
        <v>1863</v>
      </c>
      <c r="B1864">
        <v>195</v>
      </c>
    </row>
    <row r="1865" spans="1:2" x14ac:dyDescent="0.25">
      <c r="A1865">
        <v>1864</v>
      </c>
      <c r="B1865">
        <v>242</v>
      </c>
    </row>
    <row r="1866" spans="1:2" x14ac:dyDescent="0.25">
      <c r="A1866">
        <v>1865</v>
      </c>
      <c r="B1866">
        <v>217</v>
      </c>
    </row>
    <row r="1867" spans="1:2" x14ac:dyDescent="0.25">
      <c r="A1867">
        <v>1866</v>
      </c>
      <c r="B1867">
        <v>216</v>
      </c>
    </row>
    <row r="1868" spans="1:2" x14ac:dyDescent="0.25">
      <c r="A1868">
        <v>1867</v>
      </c>
      <c r="B1868">
        <v>201</v>
      </c>
    </row>
    <row r="1869" spans="1:2" x14ac:dyDescent="0.25">
      <c r="A1869">
        <v>1868</v>
      </c>
      <c r="B1869">
        <v>176</v>
      </c>
    </row>
    <row r="1870" spans="1:2" x14ac:dyDescent="0.25">
      <c r="A1870">
        <v>1869</v>
      </c>
      <c r="B1870">
        <v>242</v>
      </c>
    </row>
    <row r="1871" spans="1:2" x14ac:dyDescent="0.25">
      <c r="A1871">
        <v>1870</v>
      </c>
      <c r="B1871">
        <v>211</v>
      </c>
    </row>
    <row r="1872" spans="1:2" x14ac:dyDescent="0.25">
      <c r="A1872">
        <v>1871</v>
      </c>
      <c r="B1872">
        <v>198</v>
      </c>
    </row>
    <row r="1873" spans="1:2" x14ac:dyDescent="0.25">
      <c r="A1873">
        <v>1872</v>
      </c>
      <c r="B1873">
        <v>204</v>
      </c>
    </row>
    <row r="1874" spans="1:2" x14ac:dyDescent="0.25">
      <c r="A1874">
        <v>1873</v>
      </c>
      <c r="B1874">
        <v>220</v>
      </c>
    </row>
    <row r="1875" spans="1:2" x14ac:dyDescent="0.25">
      <c r="A1875">
        <v>1874</v>
      </c>
      <c r="B1875">
        <v>216</v>
      </c>
    </row>
    <row r="1876" spans="1:2" x14ac:dyDescent="0.25">
      <c r="A1876">
        <v>1875</v>
      </c>
      <c r="B1876">
        <v>215</v>
      </c>
    </row>
    <row r="1877" spans="1:2" x14ac:dyDescent="0.25">
      <c r="A1877">
        <v>1876</v>
      </c>
      <c r="B1877">
        <v>224</v>
      </c>
    </row>
    <row r="1878" spans="1:2" x14ac:dyDescent="0.25">
      <c r="A1878">
        <v>1877</v>
      </c>
      <c r="B1878">
        <v>234</v>
      </c>
    </row>
    <row r="1879" spans="1:2" x14ac:dyDescent="0.25">
      <c r="A1879">
        <v>1878</v>
      </c>
      <c r="B1879">
        <v>234</v>
      </c>
    </row>
    <row r="1880" spans="1:2" x14ac:dyDescent="0.25">
      <c r="A1880">
        <v>1879</v>
      </c>
      <c r="B1880">
        <v>200</v>
      </c>
    </row>
    <row r="1881" spans="1:2" x14ac:dyDescent="0.25">
      <c r="A1881">
        <v>1880</v>
      </c>
      <c r="B1881">
        <v>207</v>
      </c>
    </row>
    <row r="1882" spans="1:2" x14ac:dyDescent="0.25">
      <c r="A1882">
        <v>1881</v>
      </c>
      <c r="B1882">
        <v>200</v>
      </c>
    </row>
    <row r="1883" spans="1:2" x14ac:dyDescent="0.25">
      <c r="A1883">
        <v>1882</v>
      </c>
      <c r="B1883">
        <v>207</v>
      </c>
    </row>
    <row r="1884" spans="1:2" x14ac:dyDescent="0.25">
      <c r="A1884">
        <v>1883</v>
      </c>
      <c r="B1884">
        <v>198</v>
      </c>
    </row>
    <row r="1885" spans="1:2" x14ac:dyDescent="0.25">
      <c r="A1885">
        <v>1884</v>
      </c>
      <c r="B1885">
        <v>205</v>
      </c>
    </row>
    <row r="1886" spans="1:2" x14ac:dyDescent="0.25">
      <c r="A1886">
        <v>1885</v>
      </c>
      <c r="B1886">
        <v>220</v>
      </c>
    </row>
    <row r="1887" spans="1:2" x14ac:dyDescent="0.25">
      <c r="A1887">
        <v>1886</v>
      </c>
      <c r="B1887">
        <v>206</v>
      </c>
    </row>
    <row r="1888" spans="1:2" x14ac:dyDescent="0.25">
      <c r="A1888">
        <v>1887</v>
      </c>
      <c r="B1888">
        <v>199</v>
      </c>
    </row>
    <row r="1889" spans="1:2" x14ac:dyDescent="0.25">
      <c r="A1889">
        <v>1888</v>
      </c>
      <c r="B1889">
        <v>218</v>
      </c>
    </row>
    <row r="1890" spans="1:2" x14ac:dyDescent="0.25">
      <c r="A1890">
        <v>1889</v>
      </c>
      <c r="B1890">
        <v>205</v>
      </c>
    </row>
    <row r="1891" spans="1:2" x14ac:dyDescent="0.25">
      <c r="A1891">
        <v>1890</v>
      </c>
      <c r="B1891">
        <v>213</v>
      </c>
    </row>
    <row r="1892" spans="1:2" x14ac:dyDescent="0.25">
      <c r="A1892">
        <v>1891</v>
      </c>
      <c r="B1892">
        <v>194</v>
      </c>
    </row>
    <row r="1893" spans="1:2" x14ac:dyDescent="0.25">
      <c r="A1893">
        <v>1892</v>
      </c>
      <c r="B1893">
        <v>213</v>
      </c>
    </row>
    <row r="1894" spans="1:2" x14ac:dyDescent="0.25">
      <c r="A1894">
        <v>1893</v>
      </c>
      <c r="B1894">
        <v>202</v>
      </c>
    </row>
    <row r="1895" spans="1:2" x14ac:dyDescent="0.25">
      <c r="A1895">
        <v>1894</v>
      </c>
      <c r="B1895">
        <v>199</v>
      </c>
    </row>
    <row r="1896" spans="1:2" x14ac:dyDescent="0.25">
      <c r="A1896">
        <v>1895</v>
      </c>
      <c r="B1896">
        <v>217</v>
      </c>
    </row>
    <row r="1897" spans="1:2" x14ac:dyDescent="0.25">
      <c r="A1897">
        <v>1896</v>
      </c>
      <c r="B1897">
        <v>200</v>
      </c>
    </row>
    <row r="1898" spans="1:2" x14ac:dyDescent="0.25">
      <c r="A1898">
        <v>1897</v>
      </c>
      <c r="B1898">
        <v>217</v>
      </c>
    </row>
    <row r="1899" spans="1:2" x14ac:dyDescent="0.25">
      <c r="A1899">
        <v>1898</v>
      </c>
      <c r="B1899">
        <v>181</v>
      </c>
    </row>
    <row r="1900" spans="1:2" x14ac:dyDescent="0.25">
      <c r="A1900">
        <v>1899</v>
      </c>
      <c r="B1900">
        <v>228</v>
      </c>
    </row>
    <row r="1901" spans="1:2" x14ac:dyDescent="0.25">
      <c r="A1901">
        <v>1900</v>
      </c>
      <c r="B1901">
        <v>216</v>
      </c>
    </row>
    <row r="1902" spans="1:2" x14ac:dyDescent="0.25">
      <c r="A1902">
        <v>1901</v>
      </c>
      <c r="B1902">
        <v>220</v>
      </c>
    </row>
    <row r="1903" spans="1:2" x14ac:dyDescent="0.25">
      <c r="A1903">
        <v>1902</v>
      </c>
      <c r="B1903">
        <v>239</v>
      </c>
    </row>
    <row r="1904" spans="1:2" x14ac:dyDescent="0.25">
      <c r="A1904">
        <v>1903</v>
      </c>
      <c r="B1904">
        <v>227</v>
      </c>
    </row>
    <row r="1905" spans="1:2" x14ac:dyDescent="0.25">
      <c r="A1905">
        <v>1904</v>
      </c>
      <c r="B1905">
        <v>204</v>
      </c>
    </row>
    <row r="1906" spans="1:2" x14ac:dyDescent="0.25">
      <c r="A1906">
        <v>1905</v>
      </c>
      <c r="B1906">
        <v>194</v>
      </c>
    </row>
    <row r="1907" spans="1:2" x14ac:dyDescent="0.25">
      <c r="A1907">
        <v>1906</v>
      </c>
      <c r="B1907">
        <v>216</v>
      </c>
    </row>
    <row r="1908" spans="1:2" x14ac:dyDescent="0.25">
      <c r="A1908">
        <v>1907</v>
      </c>
      <c r="B1908">
        <v>197</v>
      </c>
    </row>
    <row r="1909" spans="1:2" x14ac:dyDescent="0.25">
      <c r="A1909">
        <v>1908</v>
      </c>
      <c r="B1909">
        <v>210</v>
      </c>
    </row>
    <row r="1910" spans="1:2" x14ac:dyDescent="0.25">
      <c r="A1910">
        <v>1909</v>
      </c>
      <c r="B1910">
        <v>195</v>
      </c>
    </row>
    <row r="1911" spans="1:2" x14ac:dyDescent="0.25">
      <c r="A1911">
        <v>1910</v>
      </c>
      <c r="B1911">
        <v>200</v>
      </c>
    </row>
    <row r="1912" spans="1:2" x14ac:dyDescent="0.25">
      <c r="A1912">
        <v>1911</v>
      </c>
      <c r="B1912">
        <v>220</v>
      </c>
    </row>
    <row r="1913" spans="1:2" x14ac:dyDescent="0.25">
      <c r="A1913">
        <v>1912</v>
      </c>
      <c r="B1913">
        <v>198</v>
      </c>
    </row>
    <row r="1914" spans="1:2" x14ac:dyDescent="0.25">
      <c r="A1914">
        <v>1913</v>
      </c>
      <c r="B1914">
        <v>187</v>
      </c>
    </row>
    <row r="1915" spans="1:2" x14ac:dyDescent="0.25">
      <c r="A1915">
        <v>1914</v>
      </c>
      <c r="B1915">
        <v>198</v>
      </c>
    </row>
    <row r="1916" spans="1:2" x14ac:dyDescent="0.25">
      <c r="A1916">
        <v>1915</v>
      </c>
      <c r="B1916">
        <v>213</v>
      </c>
    </row>
    <row r="1917" spans="1:2" x14ac:dyDescent="0.25">
      <c r="A1917">
        <v>1916</v>
      </c>
      <c r="B1917">
        <v>200</v>
      </c>
    </row>
    <row r="1918" spans="1:2" x14ac:dyDescent="0.25">
      <c r="A1918">
        <v>1917</v>
      </c>
      <c r="B1918">
        <v>225</v>
      </c>
    </row>
    <row r="1919" spans="1:2" x14ac:dyDescent="0.25">
      <c r="A1919">
        <v>1918</v>
      </c>
      <c r="B1919">
        <v>199</v>
      </c>
    </row>
    <row r="1920" spans="1:2" x14ac:dyDescent="0.25">
      <c r="A1920">
        <v>1919</v>
      </c>
      <c r="B1920">
        <v>202</v>
      </c>
    </row>
    <row r="1921" spans="1:2" x14ac:dyDescent="0.25">
      <c r="A1921">
        <v>1920</v>
      </c>
      <c r="B1921">
        <v>221</v>
      </c>
    </row>
    <row r="1922" spans="1:2" x14ac:dyDescent="0.25">
      <c r="A1922">
        <v>1921</v>
      </c>
      <c r="B1922">
        <v>213</v>
      </c>
    </row>
    <row r="1923" spans="1:2" x14ac:dyDescent="0.25">
      <c r="A1923">
        <v>1922</v>
      </c>
      <c r="B1923">
        <v>212</v>
      </c>
    </row>
    <row r="1924" spans="1:2" x14ac:dyDescent="0.25">
      <c r="A1924">
        <v>1923</v>
      </c>
      <c r="B1924">
        <v>208</v>
      </c>
    </row>
    <row r="1925" spans="1:2" x14ac:dyDescent="0.25">
      <c r="A1925">
        <v>1924</v>
      </c>
      <c r="B1925">
        <v>202</v>
      </c>
    </row>
    <row r="1926" spans="1:2" x14ac:dyDescent="0.25">
      <c r="A1926">
        <v>1925</v>
      </c>
      <c r="B1926">
        <v>203</v>
      </c>
    </row>
    <row r="1927" spans="1:2" x14ac:dyDescent="0.25">
      <c r="A1927">
        <v>1926</v>
      </c>
      <c r="B1927">
        <v>213</v>
      </c>
    </row>
    <row r="1928" spans="1:2" x14ac:dyDescent="0.25">
      <c r="A1928">
        <v>1927</v>
      </c>
      <c r="B1928">
        <v>195</v>
      </c>
    </row>
    <row r="1929" spans="1:2" x14ac:dyDescent="0.25">
      <c r="A1929">
        <v>1928</v>
      </c>
      <c r="B1929">
        <v>187</v>
      </c>
    </row>
    <row r="1930" spans="1:2" x14ac:dyDescent="0.25">
      <c r="A1930">
        <v>1929</v>
      </c>
      <c r="B1930">
        <v>203</v>
      </c>
    </row>
    <row r="1931" spans="1:2" x14ac:dyDescent="0.25">
      <c r="A1931">
        <v>1930</v>
      </c>
      <c r="B1931">
        <v>227</v>
      </c>
    </row>
    <row r="1932" spans="1:2" x14ac:dyDescent="0.25">
      <c r="A1932">
        <v>1931</v>
      </c>
      <c r="B1932">
        <v>211</v>
      </c>
    </row>
    <row r="1933" spans="1:2" x14ac:dyDescent="0.25">
      <c r="A1933">
        <v>1932</v>
      </c>
      <c r="B1933">
        <v>221</v>
      </c>
    </row>
    <row r="1934" spans="1:2" x14ac:dyDescent="0.25">
      <c r="A1934">
        <v>1933</v>
      </c>
      <c r="B1934">
        <v>215</v>
      </c>
    </row>
    <row r="1935" spans="1:2" x14ac:dyDescent="0.25">
      <c r="A1935">
        <v>1934</v>
      </c>
      <c r="B1935">
        <v>203</v>
      </c>
    </row>
    <row r="1936" spans="1:2" x14ac:dyDescent="0.25">
      <c r="A1936">
        <v>1935</v>
      </c>
      <c r="B1936">
        <v>220</v>
      </c>
    </row>
    <row r="1937" spans="1:2" x14ac:dyDescent="0.25">
      <c r="A1937">
        <v>1936</v>
      </c>
      <c r="B1937">
        <v>202</v>
      </c>
    </row>
    <row r="1938" spans="1:2" x14ac:dyDescent="0.25">
      <c r="A1938">
        <v>1937</v>
      </c>
      <c r="B1938">
        <v>195</v>
      </c>
    </row>
    <row r="1939" spans="1:2" x14ac:dyDescent="0.25">
      <c r="A1939">
        <v>1938</v>
      </c>
      <c r="B1939">
        <v>215</v>
      </c>
    </row>
    <row r="1940" spans="1:2" x14ac:dyDescent="0.25">
      <c r="A1940">
        <v>1939</v>
      </c>
      <c r="B1940">
        <v>205</v>
      </c>
    </row>
    <row r="1941" spans="1:2" x14ac:dyDescent="0.25">
      <c r="A1941">
        <v>1940</v>
      </c>
      <c r="B1941">
        <v>191</v>
      </c>
    </row>
    <row r="1942" spans="1:2" x14ac:dyDescent="0.25">
      <c r="A1942">
        <v>1941</v>
      </c>
      <c r="B1942">
        <v>194</v>
      </c>
    </row>
    <row r="1943" spans="1:2" x14ac:dyDescent="0.25">
      <c r="A1943">
        <v>1942</v>
      </c>
      <c r="B1943">
        <v>209</v>
      </c>
    </row>
    <row r="1944" spans="1:2" x14ac:dyDescent="0.25">
      <c r="A1944">
        <v>1943</v>
      </c>
      <c r="B1944">
        <v>204</v>
      </c>
    </row>
    <row r="1945" spans="1:2" x14ac:dyDescent="0.25">
      <c r="A1945">
        <v>1944</v>
      </c>
      <c r="B1945">
        <v>196</v>
      </c>
    </row>
    <row r="1946" spans="1:2" x14ac:dyDescent="0.25">
      <c r="A1946">
        <v>1945</v>
      </c>
      <c r="B1946">
        <v>219</v>
      </c>
    </row>
    <row r="1947" spans="1:2" x14ac:dyDescent="0.25">
      <c r="A1947">
        <v>1946</v>
      </c>
      <c r="B1947">
        <v>222</v>
      </c>
    </row>
    <row r="1948" spans="1:2" x14ac:dyDescent="0.25">
      <c r="A1948">
        <v>1947</v>
      </c>
      <c r="B1948">
        <v>186</v>
      </c>
    </row>
    <row r="1949" spans="1:2" x14ac:dyDescent="0.25">
      <c r="A1949">
        <v>1948</v>
      </c>
      <c r="B1949">
        <v>192</v>
      </c>
    </row>
    <row r="1950" spans="1:2" x14ac:dyDescent="0.25">
      <c r="A1950">
        <v>1949</v>
      </c>
      <c r="B1950">
        <v>215</v>
      </c>
    </row>
    <row r="1951" spans="1:2" x14ac:dyDescent="0.25">
      <c r="A1951">
        <v>1950</v>
      </c>
      <c r="B1951">
        <v>196</v>
      </c>
    </row>
    <row r="1952" spans="1:2" x14ac:dyDescent="0.25">
      <c r="A1952">
        <v>1951</v>
      </c>
      <c r="B1952">
        <v>217</v>
      </c>
    </row>
    <row r="1953" spans="1:2" x14ac:dyDescent="0.25">
      <c r="A1953">
        <v>1952</v>
      </c>
      <c r="B1953">
        <v>212</v>
      </c>
    </row>
    <row r="1954" spans="1:2" x14ac:dyDescent="0.25">
      <c r="A1954">
        <v>1953</v>
      </c>
      <c r="B1954">
        <v>202</v>
      </c>
    </row>
    <row r="1955" spans="1:2" x14ac:dyDescent="0.25">
      <c r="A1955">
        <v>1954</v>
      </c>
      <c r="B1955">
        <v>205</v>
      </c>
    </row>
    <row r="1956" spans="1:2" x14ac:dyDescent="0.25">
      <c r="A1956">
        <v>1955</v>
      </c>
      <c r="B1956">
        <v>193</v>
      </c>
    </row>
    <row r="1957" spans="1:2" x14ac:dyDescent="0.25">
      <c r="A1957">
        <v>1956</v>
      </c>
      <c r="B1957">
        <v>186</v>
      </c>
    </row>
    <row r="1958" spans="1:2" x14ac:dyDescent="0.25">
      <c r="A1958">
        <v>1957</v>
      </c>
      <c r="B1958">
        <v>221</v>
      </c>
    </row>
    <row r="1959" spans="1:2" x14ac:dyDescent="0.25">
      <c r="A1959">
        <v>1958</v>
      </c>
      <c r="B1959">
        <v>226</v>
      </c>
    </row>
    <row r="1960" spans="1:2" x14ac:dyDescent="0.25">
      <c r="A1960">
        <v>1959</v>
      </c>
      <c r="B1960">
        <v>199</v>
      </c>
    </row>
    <row r="1961" spans="1:2" x14ac:dyDescent="0.25">
      <c r="A1961">
        <v>1960</v>
      </c>
      <c r="B1961">
        <v>230</v>
      </c>
    </row>
    <row r="1962" spans="1:2" x14ac:dyDescent="0.25">
      <c r="A1962">
        <v>1961</v>
      </c>
      <c r="B1962">
        <v>217</v>
      </c>
    </row>
    <row r="1963" spans="1:2" x14ac:dyDescent="0.25">
      <c r="A1963">
        <v>1962</v>
      </c>
      <c r="B1963">
        <v>203</v>
      </c>
    </row>
    <row r="1964" spans="1:2" x14ac:dyDescent="0.25">
      <c r="A1964">
        <v>1963</v>
      </c>
      <c r="B1964">
        <v>212</v>
      </c>
    </row>
    <row r="1965" spans="1:2" x14ac:dyDescent="0.25">
      <c r="A1965">
        <v>1964</v>
      </c>
      <c r="B1965">
        <v>223</v>
      </c>
    </row>
    <row r="1966" spans="1:2" x14ac:dyDescent="0.25">
      <c r="A1966">
        <v>1965</v>
      </c>
      <c r="B1966">
        <v>246</v>
      </c>
    </row>
    <row r="1967" spans="1:2" x14ac:dyDescent="0.25">
      <c r="A1967">
        <v>1966</v>
      </c>
      <c r="B1967">
        <v>299</v>
      </c>
    </row>
    <row r="1968" spans="1:2" x14ac:dyDescent="0.25">
      <c r="A1968">
        <v>1967</v>
      </c>
      <c r="B1968">
        <v>309</v>
      </c>
    </row>
    <row r="1969" spans="1:2" x14ac:dyDescent="0.25">
      <c r="A1969">
        <v>1968</v>
      </c>
      <c r="B1969">
        <v>416</v>
      </c>
    </row>
    <row r="1970" spans="1:2" x14ac:dyDescent="0.25">
      <c r="A1970">
        <v>1969</v>
      </c>
      <c r="B1970">
        <v>537</v>
      </c>
    </row>
    <row r="1971" spans="1:2" x14ac:dyDescent="0.25">
      <c r="A1971">
        <v>1970</v>
      </c>
      <c r="B1971">
        <v>756</v>
      </c>
    </row>
    <row r="1972" spans="1:2" x14ac:dyDescent="0.25">
      <c r="A1972">
        <v>1971</v>
      </c>
      <c r="B1972">
        <v>929</v>
      </c>
    </row>
    <row r="1973" spans="1:2" x14ac:dyDescent="0.25">
      <c r="A1973">
        <v>1972</v>
      </c>
      <c r="B1973">
        <v>1054</v>
      </c>
    </row>
    <row r="1974" spans="1:2" x14ac:dyDescent="0.25">
      <c r="A1974">
        <v>1973</v>
      </c>
      <c r="B1974">
        <v>1106</v>
      </c>
    </row>
    <row r="1975" spans="1:2" x14ac:dyDescent="0.25">
      <c r="A1975">
        <v>1974</v>
      </c>
      <c r="B1975">
        <v>832</v>
      </c>
    </row>
    <row r="1976" spans="1:2" x14ac:dyDescent="0.25">
      <c r="A1976">
        <v>1975</v>
      </c>
      <c r="B1976">
        <v>691</v>
      </c>
    </row>
    <row r="1977" spans="1:2" x14ac:dyDescent="0.25">
      <c r="A1977">
        <v>1976</v>
      </c>
      <c r="B1977">
        <v>471</v>
      </c>
    </row>
    <row r="1978" spans="1:2" x14ac:dyDescent="0.25">
      <c r="A1978">
        <v>1977</v>
      </c>
      <c r="B1978">
        <v>306</v>
      </c>
    </row>
    <row r="1979" spans="1:2" x14ac:dyDescent="0.25">
      <c r="A1979">
        <v>1978</v>
      </c>
      <c r="B1979">
        <v>292</v>
      </c>
    </row>
    <row r="1980" spans="1:2" x14ac:dyDescent="0.25">
      <c r="A1980">
        <v>1979</v>
      </c>
      <c r="B1980">
        <v>205</v>
      </c>
    </row>
    <row r="1981" spans="1:2" x14ac:dyDescent="0.25">
      <c r="A1981">
        <v>1980</v>
      </c>
      <c r="B1981">
        <v>200</v>
      </c>
    </row>
    <row r="1982" spans="1:2" x14ac:dyDescent="0.25">
      <c r="A1982">
        <v>1981</v>
      </c>
      <c r="B1982">
        <v>198</v>
      </c>
    </row>
    <row r="1983" spans="1:2" x14ac:dyDescent="0.25">
      <c r="A1983">
        <v>1982</v>
      </c>
      <c r="B1983">
        <v>210</v>
      </c>
    </row>
    <row r="1984" spans="1:2" x14ac:dyDescent="0.25">
      <c r="A1984">
        <v>1983</v>
      </c>
      <c r="B1984">
        <v>186</v>
      </c>
    </row>
    <row r="1985" spans="1:2" x14ac:dyDescent="0.25">
      <c r="A1985">
        <v>1984</v>
      </c>
      <c r="B1985">
        <v>214</v>
      </c>
    </row>
    <row r="1986" spans="1:2" x14ac:dyDescent="0.25">
      <c r="A1986">
        <v>1985</v>
      </c>
      <c r="B1986">
        <v>212</v>
      </c>
    </row>
    <row r="1987" spans="1:2" x14ac:dyDescent="0.25">
      <c r="A1987">
        <v>1986</v>
      </c>
      <c r="B1987">
        <v>192</v>
      </c>
    </row>
    <row r="1988" spans="1:2" x14ac:dyDescent="0.25">
      <c r="A1988">
        <v>1987</v>
      </c>
      <c r="B1988">
        <v>241</v>
      </c>
    </row>
    <row r="1989" spans="1:2" x14ac:dyDescent="0.25">
      <c r="A1989">
        <v>1988</v>
      </c>
      <c r="B1989">
        <v>214</v>
      </c>
    </row>
    <row r="1990" spans="1:2" x14ac:dyDescent="0.25">
      <c r="A1990">
        <v>1989</v>
      </c>
      <c r="B1990">
        <v>223</v>
      </c>
    </row>
    <row r="1991" spans="1:2" x14ac:dyDescent="0.25">
      <c r="A1991">
        <v>1990</v>
      </c>
      <c r="B1991">
        <v>212</v>
      </c>
    </row>
    <row r="1992" spans="1:2" x14ac:dyDescent="0.25">
      <c r="A1992">
        <v>1991</v>
      </c>
      <c r="B1992">
        <v>206</v>
      </c>
    </row>
    <row r="1993" spans="1:2" x14ac:dyDescent="0.25">
      <c r="A1993">
        <v>1992</v>
      </c>
      <c r="B1993">
        <v>211</v>
      </c>
    </row>
    <row r="1994" spans="1:2" x14ac:dyDescent="0.25">
      <c r="A1994">
        <v>1993</v>
      </c>
      <c r="B1994">
        <v>219</v>
      </c>
    </row>
    <row r="1995" spans="1:2" x14ac:dyDescent="0.25">
      <c r="A1995">
        <v>1994</v>
      </c>
      <c r="B1995">
        <v>200</v>
      </c>
    </row>
    <row r="1996" spans="1:2" x14ac:dyDescent="0.25">
      <c r="A1996">
        <v>1995</v>
      </c>
      <c r="B1996">
        <v>209</v>
      </c>
    </row>
    <row r="1997" spans="1:2" x14ac:dyDescent="0.25">
      <c r="A1997">
        <v>1996</v>
      </c>
      <c r="B1997">
        <v>222</v>
      </c>
    </row>
    <row r="1998" spans="1:2" x14ac:dyDescent="0.25">
      <c r="A1998">
        <v>1997</v>
      </c>
      <c r="B1998">
        <v>227</v>
      </c>
    </row>
    <row r="1999" spans="1:2" x14ac:dyDescent="0.25">
      <c r="A1999">
        <v>1998</v>
      </c>
      <c r="B1999">
        <v>208</v>
      </c>
    </row>
    <row r="2000" spans="1:2" x14ac:dyDescent="0.25">
      <c r="A2000">
        <v>1999</v>
      </c>
      <c r="B2000">
        <v>192</v>
      </c>
    </row>
    <row r="2001" spans="1:2" x14ac:dyDescent="0.25">
      <c r="A2001">
        <v>2000</v>
      </c>
      <c r="B2001">
        <v>215</v>
      </c>
    </row>
    <row r="2002" spans="1:2" x14ac:dyDescent="0.25">
      <c r="A2002">
        <v>2001</v>
      </c>
      <c r="B2002">
        <v>198</v>
      </c>
    </row>
    <row r="2003" spans="1:2" x14ac:dyDescent="0.25">
      <c r="A2003">
        <v>2002</v>
      </c>
      <c r="B2003">
        <v>199</v>
      </c>
    </row>
    <row r="2004" spans="1:2" x14ac:dyDescent="0.25">
      <c r="A2004">
        <v>2003</v>
      </c>
      <c r="B2004">
        <v>199</v>
      </c>
    </row>
    <row r="2005" spans="1:2" x14ac:dyDescent="0.25">
      <c r="A2005">
        <v>2004</v>
      </c>
      <c r="B2005">
        <v>204</v>
      </c>
    </row>
    <row r="2006" spans="1:2" x14ac:dyDescent="0.25">
      <c r="A2006">
        <v>2005</v>
      </c>
      <c r="B2006">
        <v>205</v>
      </c>
    </row>
    <row r="2007" spans="1:2" x14ac:dyDescent="0.25">
      <c r="A2007">
        <v>2006</v>
      </c>
      <c r="B2007">
        <v>204</v>
      </c>
    </row>
    <row r="2008" spans="1:2" x14ac:dyDescent="0.25">
      <c r="A2008">
        <v>2007</v>
      </c>
      <c r="B2008">
        <v>215</v>
      </c>
    </row>
    <row r="2009" spans="1:2" x14ac:dyDescent="0.25">
      <c r="A2009">
        <v>2008</v>
      </c>
      <c r="B2009">
        <v>203</v>
      </c>
    </row>
    <row r="2010" spans="1:2" x14ac:dyDescent="0.25">
      <c r="A2010">
        <v>2009</v>
      </c>
      <c r="B2010">
        <v>217</v>
      </c>
    </row>
    <row r="2011" spans="1:2" x14ac:dyDescent="0.25">
      <c r="A2011">
        <v>2010</v>
      </c>
      <c r="B2011">
        <v>194</v>
      </c>
    </row>
    <row r="2012" spans="1:2" x14ac:dyDescent="0.25">
      <c r="A2012">
        <v>2011</v>
      </c>
      <c r="B2012">
        <v>197</v>
      </c>
    </row>
    <row r="2013" spans="1:2" x14ac:dyDescent="0.25">
      <c r="A2013">
        <v>2012</v>
      </c>
      <c r="B2013">
        <v>202</v>
      </c>
    </row>
    <row r="2014" spans="1:2" x14ac:dyDescent="0.25">
      <c r="A2014">
        <v>2013</v>
      </c>
      <c r="B2014">
        <v>216</v>
      </c>
    </row>
    <row r="2015" spans="1:2" x14ac:dyDescent="0.25">
      <c r="A2015">
        <v>2014</v>
      </c>
      <c r="B2015">
        <v>203</v>
      </c>
    </row>
    <row r="2016" spans="1:2" x14ac:dyDescent="0.25">
      <c r="A2016">
        <v>2015</v>
      </c>
      <c r="B2016">
        <v>204</v>
      </c>
    </row>
    <row r="2017" spans="1:2" x14ac:dyDescent="0.25">
      <c r="A2017">
        <v>2016</v>
      </c>
      <c r="B2017">
        <v>219</v>
      </c>
    </row>
    <row r="2018" spans="1:2" x14ac:dyDescent="0.25">
      <c r="A2018">
        <v>2017</v>
      </c>
      <c r="B2018">
        <v>220</v>
      </c>
    </row>
    <row r="2019" spans="1:2" x14ac:dyDescent="0.25">
      <c r="A2019">
        <v>2018</v>
      </c>
      <c r="B2019">
        <v>230</v>
      </c>
    </row>
    <row r="2020" spans="1:2" x14ac:dyDescent="0.25">
      <c r="A2020">
        <v>2019</v>
      </c>
      <c r="B2020">
        <v>224</v>
      </c>
    </row>
    <row r="2021" spans="1:2" x14ac:dyDescent="0.25">
      <c r="A2021">
        <v>2020</v>
      </c>
      <c r="B2021">
        <v>214</v>
      </c>
    </row>
    <row r="2022" spans="1:2" x14ac:dyDescent="0.25">
      <c r="A2022">
        <v>2021</v>
      </c>
      <c r="B2022">
        <v>202</v>
      </c>
    </row>
    <row r="2023" spans="1:2" x14ac:dyDescent="0.25">
      <c r="A2023">
        <v>2022</v>
      </c>
      <c r="B2023">
        <v>214</v>
      </c>
    </row>
    <row r="2024" spans="1:2" x14ac:dyDescent="0.25">
      <c r="A2024">
        <v>2023</v>
      </c>
      <c r="B2024">
        <v>241</v>
      </c>
    </row>
    <row r="2025" spans="1:2" x14ac:dyDescent="0.25">
      <c r="A2025">
        <v>2024</v>
      </c>
      <c r="B2025">
        <v>194</v>
      </c>
    </row>
    <row r="2026" spans="1:2" x14ac:dyDescent="0.25">
      <c r="A2026">
        <v>2025</v>
      </c>
      <c r="B2026">
        <v>187</v>
      </c>
    </row>
    <row r="2027" spans="1:2" x14ac:dyDescent="0.25">
      <c r="A2027">
        <v>2026</v>
      </c>
      <c r="B2027">
        <v>227</v>
      </c>
    </row>
    <row r="2028" spans="1:2" x14ac:dyDescent="0.25">
      <c r="A2028">
        <v>2027</v>
      </c>
      <c r="B2028">
        <v>223</v>
      </c>
    </row>
    <row r="2029" spans="1:2" x14ac:dyDescent="0.25">
      <c r="A2029">
        <v>2028</v>
      </c>
      <c r="B2029">
        <v>216</v>
      </c>
    </row>
    <row r="2030" spans="1:2" x14ac:dyDescent="0.25">
      <c r="A2030">
        <v>2029</v>
      </c>
      <c r="B2030">
        <v>199</v>
      </c>
    </row>
    <row r="2031" spans="1:2" x14ac:dyDescent="0.25">
      <c r="A2031">
        <v>2030</v>
      </c>
      <c r="B2031">
        <v>234</v>
      </c>
    </row>
    <row r="2032" spans="1:2" x14ac:dyDescent="0.25">
      <c r="A2032">
        <v>2031</v>
      </c>
      <c r="B2032">
        <v>200</v>
      </c>
    </row>
    <row r="2033" spans="1:2" x14ac:dyDescent="0.25">
      <c r="A2033">
        <v>2032</v>
      </c>
      <c r="B2033">
        <v>214</v>
      </c>
    </row>
    <row r="2034" spans="1:2" x14ac:dyDescent="0.25">
      <c r="A2034">
        <v>2033</v>
      </c>
      <c r="B2034">
        <v>210</v>
      </c>
    </row>
    <row r="2035" spans="1:2" x14ac:dyDescent="0.25">
      <c r="A2035">
        <v>2034</v>
      </c>
      <c r="B2035">
        <v>221</v>
      </c>
    </row>
    <row r="2036" spans="1:2" x14ac:dyDescent="0.25">
      <c r="A2036">
        <v>2035</v>
      </c>
      <c r="B2036">
        <v>226</v>
      </c>
    </row>
    <row r="2037" spans="1:2" x14ac:dyDescent="0.25">
      <c r="A2037">
        <v>2036</v>
      </c>
      <c r="B2037">
        <v>173</v>
      </c>
    </row>
    <row r="2038" spans="1:2" x14ac:dyDescent="0.25">
      <c r="A2038">
        <v>2037</v>
      </c>
      <c r="B2038">
        <v>202</v>
      </c>
    </row>
    <row r="2039" spans="1:2" x14ac:dyDescent="0.25">
      <c r="A2039">
        <v>2038</v>
      </c>
      <c r="B2039">
        <v>180</v>
      </c>
    </row>
    <row r="2040" spans="1:2" x14ac:dyDescent="0.25">
      <c r="A2040">
        <v>2039</v>
      </c>
      <c r="B2040">
        <v>208</v>
      </c>
    </row>
    <row r="2041" spans="1:2" x14ac:dyDescent="0.25">
      <c r="A2041">
        <v>2040</v>
      </c>
      <c r="B2041">
        <v>230</v>
      </c>
    </row>
    <row r="2042" spans="1:2" x14ac:dyDescent="0.25">
      <c r="A2042">
        <v>2041</v>
      </c>
      <c r="B2042">
        <v>222</v>
      </c>
    </row>
    <row r="2043" spans="1:2" x14ac:dyDescent="0.25">
      <c r="A2043">
        <v>2042</v>
      </c>
      <c r="B2043">
        <v>212</v>
      </c>
    </row>
    <row r="2044" spans="1:2" x14ac:dyDescent="0.25">
      <c r="A2044">
        <v>2043</v>
      </c>
      <c r="B2044">
        <v>213</v>
      </c>
    </row>
    <row r="2045" spans="1:2" x14ac:dyDescent="0.25">
      <c r="A2045">
        <v>2044</v>
      </c>
      <c r="B2045">
        <v>215</v>
      </c>
    </row>
    <row r="2046" spans="1:2" x14ac:dyDescent="0.25">
      <c r="A2046">
        <v>2045</v>
      </c>
      <c r="B2046">
        <v>209</v>
      </c>
    </row>
    <row r="2047" spans="1:2" x14ac:dyDescent="0.25">
      <c r="A2047">
        <v>2046</v>
      </c>
      <c r="B2047">
        <v>215</v>
      </c>
    </row>
    <row r="2048" spans="1:2" x14ac:dyDescent="0.25">
      <c r="A2048">
        <v>2047</v>
      </c>
      <c r="B2048">
        <v>216</v>
      </c>
    </row>
    <row r="2049" spans="1:2" x14ac:dyDescent="0.25">
      <c r="A2049">
        <v>2048</v>
      </c>
      <c r="B2049">
        <v>211</v>
      </c>
    </row>
    <row r="2050" spans="1:2" x14ac:dyDescent="0.25">
      <c r="A2050">
        <v>2049</v>
      </c>
      <c r="B2050">
        <v>210</v>
      </c>
    </row>
    <row r="2051" spans="1:2" x14ac:dyDescent="0.25">
      <c r="A2051">
        <v>2050</v>
      </c>
      <c r="B2051">
        <v>214</v>
      </c>
    </row>
    <row r="2052" spans="1:2" x14ac:dyDescent="0.25">
      <c r="A2052">
        <v>2051</v>
      </c>
      <c r="B2052">
        <v>205</v>
      </c>
    </row>
    <row r="2053" spans="1:2" x14ac:dyDescent="0.25">
      <c r="A2053">
        <v>2052</v>
      </c>
      <c r="B2053">
        <v>210</v>
      </c>
    </row>
    <row r="2054" spans="1:2" x14ac:dyDescent="0.25">
      <c r="A2054">
        <v>2053</v>
      </c>
      <c r="B2054">
        <v>214</v>
      </c>
    </row>
    <row r="2055" spans="1:2" x14ac:dyDescent="0.25">
      <c r="A2055">
        <v>2054</v>
      </c>
      <c r="B2055">
        <v>229</v>
      </c>
    </row>
    <row r="2056" spans="1:2" x14ac:dyDescent="0.25">
      <c r="A2056">
        <v>2055</v>
      </c>
      <c r="B2056">
        <v>231</v>
      </c>
    </row>
    <row r="2057" spans="1:2" x14ac:dyDescent="0.25">
      <c r="A2057">
        <v>2056</v>
      </c>
      <c r="B2057">
        <v>208</v>
      </c>
    </row>
    <row r="2058" spans="1:2" x14ac:dyDescent="0.25">
      <c r="A2058">
        <v>2057</v>
      </c>
      <c r="B2058">
        <v>205</v>
      </c>
    </row>
    <row r="2059" spans="1:2" x14ac:dyDescent="0.25">
      <c r="A2059">
        <v>2058</v>
      </c>
      <c r="B2059">
        <v>201</v>
      </c>
    </row>
    <row r="2060" spans="1:2" x14ac:dyDescent="0.25">
      <c r="A2060">
        <v>2059</v>
      </c>
      <c r="B2060">
        <v>196</v>
      </c>
    </row>
    <row r="2061" spans="1:2" x14ac:dyDescent="0.25">
      <c r="A2061">
        <v>2060</v>
      </c>
      <c r="B2061">
        <v>208</v>
      </c>
    </row>
    <row r="2062" spans="1:2" x14ac:dyDescent="0.25">
      <c r="A2062">
        <v>2061</v>
      </c>
      <c r="B2062">
        <v>211</v>
      </c>
    </row>
    <row r="2063" spans="1:2" x14ac:dyDescent="0.25">
      <c r="A2063">
        <v>2062</v>
      </c>
      <c r="B2063">
        <v>213</v>
      </c>
    </row>
    <row r="2064" spans="1:2" x14ac:dyDescent="0.25">
      <c r="A2064">
        <v>2063</v>
      </c>
      <c r="B2064">
        <v>224</v>
      </c>
    </row>
    <row r="2065" spans="1:2" x14ac:dyDescent="0.25">
      <c r="A2065">
        <v>2064</v>
      </c>
      <c r="B2065">
        <v>215</v>
      </c>
    </row>
    <row r="2066" spans="1:2" x14ac:dyDescent="0.25">
      <c r="A2066">
        <v>2065</v>
      </c>
      <c r="B2066">
        <v>231</v>
      </c>
    </row>
    <row r="2067" spans="1:2" x14ac:dyDescent="0.25">
      <c r="A2067">
        <v>2066</v>
      </c>
      <c r="B2067">
        <v>205</v>
      </c>
    </row>
    <row r="2068" spans="1:2" x14ac:dyDescent="0.25">
      <c r="A2068">
        <v>2067</v>
      </c>
      <c r="B2068">
        <v>195</v>
      </c>
    </row>
    <row r="2069" spans="1:2" x14ac:dyDescent="0.25">
      <c r="A2069">
        <v>2068</v>
      </c>
      <c r="B2069">
        <v>189</v>
      </c>
    </row>
    <row r="2070" spans="1:2" x14ac:dyDescent="0.25">
      <c r="A2070">
        <v>2069</v>
      </c>
      <c r="B2070">
        <v>184</v>
      </c>
    </row>
    <row r="2071" spans="1:2" x14ac:dyDescent="0.25">
      <c r="A2071">
        <v>2070</v>
      </c>
      <c r="B2071">
        <v>196</v>
      </c>
    </row>
    <row r="2072" spans="1:2" x14ac:dyDescent="0.25">
      <c r="A2072">
        <v>2071</v>
      </c>
      <c r="B2072">
        <v>171</v>
      </c>
    </row>
    <row r="2073" spans="1:2" x14ac:dyDescent="0.25">
      <c r="A2073">
        <v>2072</v>
      </c>
      <c r="B2073">
        <v>218</v>
      </c>
    </row>
    <row r="2074" spans="1:2" x14ac:dyDescent="0.25">
      <c r="A2074">
        <v>2073</v>
      </c>
      <c r="B2074">
        <v>218</v>
      </c>
    </row>
    <row r="2075" spans="1:2" x14ac:dyDescent="0.25">
      <c r="A2075">
        <v>2074</v>
      </c>
      <c r="B2075">
        <v>231</v>
      </c>
    </row>
    <row r="2076" spans="1:2" x14ac:dyDescent="0.25">
      <c r="A2076">
        <v>2075</v>
      </c>
      <c r="B2076">
        <v>216</v>
      </c>
    </row>
    <row r="2077" spans="1:2" x14ac:dyDescent="0.25">
      <c r="A2077">
        <v>2076</v>
      </c>
      <c r="B2077">
        <v>228</v>
      </c>
    </row>
    <row r="2078" spans="1:2" x14ac:dyDescent="0.25">
      <c r="A2078">
        <v>2077</v>
      </c>
      <c r="B2078">
        <v>225</v>
      </c>
    </row>
    <row r="2079" spans="1:2" x14ac:dyDescent="0.25">
      <c r="A2079">
        <v>2078</v>
      </c>
      <c r="B2079">
        <v>211</v>
      </c>
    </row>
    <row r="2080" spans="1:2" x14ac:dyDescent="0.25">
      <c r="A2080">
        <v>2079</v>
      </c>
      <c r="B2080">
        <v>215</v>
      </c>
    </row>
    <row r="2081" spans="1:2" x14ac:dyDescent="0.25">
      <c r="A2081">
        <v>2080</v>
      </c>
      <c r="B2081">
        <v>223</v>
      </c>
    </row>
    <row r="2082" spans="1:2" x14ac:dyDescent="0.25">
      <c r="A2082">
        <v>2081</v>
      </c>
      <c r="B2082">
        <v>221</v>
      </c>
    </row>
    <row r="2083" spans="1:2" x14ac:dyDescent="0.25">
      <c r="A2083">
        <v>2082</v>
      </c>
      <c r="B2083">
        <v>216</v>
      </c>
    </row>
    <row r="2084" spans="1:2" x14ac:dyDescent="0.25">
      <c r="A2084">
        <v>2083</v>
      </c>
      <c r="B2084">
        <v>198</v>
      </c>
    </row>
    <row r="2085" spans="1:2" x14ac:dyDescent="0.25">
      <c r="A2085">
        <v>2084</v>
      </c>
      <c r="B2085">
        <v>216</v>
      </c>
    </row>
    <row r="2086" spans="1:2" x14ac:dyDescent="0.25">
      <c r="A2086">
        <v>2085</v>
      </c>
      <c r="B2086">
        <v>224</v>
      </c>
    </row>
    <row r="2087" spans="1:2" x14ac:dyDescent="0.25">
      <c r="A2087">
        <v>2086</v>
      </c>
      <c r="B2087">
        <v>213</v>
      </c>
    </row>
    <row r="2088" spans="1:2" x14ac:dyDescent="0.25">
      <c r="A2088">
        <v>2087</v>
      </c>
      <c r="B2088">
        <v>235</v>
      </c>
    </row>
    <row r="2089" spans="1:2" x14ac:dyDescent="0.25">
      <c r="A2089">
        <v>2088</v>
      </c>
      <c r="B2089">
        <v>217</v>
      </c>
    </row>
    <row r="2090" spans="1:2" x14ac:dyDescent="0.25">
      <c r="A2090">
        <v>2089</v>
      </c>
      <c r="B2090">
        <v>248</v>
      </c>
    </row>
    <row r="2091" spans="1:2" x14ac:dyDescent="0.25">
      <c r="A2091">
        <v>2090</v>
      </c>
      <c r="B2091">
        <v>192</v>
      </c>
    </row>
    <row r="2092" spans="1:2" x14ac:dyDescent="0.25">
      <c r="A2092">
        <v>2091</v>
      </c>
      <c r="B2092">
        <v>225</v>
      </c>
    </row>
    <row r="2093" spans="1:2" x14ac:dyDescent="0.25">
      <c r="A2093">
        <v>2092</v>
      </c>
      <c r="B2093">
        <v>221</v>
      </c>
    </row>
    <row r="2094" spans="1:2" x14ac:dyDescent="0.25">
      <c r="A2094">
        <v>2093</v>
      </c>
      <c r="B2094">
        <v>210</v>
      </c>
    </row>
    <row r="2095" spans="1:2" x14ac:dyDescent="0.25">
      <c r="A2095">
        <v>2094</v>
      </c>
      <c r="B2095">
        <v>225</v>
      </c>
    </row>
    <row r="2096" spans="1:2" x14ac:dyDescent="0.25">
      <c r="A2096">
        <v>2095</v>
      </c>
      <c r="B2096">
        <v>218</v>
      </c>
    </row>
    <row r="2097" spans="1:2" x14ac:dyDescent="0.25">
      <c r="A2097">
        <v>2096</v>
      </c>
      <c r="B2097">
        <v>226</v>
      </c>
    </row>
    <row r="2098" spans="1:2" x14ac:dyDescent="0.25">
      <c r="A2098">
        <v>2097</v>
      </c>
      <c r="B2098">
        <v>200</v>
      </c>
    </row>
    <row r="2099" spans="1:2" x14ac:dyDescent="0.25">
      <c r="A2099">
        <v>2098</v>
      </c>
      <c r="B2099">
        <v>224</v>
      </c>
    </row>
    <row r="2100" spans="1:2" x14ac:dyDescent="0.25">
      <c r="A2100">
        <v>2099</v>
      </c>
      <c r="B2100">
        <v>198</v>
      </c>
    </row>
    <row r="2101" spans="1:2" x14ac:dyDescent="0.25">
      <c r="A2101">
        <v>2100</v>
      </c>
      <c r="B2101">
        <v>192</v>
      </c>
    </row>
    <row r="2102" spans="1:2" x14ac:dyDescent="0.25">
      <c r="A2102">
        <v>2101</v>
      </c>
      <c r="B2102">
        <v>211</v>
      </c>
    </row>
    <row r="2103" spans="1:2" x14ac:dyDescent="0.25">
      <c r="A2103">
        <v>2102</v>
      </c>
      <c r="B2103">
        <v>235</v>
      </c>
    </row>
    <row r="2104" spans="1:2" x14ac:dyDescent="0.25">
      <c r="A2104">
        <v>2103</v>
      </c>
      <c r="B2104">
        <v>233</v>
      </c>
    </row>
    <row r="2105" spans="1:2" x14ac:dyDescent="0.25">
      <c r="A2105">
        <v>2104</v>
      </c>
      <c r="B2105">
        <v>206</v>
      </c>
    </row>
    <row r="2106" spans="1:2" x14ac:dyDescent="0.25">
      <c r="A2106">
        <v>2105</v>
      </c>
      <c r="B2106">
        <v>200</v>
      </c>
    </row>
    <row r="2107" spans="1:2" x14ac:dyDescent="0.25">
      <c r="A2107">
        <v>2106</v>
      </c>
      <c r="B2107">
        <v>204</v>
      </c>
    </row>
    <row r="2108" spans="1:2" x14ac:dyDescent="0.25">
      <c r="A2108">
        <v>2107</v>
      </c>
      <c r="B2108">
        <v>198</v>
      </c>
    </row>
    <row r="2109" spans="1:2" x14ac:dyDescent="0.25">
      <c r="A2109">
        <v>2108</v>
      </c>
      <c r="B2109">
        <v>200</v>
      </c>
    </row>
    <row r="2110" spans="1:2" x14ac:dyDescent="0.25">
      <c r="A2110">
        <v>2109</v>
      </c>
      <c r="B2110">
        <v>246</v>
      </c>
    </row>
    <row r="2111" spans="1:2" x14ac:dyDescent="0.25">
      <c r="A2111">
        <v>2110</v>
      </c>
      <c r="B2111">
        <v>209</v>
      </c>
    </row>
    <row r="2112" spans="1:2" x14ac:dyDescent="0.25">
      <c r="A2112">
        <v>2111</v>
      </c>
      <c r="B2112">
        <v>220</v>
      </c>
    </row>
    <row r="2113" spans="1:2" x14ac:dyDescent="0.25">
      <c r="A2113">
        <v>2112</v>
      </c>
      <c r="B2113">
        <v>199</v>
      </c>
    </row>
    <row r="2114" spans="1:2" x14ac:dyDescent="0.25">
      <c r="A2114">
        <v>2113</v>
      </c>
      <c r="B2114">
        <v>215</v>
      </c>
    </row>
    <row r="2115" spans="1:2" x14ac:dyDescent="0.25">
      <c r="A2115">
        <v>2114</v>
      </c>
      <c r="B2115">
        <v>192</v>
      </c>
    </row>
    <row r="2116" spans="1:2" x14ac:dyDescent="0.25">
      <c r="A2116">
        <v>2115</v>
      </c>
      <c r="B2116">
        <v>208</v>
      </c>
    </row>
    <row r="2117" spans="1:2" x14ac:dyDescent="0.25">
      <c r="A2117">
        <v>2116</v>
      </c>
      <c r="B2117">
        <v>200</v>
      </c>
    </row>
    <row r="2118" spans="1:2" x14ac:dyDescent="0.25">
      <c r="A2118">
        <v>2117</v>
      </c>
      <c r="B2118">
        <v>224</v>
      </c>
    </row>
    <row r="2119" spans="1:2" x14ac:dyDescent="0.25">
      <c r="A2119">
        <v>2118</v>
      </c>
      <c r="B2119">
        <v>224</v>
      </c>
    </row>
    <row r="2120" spans="1:2" x14ac:dyDescent="0.25">
      <c r="A2120">
        <v>2119</v>
      </c>
      <c r="B2120">
        <v>223</v>
      </c>
    </row>
    <row r="2121" spans="1:2" x14ac:dyDescent="0.25">
      <c r="A2121">
        <v>2120</v>
      </c>
      <c r="B2121">
        <v>224</v>
      </c>
    </row>
    <row r="2122" spans="1:2" x14ac:dyDescent="0.25">
      <c r="A2122">
        <v>2121</v>
      </c>
      <c r="B2122">
        <v>225</v>
      </c>
    </row>
    <row r="2123" spans="1:2" x14ac:dyDescent="0.25">
      <c r="A2123">
        <v>2122</v>
      </c>
      <c r="B2123">
        <v>219</v>
      </c>
    </row>
    <row r="2124" spans="1:2" x14ac:dyDescent="0.25">
      <c r="A2124">
        <v>2123</v>
      </c>
      <c r="B2124">
        <v>236</v>
      </c>
    </row>
    <row r="2125" spans="1:2" x14ac:dyDescent="0.25">
      <c r="A2125">
        <v>2124</v>
      </c>
      <c r="B2125">
        <v>219</v>
      </c>
    </row>
    <row r="2126" spans="1:2" x14ac:dyDescent="0.25">
      <c r="A2126">
        <v>2125</v>
      </c>
      <c r="B2126">
        <v>233</v>
      </c>
    </row>
    <row r="2127" spans="1:2" x14ac:dyDescent="0.25">
      <c r="A2127">
        <v>2126</v>
      </c>
      <c r="B2127">
        <v>208</v>
      </c>
    </row>
    <row r="2128" spans="1:2" x14ac:dyDescent="0.25">
      <c r="A2128">
        <v>2127</v>
      </c>
      <c r="B2128">
        <v>227</v>
      </c>
    </row>
    <row r="2129" spans="1:2" x14ac:dyDescent="0.25">
      <c r="A2129">
        <v>2128</v>
      </c>
      <c r="B2129">
        <v>218</v>
      </c>
    </row>
    <row r="2130" spans="1:2" x14ac:dyDescent="0.25">
      <c r="A2130">
        <v>2129</v>
      </c>
      <c r="B2130">
        <v>218</v>
      </c>
    </row>
    <row r="2131" spans="1:2" x14ac:dyDescent="0.25">
      <c r="A2131">
        <v>2130</v>
      </c>
      <c r="B2131">
        <v>207</v>
      </c>
    </row>
    <row r="2132" spans="1:2" x14ac:dyDescent="0.25">
      <c r="A2132">
        <v>2131</v>
      </c>
      <c r="B2132">
        <v>231</v>
      </c>
    </row>
    <row r="2133" spans="1:2" x14ac:dyDescent="0.25">
      <c r="A2133">
        <v>2132</v>
      </c>
      <c r="B2133">
        <v>244</v>
      </c>
    </row>
    <row r="2134" spans="1:2" x14ac:dyDescent="0.25">
      <c r="A2134">
        <v>2133</v>
      </c>
      <c r="B2134">
        <v>190</v>
      </c>
    </row>
    <row r="2135" spans="1:2" x14ac:dyDescent="0.25">
      <c r="A2135">
        <v>2134</v>
      </c>
      <c r="B2135">
        <v>215</v>
      </c>
    </row>
    <row r="2136" spans="1:2" x14ac:dyDescent="0.25">
      <c r="A2136">
        <v>2135</v>
      </c>
      <c r="B2136">
        <v>201</v>
      </c>
    </row>
    <row r="2137" spans="1:2" x14ac:dyDescent="0.25">
      <c r="A2137">
        <v>2136</v>
      </c>
      <c r="B2137">
        <v>207</v>
      </c>
    </row>
    <row r="2138" spans="1:2" x14ac:dyDescent="0.25">
      <c r="A2138">
        <v>2137</v>
      </c>
      <c r="B2138">
        <v>212</v>
      </c>
    </row>
    <row r="2139" spans="1:2" x14ac:dyDescent="0.25">
      <c r="A2139">
        <v>2138</v>
      </c>
      <c r="B2139">
        <v>210</v>
      </c>
    </row>
    <row r="2140" spans="1:2" x14ac:dyDescent="0.25">
      <c r="A2140">
        <v>2139</v>
      </c>
      <c r="B2140">
        <v>205</v>
      </c>
    </row>
    <row r="2141" spans="1:2" x14ac:dyDescent="0.25">
      <c r="A2141">
        <v>2140</v>
      </c>
      <c r="B2141">
        <v>225</v>
      </c>
    </row>
    <row r="2142" spans="1:2" x14ac:dyDescent="0.25">
      <c r="A2142">
        <v>2141</v>
      </c>
      <c r="B2142">
        <v>246</v>
      </c>
    </row>
    <row r="2143" spans="1:2" x14ac:dyDescent="0.25">
      <c r="A2143">
        <v>2142</v>
      </c>
      <c r="B2143">
        <v>212</v>
      </c>
    </row>
    <row r="2144" spans="1:2" x14ac:dyDescent="0.25">
      <c r="A2144">
        <v>2143</v>
      </c>
      <c r="B2144">
        <v>198</v>
      </c>
    </row>
    <row r="2145" spans="1:2" x14ac:dyDescent="0.25">
      <c r="A2145">
        <v>2144</v>
      </c>
      <c r="B2145">
        <v>236</v>
      </c>
    </row>
    <row r="2146" spans="1:2" x14ac:dyDescent="0.25">
      <c r="A2146">
        <v>2145</v>
      </c>
      <c r="B2146">
        <v>221</v>
      </c>
    </row>
    <row r="2147" spans="1:2" x14ac:dyDescent="0.25">
      <c r="A2147">
        <v>2146</v>
      </c>
      <c r="B2147">
        <v>240</v>
      </c>
    </row>
    <row r="2148" spans="1:2" x14ac:dyDescent="0.25">
      <c r="A2148">
        <v>2147</v>
      </c>
      <c r="B2148">
        <v>240</v>
      </c>
    </row>
    <row r="2149" spans="1:2" x14ac:dyDescent="0.25">
      <c r="A2149">
        <v>2148</v>
      </c>
      <c r="B2149">
        <v>222</v>
      </c>
    </row>
    <row r="2150" spans="1:2" x14ac:dyDescent="0.25">
      <c r="A2150">
        <v>2149</v>
      </c>
      <c r="B2150">
        <v>204</v>
      </c>
    </row>
    <row r="2151" spans="1:2" x14ac:dyDescent="0.25">
      <c r="A2151">
        <v>2150</v>
      </c>
      <c r="B2151">
        <v>219</v>
      </c>
    </row>
    <row r="2152" spans="1:2" x14ac:dyDescent="0.25">
      <c r="A2152">
        <v>2151</v>
      </c>
      <c r="B2152">
        <v>195</v>
      </c>
    </row>
    <row r="2153" spans="1:2" x14ac:dyDescent="0.25">
      <c r="A2153">
        <v>2152</v>
      </c>
      <c r="B2153">
        <v>200</v>
      </c>
    </row>
    <row r="2154" spans="1:2" x14ac:dyDescent="0.25">
      <c r="A2154">
        <v>2153</v>
      </c>
      <c r="B2154">
        <v>230</v>
      </c>
    </row>
    <row r="2155" spans="1:2" x14ac:dyDescent="0.25">
      <c r="A2155">
        <v>2154</v>
      </c>
      <c r="B2155">
        <v>215</v>
      </c>
    </row>
    <row r="2156" spans="1:2" x14ac:dyDescent="0.25">
      <c r="A2156">
        <v>2155</v>
      </c>
      <c r="B2156">
        <v>199</v>
      </c>
    </row>
    <row r="2157" spans="1:2" x14ac:dyDescent="0.25">
      <c r="A2157">
        <v>2156</v>
      </c>
      <c r="B2157">
        <v>230</v>
      </c>
    </row>
    <row r="2158" spans="1:2" x14ac:dyDescent="0.25">
      <c r="A2158">
        <v>2157</v>
      </c>
      <c r="B2158">
        <v>186</v>
      </c>
    </row>
    <row r="2159" spans="1:2" x14ac:dyDescent="0.25">
      <c r="A2159">
        <v>2158</v>
      </c>
      <c r="B2159">
        <v>199</v>
      </c>
    </row>
    <row r="2160" spans="1:2" x14ac:dyDescent="0.25">
      <c r="A2160">
        <v>2159</v>
      </c>
      <c r="B2160">
        <v>200</v>
      </c>
    </row>
    <row r="2161" spans="1:2" x14ac:dyDescent="0.25">
      <c r="A2161">
        <v>2160</v>
      </c>
      <c r="B2161">
        <v>198</v>
      </c>
    </row>
    <row r="2162" spans="1:2" x14ac:dyDescent="0.25">
      <c r="A2162">
        <v>2161</v>
      </c>
      <c r="B2162">
        <v>196</v>
      </c>
    </row>
    <row r="2163" spans="1:2" x14ac:dyDescent="0.25">
      <c r="A2163">
        <v>2162</v>
      </c>
      <c r="B2163">
        <v>201</v>
      </c>
    </row>
    <row r="2164" spans="1:2" x14ac:dyDescent="0.25">
      <c r="A2164">
        <v>2163</v>
      </c>
      <c r="B2164">
        <v>178</v>
      </c>
    </row>
    <row r="2165" spans="1:2" x14ac:dyDescent="0.25">
      <c r="A2165">
        <v>2164</v>
      </c>
      <c r="B2165">
        <v>211</v>
      </c>
    </row>
    <row r="2166" spans="1:2" x14ac:dyDescent="0.25">
      <c r="A2166">
        <v>2165</v>
      </c>
      <c r="B2166">
        <v>195</v>
      </c>
    </row>
    <row r="2167" spans="1:2" x14ac:dyDescent="0.25">
      <c r="A2167">
        <v>2166</v>
      </c>
      <c r="B2167">
        <v>212</v>
      </c>
    </row>
    <row r="2168" spans="1:2" x14ac:dyDescent="0.25">
      <c r="A2168">
        <v>2167</v>
      </c>
      <c r="B2168">
        <v>210</v>
      </c>
    </row>
    <row r="2169" spans="1:2" x14ac:dyDescent="0.25">
      <c r="A2169">
        <v>2168</v>
      </c>
      <c r="B2169">
        <v>219</v>
      </c>
    </row>
    <row r="2170" spans="1:2" x14ac:dyDescent="0.25">
      <c r="A2170">
        <v>2169</v>
      </c>
      <c r="B2170">
        <v>212</v>
      </c>
    </row>
    <row r="2171" spans="1:2" x14ac:dyDescent="0.25">
      <c r="A2171">
        <v>2170</v>
      </c>
      <c r="B2171">
        <v>235</v>
      </c>
    </row>
    <row r="2172" spans="1:2" x14ac:dyDescent="0.25">
      <c r="A2172">
        <v>2171</v>
      </c>
      <c r="B2172">
        <v>229</v>
      </c>
    </row>
    <row r="2173" spans="1:2" x14ac:dyDescent="0.25">
      <c r="A2173">
        <v>2172</v>
      </c>
      <c r="B2173">
        <v>219</v>
      </c>
    </row>
    <row r="2174" spans="1:2" x14ac:dyDescent="0.25">
      <c r="A2174">
        <v>2173</v>
      </c>
      <c r="B2174">
        <v>221</v>
      </c>
    </row>
    <row r="2175" spans="1:2" x14ac:dyDescent="0.25">
      <c r="A2175">
        <v>2174</v>
      </c>
      <c r="B2175">
        <v>212</v>
      </c>
    </row>
    <row r="2176" spans="1:2" x14ac:dyDescent="0.25">
      <c r="A2176">
        <v>2175</v>
      </c>
      <c r="B2176">
        <v>222</v>
      </c>
    </row>
    <row r="2177" spans="1:2" x14ac:dyDescent="0.25">
      <c r="A2177">
        <v>2176</v>
      </c>
      <c r="B2177">
        <v>220</v>
      </c>
    </row>
    <row r="2178" spans="1:2" x14ac:dyDescent="0.25">
      <c r="A2178">
        <v>2177</v>
      </c>
      <c r="B2178">
        <v>216</v>
      </c>
    </row>
    <row r="2179" spans="1:2" x14ac:dyDescent="0.25">
      <c r="A2179">
        <v>2178</v>
      </c>
      <c r="B2179">
        <v>207</v>
      </c>
    </row>
    <row r="2180" spans="1:2" x14ac:dyDescent="0.25">
      <c r="A2180">
        <v>2179</v>
      </c>
      <c r="B2180">
        <v>226</v>
      </c>
    </row>
    <row r="2181" spans="1:2" x14ac:dyDescent="0.25">
      <c r="A2181">
        <v>2180</v>
      </c>
      <c r="B2181">
        <v>180</v>
      </c>
    </row>
    <row r="2182" spans="1:2" x14ac:dyDescent="0.25">
      <c r="A2182">
        <v>2181</v>
      </c>
      <c r="B2182">
        <v>243</v>
      </c>
    </row>
    <row r="2183" spans="1:2" x14ac:dyDescent="0.25">
      <c r="A2183">
        <v>2182</v>
      </c>
      <c r="B2183">
        <v>193</v>
      </c>
    </row>
    <row r="2184" spans="1:2" x14ac:dyDescent="0.25">
      <c r="A2184">
        <v>2183</v>
      </c>
      <c r="B2184">
        <v>211</v>
      </c>
    </row>
    <row r="2185" spans="1:2" x14ac:dyDescent="0.25">
      <c r="A2185">
        <v>2184</v>
      </c>
      <c r="B2185">
        <v>258</v>
      </c>
    </row>
    <row r="2186" spans="1:2" x14ac:dyDescent="0.25">
      <c r="A2186">
        <v>2185</v>
      </c>
      <c r="B2186">
        <v>208</v>
      </c>
    </row>
    <row r="2187" spans="1:2" x14ac:dyDescent="0.25">
      <c r="A2187">
        <v>2186</v>
      </c>
      <c r="B2187">
        <v>220</v>
      </c>
    </row>
    <row r="2188" spans="1:2" x14ac:dyDescent="0.25">
      <c r="A2188">
        <v>2187</v>
      </c>
      <c r="B2188">
        <v>214</v>
      </c>
    </row>
    <row r="2189" spans="1:2" x14ac:dyDescent="0.25">
      <c r="A2189">
        <v>2188</v>
      </c>
      <c r="B2189">
        <v>200</v>
      </c>
    </row>
    <row r="2190" spans="1:2" x14ac:dyDescent="0.25">
      <c r="A2190">
        <v>2189</v>
      </c>
      <c r="B2190">
        <v>224</v>
      </c>
    </row>
    <row r="2191" spans="1:2" x14ac:dyDescent="0.25">
      <c r="A2191">
        <v>2190</v>
      </c>
      <c r="B2191">
        <v>216</v>
      </c>
    </row>
    <row r="2192" spans="1:2" x14ac:dyDescent="0.25">
      <c r="A2192">
        <v>2191</v>
      </c>
      <c r="B2192">
        <v>222</v>
      </c>
    </row>
    <row r="2193" spans="1:2" x14ac:dyDescent="0.25">
      <c r="A2193">
        <v>2192</v>
      </c>
      <c r="B2193">
        <v>200</v>
      </c>
    </row>
    <row r="2194" spans="1:2" x14ac:dyDescent="0.25">
      <c r="A2194">
        <v>2193</v>
      </c>
      <c r="B2194">
        <v>198</v>
      </c>
    </row>
    <row r="2195" spans="1:2" x14ac:dyDescent="0.25">
      <c r="A2195">
        <v>2194</v>
      </c>
      <c r="B2195">
        <v>245</v>
      </c>
    </row>
    <row r="2196" spans="1:2" x14ac:dyDescent="0.25">
      <c r="A2196">
        <v>2195</v>
      </c>
      <c r="B2196">
        <v>211</v>
      </c>
    </row>
    <row r="2197" spans="1:2" x14ac:dyDescent="0.25">
      <c r="A2197">
        <v>2196</v>
      </c>
      <c r="B2197">
        <v>214</v>
      </c>
    </row>
    <row r="2198" spans="1:2" x14ac:dyDescent="0.25">
      <c r="A2198">
        <v>2197</v>
      </c>
      <c r="B2198">
        <v>203</v>
      </c>
    </row>
    <row r="2199" spans="1:2" x14ac:dyDescent="0.25">
      <c r="A2199">
        <v>2198</v>
      </c>
      <c r="B2199">
        <v>226</v>
      </c>
    </row>
    <row r="2200" spans="1:2" x14ac:dyDescent="0.25">
      <c r="A2200">
        <v>2199</v>
      </c>
      <c r="B2200">
        <v>243</v>
      </c>
    </row>
    <row r="2201" spans="1:2" x14ac:dyDescent="0.25">
      <c r="A2201">
        <v>2200</v>
      </c>
      <c r="B2201">
        <v>202</v>
      </c>
    </row>
    <row r="2202" spans="1:2" x14ac:dyDescent="0.25">
      <c r="A2202">
        <v>2201</v>
      </c>
      <c r="B2202">
        <v>212</v>
      </c>
    </row>
    <row r="2203" spans="1:2" x14ac:dyDescent="0.25">
      <c r="A2203">
        <v>2202</v>
      </c>
      <c r="B2203">
        <v>203</v>
      </c>
    </row>
    <row r="2204" spans="1:2" x14ac:dyDescent="0.25">
      <c r="A2204">
        <v>2203</v>
      </c>
      <c r="B2204">
        <v>207</v>
      </c>
    </row>
    <row r="2205" spans="1:2" x14ac:dyDescent="0.25">
      <c r="A2205">
        <v>2204</v>
      </c>
      <c r="B2205">
        <v>217</v>
      </c>
    </row>
    <row r="2206" spans="1:2" x14ac:dyDescent="0.25">
      <c r="A2206">
        <v>2205</v>
      </c>
      <c r="B2206">
        <v>236</v>
      </c>
    </row>
    <row r="2207" spans="1:2" x14ac:dyDescent="0.25">
      <c r="A2207">
        <v>2206</v>
      </c>
      <c r="B2207">
        <v>211</v>
      </c>
    </row>
    <row r="2208" spans="1:2" x14ac:dyDescent="0.25">
      <c r="A2208">
        <v>2207</v>
      </c>
      <c r="B2208">
        <v>206</v>
      </c>
    </row>
    <row r="2209" spans="1:2" x14ac:dyDescent="0.25">
      <c r="A2209">
        <v>2208</v>
      </c>
      <c r="B2209">
        <v>217</v>
      </c>
    </row>
    <row r="2210" spans="1:2" x14ac:dyDescent="0.25">
      <c r="A2210">
        <v>2209</v>
      </c>
      <c r="B2210">
        <v>225</v>
      </c>
    </row>
    <row r="2211" spans="1:2" x14ac:dyDescent="0.25">
      <c r="A2211">
        <v>2210</v>
      </c>
      <c r="B2211">
        <v>230</v>
      </c>
    </row>
    <row r="2212" spans="1:2" x14ac:dyDescent="0.25">
      <c r="A2212">
        <v>2211</v>
      </c>
      <c r="B2212">
        <v>206</v>
      </c>
    </row>
    <row r="2213" spans="1:2" x14ac:dyDescent="0.25">
      <c r="A2213">
        <v>2212</v>
      </c>
      <c r="B2213">
        <v>203</v>
      </c>
    </row>
    <row r="2214" spans="1:2" x14ac:dyDescent="0.25">
      <c r="A2214">
        <v>2213</v>
      </c>
      <c r="B2214">
        <v>222</v>
      </c>
    </row>
    <row r="2215" spans="1:2" x14ac:dyDescent="0.25">
      <c r="A2215">
        <v>2214</v>
      </c>
      <c r="B2215">
        <v>222</v>
      </c>
    </row>
    <row r="2216" spans="1:2" x14ac:dyDescent="0.25">
      <c r="A2216">
        <v>2215</v>
      </c>
      <c r="B2216">
        <v>238</v>
      </c>
    </row>
    <row r="2217" spans="1:2" x14ac:dyDescent="0.25">
      <c r="A2217">
        <v>2216</v>
      </c>
      <c r="B2217">
        <v>216</v>
      </c>
    </row>
    <row r="2218" spans="1:2" x14ac:dyDescent="0.25">
      <c r="A2218">
        <v>2217</v>
      </c>
      <c r="B2218">
        <v>218</v>
      </c>
    </row>
    <row r="2219" spans="1:2" x14ac:dyDescent="0.25">
      <c r="A2219">
        <v>2218</v>
      </c>
      <c r="B2219">
        <v>230</v>
      </c>
    </row>
    <row r="2220" spans="1:2" x14ac:dyDescent="0.25">
      <c r="A2220">
        <v>2219</v>
      </c>
      <c r="B2220">
        <v>216</v>
      </c>
    </row>
    <row r="2221" spans="1:2" x14ac:dyDescent="0.25">
      <c r="A2221">
        <v>2220</v>
      </c>
      <c r="B2221">
        <v>239</v>
      </c>
    </row>
    <row r="2222" spans="1:2" x14ac:dyDescent="0.25">
      <c r="A2222">
        <v>2221</v>
      </c>
      <c r="B2222">
        <v>216</v>
      </c>
    </row>
    <row r="2223" spans="1:2" x14ac:dyDescent="0.25">
      <c r="A2223">
        <v>2222</v>
      </c>
      <c r="B2223">
        <v>190</v>
      </c>
    </row>
    <row r="2224" spans="1:2" x14ac:dyDescent="0.25">
      <c r="A2224">
        <v>2223</v>
      </c>
      <c r="B2224">
        <v>231</v>
      </c>
    </row>
    <row r="2225" spans="1:2" x14ac:dyDescent="0.25">
      <c r="A2225">
        <v>2224</v>
      </c>
      <c r="B2225">
        <v>228</v>
      </c>
    </row>
    <row r="2226" spans="1:2" x14ac:dyDescent="0.25">
      <c r="A2226">
        <v>2225</v>
      </c>
      <c r="B2226">
        <v>206</v>
      </c>
    </row>
    <row r="2227" spans="1:2" x14ac:dyDescent="0.25">
      <c r="A2227">
        <v>2226</v>
      </c>
      <c r="B2227">
        <v>228</v>
      </c>
    </row>
    <row r="2228" spans="1:2" x14ac:dyDescent="0.25">
      <c r="A2228">
        <v>2227</v>
      </c>
      <c r="B2228">
        <v>239</v>
      </c>
    </row>
    <row r="2229" spans="1:2" x14ac:dyDescent="0.25">
      <c r="A2229">
        <v>2228</v>
      </c>
      <c r="B2229">
        <v>225</v>
      </c>
    </row>
    <row r="2230" spans="1:2" x14ac:dyDescent="0.25">
      <c r="A2230">
        <v>2229</v>
      </c>
      <c r="B2230">
        <v>239</v>
      </c>
    </row>
    <row r="2231" spans="1:2" x14ac:dyDescent="0.25">
      <c r="A2231">
        <v>2230</v>
      </c>
      <c r="B2231">
        <v>211</v>
      </c>
    </row>
    <row r="2232" spans="1:2" x14ac:dyDescent="0.25">
      <c r="A2232">
        <v>2231</v>
      </c>
      <c r="B2232">
        <v>224</v>
      </c>
    </row>
    <row r="2233" spans="1:2" x14ac:dyDescent="0.25">
      <c r="A2233">
        <v>2232</v>
      </c>
      <c r="B2233">
        <v>211</v>
      </c>
    </row>
    <row r="2234" spans="1:2" x14ac:dyDescent="0.25">
      <c r="A2234">
        <v>2233</v>
      </c>
      <c r="B2234">
        <v>217</v>
      </c>
    </row>
    <row r="2235" spans="1:2" x14ac:dyDescent="0.25">
      <c r="A2235">
        <v>2234</v>
      </c>
      <c r="B2235">
        <v>231</v>
      </c>
    </row>
    <row r="2236" spans="1:2" x14ac:dyDescent="0.25">
      <c r="A2236">
        <v>2235</v>
      </c>
      <c r="B2236">
        <v>227</v>
      </c>
    </row>
    <row r="2237" spans="1:2" x14ac:dyDescent="0.25">
      <c r="A2237">
        <v>2236</v>
      </c>
      <c r="B2237">
        <v>252</v>
      </c>
    </row>
    <row r="2238" spans="1:2" x14ac:dyDescent="0.25">
      <c r="A2238">
        <v>2237</v>
      </c>
      <c r="B2238">
        <v>209</v>
      </c>
    </row>
    <row r="2239" spans="1:2" x14ac:dyDescent="0.25">
      <c r="A2239">
        <v>2238</v>
      </c>
      <c r="B2239">
        <v>245</v>
      </c>
    </row>
    <row r="2240" spans="1:2" x14ac:dyDescent="0.25">
      <c r="A2240">
        <v>2239</v>
      </c>
      <c r="B2240">
        <v>190</v>
      </c>
    </row>
    <row r="2241" spans="1:2" x14ac:dyDescent="0.25">
      <c r="A2241">
        <v>2240</v>
      </c>
      <c r="B2241">
        <v>237</v>
      </c>
    </row>
    <row r="2242" spans="1:2" x14ac:dyDescent="0.25">
      <c r="A2242">
        <v>2241</v>
      </c>
      <c r="B2242">
        <v>237</v>
      </c>
    </row>
    <row r="2243" spans="1:2" x14ac:dyDescent="0.25">
      <c r="A2243">
        <v>2242</v>
      </c>
      <c r="B2243">
        <v>223</v>
      </c>
    </row>
    <row r="2244" spans="1:2" x14ac:dyDescent="0.25">
      <c r="A2244">
        <v>2243</v>
      </c>
      <c r="B2244">
        <v>213</v>
      </c>
    </row>
    <row r="2245" spans="1:2" x14ac:dyDescent="0.25">
      <c r="A2245">
        <v>2244</v>
      </c>
      <c r="B2245">
        <v>226</v>
      </c>
    </row>
    <row r="2246" spans="1:2" x14ac:dyDescent="0.25">
      <c r="A2246">
        <v>2245</v>
      </c>
      <c r="B2246">
        <v>239</v>
      </c>
    </row>
    <row r="2247" spans="1:2" x14ac:dyDescent="0.25">
      <c r="A2247">
        <v>2246</v>
      </c>
      <c r="B2247">
        <v>222</v>
      </c>
    </row>
    <row r="2248" spans="1:2" x14ac:dyDescent="0.25">
      <c r="A2248">
        <v>2247</v>
      </c>
      <c r="B2248">
        <v>233</v>
      </c>
    </row>
    <row r="2249" spans="1:2" x14ac:dyDescent="0.25">
      <c r="A2249">
        <v>2248</v>
      </c>
      <c r="B2249">
        <v>219</v>
      </c>
    </row>
    <row r="2250" spans="1:2" x14ac:dyDescent="0.25">
      <c r="A2250">
        <v>2249</v>
      </c>
      <c r="B2250">
        <v>237</v>
      </c>
    </row>
    <row r="2251" spans="1:2" x14ac:dyDescent="0.25">
      <c r="A2251">
        <v>2250</v>
      </c>
      <c r="B2251">
        <v>200</v>
      </c>
    </row>
    <row r="2252" spans="1:2" x14ac:dyDescent="0.25">
      <c r="A2252">
        <v>2251</v>
      </c>
      <c r="B2252">
        <v>242</v>
      </c>
    </row>
    <row r="2253" spans="1:2" x14ac:dyDescent="0.25">
      <c r="A2253">
        <v>2252</v>
      </c>
      <c r="B2253">
        <v>243</v>
      </c>
    </row>
    <row r="2254" spans="1:2" x14ac:dyDescent="0.25">
      <c r="A2254">
        <v>2253</v>
      </c>
      <c r="B2254">
        <v>232</v>
      </c>
    </row>
    <row r="2255" spans="1:2" x14ac:dyDescent="0.25">
      <c r="A2255">
        <v>2254</v>
      </c>
      <c r="B2255">
        <v>226</v>
      </c>
    </row>
    <row r="2256" spans="1:2" x14ac:dyDescent="0.25">
      <c r="A2256">
        <v>2255</v>
      </c>
      <c r="B2256">
        <v>206</v>
      </c>
    </row>
    <row r="2257" spans="1:2" x14ac:dyDescent="0.25">
      <c r="A2257">
        <v>2256</v>
      </c>
      <c r="B2257">
        <v>213</v>
      </c>
    </row>
    <row r="2258" spans="1:2" x14ac:dyDescent="0.25">
      <c r="A2258">
        <v>2257</v>
      </c>
      <c r="B2258">
        <v>230</v>
      </c>
    </row>
    <row r="2259" spans="1:2" x14ac:dyDescent="0.25">
      <c r="A2259">
        <v>2258</v>
      </c>
      <c r="B2259">
        <v>231</v>
      </c>
    </row>
    <row r="2260" spans="1:2" x14ac:dyDescent="0.25">
      <c r="A2260">
        <v>2259</v>
      </c>
      <c r="B2260">
        <v>198</v>
      </c>
    </row>
    <row r="2261" spans="1:2" x14ac:dyDescent="0.25">
      <c r="A2261">
        <v>2260</v>
      </c>
      <c r="B2261">
        <v>204</v>
      </c>
    </row>
    <row r="2262" spans="1:2" x14ac:dyDescent="0.25">
      <c r="A2262">
        <v>2261</v>
      </c>
      <c r="B2262">
        <v>204</v>
      </c>
    </row>
    <row r="2263" spans="1:2" x14ac:dyDescent="0.25">
      <c r="A2263">
        <v>2262</v>
      </c>
      <c r="B2263">
        <v>235</v>
      </c>
    </row>
    <row r="2264" spans="1:2" x14ac:dyDescent="0.25">
      <c r="A2264">
        <v>2263</v>
      </c>
      <c r="B2264">
        <v>238</v>
      </c>
    </row>
    <row r="2265" spans="1:2" x14ac:dyDescent="0.25">
      <c r="A2265">
        <v>2264</v>
      </c>
      <c r="B2265">
        <v>211</v>
      </c>
    </row>
    <row r="2266" spans="1:2" x14ac:dyDescent="0.25">
      <c r="A2266">
        <v>2265</v>
      </c>
      <c r="B2266">
        <v>221</v>
      </c>
    </row>
    <row r="2267" spans="1:2" x14ac:dyDescent="0.25">
      <c r="A2267">
        <v>2266</v>
      </c>
      <c r="B2267">
        <v>222</v>
      </c>
    </row>
    <row r="2268" spans="1:2" x14ac:dyDescent="0.25">
      <c r="A2268">
        <v>2267</v>
      </c>
      <c r="B2268">
        <v>219</v>
      </c>
    </row>
    <row r="2269" spans="1:2" x14ac:dyDescent="0.25">
      <c r="A2269">
        <v>2268</v>
      </c>
      <c r="B2269">
        <v>216</v>
      </c>
    </row>
    <row r="2270" spans="1:2" x14ac:dyDescent="0.25">
      <c r="A2270">
        <v>2269</v>
      </c>
      <c r="B2270">
        <v>239</v>
      </c>
    </row>
    <row r="2271" spans="1:2" x14ac:dyDescent="0.25">
      <c r="A2271">
        <v>2270</v>
      </c>
      <c r="B2271">
        <v>236</v>
      </c>
    </row>
    <row r="2272" spans="1:2" x14ac:dyDescent="0.25">
      <c r="A2272">
        <v>2271</v>
      </c>
      <c r="B2272">
        <v>236</v>
      </c>
    </row>
    <row r="2273" spans="1:2" x14ac:dyDescent="0.25">
      <c r="A2273">
        <v>2272</v>
      </c>
      <c r="B2273">
        <v>241</v>
      </c>
    </row>
    <row r="2274" spans="1:2" x14ac:dyDescent="0.25">
      <c r="A2274">
        <v>2273</v>
      </c>
      <c r="B2274">
        <v>207</v>
      </c>
    </row>
    <row r="2275" spans="1:2" x14ac:dyDescent="0.25">
      <c r="A2275">
        <v>2274</v>
      </c>
      <c r="B2275">
        <v>224</v>
      </c>
    </row>
    <row r="2276" spans="1:2" x14ac:dyDescent="0.25">
      <c r="A2276">
        <v>2275</v>
      </c>
      <c r="B2276">
        <v>241</v>
      </c>
    </row>
    <row r="2277" spans="1:2" x14ac:dyDescent="0.25">
      <c r="A2277">
        <v>2276</v>
      </c>
      <c r="B2277">
        <v>242</v>
      </c>
    </row>
    <row r="2278" spans="1:2" x14ac:dyDescent="0.25">
      <c r="A2278">
        <v>2277</v>
      </c>
      <c r="B2278">
        <v>205</v>
      </c>
    </row>
    <row r="2279" spans="1:2" x14ac:dyDescent="0.25">
      <c r="A2279">
        <v>2278</v>
      </c>
      <c r="B2279">
        <v>220</v>
      </c>
    </row>
    <row r="2280" spans="1:2" x14ac:dyDescent="0.25">
      <c r="A2280">
        <v>2279</v>
      </c>
      <c r="B2280">
        <v>209</v>
      </c>
    </row>
    <row r="2281" spans="1:2" x14ac:dyDescent="0.25">
      <c r="A2281">
        <v>2280</v>
      </c>
      <c r="B2281">
        <v>223</v>
      </c>
    </row>
    <row r="2282" spans="1:2" x14ac:dyDescent="0.25">
      <c r="A2282">
        <v>2281</v>
      </c>
      <c r="B2282">
        <v>221</v>
      </c>
    </row>
    <row r="2283" spans="1:2" x14ac:dyDescent="0.25">
      <c r="A2283">
        <v>2282</v>
      </c>
      <c r="B2283">
        <v>236</v>
      </c>
    </row>
    <row r="2284" spans="1:2" x14ac:dyDescent="0.25">
      <c r="A2284">
        <v>2283</v>
      </c>
      <c r="B2284">
        <v>234</v>
      </c>
    </row>
    <row r="2285" spans="1:2" x14ac:dyDescent="0.25">
      <c r="A2285">
        <v>2284</v>
      </c>
      <c r="B2285">
        <v>262</v>
      </c>
    </row>
    <row r="2286" spans="1:2" x14ac:dyDescent="0.25">
      <c r="A2286">
        <v>2285</v>
      </c>
      <c r="B2286">
        <v>252</v>
      </c>
    </row>
    <row r="2287" spans="1:2" x14ac:dyDescent="0.25">
      <c r="A2287">
        <v>2286</v>
      </c>
      <c r="B2287">
        <v>262</v>
      </c>
    </row>
    <row r="2288" spans="1:2" x14ac:dyDescent="0.25">
      <c r="A2288">
        <v>2287</v>
      </c>
      <c r="B2288">
        <v>232</v>
      </c>
    </row>
    <row r="2289" spans="1:2" x14ac:dyDescent="0.25">
      <c r="A2289">
        <v>2288</v>
      </c>
      <c r="B2289">
        <v>254</v>
      </c>
    </row>
    <row r="2290" spans="1:2" x14ac:dyDescent="0.25">
      <c r="A2290">
        <v>2289</v>
      </c>
      <c r="B2290">
        <v>226</v>
      </c>
    </row>
    <row r="2291" spans="1:2" x14ac:dyDescent="0.25">
      <c r="A2291">
        <v>2290</v>
      </c>
      <c r="B2291">
        <v>228</v>
      </c>
    </row>
    <row r="2292" spans="1:2" x14ac:dyDescent="0.25">
      <c r="A2292">
        <v>2291</v>
      </c>
      <c r="B2292">
        <v>204</v>
      </c>
    </row>
    <row r="2293" spans="1:2" x14ac:dyDescent="0.25">
      <c r="A2293">
        <v>2292</v>
      </c>
      <c r="B2293">
        <v>221</v>
      </c>
    </row>
    <row r="2294" spans="1:2" x14ac:dyDescent="0.25">
      <c r="A2294">
        <v>2293</v>
      </c>
      <c r="B2294">
        <v>214</v>
      </c>
    </row>
    <row r="2295" spans="1:2" x14ac:dyDescent="0.25">
      <c r="A2295">
        <v>2294</v>
      </c>
      <c r="B2295">
        <v>236</v>
      </c>
    </row>
    <row r="2296" spans="1:2" x14ac:dyDescent="0.25">
      <c r="A2296">
        <v>2295</v>
      </c>
      <c r="B2296">
        <v>250</v>
      </c>
    </row>
    <row r="2297" spans="1:2" x14ac:dyDescent="0.25">
      <c r="A2297">
        <v>2296</v>
      </c>
      <c r="B2297">
        <v>253</v>
      </c>
    </row>
    <row r="2298" spans="1:2" x14ac:dyDescent="0.25">
      <c r="A2298">
        <v>2297</v>
      </c>
      <c r="B2298">
        <v>209</v>
      </c>
    </row>
    <row r="2299" spans="1:2" x14ac:dyDescent="0.25">
      <c r="A2299">
        <v>2298</v>
      </c>
      <c r="B2299">
        <v>245</v>
      </c>
    </row>
    <row r="2300" spans="1:2" x14ac:dyDescent="0.25">
      <c r="A2300">
        <v>2299</v>
      </c>
      <c r="B2300">
        <v>208</v>
      </c>
    </row>
    <row r="2301" spans="1:2" x14ac:dyDescent="0.25">
      <c r="A2301">
        <v>2300</v>
      </c>
      <c r="B2301">
        <v>248</v>
      </c>
    </row>
    <row r="2302" spans="1:2" x14ac:dyDescent="0.25">
      <c r="A2302">
        <v>2301</v>
      </c>
      <c r="B2302">
        <v>247</v>
      </c>
    </row>
    <row r="2303" spans="1:2" x14ac:dyDescent="0.25">
      <c r="A2303">
        <v>2302</v>
      </c>
      <c r="B2303">
        <v>212</v>
      </c>
    </row>
    <row r="2304" spans="1:2" x14ac:dyDescent="0.25">
      <c r="A2304">
        <v>2303</v>
      </c>
      <c r="B2304">
        <v>205</v>
      </c>
    </row>
    <row r="2305" spans="1:2" x14ac:dyDescent="0.25">
      <c r="A2305">
        <v>2304</v>
      </c>
      <c r="B2305">
        <v>238</v>
      </c>
    </row>
    <row r="2306" spans="1:2" x14ac:dyDescent="0.25">
      <c r="A2306">
        <v>2305</v>
      </c>
      <c r="B2306">
        <v>249</v>
      </c>
    </row>
    <row r="2307" spans="1:2" x14ac:dyDescent="0.25">
      <c r="A2307">
        <v>2306</v>
      </c>
      <c r="B2307">
        <v>222</v>
      </c>
    </row>
    <row r="2308" spans="1:2" x14ac:dyDescent="0.25">
      <c r="A2308">
        <v>2307</v>
      </c>
      <c r="B2308">
        <v>220</v>
      </c>
    </row>
    <row r="2309" spans="1:2" x14ac:dyDescent="0.25">
      <c r="A2309">
        <v>2308</v>
      </c>
      <c r="B2309">
        <v>226</v>
      </c>
    </row>
    <row r="2310" spans="1:2" x14ac:dyDescent="0.25">
      <c r="A2310">
        <v>2309</v>
      </c>
      <c r="B2310">
        <v>224</v>
      </c>
    </row>
    <row r="2311" spans="1:2" x14ac:dyDescent="0.25">
      <c r="A2311">
        <v>2310</v>
      </c>
      <c r="B2311">
        <v>249</v>
      </c>
    </row>
    <row r="2312" spans="1:2" x14ac:dyDescent="0.25">
      <c r="A2312">
        <v>2311</v>
      </c>
      <c r="B2312">
        <v>261</v>
      </c>
    </row>
    <row r="2313" spans="1:2" x14ac:dyDescent="0.25">
      <c r="A2313">
        <v>2312</v>
      </c>
      <c r="B2313">
        <v>199</v>
      </c>
    </row>
    <row r="2314" spans="1:2" x14ac:dyDescent="0.25">
      <c r="A2314">
        <v>2313</v>
      </c>
      <c r="B2314">
        <v>217</v>
      </c>
    </row>
    <row r="2315" spans="1:2" x14ac:dyDescent="0.25">
      <c r="A2315">
        <v>2314</v>
      </c>
      <c r="B2315">
        <v>233</v>
      </c>
    </row>
    <row r="2316" spans="1:2" x14ac:dyDescent="0.25">
      <c r="A2316">
        <v>2315</v>
      </c>
      <c r="B2316">
        <v>242</v>
      </c>
    </row>
    <row r="2317" spans="1:2" x14ac:dyDescent="0.25">
      <c r="A2317">
        <v>2316</v>
      </c>
      <c r="B2317">
        <v>221</v>
      </c>
    </row>
    <row r="2318" spans="1:2" x14ac:dyDescent="0.25">
      <c r="A2318">
        <v>2317</v>
      </c>
      <c r="B2318">
        <v>225</v>
      </c>
    </row>
    <row r="2319" spans="1:2" x14ac:dyDescent="0.25">
      <c r="A2319">
        <v>2318</v>
      </c>
      <c r="B2319">
        <v>236</v>
      </c>
    </row>
    <row r="2320" spans="1:2" x14ac:dyDescent="0.25">
      <c r="A2320">
        <v>2319</v>
      </c>
      <c r="B2320">
        <v>209</v>
      </c>
    </row>
    <row r="2321" spans="1:2" x14ac:dyDescent="0.25">
      <c r="A2321">
        <v>2320</v>
      </c>
      <c r="B2321">
        <v>225</v>
      </c>
    </row>
    <row r="2322" spans="1:2" x14ac:dyDescent="0.25">
      <c r="A2322">
        <v>2321</v>
      </c>
      <c r="B2322">
        <v>214</v>
      </c>
    </row>
    <row r="2323" spans="1:2" x14ac:dyDescent="0.25">
      <c r="A2323">
        <v>2322</v>
      </c>
      <c r="B2323">
        <v>265</v>
      </c>
    </row>
    <row r="2324" spans="1:2" x14ac:dyDescent="0.25">
      <c r="A2324">
        <v>2323</v>
      </c>
      <c r="B2324">
        <v>237</v>
      </c>
    </row>
    <row r="2325" spans="1:2" x14ac:dyDescent="0.25">
      <c r="A2325">
        <v>2324</v>
      </c>
      <c r="B2325">
        <v>225</v>
      </c>
    </row>
    <row r="2326" spans="1:2" x14ac:dyDescent="0.25">
      <c r="A2326">
        <v>2325</v>
      </c>
      <c r="B2326">
        <v>211</v>
      </c>
    </row>
    <row r="2327" spans="1:2" x14ac:dyDescent="0.25">
      <c r="A2327">
        <v>2326</v>
      </c>
      <c r="B2327">
        <v>244</v>
      </c>
    </row>
    <row r="2328" spans="1:2" x14ac:dyDescent="0.25">
      <c r="A2328">
        <v>2327</v>
      </c>
      <c r="B2328">
        <v>221</v>
      </c>
    </row>
    <row r="2329" spans="1:2" x14ac:dyDescent="0.25">
      <c r="A2329">
        <v>2328</v>
      </c>
      <c r="B2329">
        <v>257</v>
      </c>
    </row>
    <row r="2330" spans="1:2" x14ac:dyDescent="0.25">
      <c r="A2330">
        <v>2329</v>
      </c>
      <c r="B2330">
        <v>211</v>
      </c>
    </row>
    <row r="2331" spans="1:2" x14ac:dyDescent="0.25">
      <c r="A2331">
        <v>2330</v>
      </c>
      <c r="B2331">
        <v>232</v>
      </c>
    </row>
    <row r="2332" spans="1:2" x14ac:dyDescent="0.25">
      <c r="A2332">
        <v>2331</v>
      </c>
      <c r="B2332">
        <v>255</v>
      </c>
    </row>
    <row r="2333" spans="1:2" x14ac:dyDescent="0.25">
      <c r="A2333">
        <v>2332</v>
      </c>
      <c r="B2333">
        <v>231</v>
      </c>
    </row>
    <row r="2334" spans="1:2" x14ac:dyDescent="0.25">
      <c r="A2334">
        <v>2333</v>
      </c>
      <c r="B2334">
        <v>239</v>
      </c>
    </row>
    <row r="2335" spans="1:2" x14ac:dyDescent="0.25">
      <c r="A2335">
        <v>2334</v>
      </c>
      <c r="B2335">
        <v>227</v>
      </c>
    </row>
    <row r="2336" spans="1:2" x14ac:dyDescent="0.25">
      <c r="A2336">
        <v>2335</v>
      </c>
      <c r="B2336">
        <v>256</v>
      </c>
    </row>
    <row r="2337" spans="1:2" x14ac:dyDescent="0.25">
      <c r="A2337">
        <v>2336</v>
      </c>
      <c r="B2337">
        <v>232</v>
      </c>
    </row>
    <row r="2338" spans="1:2" x14ac:dyDescent="0.25">
      <c r="A2338">
        <v>2337</v>
      </c>
      <c r="B2338">
        <v>227</v>
      </c>
    </row>
    <row r="2339" spans="1:2" x14ac:dyDescent="0.25">
      <c r="A2339">
        <v>2338</v>
      </c>
      <c r="B2339">
        <v>230</v>
      </c>
    </row>
    <row r="2340" spans="1:2" x14ac:dyDescent="0.25">
      <c r="A2340">
        <v>2339</v>
      </c>
      <c r="B2340">
        <v>220</v>
      </c>
    </row>
    <row r="2341" spans="1:2" x14ac:dyDescent="0.25">
      <c r="A2341">
        <v>2340</v>
      </c>
      <c r="B2341">
        <v>238</v>
      </c>
    </row>
    <row r="2342" spans="1:2" x14ac:dyDescent="0.25">
      <c r="A2342">
        <v>2341</v>
      </c>
      <c r="B2342">
        <v>241</v>
      </c>
    </row>
    <row r="2343" spans="1:2" x14ac:dyDescent="0.25">
      <c r="A2343">
        <v>2342</v>
      </c>
      <c r="B2343">
        <v>241</v>
      </c>
    </row>
    <row r="2344" spans="1:2" x14ac:dyDescent="0.25">
      <c r="A2344">
        <v>2343</v>
      </c>
      <c r="B2344">
        <v>243</v>
      </c>
    </row>
    <row r="2345" spans="1:2" x14ac:dyDescent="0.25">
      <c r="A2345">
        <v>2344</v>
      </c>
      <c r="B2345">
        <v>267</v>
      </c>
    </row>
    <row r="2346" spans="1:2" x14ac:dyDescent="0.25">
      <c r="A2346">
        <v>2345</v>
      </c>
      <c r="B2346">
        <v>239</v>
      </c>
    </row>
    <row r="2347" spans="1:2" x14ac:dyDescent="0.25">
      <c r="A2347">
        <v>2346</v>
      </c>
      <c r="B2347">
        <v>240</v>
      </c>
    </row>
    <row r="2348" spans="1:2" x14ac:dyDescent="0.25">
      <c r="A2348">
        <v>2347</v>
      </c>
      <c r="B2348">
        <v>237</v>
      </c>
    </row>
    <row r="2349" spans="1:2" x14ac:dyDescent="0.25">
      <c r="A2349">
        <v>2348</v>
      </c>
      <c r="B2349">
        <v>252</v>
      </c>
    </row>
    <row r="2350" spans="1:2" x14ac:dyDescent="0.25">
      <c r="A2350">
        <v>2349</v>
      </c>
      <c r="B2350">
        <v>241</v>
      </c>
    </row>
    <row r="2351" spans="1:2" x14ac:dyDescent="0.25">
      <c r="A2351">
        <v>2350</v>
      </c>
      <c r="B2351">
        <v>247</v>
      </c>
    </row>
    <row r="2352" spans="1:2" x14ac:dyDescent="0.25">
      <c r="A2352">
        <v>2351</v>
      </c>
      <c r="B2352">
        <v>240</v>
      </c>
    </row>
    <row r="2353" spans="1:2" x14ac:dyDescent="0.25">
      <c r="A2353">
        <v>2352</v>
      </c>
      <c r="B2353">
        <v>235</v>
      </c>
    </row>
    <row r="2354" spans="1:2" x14ac:dyDescent="0.25">
      <c r="A2354">
        <v>2353</v>
      </c>
      <c r="B2354">
        <v>244</v>
      </c>
    </row>
    <row r="2355" spans="1:2" x14ac:dyDescent="0.25">
      <c r="A2355">
        <v>2354</v>
      </c>
      <c r="B2355">
        <v>247</v>
      </c>
    </row>
    <row r="2356" spans="1:2" x14ac:dyDescent="0.25">
      <c r="A2356">
        <v>2355</v>
      </c>
      <c r="B2356">
        <v>254</v>
      </c>
    </row>
    <row r="2357" spans="1:2" x14ac:dyDescent="0.25">
      <c r="A2357">
        <v>2356</v>
      </c>
      <c r="B2357">
        <v>262</v>
      </c>
    </row>
    <row r="2358" spans="1:2" x14ac:dyDescent="0.25">
      <c r="A2358">
        <v>2357</v>
      </c>
      <c r="B2358">
        <v>226</v>
      </c>
    </row>
    <row r="2359" spans="1:2" x14ac:dyDescent="0.25">
      <c r="A2359">
        <v>2358</v>
      </c>
      <c r="B2359">
        <v>253</v>
      </c>
    </row>
    <row r="2360" spans="1:2" x14ac:dyDescent="0.25">
      <c r="A2360">
        <v>2359</v>
      </c>
      <c r="B2360">
        <v>268</v>
      </c>
    </row>
    <row r="2361" spans="1:2" x14ac:dyDescent="0.25">
      <c r="A2361">
        <v>2360</v>
      </c>
      <c r="B2361">
        <v>242</v>
      </c>
    </row>
    <row r="2362" spans="1:2" x14ac:dyDescent="0.25">
      <c r="A2362">
        <v>2361</v>
      </c>
      <c r="B2362">
        <v>258</v>
      </c>
    </row>
    <row r="2363" spans="1:2" x14ac:dyDescent="0.25">
      <c r="A2363">
        <v>2362</v>
      </c>
      <c r="B2363">
        <v>222</v>
      </c>
    </row>
    <row r="2364" spans="1:2" x14ac:dyDescent="0.25">
      <c r="A2364">
        <v>2363</v>
      </c>
      <c r="B2364">
        <v>219</v>
      </c>
    </row>
    <row r="2365" spans="1:2" x14ac:dyDescent="0.25">
      <c r="A2365">
        <v>2364</v>
      </c>
      <c r="B2365">
        <v>236</v>
      </c>
    </row>
    <row r="2366" spans="1:2" x14ac:dyDescent="0.25">
      <c r="A2366">
        <v>2365</v>
      </c>
      <c r="B2366">
        <v>248</v>
      </c>
    </row>
    <row r="2367" spans="1:2" x14ac:dyDescent="0.25">
      <c r="A2367">
        <v>2366</v>
      </c>
      <c r="B2367">
        <v>255</v>
      </c>
    </row>
    <row r="2368" spans="1:2" x14ac:dyDescent="0.25">
      <c r="A2368">
        <v>2367</v>
      </c>
      <c r="B2368">
        <v>233</v>
      </c>
    </row>
    <row r="2369" spans="1:2" x14ac:dyDescent="0.25">
      <c r="A2369">
        <v>2368</v>
      </c>
      <c r="B2369">
        <v>250</v>
      </c>
    </row>
    <row r="2370" spans="1:2" x14ac:dyDescent="0.25">
      <c r="A2370">
        <v>2369</v>
      </c>
      <c r="B2370">
        <v>254</v>
      </c>
    </row>
    <row r="2371" spans="1:2" x14ac:dyDescent="0.25">
      <c r="A2371">
        <v>2370</v>
      </c>
      <c r="B2371">
        <v>259</v>
      </c>
    </row>
    <row r="2372" spans="1:2" x14ac:dyDescent="0.25">
      <c r="A2372">
        <v>2371</v>
      </c>
      <c r="B2372">
        <v>249</v>
      </c>
    </row>
    <row r="2373" spans="1:2" x14ac:dyDescent="0.25">
      <c r="A2373">
        <v>2372</v>
      </c>
      <c r="B2373">
        <v>248</v>
      </c>
    </row>
    <row r="2374" spans="1:2" x14ac:dyDescent="0.25">
      <c r="A2374">
        <v>2373</v>
      </c>
      <c r="B2374">
        <v>253</v>
      </c>
    </row>
    <row r="2375" spans="1:2" x14ac:dyDescent="0.25">
      <c r="A2375">
        <v>2374</v>
      </c>
      <c r="B2375">
        <v>236</v>
      </c>
    </row>
    <row r="2376" spans="1:2" x14ac:dyDescent="0.25">
      <c r="A2376">
        <v>2375</v>
      </c>
      <c r="B2376">
        <v>240</v>
      </c>
    </row>
    <row r="2377" spans="1:2" x14ac:dyDescent="0.25">
      <c r="A2377">
        <v>2376</v>
      </c>
      <c r="B2377">
        <v>223</v>
      </c>
    </row>
    <row r="2378" spans="1:2" x14ac:dyDescent="0.25">
      <c r="A2378">
        <v>2377</v>
      </c>
      <c r="B2378">
        <v>231</v>
      </c>
    </row>
    <row r="2379" spans="1:2" x14ac:dyDescent="0.25">
      <c r="A2379">
        <v>2378</v>
      </c>
      <c r="B2379">
        <v>245</v>
      </c>
    </row>
    <row r="2380" spans="1:2" x14ac:dyDescent="0.25">
      <c r="A2380">
        <v>2379</v>
      </c>
      <c r="B2380">
        <v>219</v>
      </c>
    </row>
    <row r="2381" spans="1:2" x14ac:dyDescent="0.25">
      <c r="A2381">
        <v>2380</v>
      </c>
      <c r="B2381">
        <v>210</v>
      </c>
    </row>
    <row r="2382" spans="1:2" x14ac:dyDescent="0.25">
      <c r="A2382">
        <v>2381</v>
      </c>
      <c r="B2382">
        <v>251</v>
      </c>
    </row>
    <row r="2383" spans="1:2" x14ac:dyDescent="0.25">
      <c r="A2383">
        <v>2382</v>
      </c>
      <c r="B2383">
        <v>210</v>
      </c>
    </row>
    <row r="2384" spans="1:2" x14ac:dyDescent="0.25">
      <c r="A2384">
        <v>2383</v>
      </c>
      <c r="B2384">
        <v>247</v>
      </c>
    </row>
    <row r="2385" spans="1:2" x14ac:dyDescent="0.25">
      <c r="A2385">
        <v>2384</v>
      </c>
      <c r="B2385">
        <v>249</v>
      </c>
    </row>
    <row r="2386" spans="1:2" x14ac:dyDescent="0.25">
      <c r="A2386">
        <v>2385</v>
      </c>
      <c r="B2386">
        <v>235</v>
      </c>
    </row>
    <row r="2387" spans="1:2" x14ac:dyDescent="0.25">
      <c r="A2387">
        <v>2386</v>
      </c>
      <c r="B2387">
        <v>253</v>
      </c>
    </row>
    <row r="2388" spans="1:2" x14ac:dyDescent="0.25">
      <c r="A2388">
        <v>2387</v>
      </c>
      <c r="B2388">
        <v>238</v>
      </c>
    </row>
    <row r="2389" spans="1:2" x14ac:dyDescent="0.25">
      <c r="A2389">
        <v>2388</v>
      </c>
      <c r="B2389">
        <v>248</v>
      </c>
    </row>
    <row r="2390" spans="1:2" x14ac:dyDescent="0.25">
      <c r="A2390">
        <v>2389</v>
      </c>
      <c r="B2390">
        <v>221</v>
      </c>
    </row>
    <row r="2391" spans="1:2" x14ac:dyDescent="0.25">
      <c r="A2391">
        <v>2390</v>
      </c>
      <c r="B2391">
        <v>260</v>
      </c>
    </row>
    <row r="2392" spans="1:2" x14ac:dyDescent="0.25">
      <c r="A2392">
        <v>2391</v>
      </c>
      <c r="B2392">
        <v>230</v>
      </c>
    </row>
    <row r="2393" spans="1:2" x14ac:dyDescent="0.25">
      <c r="A2393">
        <v>2392</v>
      </c>
      <c r="B2393">
        <v>259</v>
      </c>
    </row>
    <row r="2394" spans="1:2" x14ac:dyDescent="0.25">
      <c r="A2394">
        <v>2393</v>
      </c>
      <c r="B2394">
        <v>231</v>
      </c>
    </row>
    <row r="2395" spans="1:2" x14ac:dyDescent="0.25">
      <c r="A2395">
        <v>2394</v>
      </c>
      <c r="B2395">
        <v>211</v>
      </c>
    </row>
    <row r="2396" spans="1:2" x14ac:dyDescent="0.25">
      <c r="A2396">
        <v>2395</v>
      </c>
      <c r="B2396">
        <v>270</v>
      </c>
    </row>
    <row r="2397" spans="1:2" x14ac:dyDescent="0.25">
      <c r="A2397">
        <v>2396</v>
      </c>
      <c r="B2397">
        <v>252</v>
      </c>
    </row>
    <row r="2398" spans="1:2" x14ac:dyDescent="0.25">
      <c r="A2398">
        <v>2397</v>
      </c>
      <c r="B2398">
        <v>239</v>
      </c>
    </row>
    <row r="2399" spans="1:2" x14ac:dyDescent="0.25">
      <c r="A2399">
        <v>2398</v>
      </c>
      <c r="B2399">
        <v>264</v>
      </c>
    </row>
    <row r="2400" spans="1:2" x14ac:dyDescent="0.25">
      <c r="A2400">
        <v>2399</v>
      </c>
      <c r="B2400">
        <v>216</v>
      </c>
    </row>
    <row r="2401" spans="1:2" x14ac:dyDescent="0.25">
      <c r="A2401">
        <v>2400</v>
      </c>
      <c r="B2401">
        <v>248</v>
      </c>
    </row>
    <row r="2402" spans="1:2" x14ac:dyDescent="0.25">
      <c r="A2402">
        <v>2401</v>
      </c>
      <c r="B2402">
        <v>230</v>
      </c>
    </row>
    <row r="2403" spans="1:2" x14ac:dyDescent="0.25">
      <c r="A2403">
        <v>2402</v>
      </c>
      <c r="B2403">
        <v>231</v>
      </c>
    </row>
    <row r="2404" spans="1:2" x14ac:dyDescent="0.25">
      <c r="A2404">
        <v>2403</v>
      </c>
      <c r="B2404">
        <v>228</v>
      </c>
    </row>
    <row r="2405" spans="1:2" x14ac:dyDescent="0.25">
      <c r="A2405">
        <v>2404</v>
      </c>
      <c r="B2405">
        <v>241</v>
      </c>
    </row>
    <row r="2406" spans="1:2" x14ac:dyDescent="0.25">
      <c r="A2406">
        <v>2405</v>
      </c>
      <c r="B2406">
        <v>265</v>
      </c>
    </row>
    <row r="2407" spans="1:2" x14ac:dyDescent="0.25">
      <c r="A2407">
        <v>2406</v>
      </c>
      <c r="B2407">
        <v>240</v>
      </c>
    </row>
    <row r="2408" spans="1:2" x14ac:dyDescent="0.25">
      <c r="A2408">
        <v>2407</v>
      </c>
      <c r="B2408">
        <v>239</v>
      </c>
    </row>
    <row r="2409" spans="1:2" x14ac:dyDescent="0.25">
      <c r="A2409">
        <v>2408</v>
      </c>
      <c r="B2409">
        <v>234</v>
      </c>
    </row>
    <row r="2410" spans="1:2" x14ac:dyDescent="0.25">
      <c r="A2410">
        <v>2409</v>
      </c>
      <c r="B2410">
        <v>253</v>
      </c>
    </row>
    <row r="2411" spans="1:2" x14ac:dyDescent="0.25">
      <c r="A2411">
        <v>2410</v>
      </c>
      <c r="B2411">
        <v>260</v>
      </c>
    </row>
    <row r="2412" spans="1:2" x14ac:dyDescent="0.25">
      <c r="A2412">
        <v>2411</v>
      </c>
      <c r="B2412">
        <v>266</v>
      </c>
    </row>
    <row r="2413" spans="1:2" x14ac:dyDescent="0.25">
      <c r="A2413">
        <v>2412</v>
      </c>
      <c r="B2413">
        <v>249</v>
      </c>
    </row>
    <row r="2414" spans="1:2" x14ac:dyDescent="0.25">
      <c r="A2414">
        <v>2413</v>
      </c>
      <c r="B2414">
        <v>232</v>
      </c>
    </row>
    <row r="2415" spans="1:2" x14ac:dyDescent="0.25">
      <c r="A2415">
        <v>2414</v>
      </c>
      <c r="B2415">
        <v>209</v>
      </c>
    </row>
    <row r="2416" spans="1:2" x14ac:dyDescent="0.25">
      <c r="A2416">
        <v>2415</v>
      </c>
      <c r="B2416">
        <v>256</v>
      </c>
    </row>
    <row r="2417" spans="1:2" x14ac:dyDescent="0.25">
      <c r="A2417">
        <v>2416</v>
      </c>
      <c r="B2417">
        <v>253</v>
      </c>
    </row>
    <row r="2418" spans="1:2" x14ac:dyDescent="0.25">
      <c r="A2418">
        <v>2417</v>
      </c>
      <c r="B2418">
        <v>247</v>
      </c>
    </row>
    <row r="2419" spans="1:2" x14ac:dyDescent="0.25">
      <c r="A2419">
        <v>2418</v>
      </c>
      <c r="B2419">
        <v>276</v>
      </c>
    </row>
    <row r="2420" spans="1:2" x14ac:dyDescent="0.25">
      <c r="A2420">
        <v>2419</v>
      </c>
      <c r="B2420">
        <v>252</v>
      </c>
    </row>
    <row r="2421" spans="1:2" x14ac:dyDescent="0.25">
      <c r="A2421">
        <v>2420</v>
      </c>
      <c r="B2421">
        <v>235</v>
      </c>
    </row>
    <row r="2422" spans="1:2" x14ac:dyDescent="0.25">
      <c r="A2422">
        <v>2421</v>
      </c>
      <c r="B2422">
        <v>250</v>
      </c>
    </row>
    <row r="2423" spans="1:2" x14ac:dyDescent="0.25">
      <c r="A2423">
        <v>2422</v>
      </c>
      <c r="B2423">
        <v>246</v>
      </c>
    </row>
    <row r="2424" spans="1:2" x14ac:dyDescent="0.25">
      <c r="A2424">
        <v>2423</v>
      </c>
      <c r="B2424">
        <v>237</v>
      </c>
    </row>
    <row r="2425" spans="1:2" x14ac:dyDescent="0.25">
      <c r="A2425">
        <v>2424</v>
      </c>
      <c r="B2425">
        <v>249</v>
      </c>
    </row>
    <row r="2426" spans="1:2" x14ac:dyDescent="0.25">
      <c r="A2426">
        <v>2425</v>
      </c>
      <c r="B2426">
        <v>216</v>
      </c>
    </row>
    <row r="2427" spans="1:2" x14ac:dyDescent="0.25">
      <c r="A2427">
        <v>2426</v>
      </c>
      <c r="B2427">
        <v>264</v>
      </c>
    </row>
    <row r="2428" spans="1:2" x14ac:dyDescent="0.25">
      <c r="A2428">
        <v>2427</v>
      </c>
      <c r="B2428">
        <v>258</v>
      </c>
    </row>
    <row r="2429" spans="1:2" x14ac:dyDescent="0.25">
      <c r="A2429">
        <v>2428</v>
      </c>
      <c r="B2429">
        <v>266</v>
      </c>
    </row>
    <row r="2430" spans="1:2" x14ac:dyDescent="0.25">
      <c r="A2430">
        <v>2429</v>
      </c>
      <c r="B2430">
        <v>245</v>
      </c>
    </row>
    <row r="2431" spans="1:2" x14ac:dyDescent="0.25">
      <c r="A2431">
        <v>2430</v>
      </c>
      <c r="B2431">
        <v>238</v>
      </c>
    </row>
    <row r="2432" spans="1:2" x14ac:dyDescent="0.25">
      <c r="A2432">
        <v>2431</v>
      </c>
      <c r="B2432">
        <v>250</v>
      </c>
    </row>
    <row r="2433" spans="1:2" x14ac:dyDescent="0.25">
      <c r="A2433">
        <v>2432</v>
      </c>
      <c r="B2433">
        <v>259</v>
      </c>
    </row>
    <row r="2434" spans="1:2" x14ac:dyDescent="0.25">
      <c r="A2434">
        <v>2433</v>
      </c>
      <c r="B2434">
        <v>245</v>
      </c>
    </row>
    <row r="2435" spans="1:2" x14ac:dyDescent="0.25">
      <c r="A2435">
        <v>2434</v>
      </c>
      <c r="B2435">
        <v>255</v>
      </c>
    </row>
    <row r="2436" spans="1:2" x14ac:dyDescent="0.25">
      <c r="A2436">
        <v>2435</v>
      </c>
      <c r="B2436">
        <v>250</v>
      </c>
    </row>
    <row r="2437" spans="1:2" x14ac:dyDescent="0.25">
      <c r="A2437">
        <v>2436</v>
      </c>
      <c r="B2437">
        <v>238</v>
      </c>
    </row>
    <row r="2438" spans="1:2" x14ac:dyDescent="0.25">
      <c r="A2438">
        <v>2437</v>
      </c>
      <c r="B2438">
        <v>238</v>
      </c>
    </row>
    <row r="2439" spans="1:2" x14ac:dyDescent="0.25">
      <c r="A2439">
        <v>2438</v>
      </c>
      <c r="B2439">
        <v>232</v>
      </c>
    </row>
    <row r="2440" spans="1:2" x14ac:dyDescent="0.25">
      <c r="A2440">
        <v>2439</v>
      </c>
      <c r="B2440">
        <v>257</v>
      </c>
    </row>
    <row r="2441" spans="1:2" x14ac:dyDescent="0.25">
      <c r="A2441">
        <v>2440</v>
      </c>
      <c r="B2441">
        <v>214</v>
      </c>
    </row>
    <row r="2442" spans="1:2" x14ac:dyDescent="0.25">
      <c r="A2442">
        <v>2441</v>
      </c>
      <c r="B2442">
        <v>247</v>
      </c>
    </row>
    <row r="2443" spans="1:2" x14ac:dyDescent="0.25">
      <c r="A2443">
        <v>2442</v>
      </c>
      <c r="B2443">
        <v>241</v>
      </c>
    </row>
    <row r="2444" spans="1:2" x14ac:dyDescent="0.25">
      <c r="A2444">
        <v>2443</v>
      </c>
      <c r="B2444">
        <v>237</v>
      </c>
    </row>
    <row r="2445" spans="1:2" x14ac:dyDescent="0.25">
      <c r="A2445">
        <v>2444</v>
      </c>
      <c r="B2445">
        <v>260</v>
      </c>
    </row>
    <row r="2446" spans="1:2" x14ac:dyDescent="0.25">
      <c r="A2446">
        <v>2445</v>
      </c>
      <c r="B2446">
        <v>265</v>
      </c>
    </row>
    <row r="2447" spans="1:2" x14ac:dyDescent="0.25">
      <c r="A2447">
        <v>2446</v>
      </c>
      <c r="B2447">
        <v>289</v>
      </c>
    </row>
    <row r="2448" spans="1:2" x14ac:dyDescent="0.25">
      <c r="A2448">
        <v>2447</v>
      </c>
      <c r="B2448">
        <v>243</v>
      </c>
    </row>
    <row r="2449" spans="1:2" x14ac:dyDescent="0.25">
      <c r="A2449">
        <v>2448</v>
      </c>
      <c r="B2449">
        <v>263</v>
      </c>
    </row>
    <row r="2450" spans="1:2" x14ac:dyDescent="0.25">
      <c r="A2450">
        <v>2449</v>
      </c>
      <c r="B2450">
        <v>283</v>
      </c>
    </row>
    <row r="2451" spans="1:2" x14ac:dyDescent="0.25">
      <c r="A2451">
        <v>2450</v>
      </c>
      <c r="B2451">
        <v>305</v>
      </c>
    </row>
    <row r="2452" spans="1:2" x14ac:dyDescent="0.25">
      <c r="A2452">
        <v>2451</v>
      </c>
      <c r="B2452">
        <v>273</v>
      </c>
    </row>
    <row r="2453" spans="1:2" x14ac:dyDescent="0.25">
      <c r="A2453">
        <v>2452</v>
      </c>
      <c r="B2453">
        <v>257</v>
      </c>
    </row>
    <row r="2454" spans="1:2" x14ac:dyDescent="0.25">
      <c r="A2454">
        <v>2453</v>
      </c>
      <c r="B2454">
        <v>261</v>
      </c>
    </row>
    <row r="2455" spans="1:2" x14ac:dyDescent="0.25">
      <c r="A2455">
        <v>2454</v>
      </c>
      <c r="B2455">
        <v>264</v>
      </c>
    </row>
    <row r="2456" spans="1:2" x14ac:dyDescent="0.25">
      <c r="A2456">
        <v>2455</v>
      </c>
      <c r="B2456">
        <v>226</v>
      </c>
    </row>
    <row r="2457" spans="1:2" x14ac:dyDescent="0.25">
      <c r="A2457">
        <v>2456</v>
      </c>
      <c r="B2457">
        <v>236</v>
      </c>
    </row>
    <row r="2458" spans="1:2" x14ac:dyDescent="0.25">
      <c r="A2458">
        <v>2457</v>
      </c>
      <c r="B2458">
        <v>295</v>
      </c>
    </row>
    <row r="2459" spans="1:2" x14ac:dyDescent="0.25">
      <c r="A2459">
        <v>2458</v>
      </c>
      <c r="B2459">
        <v>236</v>
      </c>
    </row>
    <row r="2460" spans="1:2" x14ac:dyDescent="0.25">
      <c r="A2460">
        <v>2459</v>
      </c>
      <c r="B2460">
        <v>273</v>
      </c>
    </row>
    <row r="2461" spans="1:2" x14ac:dyDescent="0.25">
      <c r="A2461">
        <v>2460</v>
      </c>
      <c r="B2461">
        <v>263</v>
      </c>
    </row>
    <row r="2462" spans="1:2" x14ac:dyDescent="0.25">
      <c r="A2462">
        <v>2461</v>
      </c>
      <c r="B2462">
        <v>241</v>
      </c>
    </row>
    <row r="2463" spans="1:2" x14ac:dyDescent="0.25">
      <c r="A2463">
        <v>2462</v>
      </c>
      <c r="B2463">
        <v>222</v>
      </c>
    </row>
    <row r="2464" spans="1:2" x14ac:dyDescent="0.25">
      <c r="A2464">
        <v>2463</v>
      </c>
      <c r="B2464">
        <v>259</v>
      </c>
    </row>
    <row r="2465" spans="1:2" x14ac:dyDescent="0.25">
      <c r="A2465">
        <v>2464</v>
      </c>
      <c r="B2465">
        <v>258</v>
      </c>
    </row>
    <row r="2466" spans="1:2" x14ac:dyDescent="0.25">
      <c r="A2466">
        <v>2465</v>
      </c>
      <c r="B2466">
        <v>264</v>
      </c>
    </row>
    <row r="2467" spans="1:2" x14ac:dyDescent="0.25">
      <c r="A2467">
        <v>2466</v>
      </c>
      <c r="B2467">
        <v>266</v>
      </c>
    </row>
    <row r="2468" spans="1:2" x14ac:dyDescent="0.25">
      <c r="A2468">
        <v>2467</v>
      </c>
      <c r="B2468">
        <v>256</v>
      </c>
    </row>
    <row r="2469" spans="1:2" x14ac:dyDescent="0.25">
      <c r="A2469">
        <v>2468</v>
      </c>
      <c r="B2469">
        <v>261</v>
      </c>
    </row>
    <row r="2470" spans="1:2" x14ac:dyDescent="0.25">
      <c r="A2470">
        <v>2469</v>
      </c>
      <c r="B2470">
        <v>285</v>
      </c>
    </row>
    <row r="2471" spans="1:2" x14ac:dyDescent="0.25">
      <c r="A2471">
        <v>2470</v>
      </c>
      <c r="B2471">
        <v>256</v>
      </c>
    </row>
    <row r="2472" spans="1:2" x14ac:dyDescent="0.25">
      <c r="A2472">
        <v>2471</v>
      </c>
      <c r="B2472">
        <v>245</v>
      </c>
    </row>
    <row r="2473" spans="1:2" x14ac:dyDescent="0.25">
      <c r="A2473">
        <v>2472</v>
      </c>
      <c r="B2473">
        <v>251</v>
      </c>
    </row>
    <row r="2474" spans="1:2" x14ac:dyDescent="0.25">
      <c r="A2474">
        <v>2473</v>
      </c>
      <c r="B2474">
        <v>276</v>
      </c>
    </row>
    <row r="2475" spans="1:2" x14ac:dyDescent="0.25">
      <c r="A2475">
        <v>2474</v>
      </c>
      <c r="B2475">
        <v>271</v>
      </c>
    </row>
    <row r="2476" spans="1:2" x14ac:dyDescent="0.25">
      <c r="A2476">
        <v>2475</v>
      </c>
      <c r="B2476">
        <v>249</v>
      </c>
    </row>
    <row r="2477" spans="1:2" x14ac:dyDescent="0.25">
      <c r="A2477">
        <v>2476</v>
      </c>
      <c r="B2477">
        <v>270</v>
      </c>
    </row>
    <row r="2478" spans="1:2" x14ac:dyDescent="0.25">
      <c r="A2478">
        <v>2477</v>
      </c>
      <c r="B2478">
        <v>250</v>
      </c>
    </row>
    <row r="2479" spans="1:2" x14ac:dyDescent="0.25">
      <c r="A2479">
        <v>2478</v>
      </c>
      <c r="B2479">
        <v>236</v>
      </c>
    </row>
    <row r="2480" spans="1:2" x14ac:dyDescent="0.25">
      <c r="A2480">
        <v>2479</v>
      </c>
      <c r="B2480">
        <v>254</v>
      </c>
    </row>
    <row r="2481" spans="1:2" x14ac:dyDescent="0.25">
      <c r="A2481">
        <v>2480</v>
      </c>
      <c r="B2481">
        <v>257</v>
      </c>
    </row>
    <row r="2482" spans="1:2" x14ac:dyDescent="0.25">
      <c r="A2482">
        <v>2481</v>
      </c>
      <c r="B2482">
        <v>233</v>
      </c>
    </row>
    <row r="2483" spans="1:2" x14ac:dyDescent="0.25">
      <c r="A2483">
        <v>2482</v>
      </c>
      <c r="B2483">
        <v>239</v>
      </c>
    </row>
    <row r="2484" spans="1:2" x14ac:dyDescent="0.25">
      <c r="A2484">
        <v>2483</v>
      </c>
      <c r="B2484">
        <v>237</v>
      </c>
    </row>
    <row r="2485" spans="1:2" x14ac:dyDescent="0.25">
      <c r="A2485">
        <v>2484</v>
      </c>
      <c r="B2485">
        <v>230</v>
      </c>
    </row>
    <row r="2486" spans="1:2" x14ac:dyDescent="0.25">
      <c r="A2486">
        <v>2485</v>
      </c>
      <c r="B2486">
        <v>268</v>
      </c>
    </row>
    <row r="2487" spans="1:2" x14ac:dyDescent="0.25">
      <c r="A2487">
        <v>2486</v>
      </c>
      <c r="B2487">
        <v>270</v>
      </c>
    </row>
    <row r="2488" spans="1:2" x14ac:dyDescent="0.25">
      <c r="A2488">
        <v>2487</v>
      </c>
      <c r="B2488">
        <v>239</v>
      </c>
    </row>
    <row r="2489" spans="1:2" x14ac:dyDescent="0.25">
      <c r="A2489">
        <v>2488</v>
      </c>
      <c r="B2489">
        <v>241</v>
      </c>
    </row>
    <row r="2490" spans="1:2" x14ac:dyDescent="0.25">
      <c r="A2490">
        <v>2489</v>
      </c>
      <c r="B2490">
        <v>269</v>
      </c>
    </row>
    <row r="2491" spans="1:2" x14ac:dyDescent="0.25">
      <c r="A2491">
        <v>2490</v>
      </c>
      <c r="B2491">
        <v>276</v>
      </c>
    </row>
    <row r="2492" spans="1:2" x14ac:dyDescent="0.25">
      <c r="A2492">
        <v>2491</v>
      </c>
      <c r="B2492">
        <v>235</v>
      </c>
    </row>
    <row r="2493" spans="1:2" x14ac:dyDescent="0.25">
      <c r="A2493">
        <v>2492</v>
      </c>
      <c r="B2493">
        <v>271</v>
      </c>
    </row>
    <row r="2494" spans="1:2" x14ac:dyDescent="0.25">
      <c r="A2494">
        <v>2493</v>
      </c>
      <c r="B2494">
        <v>277</v>
      </c>
    </row>
    <row r="2495" spans="1:2" x14ac:dyDescent="0.25">
      <c r="A2495">
        <v>2494</v>
      </c>
      <c r="B2495">
        <v>272</v>
      </c>
    </row>
    <row r="2496" spans="1:2" x14ac:dyDescent="0.25">
      <c r="A2496">
        <v>2495</v>
      </c>
      <c r="B2496">
        <v>262</v>
      </c>
    </row>
    <row r="2497" spans="1:2" x14ac:dyDescent="0.25">
      <c r="A2497">
        <v>2496</v>
      </c>
      <c r="B2497">
        <v>238</v>
      </c>
    </row>
    <row r="2498" spans="1:2" x14ac:dyDescent="0.25">
      <c r="A2498">
        <v>2497</v>
      </c>
      <c r="B2498">
        <v>272</v>
      </c>
    </row>
    <row r="2499" spans="1:2" x14ac:dyDescent="0.25">
      <c r="A2499">
        <v>2498</v>
      </c>
      <c r="B2499">
        <v>248</v>
      </c>
    </row>
    <row r="2500" spans="1:2" x14ac:dyDescent="0.25">
      <c r="A2500">
        <v>2499</v>
      </c>
      <c r="B2500">
        <v>295</v>
      </c>
    </row>
    <row r="2501" spans="1:2" x14ac:dyDescent="0.25">
      <c r="A2501">
        <v>2500</v>
      </c>
      <c r="B2501">
        <v>266</v>
      </c>
    </row>
    <row r="2502" spans="1:2" x14ac:dyDescent="0.25">
      <c r="A2502">
        <v>2501</v>
      </c>
      <c r="B2502">
        <v>242</v>
      </c>
    </row>
    <row r="2503" spans="1:2" x14ac:dyDescent="0.25">
      <c r="A2503">
        <v>2502</v>
      </c>
      <c r="B2503">
        <v>259</v>
      </c>
    </row>
    <row r="2504" spans="1:2" x14ac:dyDescent="0.25">
      <c r="A2504">
        <v>2503</v>
      </c>
      <c r="B2504">
        <v>265</v>
      </c>
    </row>
    <row r="2505" spans="1:2" x14ac:dyDescent="0.25">
      <c r="A2505">
        <v>2504</v>
      </c>
      <c r="B2505">
        <v>247</v>
      </c>
    </row>
    <row r="2506" spans="1:2" x14ac:dyDescent="0.25">
      <c r="A2506">
        <v>2505</v>
      </c>
      <c r="B2506">
        <v>270</v>
      </c>
    </row>
    <row r="2507" spans="1:2" x14ac:dyDescent="0.25">
      <c r="A2507">
        <v>2506</v>
      </c>
      <c r="B2507">
        <v>254</v>
      </c>
    </row>
    <row r="2508" spans="1:2" x14ac:dyDescent="0.25">
      <c r="A2508">
        <v>2507</v>
      </c>
      <c r="B2508">
        <v>258</v>
      </c>
    </row>
    <row r="2509" spans="1:2" x14ac:dyDescent="0.25">
      <c r="A2509">
        <v>2508</v>
      </c>
      <c r="B2509">
        <v>278</v>
      </c>
    </row>
    <row r="2510" spans="1:2" x14ac:dyDescent="0.25">
      <c r="A2510">
        <v>2509</v>
      </c>
      <c r="B2510">
        <v>255</v>
      </c>
    </row>
    <row r="2511" spans="1:2" x14ac:dyDescent="0.25">
      <c r="A2511">
        <v>2510</v>
      </c>
      <c r="B2511">
        <v>258</v>
      </c>
    </row>
    <row r="2512" spans="1:2" x14ac:dyDescent="0.25">
      <c r="A2512">
        <v>2511</v>
      </c>
      <c r="B2512">
        <v>266</v>
      </c>
    </row>
    <row r="2513" spans="1:2" x14ac:dyDescent="0.25">
      <c r="A2513">
        <v>2512</v>
      </c>
      <c r="B2513">
        <v>271</v>
      </c>
    </row>
    <row r="2514" spans="1:2" x14ac:dyDescent="0.25">
      <c r="A2514">
        <v>2513</v>
      </c>
      <c r="B2514">
        <v>289</v>
      </c>
    </row>
    <row r="2515" spans="1:2" x14ac:dyDescent="0.25">
      <c r="A2515">
        <v>2514</v>
      </c>
      <c r="B2515">
        <v>252</v>
      </c>
    </row>
    <row r="2516" spans="1:2" x14ac:dyDescent="0.25">
      <c r="A2516">
        <v>2515</v>
      </c>
      <c r="B2516">
        <v>291</v>
      </c>
    </row>
    <row r="2517" spans="1:2" x14ac:dyDescent="0.25">
      <c r="A2517">
        <v>2516</v>
      </c>
      <c r="B2517">
        <v>270</v>
      </c>
    </row>
    <row r="2518" spans="1:2" x14ac:dyDescent="0.25">
      <c r="A2518">
        <v>2517</v>
      </c>
      <c r="B2518">
        <v>261</v>
      </c>
    </row>
    <row r="2519" spans="1:2" x14ac:dyDescent="0.25">
      <c r="A2519">
        <v>2518</v>
      </c>
      <c r="B2519">
        <v>263</v>
      </c>
    </row>
    <row r="2520" spans="1:2" x14ac:dyDescent="0.25">
      <c r="A2520">
        <v>2519</v>
      </c>
      <c r="B2520">
        <v>296</v>
      </c>
    </row>
    <row r="2521" spans="1:2" x14ac:dyDescent="0.25">
      <c r="A2521">
        <v>2520</v>
      </c>
      <c r="B2521">
        <v>259</v>
      </c>
    </row>
    <row r="2522" spans="1:2" x14ac:dyDescent="0.25">
      <c r="A2522">
        <v>2521</v>
      </c>
      <c r="B2522">
        <v>271</v>
      </c>
    </row>
    <row r="2523" spans="1:2" x14ac:dyDescent="0.25">
      <c r="A2523">
        <v>2522</v>
      </c>
      <c r="B2523">
        <v>289</v>
      </c>
    </row>
    <row r="2524" spans="1:2" x14ac:dyDescent="0.25">
      <c r="A2524">
        <v>2523</v>
      </c>
      <c r="B2524">
        <v>256</v>
      </c>
    </row>
    <row r="2525" spans="1:2" x14ac:dyDescent="0.25">
      <c r="A2525">
        <v>2524</v>
      </c>
      <c r="B2525">
        <v>266</v>
      </c>
    </row>
    <row r="2526" spans="1:2" x14ac:dyDescent="0.25">
      <c r="A2526">
        <v>2525</v>
      </c>
      <c r="B2526">
        <v>245</v>
      </c>
    </row>
    <row r="2527" spans="1:2" x14ac:dyDescent="0.25">
      <c r="A2527">
        <v>2526</v>
      </c>
      <c r="B2527">
        <v>262</v>
      </c>
    </row>
    <row r="2528" spans="1:2" x14ac:dyDescent="0.25">
      <c r="A2528">
        <v>2527</v>
      </c>
      <c r="B2528">
        <v>271</v>
      </c>
    </row>
    <row r="2529" spans="1:2" x14ac:dyDescent="0.25">
      <c r="A2529">
        <v>2528</v>
      </c>
      <c r="B2529">
        <v>268</v>
      </c>
    </row>
    <row r="2530" spans="1:2" x14ac:dyDescent="0.25">
      <c r="A2530">
        <v>2529</v>
      </c>
      <c r="B2530">
        <v>249</v>
      </c>
    </row>
    <row r="2531" spans="1:2" x14ac:dyDescent="0.25">
      <c r="A2531">
        <v>2530</v>
      </c>
      <c r="B2531">
        <v>265</v>
      </c>
    </row>
    <row r="2532" spans="1:2" x14ac:dyDescent="0.25">
      <c r="A2532">
        <v>2531</v>
      </c>
      <c r="B2532">
        <v>258</v>
      </c>
    </row>
    <row r="2533" spans="1:2" x14ac:dyDescent="0.25">
      <c r="A2533">
        <v>2532</v>
      </c>
      <c r="B2533">
        <v>270</v>
      </c>
    </row>
    <row r="2534" spans="1:2" x14ac:dyDescent="0.25">
      <c r="A2534">
        <v>2533</v>
      </c>
      <c r="B2534">
        <v>263</v>
      </c>
    </row>
    <row r="2535" spans="1:2" x14ac:dyDescent="0.25">
      <c r="A2535">
        <v>2534</v>
      </c>
      <c r="B2535">
        <v>262</v>
      </c>
    </row>
    <row r="2536" spans="1:2" x14ac:dyDescent="0.25">
      <c r="A2536">
        <v>2535</v>
      </c>
      <c r="B2536">
        <v>278</v>
      </c>
    </row>
    <row r="2537" spans="1:2" x14ac:dyDescent="0.25">
      <c r="A2537">
        <v>2536</v>
      </c>
      <c r="B2537">
        <v>248</v>
      </c>
    </row>
    <row r="2538" spans="1:2" x14ac:dyDescent="0.25">
      <c r="A2538">
        <v>2537</v>
      </c>
      <c r="B2538">
        <v>269</v>
      </c>
    </row>
    <row r="2539" spans="1:2" x14ac:dyDescent="0.25">
      <c r="A2539">
        <v>2538</v>
      </c>
      <c r="B2539">
        <v>255</v>
      </c>
    </row>
    <row r="2540" spans="1:2" x14ac:dyDescent="0.25">
      <c r="A2540">
        <v>2539</v>
      </c>
      <c r="B2540">
        <v>242</v>
      </c>
    </row>
    <row r="2541" spans="1:2" x14ac:dyDescent="0.25">
      <c r="A2541">
        <v>2540</v>
      </c>
      <c r="B2541">
        <v>264</v>
      </c>
    </row>
    <row r="2542" spans="1:2" x14ac:dyDescent="0.25">
      <c r="A2542">
        <v>2541</v>
      </c>
      <c r="B2542">
        <v>268</v>
      </c>
    </row>
    <row r="2543" spans="1:2" x14ac:dyDescent="0.25">
      <c r="A2543">
        <v>2542</v>
      </c>
      <c r="B2543">
        <v>261</v>
      </c>
    </row>
    <row r="2544" spans="1:2" x14ac:dyDescent="0.25">
      <c r="A2544">
        <v>2543</v>
      </c>
      <c r="B2544">
        <v>263</v>
      </c>
    </row>
    <row r="2545" spans="1:2" x14ac:dyDescent="0.25">
      <c r="A2545">
        <v>2544</v>
      </c>
      <c r="B2545">
        <v>249</v>
      </c>
    </row>
    <row r="2546" spans="1:2" x14ac:dyDescent="0.25">
      <c r="A2546">
        <v>2545</v>
      </c>
      <c r="B2546">
        <v>280</v>
      </c>
    </row>
    <row r="2547" spans="1:2" x14ac:dyDescent="0.25">
      <c r="A2547">
        <v>2546</v>
      </c>
      <c r="B2547">
        <v>267</v>
      </c>
    </row>
    <row r="2548" spans="1:2" x14ac:dyDescent="0.25">
      <c r="A2548">
        <v>2547</v>
      </c>
      <c r="B2548">
        <v>287</v>
      </c>
    </row>
    <row r="2549" spans="1:2" x14ac:dyDescent="0.25">
      <c r="A2549">
        <v>2548</v>
      </c>
      <c r="B2549">
        <v>284</v>
      </c>
    </row>
    <row r="2550" spans="1:2" x14ac:dyDescent="0.25">
      <c r="A2550">
        <v>2549</v>
      </c>
      <c r="B2550">
        <v>266</v>
      </c>
    </row>
    <row r="2551" spans="1:2" x14ac:dyDescent="0.25">
      <c r="A2551">
        <v>2550</v>
      </c>
      <c r="B2551">
        <v>261</v>
      </c>
    </row>
    <row r="2552" spans="1:2" x14ac:dyDescent="0.25">
      <c r="A2552">
        <v>2551</v>
      </c>
      <c r="B2552">
        <v>264</v>
      </c>
    </row>
    <row r="2553" spans="1:2" x14ac:dyDescent="0.25">
      <c r="A2553">
        <v>2552</v>
      </c>
      <c r="B2553">
        <v>269</v>
      </c>
    </row>
    <row r="2554" spans="1:2" x14ac:dyDescent="0.25">
      <c r="A2554">
        <v>2553</v>
      </c>
      <c r="B2554">
        <v>277</v>
      </c>
    </row>
    <row r="2555" spans="1:2" x14ac:dyDescent="0.25">
      <c r="A2555">
        <v>2554</v>
      </c>
      <c r="B2555">
        <v>268</v>
      </c>
    </row>
    <row r="2556" spans="1:2" x14ac:dyDescent="0.25">
      <c r="A2556">
        <v>2555</v>
      </c>
      <c r="B2556">
        <v>229</v>
      </c>
    </row>
    <row r="2557" spans="1:2" x14ac:dyDescent="0.25">
      <c r="A2557">
        <v>2556</v>
      </c>
      <c r="B2557">
        <v>261</v>
      </c>
    </row>
    <row r="2558" spans="1:2" x14ac:dyDescent="0.25">
      <c r="A2558">
        <v>2557</v>
      </c>
      <c r="B2558">
        <v>239</v>
      </c>
    </row>
    <row r="2559" spans="1:2" x14ac:dyDescent="0.25">
      <c r="A2559">
        <v>2558</v>
      </c>
      <c r="B2559">
        <v>267</v>
      </c>
    </row>
    <row r="2560" spans="1:2" x14ac:dyDescent="0.25">
      <c r="A2560">
        <v>2559</v>
      </c>
      <c r="B2560">
        <v>274</v>
      </c>
    </row>
    <row r="2561" spans="1:2" x14ac:dyDescent="0.25">
      <c r="A2561">
        <v>2560</v>
      </c>
      <c r="B2561">
        <v>314</v>
      </c>
    </row>
    <row r="2562" spans="1:2" x14ac:dyDescent="0.25">
      <c r="A2562">
        <v>2561</v>
      </c>
      <c r="B2562">
        <v>250</v>
      </c>
    </row>
    <row r="2563" spans="1:2" x14ac:dyDescent="0.25">
      <c r="A2563">
        <v>2562</v>
      </c>
      <c r="B2563">
        <v>274</v>
      </c>
    </row>
    <row r="2564" spans="1:2" x14ac:dyDescent="0.25">
      <c r="A2564">
        <v>2563</v>
      </c>
      <c r="B2564">
        <v>234</v>
      </c>
    </row>
    <row r="2565" spans="1:2" x14ac:dyDescent="0.25">
      <c r="A2565">
        <v>2564</v>
      </c>
      <c r="B2565">
        <v>266</v>
      </c>
    </row>
    <row r="2566" spans="1:2" x14ac:dyDescent="0.25">
      <c r="A2566">
        <v>2565</v>
      </c>
      <c r="B2566">
        <v>267</v>
      </c>
    </row>
    <row r="2567" spans="1:2" x14ac:dyDescent="0.25">
      <c r="A2567">
        <v>2566</v>
      </c>
      <c r="B2567">
        <v>296</v>
      </c>
    </row>
    <row r="2568" spans="1:2" x14ac:dyDescent="0.25">
      <c r="A2568">
        <v>2567</v>
      </c>
      <c r="B2568">
        <v>251</v>
      </c>
    </row>
    <row r="2569" spans="1:2" x14ac:dyDescent="0.25">
      <c r="A2569">
        <v>2568</v>
      </c>
      <c r="B2569">
        <v>294</v>
      </c>
    </row>
    <row r="2570" spans="1:2" x14ac:dyDescent="0.25">
      <c r="A2570">
        <v>2569</v>
      </c>
      <c r="B2570">
        <v>277</v>
      </c>
    </row>
    <row r="2571" spans="1:2" x14ac:dyDescent="0.25">
      <c r="A2571">
        <v>2570</v>
      </c>
      <c r="B2571">
        <v>243</v>
      </c>
    </row>
    <row r="2572" spans="1:2" x14ac:dyDescent="0.25">
      <c r="A2572">
        <v>2571</v>
      </c>
      <c r="B2572">
        <v>293</v>
      </c>
    </row>
    <row r="2573" spans="1:2" x14ac:dyDescent="0.25">
      <c r="A2573">
        <v>2572</v>
      </c>
      <c r="B2573">
        <v>288</v>
      </c>
    </row>
    <row r="2574" spans="1:2" x14ac:dyDescent="0.25">
      <c r="A2574">
        <v>2573</v>
      </c>
      <c r="B2574">
        <v>254</v>
      </c>
    </row>
    <row r="2575" spans="1:2" x14ac:dyDescent="0.25">
      <c r="A2575">
        <v>2574</v>
      </c>
      <c r="B2575">
        <v>271</v>
      </c>
    </row>
    <row r="2576" spans="1:2" x14ac:dyDescent="0.25">
      <c r="A2576">
        <v>2575</v>
      </c>
      <c r="B2576">
        <v>247</v>
      </c>
    </row>
    <row r="2577" spans="1:2" x14ac:dyDescent="0.25">
      <c r="A2577">
        <v>2576</v>
      </c>
      <c r="B2577">
        <v>261</v>
      </c>
    </row>
    <row r="2578" spans="1:2" x14ac:dyDescent="0.25">
      <c r="A2578">
        <v>2577</v>
      </c>
      <c r="B2578">
        <v>263</v>
      </c>
    </row>
    <row r="2579" spans="1:2" x14ac:dyDescent="0.25">
      <c r="A2579">
        <v>2578</v>
      </c>
      <c r="B2579">
        <v>287</v>
      </c>
    </row>
    <row r="2580" spans="1:2" x14ac:dyDescent="0.25">
      <c r="A2580">
        <v>2579</v>
      </c>
      <c r="B2580">
        <v>285</v>
      </c>
    </row>
    <row r="2581" spans="1:2" x14ac:dyDescent="0.25">
      <c r="A2581">
        <v>2580</v>
      </c>
      <c r="B2581">
        <v>288</v>
      </c>
    </row>
    <row r="2582" spans="1:2" x14ac:dyDescent="0.25">
      <c r="A2582">
        <v>2581</v>
      </c>
      <c r="B2582">
        <v>250</v>
      </c>
    </row>
    <row r="2583" spans="1:2" x14ac:dyDescent="0.25">
      <c r="A2583">
        <v>2582</v>
      </c>
      <c r="B2583">
        <v>278</v>
      </c>
    </row>
    <row r="2584" spans="1:2" x14ac:dyDescent="0.25">
      <c r="A2584">
        <v>2583</v>
      </c>
      <c r="B2584">
        <v>287</v>
      </c>
    </row>
    <row r="2585" spans="1:2" x14ac:dyDescent="0.25">
      <c r="A2585">
        <v>2584</v>
      </c>
      <c r="B2585">
        <v>263</v>
      </c>
    </row>
    <row r="2586" spans="1:2" x14ac:dyDescent="0.25">
      <c r="A2586">
        <v>2585</v>
      </c>
      <c r="B2586">
        <v>281</v>
      </c>
    </row>
    <row r="2587" spans="1:2" x14ac:dyDescent="0.25">
      <c r="A2587">
        <v>2586</v>
      </c>
      <c r="B2587">
        <v>271</v>
      </c>
    </row>
    <row r="2588" spans="1:2" x14ac:dyDescent="0.25">
      <c r="A2588">
        <v>2587</v>
      </c>
      <c r="B2588">
        <v>248</v>
      </c>
    </row>
    <row r="2589" spans="1:2" x14ac:dyDescent="0.25">
      <c r="A2589">
        <v>2588</v>
      </c>
      <c r="B2589">
        <v>314</v>
      </c>
    </row>
    <row r="2590" spans="1:2" x14ac:dyDescent="0.25">
      <c r="A2590">
        <v>2589</v>
      </c>
      <c r="B2590">
        <v>286</v>
      </c>
    </row>
    <row r="2591" spans="1:2" x14ac:dyDescent="0.25">
      <c r="A2591">
        <v>2590</v>
      </c>
      <c r="B2591">
        <v>284</v>
      </c>
    </row>
    <row r="2592" spans="1:2" x14ac:dyDescent="0.25">
      <c r="A2592">
        <v>2591</v>
      </c>
      <c r="B2592">
        <v>263</v>
      </c>
    </row>
    <row r="2593" spans="1:2" x14ac:dyDescent="0.25">
      <c r="A2593">
        <v>2592</v>
      </c>
      <c r="B2593">
        <v>273</v>
      </c>
    </row>
    <row r="2594" spans="1:2" x14ac:dyDescent="0.25">
      <c r="A2594">
        <v>2593</v>
      </c>
      <c r="B2594">
        <v>277</v>
      </c>
    </row>
    <row r="2595" spans="1:2" x14ac:dyDescent="0.25">
      <c r="A2595">
        <v>2594</v>
      </c>
      <c r="B2595">
        <v>289</v>
      </c>
    </row>
    <row r="2596" spans="1:2" x14ac:dyDescent="0.25">
      <c r="A2596">
        <v>2595</v>
      </c>
      <c r="B2596">
        <v>331</v>
      </c>
    </row>
    <row r="2597" spans="1:2" x14ac:dyDescent="0.25">
      <c r="A2597">
        <v>2596</v>
      </c>
      <c r="B2597">
        <v>294</v>
      </c>
    </row>
    <row r="2598" spans="1:2" x14ac:dyDescent="0.25">
      <c r="A2598">
        <v>2597</v>
      </c>
      <c r="B2598">
        <v>289</v>
      </c>
    </row>
    <row r="2599" spans="1:2" x14ac:dyDescent="0.25">
      <c r="A2599">
        <v>2598</v>
      </c>
      <c r="B2599">
        <v>261</v>
      </c>
    </row>
    <row r="2600" spans="1:2" x14ac:dyDescent="0.25">
      <c r="A2600">
        <v>2599</v>
      </c>
      <c r="B2600">
        <v>292</v>
      </c>
    </row>
    <row r="2601" spans="1:2" x14ac:dyDescent="0.25">
      <c r="A2601">
        <v>2600</v>
      </c>
      <c r="B2601">
        <v>283</v>
      </c>
    </row>
    <row r="2602" spans="1:2" x14ac:dyDescent="0.25">
      <c r="A2602">
        <v>2601</v>
      </c>
      <c r="B2602">
        <v>301</v>
      </c>
    </row>
    <row r="2603" spans="1:2" x14ac:dyDescent="0.25">
      <c r="A2603">
        <v>2602</v>
      </c>
      <c r="B2603">
        <v>281</v>
      </c>
    </row>
    <row r="2604" spans="1:2" x14ac:dyDescent="0.25">
      <c r="A2604">
        <v>2603</v>
      </c>
      <c r="B2604">
        <v>298</v>
      </c>
    </row>
    <row r="2605" spans="1:2" x14ac:dyDescent="0.25">
      <c r="A2605">
        <v>2604</v>
      </c>
      <c r="B2605">
        <v>287</v>
      </c>
    </row>
    <row r="2606" spans="1:2" x14ac:dyDescent="0.25">
      <c r="A2606">
        <v>2605</v>
      </c>
      <c r="B2606">
        <v>315</v>
      </c>
    </row>
    <row r="2607" spans="1:2" x14ac:dyDescent="0.25">
      <c r="A2607">
        <v>2606</v>
      </c>
      <c r="B2607">
        <v>292</v>
      </c>
    </row>
    <row r="2608" spans="1:2" x14ac:dyDescent="0.25">
      <c r="A2608">
        <v>2607</v>
      </c>
      <c r="B2608">
        <v>285</v>
      </c>
    </row>
    <row r="2609" spans="1:2" x14ac:dyDescent="0.25">
      <c r="A2609">
        <v>2608</v>
      </c>
      <c r="B2609">
        <v>299</v>
      </c>
    </row>
    <row r="2610" spans="1:2" x14ac:dyDescent="0.25">
      <c r="A2610">
        <v>2609</v>
      </c>
      <c r="B2610">
        <v>282</v>
      </c>
    </row>
    <row r="2611" spans="1:2" x14ac:dyDescent="0.25">
      <c r="A2611">
        <v>2610</v>
      </c>
      <c r="B2611">
        <v>293</v>
      </c>
    </row>
    <row r="2612" spans="1:2" x14ac:dyDescent="0.25">
      <c r="A2612">
        <v>2611</v>
      </c>
      <c r="B2612">
        <v>280</v>
      </c>
    </row>
    <row r="2613" spans="1:2" x14ac:dyDescent="0.25">
      <c r="A2613">
        <v>2612</v>
      </c>
      <c r="B2613">
        <v>306</v>
      </c>
    </row>
    <row r="2614" spans="1:2" x14ac:dyDescent="0.25">
      <c r="A2614">
        <v>2613</v>
      </c>
      <c r="B2614">
        <v>295</v>
      </c>
    </row>
    <row r="2615" spans="1:2" x14ac:dyDescent="0.25">
      <c r="A2615">
        <v>2614</v>
      </c>
      <c r="B2615">
        <v>286</v>
      </c>
    </row>
    <row r="2616" spans="1:2" x14ac:dyDescent="0.25">
      <c r="A2616">
        <v>2615</v>
      </c>
      <c r="B2616">
        <v>292</v>
      </c>
    </row>
    <row r="2617" spans="1:2" x14ac:dyDescent="0.25">
      <c r="A2617">
        <v>2616</v>
      </c>
      <c r="B2617">
        <v>297</v>
      </c>
    </row>
    <row r="2618" spans="1:2" x14ac:dyDescent="0.25">
      <c r="A2618">
        <v>2617</v>
      </c>
      <c r="B2618">
        <v>296</v>
      </c>
    </row>
    <row r="2619" spans="1:2" x14ac:dyDescent="0.25">
      <c r="A2619">
        <v>2618</v>
      </c>
      <c r="B2619">
        <v>263</v>
      </c>
    </row>
    <row r="2620" spans="1:2" x14ac:dyDescent="0.25">
      <c r="A2620">
        <v>2619</v>
      </c>
      <c r="B2620">
        <v>314</v>
      </c>
    </row>
    <row r="2621" spans="1:2" x14ac:dyDescent="0.25">
      <c r="A2621">
        <v>2620</v>
      </c>
      <c r="B2621">
        <v>268</v>
      </c>
    </row>
    <row r="2622" spans="1:2" x14ac:dyDescent="0.25">
      <c r="A2622">
        <v>2621</v>
      </c>
      <c r="B2622">
        <v>271</v>
      </c>
    </row>
    <row r="2623" spans="1:2" x14ac:dyDescent="0.25">
      <c r="A2623">
        <v>2622</v>
      </c>
      <c r="B2623">
        <v>271</v>
      </c>
    </row>
    <row r="2624" spans="1:2" x14ac:dyDescent="0.25">
      <c r="A2624">
        <v>2623</v>
      </c>
      <c r="B2624">
        <v>326</v>
      </c>
    </row>
    <row r="2625" spans="1:2" x14ac:dyDescent="0.25">
      <c r="A2625">
        <v>2624</v>
      </c>
      <c r="B2625">
        <v>287</v>
      </c>
    </row>
    <row r="2626" spans="1:2" x14ac:dyDescent="0.25">
      <c r="A2626">
        <v>2625</v>
      </c>
      <c r="B2626">
        <v>296</v>
      </c>
    </row>
    <row r="2627" spans="1:2" x14ac:dyDescent="0.25">
      <c r="A2627">
        <v>2626</v>
      </c>
      <c r="B2627">
        <v>291</v>
      </c>
    </row>
    <row r="2628" spans="1:2" x14ac:dyDescent="0.25">
      <c r="A2628">
        <v>2627</v>
      </c>
      <c r="B2628">
        <v>267</v>
      </c>
    </row>
    <row r="2629" spans="1:2" x14ac:dyDescent="0.25">
      <c r="A2629">
        <v>2628</v>
      </c>
      <c r="B2629">
        <v>299</v>
      </c>
    </row>
    <row r="2630" spans="1:2" x14ac:dyDescent="0.25">
      <c r="A2630">
        <v>2629</v>
      </c>
      <c r="B2630">
        <v>291</v>
      </c>
    </row>
    <row r="2631" spans="1:2" x14ac:dyDescent="0.25">
      <c r="A2631">
        <v>2630</v>
      </c>
      <c r="B2631">
        <v>270</v>
      </c>
    </row>
    <row r="2632" spans="1:2" x14ac:dyDescent="0.25">
      <c r="A2632">
        <v>2631</v>
      </c>
      <c r="B2632">
        <v>271</v>
      </c>
    </row>
    <row r="2633" spans="1:2" x14ac:dyDescent="0.25">
      <c r="A2633">
        <v>2632</v>
      </c>
      <c r="B2633">
        <v>299</v>
      </c>
    </row>
    <row r="2634" spans="1:2" x14ac:dyDescent="0.25">
      <c r="A2634">
        <v>2633</v>
      </c>
      <c r="B2634">
        <v>287</v>
      </c>
    </row>
    <row r="2635" spans="1:2" x14ac:dyDescent="0.25">
      <c r="A2635">
        <v>2634</v>
      </c>
      <c r="B2635">
        <v>276</v>
      </c>
    </row>
    <row r="2636" spans="1:2" x14ac:dyDescent="0.25">
      <c r="A2636">
        <v>2635</v>
      </c>
      <c r="B2636">
        <v>262</v>
      </c>
    </row>
    <row r="2637" spans="1:2" x14ac:dyDescent="0.25">
      <c r="A2637">
        <v>2636</v>
      </c>
      <c r="B2637">
        <v>292</v>
      </c>
    </row>
    <row r="2638" spans="1:2" x14ac:dyDescent="0.25">
      <c r="A2638">
        <v>2637</v>
      </c>
      <c r="B2638">
        <v>303</v>
      </c>
    </row>
    <row r="2639" spans="1:2" x14ac:dyDescent="0.25">
      <c r="A2639">
        <v>2638</v>
      </c>
      <c r="B2639">
        <v>302</v>
      </c>
    </row>
    <row r="2640" spans="1:2" x14ac:dyDescent="0.25">
      <c r="A2640">
        <v>2639</v>
      </c>
      <c r="B2640">
        <v>315</v>
      </c>
    </row>
    <row r="2641" spans="1:2" x14ac:dyDescent="0.25">
      <c r="A2641">
        <v>2640</v>
      </c>
      <c r="B2641">
        <v>277</v>
      </c>
    </row>
    <row r="2642" spans="1:2" x14ac:dyDescent="0.25">
      <c r="A2642">
        <v>2641</v>
      </c>
      <c r="B2642">
        <v>288</v>
      </c>
    </row>
    <row r="2643" spans="1:2" x14ac:dyDescent="0.25">
      <c r="A2643">
        <v>2642</v>
      </c>
      <c r="B2643">
        <v>292</v>
      </c>
    </row>
    <row r="2644" spans="1:2" x14ac:dyDescent="0.25">
      <c r="A2644">
        <v>2643</v>
      </c>
      <c r="B2644">
        <v>319</v>
      </c>
    </row>
    <row r="2645" spans="1:2" x14ac:dyDescent="0.25">
      <c r="A2645">
        <v>2644</v>
      </c>
      <c r="B2645">
        <v>281</v>
      </c>
    </row>
    <row r="2646" spans="1:2" x14ac:dyDescent="0.25">
      <c r="A2646">
        <v>2645</v>
      </c>
      <c r="B2646">
        <v>304</v>
      </c>
    </row>
    <row r="2647" spans="1:2" x14ac:dyDescent="0.25">
      <c r="A2647">
        <v>2646</v>
      </c>
      <c r="B2647">
        <v>309</v>
      </c>
    </row>
    <row r="2648" spans="1:2" x14ac:dyDescent="0.25">
      <c r="A2648">
        <v>2647</v>
      </c>
      <c r="B2648">
        <v>312</v>
      </c>
    </row>
    <row r="2649" spans="1:2" x14ac:dyDescent="0.25">
      <c r="A2649">
        <v>2648</v>
      </c>
      <c r="B2649">
        <v>241</v>
      </c>
    </row>
    <row r="2650" spans="1:2" x14ac:dyDescent="0.25">
      <c r="A2650">
        <v>2649</v>
      </c>
      <c r="B2650">
        <v>282</v>
      </c>
    </row>
    <row r="2651" spans="1:2" x14ac:dyDescent="0.25">
      <c r="A2651">
        <v>2650</v>
      </c>
      <c r="B2651">
        <v>269</v>
      </c>
    </row>
    <row r="2652" spans="1:2" x14ac:dyDescent="0.25">
      <c r="A2652">
        <v>2651</v>
      </c>
      <c r="B2652">
        <v>280</v>
      </c>
    </row>
    <row r="2653" spans="1:2" x14ac:dyDescent="0.25">
      <c r="A2653">
        <v>2652</v>
      </c>
      <c r="B2653">
        <v>321</v>
      </c>
    </row>
    <row r="2654" spans="1:2" x14ac:dyDescent="0.25">
      <c r="A2654">
        <v>2653</v>
      </c>
      <c r="B2654">
        <v>290</v>
      </c>
    </row>
    <row r="2655" spans="1:2" x14ac:dyDescent="0.25">
      <c r="A2655">
        <v>2654</v>
      </c>
      <c r="B2655">
        <v>258</v>
      </c>
    </row>
    <row r="2656" spans="1:2" x14ac:dyDescent="0.25">
      <c r="A2656">
        <v>2655</v>
      </c>
      <c r="B2656">
        <v>290</v>
      </c>
    </row>
    <row r="2657" spans="1:2" x14ac:dyDescent="0.25">
      <c r="A2657">
        <v>2656</v>
      </c>
      <c r="B2657">
        <v>303</v>
      </c>
    </row>
    <row r="2658" spans="1:2" x14ac:dyDescent="0.25">
      <c r="A2658">
        <v>2657</v>
      </c>
      <c r="B2658">
        <v>284</v>
      </c>
    </row>
    <row r="2659" spans="1:2" x14ac:dyDescent="0.25">
      <c r="A2659">
        <v>2658</v>
      </c>
      <c r="B2659">
        <v>306</v>
      </c>
    </row>
    <row r="2660" spans="1:2" x14ac:dyDescent="0.25">
      <c r="A2660">
        <v>2659</v>
      </c>
      <c r="B2660">
        <v>303</v>
      </c>
    </row>
    <row r="2661" spans="1:2" x14ac:dyDescent="0.25">
      <c r="A2661">
        <v>2660</v>
      </c>
      <c r="B2661">
        <v>305</v>
      </c>
    </row>
    <row r="2662" spans="1:2" x14ac:dyDescent="0.25">
      <c r="A2662">
        <v>2661</v>
      </c>
      <c r="B2662">
        <v>308</v>
      </c>
    </row>
    <row r="2663" spans="1:2" x14ac:dyDescent="0.25">
      <c r="A2663">
        <v>2662</v>
      </c>
      <c r="B2663">
        <v>304</v>
      </c>
    </row>
    <row r="2664" spans="1:2" x14ac:dyDescent="0.25">
      <c r="A2664">
        <v>2663</v>
      </c>
      <c r="B2664">
        <v>283</v>
      </c>
    </row>
    <row r="2665" spans="1:2" x14ac:dyDescent="0.25">
      <c r="A2665">
        <v>2664</v>
      </c>
      <c r="B2665">
        <v>288</v>
      </c>
    </row>
    <row r="2666" spans="1:2" x14ac:dyDescent="0.25">
      <c r="A2666">
        <v>2665</v>
      </c>
      <c r="B2666">
        <v>300</v>
      </c>
    </row>
    <row r="2667" spans="1:2" x14ac:dyDescent="0.25">
      <c r="A2667">
        <v>2666</v>
      </c>
      <c r="B2667">
        <v>325</v>
      </c>
    </row>
    <row r="2668" spans="1:2" x14ac:dyDescent="0.25">
      <c r="A2668">
        <v>2667</v>
      </c>
      <c r="B2668">
        <v>328</v>
      </c>
    </row>
    <row r="2669" spans="1:2" x14ac:dyDescent="0.25">
      <c r="A2669">
        <v>2668</v>
      </c>
      <c r="B2669">
        <v>292</v>
      </c>
    </row>
    <row r="2670" spans="1:2" x14ac:dyDescent="0.25">
      <c r="A2670">
        <v>2669</v>
      </c>
      <c r="B2670">
        <v>319</v>
      </c>
    </row>
    <row r="2671" spans="1:2" x14ac:dyDescent="0.25">
      <c r="A2671">
        <v>2670</v>
      </c>
      <c r="B2671">
        <v>305</v>
      </c>
    </row>
    <row r="2672" spans="1:2" x14ac:dyDescent="0.25">
      <c r="A2672">
        <v>2671</v>
      </c>
      <c r="B2672">
        <v>284</v>
      </c>
    </row>
    <row r="2673" spans="1:2" x14ac:dyDescent="0.25">
      <c r="A2673">
        <v>2672</v>
      </c>
      <c r="B2673">
        <v>266</v>
      </c>
    </row>
    <row r="2674" spans="1:2" x14ac:dyDescent="0.25">
      <c r="A2674">
        <v>2673</v>
      </c>
      <c r="B2674">
        <v>269</v>
      </c>
    </row>
    <row r="2675" spans="1:2" x14ac:dyDescent="0.25">
      <c r="A2675">
        <v>2674</v>
      </c>
      <c r="B2675">
        <v>303</v>
      </c>
    </row>
    <row r="2676" spans="1:2" x14ac:dyDescent="0.25">
      <c r="A2676">
        <v>2675</v>
      </c>
      <c r="B2676">
        <v>312</v>
      </c>
    </row>
    <row r="2677" spans="1:2" x14ac:dyDescent="0.25">
      <c r="A2677">
        <v>2676</v>
      </c>
      <c r="B2677">
        <v>290</v>
      </c>
    </row>
    <row r="2678" spans="1:2" x14ac:dyDescent="0.25">
      <c r="A2678">
        <v>2677</v>
      </c>
      <c r="B2678">
        <v>325</v>
      </c>
    </row>
    <row r="2679" spans="1:2" x14ac:dyDescent="0.25">
      <c r="A2679">
        <v>2678</v>
      </c>
      <c r="B2679">
        <v>300</v>
      </c>
    </row>
    <row r="2680" spans="1:2" x14ac:dyDescent="0.25">
      <c r="A2680">
        <v>2679</v>
      </c>
      <c r="B2680">
        <v>291</v>
      </c>
    </row>
    <row r="2681" spans="1:2" x14ac:dyDescent="0.25">
      <c r="A2681">
        <v>2680</v>
      </c>
      <c r="B2681">
        <v>299</v>
      </c>
    </row>
    <row r="2682" spans="1:2" x14ac:dyDescent="0.25">
      <c r="A2682">
        <v>2681</v>
      </c>
      <c r="B2682">
        <v>280</v>
      </c>
    </row>
    <row r="2683" spans="1:2" x14ac:dyDescent="0.25">
      <c r="A2683">
        <v>2682</v>
      </c>
      <c r="B2683">
        <v>305</v>
      </c>
    </row>
    <row r="2684" spans="1:2" x14ac:dyDescent="0.25">
      <c r="A2684">
        <v>2683</v>
      </c>
      <c r="B2684">
        <v>278</v>
      </c>
    </row>
    <row r="2685" spans="1:2" x14ac:dyDescent="0.25">
      <c r="A2685">
        <v>2684</v>
      </c>
      <c r="B2685">
        <v>299</v>
      </c>
    </row>
    <row r="2686" spans="1:2" x14ac:dyDescent="0.25">
      <c r="A2686">
        <v>2685</v>
      </c>
      <c r="B2686">
        <v>307</v>
      </c>
    </row>
    <row r="2687" spans="1:2" x14ac:dyDescent="0.25">
      <c r="A2687">
        <v>2686</v>
      </c>
      <c r="B2687">
        <v>298</v>
      </c>
    </row>
    <row r="2688" spans="1:2" x14ac:dyDescent="0.25">
      <c r="A2688">
        <v>2687</v>
      </c>
      <c r="B2688">
        <v>316</v>
      </c>
    </row>
    <row r="2689" spans="1:2" x14ac:dyDescent="0.25">
      <c r="A2689">
        <v>2688</v>
      </c>
      <c r="B2689">
        <v>303</v>
      </c>
    </row>
    <row r="2690" spans="1:2" x14ac:dyDescent="0.25">
      <c r="A2690">
        <v>2689</v>
      </c>
      <c r="B2690">
        <v>319</v>
      </c>
    </row>
    <row r="2691" spans="1:2" x14ac:dyDescent="0.25">
      <c r="A2691">
        <v>2690</v>
      </c>
      <c r="B2691">
        <v>321</v>
      </c>
    </row>
    <row r="2692" spans="1:2" x14ac:dyDescent="0.25">
      <c r="A2692">
        <v>2691</v>
      </c>
      <c r="B2692">
        <v>280</v>
      </c>
    </row>
    <row r="2693" spans="1:2" x14ac:dyDescent="0.25">
      <c r="A2693">
        <v>2692</v>
      </c>
      <c r="B2693">
        <v>314</v>
      </c>
    </row>
    <row r="2694" spans="1:2" x14ac:dyDescent="0.25">
      <c r="A2694">
        <v>2693</v>
      </c>
      <c r="B2694">
        <v>307</v>
      </c>
    </row>
    <row r="2695" spans="1:2" x14ac:dyDescent="0.25">
      <c r="A2695">
        <v>2694</v>
      </c>
      <c r="B2695">
        <v>323</v>
      </c>
    </row>
    <row r="2696" spans="1:2" x14ac:dyDescent="0.25">
      <c r="A2696">
        <v>2695</v>
      </c>
      <c r="B2696">
        <v>304</v>
      </c>
    </row>
    <row r="2697" spans="1:2" x14ac:dyDescent="0.25">
      <c r="A2697">
        <v>2696</v>
      </c>
      <c r="B2697">
        <v>289</v>
      </c>
    </row>
    <row r="2698" spans="1:2" x14ac:dyDescent="0.25">
      <c r="A2698">
        <v>2697</v>
      </c>
      <c r="B2698">
        <v>306</v>
      </c>
    </row>
    <row r="2699" spans="1:2" x14ac:dyDescent="0.25">
      <c r="A2699">
        <v>2698</v>
      </c>
      <c r="B2699">
        <v>287</v>
      </c>
    </row>
    <row r="2700" spans="1:2" x14ac:dyDescent="0.25">
      <c r="A2700">
        <v>2699</v>
      </c>
      <c r="B2700">
        <v>351</v>
      </c>
    </row>
    <row r="2701" spans="1:2" x14ac:dyDescent="0.25">
      <c r="A2701">
        <v>2700</v>
      </c>
      <c r="B2701">
        <v>340</v>
      </c>
    </row>
    <row r="2702" spans="1:2" x14ac:dyDescent="0.25">
      <c r="A2702">
        <v>2701</v>
      </c>
      <c r="B2702">
        <v>330</v>
      </c>
    </row>
    <row r="2703" spans="1:2" x14ac:dyDescent="0.25">
      <c r="A2703">
        <v>2702</v>
      </c>
      <c r="B2703">
        <v>305</v>
      </c>
    </row>
    <row r="2704" spans="1:2" x14ac:dyDescent="0.25">
      <c r="A2704">
        <v>2703</v>
      </c>
      <c r="B2704">
        <v>312</v>
      </c>
    </row>
    <row r="2705" spans="1:2" x14ac:dyDescent="0.25">
      <c r="A2705">
        <v>2704</v>
      </c>
      <c r="B2705">
        <v>297</v>
      </c>
    </row>
    <row r="2706" spans="1:2" x14ac:dyDescent="0.25">
      <c r="A2706">
        <v>2705</v>
      </c>
      <c r="B2706">
        <v>321</v>
      </c>
    </row>
    <row r="2707" spans="1:2" x14ac:dyDescent="0.25">
      <c r="A2707">
        <v>2706</v>
      </c>
      <c r="B2707">
        <v>319</v>
      </c>
    </row>
    <row r="2708" spans="1:2" x14ac:dyDescent="0.25">
      <c r="A2708">
        <v>2707</v>
      </c>
      <c r="B2708">
        <v>312</v>
      </c>
    </row>
    <row r="2709" spans="1:2" x14ac:dyDescent="0.25">
      <c r="A2709">
        <v>2708</v>
      </c>
      <c r="B2709">
        <v>330</v>
      </c>
    </row>
    <row r="2710" spans="1:2" x14ac:dyDescent="0.25">
      <c r="A2710">
        <v>2709</v>
      </c>
      <c r="B2710">
        <v>303</v>
      </c>
    </row>
    <row r="2711" spans="1:2" x14ac:dyDescent="0.25">
      <c r="A2711">
        <v>2710</v>
      </c>
      <c r="B2711">
        <v>349</v>
      </c>
    </row>
    <row r="2712" spans="1:2" x14ac:dyDescent="0.25">
      <c r="A2712">
        <v>2711</v>
      </c>
      <c r="B2712">
        <v>325</v>
      </c>
    </row>
    <row r="2713" spans="1:2" x14ac:dyDescent="0.25">
      <c r="A2713">
        <v>2712</v>
      </c>
      <c r="B2713">
        <v>332</v>
      </c>
    </row>
    <row r="2714" spans="1:2" x14ac:dyDescent="0.25">
      <c r="A2714">
        <v>2713</v>
      </c>
      <c r="B2714">
        <v>316</v>
      </c>
    </row>
    <row r="2715" spans="1:2" x14ac:dyDescent="0.25">
      <c r="A2715">
        <v>2714</v>
      </c>
      <c r="B2715">
        <v>292</v>
      </c>
    </row>
    <row r="2716" spans="1:2" x14ac:dyDescent="0.25">
      <c r="A2716">
        <v>2715</v>
      </c>
      <c r="B2716">
        <v>336</v>
      </c>
    </row>
    <row r="2717" spans="1:2" x14ac:dyDescent="0.25">
      <c r="A2717">
        <v>2716</v>
      </c>
      <c r="B2717">
        <v>327</v>
      </c>
    </row>
    <row r="2718" spans="1:2" x14ac:dyDescent="0.25">
      <c r="A2718">
        <v>2717</v>
      </c>
      <c r="B2718">
        <v>346</v>
      </c>
    </row>
    <row r="2719" spans="1:2" x14ac:dyDescent="0.25">
      <c r="A2719">
        <v>2718</v>
      </c>
      <c r="B2719">
        <v>338</v>
      </c>
    </row>
    <row r="2720" spans="1:2" x14ac:dyDescent="0.25">
      <c r="A2720">
        <v>2719</v>
      </c>
      <c r="B2720">
        <v>361</v>
      </c>
    </row>
    <row r="2721" spans="1:2" x14ac:dyDescent="0.25">
      <c r="A2721">
        <v>2720</v>
      </c>
      <c r="B2721">
        <v>336</v>
      </c>
    </row>
    <row r="2722" spans="1:2" x14ac:dyDescent="0.25">
      <c r="A2722">
        <v>2721</v>
      </c>
      <c r="B2722">
        <v>335</v>
      </c>
    </row>
    <row r="2723" spans="1:2" x14ac:dyDescent="0.25">
      <c r="A2723">
        <v>2722</v>
      </c>
      <c r="B2723">
        <v>307</v>
      </c>
    </row>
    <row r="2724" spans="1:2" x14ac:dyDescent="0.25">
      <c r="A2724">
        <v>2723</v>
      </c>
      <c r="B2724">
        <v>286</v>
      </c>
    </row>
    <row r="2725" spans="1:2" x14ac:dyDescent="0.25">
      <c r="A2725">
        <v>2724</v>
      </c>
      <c r="B2725">
        <v>297</v>
      </c>
    </row>
    <row r="2726" spans="1:2" x14ac:dyDescent="0.25">
      <c r="A2726">
        <v>2725</v>
      </c>
      <c r="B2726">
        <v>338</v>
      </c>
    </row>
    <row r="2727" spans="1:2" x14ac:dyDescent="0.25">
      <c r="A2727">
        <v>2726</v>
      </c>
      <c r="B2727">
        <v>289</v>
      </c>
    </row>
    <row r="2728" spans="1:2" x14ac:dyDescent="0.25">
      <c r="A2728">
        <v>2727</v>
      </c>
      <c r="B2728">
        <v>297</v>
      </c>
    </row>
    <row r="2729" spans="1:2" x14ac:dyDescent="0.25">
      <c r="A2729">
        <v>2728</v>
      </c>
      <c r="B2729">
        <v>332</v>
      </c>
    </row>
    <row r="2730" spans="1:2" x14ac:dyDescent="0.25">
      <c r="A2730">
        <v>2729</v>
      </c>
      <c r="B2730">
        <v>330</v>
      </c>
    </row>
    <row r="2731" spans="1:2" x14ac:dyDescent="0.25">
      <c r="A2731">
        <v>2730</v>
      </c>
      <c r="B2731">
        <v>336</v>
      </c>
    </row>
    <row r="2732" spans="1:2" x14ac:dyDescent="0.25">
      <c r="A2732">
        <v>2731</v>
      </c>
      <c r="B2732">
        <v>374</v>
      </c>
    </row>
    <row r="2733" spans="1:2" x14ac:dyDescent="0.25">
      <c r="A2733">
        <v>2732</v>
      </c>
      <c r="B2733">
        <v>290</v>
      </c>
    </row>
    <row r="2734" spans="1:2" x14ac:dyDescent="0.25">
      <c r="A2734">
        <v>2733</v>
      </c>
      <c r="B2734">
        <v>308</v>
      </c>
    </row>
    <row r="2735" spans="1:2" x14ac:dyDescent="0.25">
      <c r="A2735">
        <v>2734</v>
      </c>
      <c r="B2735">
        <v>311</v>
      </c>
    </row>
    <row r="2736" spans="1:2" x14ac:dyDescent="0.25">
      <c r="A2736">
        <v>2735</v>
      </c>
      <c r="B2736">
        <v>311</v>
      </c>
    </row>
    <row r="2737" spans="1:2" x14ac:dyDescent="0.25">
      <c r="A2737">
        <v>2736</v>
      </c>
      <c r="B2737">
        <v>288</v>
      </c>
    </row>
    <row r="2738" spans="1:2" x14ac:dyDescent="0.25">
      <c r="A2738">
        <v>2737</v>
      </c>
      <c r="B2738">
        <v>306</v>
      </c>
    </row>
    <row r="2739" spans="1:2" x14ac:dyDescent="0.25">
      <c r="A2739">
        <v>2738</v>
      </c>
      <c r="B2739">
        <v>306</v>
      </c>
    </row>
    <row r="2740" spans="1:2" x14ac:dyDescent="0.25">
      <c r="A2740">
        <v>2739</v>
      </c>
      <c r="B2740">
        <v>304</v>
      </c>
    </row>
    <row r="2741" spans="1:2" x14ac:dyDescent="0.25">
      <c r="A2741">
        <v>2740</v>
      </c>
      <c r="B2741">
        <v>323</v>
      </c>
    </row>
    <row r="2742" spans="1:2" x14ac:dyDescent="0.25">
      <c r="A2742">
        <v>2741</v>
      </c>
      <c r="B2742">
        <v>323</v>
      </c>
    </row>
    <row r="2743" spans="1:2" x14ac:dyDescent="0.25">
      <c r="A2743">
        <v>2742</v>
      </c>
      <c r="B2743">
        <v>302</v>
      </c>
    </row>
    <row r="2744" spans="1:2" x14ac:dyDescent="0.25">
      <c r="A2744">
        <v>2743</v>
      </c>
      <c r="B2744">
        <v>330</v>
      </c>
    </row>
    <row r="2745" spans="1:2" x14ac:dyDescent="0.25">
      <c r="A2745">
        <v>2744</v>
      </c>
      <c r="B2745">
        <v>332</v>
      </c>
    </row>
    <row r="2746" spans="1:2" x14ac:dyDescent="0.25">
      <c r="A2746">
        <v>2745</v>
      </c>
      <c r="B2746">
        <v>286</v>
      </c>
    </row>
    <row r="2747" spans="1:2" x14ac:dyDescent="0.25">
      <c r="A2747">
        <v>2746</v>
      </c>
      <c r="B2747">
        <v>342</v>
      </c>
    </row>
    <row r="2748" spans="1:2" x14ac:dyDescent="0.25">
      <c r="A2748">
        <v>2747</v>
      </c>
      <c r="B2748">
        <v>319</v>
      </c>
    </row>
    <row r="2749" spans="1:2" x14ac:dyDescent="0.25">
      <c r="A2749">
        <v>2748</v>
      </c>
      <c r="B2749">
        <v>322</v>
      </c>
    </row>
    <row r="2750" spans="1:2" x14ac:dyDescent="0.25">
      <c r="A2750">
        <v>2749</v>
      </c>
      <c r="B2750">
        <v>318</v>
      </c>
    </row>
    <row r="2751" spans="1:2" x14ac:dyDescent="0.25">
      <c r="A2751">
        <v>2750</v>
      </c>
      <c r="B2751">
        <v>336</v>
      </c>
    </row>
    <row r="2752" spans="1:2" x14ac:dyDescent="0.25">
      <c r="A2752">
        <v>2751</v>
      </c>
      <c r="B2752">
        <v>333</v>
      </c>
    </row>
    <row r="2753" spans="1:2" x14ac:dyDescent="0.25">
      <c r="A2753">
        <v>2752</v>
      </c>
      <c r="B2753">
        <v>344</v>
      </c>
    </row>
    <row r="2754" spans="1:2" x14ac:dyDescent="0.25">
      <c r="A2754">
        <v>2753</v>
      </c>
      <c r="B2754">
        <v>323</v>
      </c>
    </row>
    <row r="2755" spans="1:2" x14ac:dyDescent="0.25">
      <c r="A2755">
        <v>2754</v>
      </c>
      <c r="B2755">
        <v>336</v>
      </c>
    </row>
    <row r="2756" spans="1:2" x14ac:dyDescent="0.25">
      <c r="A2756">
        <v>2755</v>
      </c>
      <c r="B2756">
        <v>313</v>
      </c>
    </row>
    <row r="2757" spans="1:2" x14ac:dyDescent="0.25">
      <c r="A2757">
        <v>2756</v>
      </c>
      <c r="B2757">
        <v>301</v>
      </c>
    </row>
    <row r="2758" spans="1:2" x14ac:dyDescent="0.25">
      <c r="A2758">
        <v>2757</v>
      </c>
      <c r="B2758">
        <v>356</v>
      </c>
    </row>
    <row r="2759" spans="1:2" x14ac:dyDescent="0.25">
      <c r="A2759">
        <v>2758</v>
      </c>
      <c r="B2759">
        <v>340</v>
      </c>
    </row>
    <row r="2760" spans="1:2" x14ac:dyDescent="0.25">
      <c r="A2760">
        <v>2759</v>
      </c>
      <c r="B2760">
        <v>339</v>
      </c>
    </row>
    <row r="2761" spans="1:2" x14ac:dyDescent="0.25">
      <c r="A2761">
        <v>2760</v>
      </c>
      <c r="B2761">
        <v>306</v>
      </c>
    </row>
    <row r="2762" spans="1:2" x14ac:dyDescent="0.25">
      <c r="A2762">
        <v>2761</v>
      </c>
      <c r="B2762">
        <v>344</v>
      </c>
    </row>
    <row r="2763" spans="1:2" x14ac:dyDescent="0.25">
      <c r="A2763">
        <v>2762</v>
      </c>
      <c r="B2763">
        <v>353</v>
      </c>
    </row>
    <row r="2764" spans="1:2" x14ac:dyDescent="0.25">
      <c r="A2764">
        <v>2763</v>
      </c>
      <c r="B2764">
        <v>378</v>
      </c>
    </row>
    <row r="2765" spans="1:2" x14ac:dyDescent="0.25">
      <c r="A2765">
        <v>2764</v>
      </c>
      <c r="B2765">
        <v>330</v>
      </c>
    </row>
    <row r="2766" spans="1:2" x14ac:dyDescent="0.25">
      <c r="A2766">
        <v>2765</v>
      </c>
      <c r="B2766">
        <v>321</v>
      </c>
    </row>
    <row r="2767" spans="1:2" x14ac:dyDescent="0.25">
      <c r="A2767">
        <v>2766</v>
      </c>
      <c r="B2767">
        <v>304</v>
      </c>
    </row>
    <row r="2768" spans="1:2" x14ac:dyDescent="0.25">
      <c r="A2768">
        <v>2767</v>
      </c>
      <c r="B2768">
        <v>359</v>
      </c>
    </row>
    <row r="2769" spans="1:2" x14ac:dyDescent="0.25">
      <c r="A2769">
        <v>2768</v>
      </c>
      <c r="B2769">
        <v>309</v>
      </c>
    </row>
    <row r="2770" spans="1:2" x14ac:dyDescent="0.25">
      <c r="A2770">
        <v>2769</v>
      </c>
      <c r="B2770">
        <v>328</v>
      </c>
    </row>
    <row r="2771" spans="1:2" x14ac:dyDescent="0.25">
      <c r="A2771">
        <v>2770</v>
      </c>
      <c r="B2771">
        <v>305</v>
      </c>
    </row>
    <row r="2772" spans="1:2" x14ac:dyDescent="0.25">
      <c r="A2772">
        <v>2771</v>
      </c>
      <c r="B2772">
        <v>351</v>
      </c>
    </row>
    <row r="2773" spans="1:2" x14ac:dyDescent="0.25">
      <c r="A2773">
        <v>2772</v>
      </c>
      <c r="B2773">
        <v>344</v>
      </c>
    </row>
    <row r="2774" spans="1:2" x14ac:dyDescent="0.25">
      <c r="A2774">
        <v>2773</v>
      </c>
      <c r="B2774">
        <v>327</v>
      </c>
    </row>
    <row r="2775" spans="1:2" x14ac:dyDescent="0.25">
      <c r="A2775">
        <v>2774</v>
      </c>
      <c r="B2775">
        <v>320</v>
      </c>
    </row>
    <row r="2776" spans="1:2" x14ac:dyDescent="0.25">
      <c r="A2776">
        <v>2775</v>
      </c>
      <c r="B2776">
        <v>329</v>
      </c>
    </row>
    <row r="2777" spans="1:2" x14ac:dyDescent="0.25">
      <c r="A2777">
        <v>2776</v>
      </c>
      <c r="B2777">
        <v>370</v>
      </c>
    </row>
    <row r="2778" spans="1:2" x14ac:dyDescent="0.25">
      <c r="A2778">
        <v>2777</v>
      </c>
      <c r="B2778">
        <v>347</v>
      </c>
    </row>
    <row r="2779" spans="1:2" x14ac:dyDescent="0.25">
      <c r="A2779">
        <v>2778</v>
      </c>
      <c r="B2779">
        <v>319</v>
      </c>
    </row>
    <row r="2780" spans="1:2" x14ac:dyDescent="0.25">
      <c r="A2780">
        <v>2779</v>
      </c>
      <c r="B2780">
        <v>326</v>
      </c>
    </row>
    <row r="2781" spans="1:2" x14ac:dyDescent="0.25">
      <c r="A2781">
        <v>2780</v>
      </c>
      <c r="B2781">
        <v>333</v>
      </c>
    </row>
    <row r="2782" spans="1:2" x14ac:dyDescent="0.25">
      <c r="A2782">
        <v>2781</v>
      </c>
      <c r="B2782">
        <v>333</v>
      </c>
    </row>
    <row r="2783" spans="1:2" x14ac:dyDescent="0.25">
      <c r="A2783">
        <v>2782</v>
      </c>
      <c r="B2783">
        <v>348</v>
      </c>
    </row>
    <row r="2784" spans="1:2" x14ac:dyDescent="0.25">
      <c r="A2784">
        <v>2783</v>
      </c>
      <c r="B2784">
        <v>374</v>
      </c>
    </row>
    <row r="2785" spans="1:2" x14ac:dyDescent="0.25">
      <c r="A2785">
        <v>2784</v>
      </c>
      <c r="B2785">
        <v>346</v>
      </c>
    </row>
    <row r="2786" spans="1:2" x14ac:dyDescent="0.25">
      <c r="A2786">
        <v>2785</v>
      </c>
      <c r="B2786">
        <v>348</v>
      </c>
    </row>
    <row r="2787" spans="1:2" x14ac:dyDescent="0.25">
      <c r="A2787">
        <v>2786</v>
      </c>
      <c r="B2787">
        <v>318</v>
      </c>
    </row>
    <row r="2788" spans="1:2" x14ac:dyDescent="0.25">
      <c r="A2788">
        <v>2787</v>
      </c>
      <c r="B2788">
        <v>345</v>
      </c>
    </row>
    <row r="2789" spans="1:2" x14ac:dyDescent="0.25">
      <c r="A2789">
        <v>2788</v>
      </c>
      <c r="B2789">
        <v>346</v>
      </c>
    </row>
    <row r="2790" spans="1:2" x14ac:dyDescent="0.25">
      <c r="A2790">
        <v>2789</v>
      </c>
      <c r="B2790">
        <v>323</v>
      </c>
    </row>
    <row r="2791" spans="1:2" x14ac:dyDescent="0.25">
      <c r="A2791">
        <v>2790</v>
      </c>
      <c r="B2791">
        <v>347</v>
      </c>
    </row>
    <row r="2792" spans="1:2" x14ac:dyDescent="0.25">
      <c r="A2792">
        <v>2791</v>
      </c>
      <c r="B2792">
        <v>341</v>
      </c>
    </row>
    <row r="2793" spans="1:2" x14ac:dyDescent="0.25">
      <c r="A2793">
        <v>2792</v>
      </c>
      <c r="B2793">
        <v>331</v>
      </c>
    </row>
    <row r="2794" spans="1:2" x14ac:dyDescent="0.25">
      <c r="A2794">
        <v>2793</v>
      </c>
      <c r="B2794">
        <v>350</v>
      </c>
    </row>
    <row r="2795" spans="1:2" x14ac:dyDescent="0.25">
      <c r="A2795">
        <v>2794</v>
      </c>
      <c r="B2795">
        <v>326</v>
      </c>
    </row>
    <row r="2796" spans="1:2" x14ac:dyDescent="0.25">
      <c r="A2796">
        <v>2795</v>
      </c>
      <c r="B2796">
        <v>366</v>
      </c>
    </row>
    <row r="2797" spans="1:2" x14ac:dyDescent="0.25">
      <c r="A2797">
        <v>2796</v>
      </c>
      <c r="B2797">
        <v>334</v>
      </c>
    </row>
    <row r="2798" spans="1:2" x14ac:dyDescent="0.25">
      <c r="A2798">
        <v>2797</v>
      </c>
      <c r="B2798">
        <v>370</v>
      </c>
    </row>
    <row r="2799" spans="1:2" x14ac:dyDescent="0.25">
      <c r="A2799">
        <v>2798</v>
      </c>
      <c r="B2799">
        <v>364</v>
      </c>
    </row>
    <row r="2800" spans="1:2" x14ac:dyDescent="0.25">
      <c r="A2800">
        <v>2799</v>
      </c>
      <c r="B2800">
        <v>372</v>
      </c>
    </row>
    <row r="2801" spans="1:2" x14ac:dyDescent="0.25">
      <c r="A2801">
        <v>2800</v>
      </c>
      <c r="B2801">
        <v>345</v>
      </c>
    </row>
    <row r="2802" spans="1:2" x14ac:dyDescent="0.25">
      <c r="A2802">
        <v>2801</v>
      </c>
      <c r="B2802">
        <v>330</v>
      </c>
    </row>
    <row r="2803" spans="1:2" x14ac:dyDescent="0.25">
      <c r="A2803">
        <v>2802</v>
      </c>
      <c r="B2803">
        <v>343</v>
      </c>
    </row>
    <row r="2804" spans="1:2" x14ac:dyDescent="0.25">
      <c r="A2804">
        <v>2803</v>
      </c>
      <c r="B2804">
        <v>339</v>
      </c>
    </row>
    <row r="2805" spans="1:2" x14ac:dyDescent="0.25">
      <c r="A2805">
        <v>2804</v>
      </c>
      <c r="B2805">
        <v>372</v>
      </c>
    </row>
    <row r="2806" spans="1:2" x14ac:dyDescent="0.25">
      <c r="A2806">
        <v>2805</v>
      </c>
      <c r="B2806">
        <v>350</v>
      </c>
    </row>
    <row r="2807" spans="1:2" x14ac:dyDescent="0.25">
      <c r="A2807">
        <v>2806</v>
      </c>
      <c r="B2807">
        <v>329</v>
      </c>
    </row>
    <row r="2808" spans="1:2" x14ac:dyDescent="0.25">
      <c r="A2808">
        <v>2807</v>
      </c>
      <c r="B2808">
        <v>334</v>
      </c>
    </row>
    <row r="2809" spans="1:2" x14ac:dyDescent="0.25">
      <c r="A2809">
        <v>2808</v>
      </c>
      <c r="B2809">
        <v>340</v>
      </c>
    </row>
    <row r="2810" spans="1:2" x14ac:dyDescent="0.25">
      <c r="A2810">
        <v>2809</v>
      </c>
      <c r="B2810">
        <v>348</v>
      </c>
    </row>
    <row r="2811" spans="1:2" x14ac:dyDescent="0.25">
      <c r="A2811">
        <v>2810</v>
      </c>
      <c r="B2811">
        <v>353</v>
      </c>
    </row>
    <row r="2812" spans="1:2" x14ac:dyDescent="0.25">
      <c r="A2812">
        <v>2811</v>
      </c>
      <c r="B2812">
        <v>378</v>
      </c>
    </row>
    <row r="2813" spans="1:2" x14ac:dyDescent="0.25">
      <c r="A2813">
        <v>2812</v>
      </c>
      <c r="B2813">
        <v>337</v>
      </c>
    </row>
    <row r="2814" spans="1:2" x14ac:dyDescent="0.25">
      <c r="A2814">
        <v>2813</v>
      </c>
      <c r="B2814">
        <v>368</v>
      </c>
    </row>
    <row r="2815" spans="1:2" x14ac:dyDescent="0.25">
      <c r="A2815">
        <v>2814</v>
      </c>
      <c r="B2815">
        <v>342</v>
      </c>
    </row>
    <row r="2816" spans="1:2" x14ac:dyDescent="0.25">
      <c r="A2816">
        <v>2815</v>
      </c>
      <c r="B2816">
        <v>354</v>
      </c>
    </row>
    <row r="2817" spans="1:2" x14ac:dyDescent="0.25">
      <c r="A2817">
        <v>2816</v>
      </c>
      <c r="B2817">
        <v>355</v>
      </c>
    </row>
    <row r="2818" spans="1:2" x14ac:dyDescent="0.25">
      <c r="A2818">
        <v>2817</v>
      </c>
      <c r="B2818">
        <v>361</v>
      </c>
    </row>
    <row r="2819" spans="1:2" x14ac:dyDescent="0.25">
      <c r="A2819">
        <v>2818</v>
      </c>
      <c r="B2819">
        <v>365</v>
      </c>
    </row>
    <row r="2820" spans="1:2" x14ac:dyDescent="0.25">
      <c r="A2820">
        <v>2819</v>
      </c>
      <c r="B2820">
        <v>373</v>
      </c>
    </row>
    <row r="2821" spans="1:2" x14ac:dyDescent="0.25">
      <c r="A2821">
        <v>2820</v>
      </c>
      <c r="B2821">
        <v>358</v>
      </c>
    </row>
    <row r="2822" spans="1:2" x14ac:dyDescent="0.25">
      <c r="A2822">
        <v>2821</v>
      </c>
      <c r="B2822">
        <v>351</v>
      </c>
    </row>
    <row r="2823" spans="1:2" x14ac:dyDescent="0.25">
      <c r="A2823">
        <v>2822</v>
      </c>
      <c r="B2823">
        <v>341</v>
      </c>
    </row>
    <row r="2824" spans="1:2" x14ac:dyDescent="0.25">
      <c r="A2824">
        <v>2823</v>
      </c>
      <c r="B2824">
        <v>366</v>
      </c>
    </row>
    <row r="2825" spans="1:2" x14ac:dyDescent="0.25">
      <c r="A2825">
        <v>2824</v>
      </c>
      <c r="B2825">
        <v>338</v>
      </c>
    </row>
    <row r="2826" spans="1:2" x14ac:dyDescent="0.25">
      <c r="A2826">
        <v>2825</v>
      </c>
      <c r="B2826">
        <v>355</v>
      </c>
    </row>
    <row r="2827" spans="1:2" x14ac:dyDescent="0.25">
      <c r="A2827">
        <v>2826</v>
      </c>
      <c r="B2827">
        <v>366</v>
      </c>
    </row>
    <row r="2828" spans="1:2" x14ac:dyDescent="0.25">
      <c r="A2828">
        <v>2827</v>
      </c>
      <c r="B2828">
        <v>349</v>
      </c>
    </row>
    <row r="2829" spans="1:2" x14ac:dyDescent="0.25">
      <c r="A2829">
        <v>2828</v>
      </c>
      <c r="B2829">
        <v>403</v>
      </c>
    </row>
    <row r="2830" spans="1:2" x14ac:dyDescent="0.25">
      <c r="A2830">
        <v>2829</v>
      </c>
      <c r="B2830">
        <v>354</v>
      </c>
    </row>
    <row r="2831" spans="1:2" x14ac:dyDescent="0.25">
      <c r="A2831">
        <v>2830</v>
      </c>
      <c r="B2831">
        <v>372</v>
      </c>
    </row>
    <row r="2832" spans="1:2" x14ac:dyDescent="0.25">
      <c r="A2832">
        <v>2831</v>
      </c>
      <c r="B2832">
        <v>372</v>
      </c>
    </row>
    <row r="2833" spans="1:2" x14ac:dyDescent="0.25">
      <c r="A2833">
        <v>2832</v>
      </c>
      <c r="B2833">
        <v>376</v>
      </c>
    </row>
    <row r="2834" spans="1:2" x14ac:dyDescent="0.25">
      <c r="A2834">
        <v>2833</v>
      </c>
      <c r="B2834">
        <v>373</v>
      </c>
    </row>
    <row r="2835" spans="1:2" x14ac:dyDescent="0.25">
      <c r="A2835">
        <v>2834</v>
      </c>
      <c r="B2835">
        <v>405</v>
      </c>
    </row>
    <row r="2836" spans="1:2" x14ac:dyDescent="0.25">
      <c r="A2836">
        <v>2835</v>
      </c>
      <c r="B2836">
        <v>341</v>
      </c>
    </row>
    <row r="2837" spans="1:2" x14ac:dyDescent="0.25">
      <c r="A2837">
        <v>2836</v>
      </c>
      <c r="B2837">
        <v>360</v>
      </c>
    </row>
    <row r="2838" spans="1:2" x14ac:dyDescent="0.25">
      <c r="A2838">
        <v>2837</v>
      </c>
      <c r="B2838">
        <v>355</v>
      </c>
    </row>
    <row r="2839" spans="1:2" x14ac:dyDescent="0.25">
      <c r="A2839">
        <v>2838</v>
      </c>
      <c r="B2839">
        <v>348</v>
      </c>
    </row>
    <row r="2840" spans="1:2" x14ac:dyDescent="0.25">
      <c r="A2840">
        <v>2839</v>
      </c>
      <c r="B2840">
        <v>361</v>
      </c>
    </row>
    <row r="2841" spans="1:2" x14ac:dyDescent="0.25">
      <c r="A2841">
        <v>2840</v>
      </c>
      <c r="B2841">
        <v>356</v>
      </c>
    </row>
    <row r="2842" spans="1:2" x14ac:dyDescent="0.25">
      <c r="A2842">
        <v>2841</v>
      </c>
      <c r="B2842">
        <v>371</v>
      </c>
    </row>
    <row r="2843" spans="1:2" x14ac:dyDescent="0.25">
      <c r="A2843">
        <v>2842</v>
      </c>
      <c r="B2843">
        <v>314</v>
      </c>
    </row>
    <row r="2844" spans="1:2" x14ac:dyDescent="0.25">
      <c r="A2844">
        <v>2843</v>
      </c>
      <c r="B2844">
        <v>410</v>
      </c>
    </row>
    <row r="2845" spans="1:2" x14ac:dyDescent="0.25">
      <c r="A2845">
        <v>2844</v>
      </c>
      <c r="B2845">
        <v>361</v>
      </c>
    </row>
    <row r="2846" spans="1:2" x14ac:dyDescent="0.25">
      <c r="A2846">
        <v>2845</v>
      </c>
      <c r="B2846">
        <v>373</v>
      </c>
    </row>
    <row r="2847" spans="1:2" x14ac:dyDescent="0.25">
      <c r="A2847">
        <v>2846</v>
      </c>
      <c r="B2847">
        <v>324</v>
      </c>
    </row>
    <row r="2848" spans="1:2" x14ac:dyDescent="0.25">
      <c r="A2848">
        <v>2847</v>
      </c>
      <c r="B2848">
        <v>411</v>
      </c>
    </row>
    <row r="2849" spans="1:2" x14ac:dyDescent="0.25">
      <c r="A2849">
        <v>2848</v>
      </c>
      <c r="B2849">
        <v>350</v>
      </c>
    </row>
    <row r="2850" spans="1:2" x14ac:dyDescent="0.25">
      <c r="A2850">
        <v>2849</v>
      </c>
      <c r="B2850">
        <v>366</v>
      </c>
    </row>
    <row r="2851" spans="1:2" x14ac:dyDescent="0.25">
      <c r="A2851">
        <v>2850</v>
      </c>
      <c r="B2851">
        <v>358</v>
      </c>
    </row>
    <row r="2852" spans="1:2" x14ac:dyDescent="0.25">
      <c r="A2852">
        <v>2851</v>
      </c>
      <c r="B2852">
        <v>382</v>
      </c>
    </row>
    <row r="2853" spans="1:2" x14ac:dyDescent="0.25">
      <c r="A2853">
        <v>2852</v>
      </c>
      <c r="B2853">
        <v>360</v>
      </c>
    </row>
    <row r="2854" spans="1:2" x14ac:dyDescent="0.25">
      <c r="A2854">
        <v>2853</v>
      </c>
      <c r="B2854">
        <v>359</v>
      </c>
    </row>
    <row r="2855" spans="1:2" x14ac:dyDescent="0.25">
      <c r="A2855">
        <v>2854</v>
      </c>
      <c r="B2855">
        <v>368</v>
      </c>
    </row>
    <row r="2856" spans="1:2" x14ac:dyDescent="0.25">
      <c r="A2856">
        <v>2855</v>
      </c>
      <c r="B2856">
        <v>351</v>
      </c>
    </row>
    <row r="2857" spans="1:2" x14ac:dyDescent="0.25">
      <c r="A2857">
        <v>2856</v>
      </c>
      <c r="B2857">
        <v>382</v>
      </c>
    </row>
    <row r="2858" spans="1:2" x14ac:dyDescent="0.25">
      <c r="A2858">
        <v>2857</v>
      </c>
      <c r="B2858">
        <v>349</v>
      </c>
    </row>
    <row r="2859" spans="1:2" x14ac:dyDescent="0.25">
      <c r="A2859">
        <v>2858</v>
      </c>
      <c r="B2859">
        <v>362</v>
      </c>
    </row>
    <row r="2860" spans="1:2" x14ac:dyDescent="0.25">
      <c r="A2860">
        <v>2859</v>
      </c>
      <c r="B2860">
        <v>360</v>
      </c>
    </row>
    <row r="2861" spans="1:2" x14ac:dyDescent="0.25">
      <c r="A2861">
        <v>2860</v>
      </c>
      <c r="B2861">
        <v>365</v>
      </c>
    </row>
    <row r="2862" spans="1:2" x14ac:dyDescent="0.25">
      <c r="A2862">
        <v>2861</v>
      </c>
      <c r="B2862">
        <v>335</v>
      </c>
    </row>
    <row r="2863" spans="1:2" x14ac:dyDescent="0.25">
      <c r="A2863">
        <v>2862</v>
      </c>
      <c r="B2863">
        <v>389</v>
      </c>
    </row>
    <row r="2864" spans="1:2" x14ac:dyDescent="0.25">
      <c r="A2864">
        <v>2863</v>
      </c>
      <c r="B2864">
        <v>360</v>
      </c>
    </row>
    <row r="2865" spans="1:2" x14ac:dyDescent="0.25">
      <c r="A2865">
        <v>2864</v>
      </c>
      <c r="B2865">
        <v>378</v>
      </c>
    </row>
    <row r="2866" spans="1:2" x14ac:dyDescent="0.25">
      <c r="A2866">
        <v>2865</v>
      </c>
      <c r="B2866">
        <v>359</v>
      </c>
    </row>
    <row r="2867" spans="1:2" x14ac:dyDescent="0.25">
      <c r="A2867">
        <v>2866</v>
      </c>
      <c r="B2867">
        <v>320</v>
      </c>
    </row>
    <row r="2868" spans="1:2" x14ac:dyDescent="0.25">
      <c r="A2868">
        <v>2867</v>
      </c>
      <c r="B2868">
        <v>327</v>
      </c>
    </row>
    <row r="2869" spans="1:2" x14ac:dyDescent="0.25">
      <c r="A2869">
        <v>2868</v>
      </c>
      <c r="B2869">
        <v>355</v>
      </c>
    </row>
    <row r="2870" spans="1:2" x14ac:dyDescent="0.25">
      <c r="A2870">
        <v>2869</v>
      </c>
      <c r="B2870">
        <v>345</v>
      </c>
    </row>
    <row r="2871" spans="1:2" x14ac:dyDescent="0.25">
      <c r="A2871">
        <v>2870</v>
      </c>
      <c r="B2871">
        <v>336</v>
      </c>
    </row>
    <row r="2872" spans="1:2" x14ac:dyDescent="0.25">
      <c r="A2872">
        <v>2871</v>
      </c>
      <c r="B2872">
        <v>319</v>
      </c>
    </row>
    <row r="2873" spans="1:2" x14ac:dyDescent="0.25">
      <c r="A2873">
        <v>2872</v>
      </c>
      <c r="B2873">
        <v>321</v>
      </c>
    </row>
    <row r="2874" spans="1:2" x14ac:dyDescent="0.25">
      <c r="A2874">
        <v>2873</v>
      </c>
      <c r="B2874">
        <v>351</v>
      </c>
    </row>
    <row r="2875" spans="1:2" x14ac:dyDescent="0.25">
      <c r="A2875">
        <v>2874</v>
      </c>
      <c r="B2875">
        <v>319</v>
      </c>
    </row>
    <row r="2876" spans="1:2" x14ac:dyDescent="0.25">
      <c r="A2876">
        <v>2875</v>
      </c>
      <c r="B2876">
        <v>295</v>
      </c>
    </row>
    <row r="2877" spans="1:2" x14ac:dyDescent="0.25">
      <c r="A2877">
        <v>2876</v>
      </c>
      <c r="B2877">
        <v>316</v>
      </c>
    </row>
    <row r="2878" spans="1:2" x14ac:dyDescent="0.25">
      <c r="A2878">
        <v>2877</v>
      </c>
      <c r="B2878">
        <v>319</v>
      </c>
    </row>
    <row r="2879" spans="1:2" x14ac:dyDescent="0.25">
      <c r="A2879">
        <v>2878</v>
      </c>
      <c r="B2879">
        <v>320</v>
      </c>
    </row>
    <row r="2880" spans="1:2" x14ac:dyDescent="0.25">
      <c r="A2880">
        <v>2879</v>
      </c>
      <c r="B2880">
        <v>290</v>
      </c>
    </row>
    <row r="2881" spans="1:2" x14ac:dyDescent="0.25">
      <c r="A2881">
        <v>2880</v>
      </c>
      <c r="B2881">
        <v>282</v>
      </c>
    </row>
    <row r="2882" spans="1:2" x14ac:dyDescent="0.25">
      <c r="A2882">
        <v>2881</v>
      </c>
      <c r="B2882">
        <v>306</v>
      </c>
    </row>
    <row r="2883" spans="1:2" x14ac:dyDescent="0.25">
      <c r="A2883">
        <v>2882</v>
      </c>
      <c r="B2883">
        <v>291</v>
      </c>
    </row>
    <row r="2884" spans="1:2" x14ac:dyDescent="0.25">
      <c r="A2884">
        <v>2883</v>
      </c>
      <c r="B2884">
        <v>336</v>
      </c>
    </row>
    <row r="2885" spans="1:2" x14ac:dyDescent="0.25">
      <c r="A2885">
        <v>2884</v>
      </c>
      <c r="B2885">
        <v>308</v>
      </c>
    </row>
    <row r="2886" spans="1:2" x14ac:dyDescent="0.25">
      <c r="A2886">
        <v>2885</v>
      </c>
      <c r="B2886">
        <v>285</v>
      </c>
    </row>
    <row r="2887" spans="1:2" x14ac:dyDescent="0.25">
      <c r="A2887">
        <v>2886</v>
      </c>
      <c r="B2887">
        <v>329</v>
      </c>
    </row>
    <row r="2888" spans="1:2" x14ac:dyDescent="0.25">
      <c r="A2888">
        <v>2887</v>
      </c>
      <c r="B2888">
        <v>289</v>
      </c>
    </row>
    <row r="2889" spans="1:2" x14ac:dyDescent="0.25">
      <c r="A2889">
        <v>2888</v>
      </c>
      <c r="B2889">
        <v>311</v>
      </c>
    </row>
    <row r="2890" spans="1:2" x14ac:dyDescent="0.25">
      <c r="A2890">
        <v>2889</v>
      </c>
      <c r="B2890">
        <v>329</v>
      </c>
    </row>
    <row r="2891" spans="1:2" x14ac:dyDescent="0.25">
      <c r="A2891">
        <v>2890</v>
      </c>
      <c r="B2891">
        <v>300</v>
      </c>
    </row>
    <row r="2892" spans="1:2" x14ac:dyDescent="0.25">
      <c r="A2892">
        <v>2891</v>
      </c>
      <c r="B2892">
        <v>292</v>
      </c>
    </row>
    <row r="2893" spans="1:2" x14ac:dyDescent="0.25">
      <c r="A2893">
        <v>2892</v>
      </c>
      <c r="B2893">
        <v>315</v>
      </c>
    </row>
    <row r="2894" spans="1:2" x14ac:dyDescent="0.25">
      <c r="A2894">
        <v>2893</v>
      </c>
      <c r="B2894">
        <v>281</v>
      </c>
    </row>
    <row r="2895" spans="1:2" x14ac:dyDescent="0.25">
      <c r="A2895">
        <v>2894</v>
      </c>
      <c r="B2895">
        <v>286</v>
      </c>
    </row>
    <row r="2896" spans="1:2" x14ac:dyDescent="0.25">
      <c r="A2896">
        <v>2895</v>
      </c>
      <c r="B2896">
        <v>286</v>
      </c>
    </row>
    <row r="2897" spans="1:2" x14ac:dyDescent="0.25">
      <c r="A2897">
        <v>2896</v>
      </c>
      <c r="B2897">
        <v>266</v>
      </c>
    </row>
    <row r="2898" spans="1:2" x14ac:dyDescent="0.25">
      <c r="A2898">
        <v>2897</v>
      </c>
      <c r="B2898">
        <v>294</v>
      </c>
    </row>
    <row r="2899" spans="1:2" x14ac:dyDescent="0.25">
      <c r="A2899">
        <v>2898</v>
      </c>
      <c r="B2899">
        <v>282</v>
      </c>
    </row>
    <row r="2900" spans="1:2" x14ac:dyDescent="0.25">
      <c r="A2900">
        <v>2899</v>
      </c>
      <c r="B2900">
        <v>269</v>
      </c>
    </row>
    <row r="2901" spans="1:2" x14ac:dyDescent="0.25">
      <c r="A2901">
        <v>2900</v>
      </c>
      <c r="B2901">
        <v>301</v>
      </c>
    </row>
    <row r="2902" spans="1:2" x14ac:dyDescent="0.25">
      <c r="A2902">
        <v>2901</v>
      </c>
      <c r="B2902">
        <v>310</v>
      </c>
    </row>
    <row r="2903" spans="1:2" x14ac:dyDescent="0.25">
      <c r="A2903">
        <v>2902</v>
      </c>
      <c r="B2903">
        <v>294</v>
      </c>
    </row>
    <row r="2904" spans="1:2" x14ac:dyDescent="0.25">
      <c r="A2904">
        <v>2903</v>
      </c>
      <c r="B2904">
        <v>271</v>
      </c>
    </row>
    <row r="2905" spans="1:2" x14ac:dyDescent="0.25">
      <c r="A2905">
        <v>2904</v>
      </c>
      <c r="B2905">
        <v>290</v>
      </c>
    </row>
    <row r="2906" spans="1:2" x14ac:dyDescent="0.25">
      <c r="A2906">
        <v>2905</v>
      </c>
      <c r="B2906">
        <v>293</v>
      </c>
    </row>
    <row r="2907" spans="1:2" x14ac:dyDescent="0.25">
      <c r="A2907">
        <v>2906</v>
      </c>
      <c r="B2907">
        <v>280</v>
      </c>
    </row>
    <row r="2908" spans="1:2" x14ac:dyDescent="0.25">
      <c r="A2908">
        <v>2907</v>
      </c>
      <c r="B2908">
        <v>269</v>
      </c>
    </row>
    <row r="2909" spans="1:2" x14ac:dyDescent="0.25">
      <c r="A2909">
        <v>2908</v>
      </c>
      <c r="B2909">
        <v>298</v>
      </c>
    </row>
    <row r="2910" spans="1:2" x14ac:dyDescent="0.25">
      <c r="A2910">
        <v>2909</v>
      </c>
      <c r="B2910">
        <v>278</v>
      </c>
    </row>
    <row r="2911" spans="1:2" x14ac:dyDescent="0.25">
      <c r="A2911">
        <v>2910</v>
      </c>
      <c r="B2911">
        <v>269</v>
      </c>
    </row>
    <row r="2912" spans="1:2" x14ac:dyDescent="0.25">
      <c r="A2912">
        <v>2911</v>
      </c>
      <c r="B2912">
        <v>254</v>
      </c>
    </row>
    <row r="2913" spans="1:2" x14ac:dyDescent="0.25">
      <c r="A2913">
        <v>2912</v>
      </c>
      <c r="B2913">
        <v>278</v>
      </c>
    </row>
    <row r="2914" spans="1:2" x14ac:dyDescent="0.25">
      <c r="A2914">
        <v>2913</v>
      </c>
      <c r="B2914">
        <v>261</v>
      </c>
    </row>
    <row r="2915" spans="1:2" x14ac:dyDescent="0.25">
      <c r="A2915">
        <v>2914</v>
      </c>
      <c r="B2915">
        <v>286</v>
      </c>
    </row>
    <row r="2916" spans="1:2" x14ac:dyDescent="0.25">
      <c r="A2916">
        <v>2915</v>
      </c>
      <c r="B2916">
        <v>262</v>
      </c>
    </row>
    <row r="2917" spans="1:2" x14ac:dyDescent="0.25">
      <c r="A2917">
        <v>2916</v>
      </c>
      <c r="B2917">
        <v>297</v>
      </c>
    </row>
    <row r="2918" spans="1:2" x14ac:dyDescent="0.25">
      <c r="A2918">
        <v>2917</v>
      </c>
      <c r="B2918">
        <v>299</v>
      </c>
    </row>
    <row r="2919" spans="1:2" x14ac:dyDescent="0.25">
      <c r="A2919">
        <v>2918</v>
      </c>
      <c r="B2919">
        <v>288</v>
      </c>
    </row>
    <row r="2920" spans="1:2" x14ac:dyDescent="0.25">
      <c r="A2920">
        <v>2919</v>
      </c>
      <c r="B2920">
        <v>285</v>
      </c>
    </row>
    <row r="2921" spans="1:2" x14ac:dyDescent="0.25">
      <c r="A2921">
        <v>2920</v>
      </c>
      <c r="B2921">
        <v>304</v>
      </c>
    </row>
    <row r="2922" spans="1:2" x14ac:dyDescent="0.25">
      <c r="A2922">
        <v>2921</v>
      </c>
      <c r="B2922">
        <v>283</v>
      </c>
    </row>
    <row r="2923" spans="1:2" x14ac:dyDescent="0.25">
      <c r="A2923">
        <v>2922</v>
      </c>
      <c r="B2923">
        <v>267</v>
      </c>
    </row>
    <row r="2924" spans="1:2" x14ac:dyDescent="0.25">
      <c r="A2924">
        <v>2923</v>
      </c>
      <c r="B2924">
        <v>264</v>
      </c>
    </row>
    <row r="2925" spans="1:2" x14ac:dyDescent="0.25">
      <c r="A2925">
        <v>2924</v>
      </c>
      <c r="B2925">
        <v>251</v>
      </c>
    </row>
    <row r="2926" spans="1:2" x14ac:dyDescent="0.25">
      <c r="A2926">
        <v>2925</v>
      </c>
      <c r="B2926">
        <v>268</v>
      </c>
    </row>
    <row r="2927" spans="1:2" x14ac:dyDescent="0.25">
      <c r="A2927">
        <v>2926</v>
      </c>
      <c r="B2927">
        <v>272</v>
      </c>
    </row>
    <row r="2928" spans="1:2" x14ac:dyDescent="0.25">
      <c r="A2928">
        <v>2927</v>
      </c>
      <c r="B2928">
        <v>234</v>
      </c>
    </row>
    <row r="2929" spans="1:2" x14ac:dyDescent="0.25">
      <c r="A2929">
        <v>2928</v>
      </c>
      <c r="B2929">
        <v>277</v>
      </c>
    </row>
    <row r="2930" spans="1:2" x14ac:dyDescent="0.25">
      <c r="A2930">
        <v>2929</v>
      </c>
      <c r="B2930">
        <v>286</v>
      </c>
    </row>
    <row r="2931" spans="1:2" x14ac:dyDescent="0.25">
      <c r="A2931">
        <v>2930</v>
      </c>
      <c r="B2931">
        <v>268</v>
      </c>
    </row>
    <row r="2932" spans="1:2" x14ac:dyDescent="0.25">
      <c r="A2932">
        <v>2931</v>
      </c>
      <c r="B2932">
        <v>285</v>
      </c>
    </row>
    <row r="2933" spans="1:2" x14ac:dyDescent="0.25">
      <c r="A2933">
        <v>2932</v>
      </c>
      <c r="B2933">
        <v>278</v>
      </c>
    </row>
    <row r="2934" spans="1:2" x14ac:dyDescent="0.25">
      <c r="A2934">
        <v>2933</v>
      </c>
      <c r="B2934">
        <v>265</v>
      </c>
    </row>
    <row r="2935" spans="1:2" x14ac:dyDescent="0.25">
      <c r="A2935">
        <v>2934</v>
      </c>
      <c r="B2935">
        <v>276</v>
      </c>
    </row>
    <row r="2936" spans="1:2" x14ac:dyDescent="0.25">
      <c r="A2936">
        <v>2935</v>
      </c>
      <c r="B2936">
        <v>249</v>
      </c>
    </row>
    <row r="2937" spans="1:2" x14ac:dyDescent="0.25">
      <c r="A2937">
        <v>2936</v>
      </c>
      <c r="B2937">
        <v>263</v>
      </c>
    </row>
    <row r="2938" spans="1:2" x14ac:dyDescent="0.25">
      <c r="A2938">
        <v>2937</v>
      </c>
      <c r="B2938">
        <v>246</v>
      </c>
    </row>
    <row r="2939" spans="1:2" x14ac:dyDescent="0.25">
      <c r="A2939">
        <v>2938</v>
      </c>
      <c r="B2939">
        <v>271</v>
      </c>
    </row>
    <row r="2940" spans="1:2" x14ac:dyDescent="0.25">
      <c r="A2940">
        <v>2939</v>
      </c>
      <c r="B2940">
        <v>273</v>
      </c>
    </row>
    <row r="2941" spans="1:2" x14ac:dyDescent="0.25">
      <c r="A2941">
        <v>2940</v>
      </c>
      <c r="B2941">
        <v>294</v>
      </c>
    </row>
    <row r="2942" spans="1:2" x14ac:dyDescent="0.25">
      <c r="A2942">
        <v>2941</v>
      </c>
      <c r="B2942">
        <v>257</v>
      </c>
    </row>
    <row r="2943" spans="1:2" x14ac:dyDescent="0.25">
      <c r="A2943">
        <v>2942</v>
      </c>
      <c r="B2943">
        <v>264</v>
      </c>
    </row>
    <row r="2944" spans="1:2" x14ac:dyDescent="0.25">
      <c r="A2944">
        <v>2943</v>
      </c>
      <c r="B2944">
        <v>258</v>
      </c>
    </row>
    <row r="2945" spans="1:2" x14ac:dyDescent="0.25">
      <c r="A2945">
        <v>2944</v>
      </c>
      <c r="B2945">
        <v>287</v>
      </c>
    </row>
    <row r="2946" spans="1:2" x14ac:dyDescent="0.25">
      <c r="A2946">
        <v>2945</v>
      </c>
      <c r="B2946">
        <v>269</v>
      </c>
    </row>
    <row r="2947" spans="1:2" x14ac:dyDescent="0.25">
      <c r="A2947">
        <v>2946</v>
      </c>
      <c r="B2947">
        <v>246</v>
      </c>
    </row>
    <row r="2948" spans="1:2" x14ac:dyDescent="0.25">
      <c r="A2948">
        <v>2947</v>
      </c>
      <c r="B2948">
        <v>250</v>
      </c>
    </row>
    <row r="2949" spans="1:2" x14ac:dyDescent="0.25">
      <c r="A2949">
        <v>2948</v>
      </c>
      <c r="B2949">
        <v>300</v>
      </c>
    </row>
    <row r="2950" spans="1:2" x14ac:dyDescent="0.25">
      <c r="A2950">
        <v>2949</v>
      </c>
      <c r="B2950">
        <v>287</v>
      </c>
    </row>
    <row r="2951" spans="1:2" x14ac:dyDescent="0.25">
      <c r="A2951">
        <v>2950</v>
      </c>
      <c r="B2951">
        <v>266</v>
      </c>
    </row>
    <row r="2952" spans="1:2" x14ac:dyDescent="0.25">
      <c r="A2952">
        <v>2951</v>
      </c>
      <c r="B2952">
        <v>247</v>
      </c>
    </row>
    <row r="2953" spans="1:2" x14ac:dyDescent="0.25">
      <c r="A2953">
        <v>2952</v>
      </c>
      <c r="B2953">
        <v>273</v>
      </c>
    </row>
    <row r="2954" spans="1:2" x14ac:dyDescent="0.25">
      <c r="A2954">
        <v>2953</v>
      </c>
      <c r="B2954">
        <v>251</v>
      </c>
    </row>
    <row r="2955" spans="1:2" x14ac:dyDescent="0.25">
      <c r="A2955">
        <v>2954</v>
      </c>
      <c r="B2955">
        <v>286</v>
      </c>
    </row>
    <row r="2956" spans="1:2" x14ac:dyDescent="0.25">
      <c r="A2956">
        <v>2955</v>
      </c>
      <c r="B2956">
        <v>273</v>
      </c>
    </row>
    <row r="2957" spans="1:2" x14ac:dyDescent="0.25">
      <c r="A2957">
        <v>2956</v>
      </c>
      <c r="B2957">
        <v>249</v>
      </c>
    </row>
    <row r="2958" spans="1:2" x14ac:dyDescent="0.25">
      <c r="A2958">
        <v>2957</v>
      </c>
      <c r="B2958">
        <v>247</v>
      </c>
    </row>
    <row r="2959" spans="1:2" x14ac:dyDescent="0.25">
      <c r="A2959">
        <v>2958</v>
      </c>
      <c r="B2959">
        <v>250</v>
      </c>
    </row>
    <row r="2960" spans="1:2" x14ac:dyDescent="0.25">
      <c r="A2960">
        <v>2959</v>
      </c>
      <c r="B2960">
        <v>305</v>
      </c>
    </row>
    <row r="2961" spans="1:2" x14ac:dyDescent="0.25">
      <c r="A2961">
        <v>2960</v>
      </c>
      <c r="B2961">
        <v>273</v>
      </c>
    </row>
    <row r="2962" spans="1:2" x14ac:dyDescent="0.25">
      <c r="A2962">
        <v>2961</v>
      </c>
      <c r="B2962">
        <v>247</v>
      </c>
    </row>
    <row r="2963" spans="1:2" x14ac:dyDescent="0.25">
      <c r="A2963">
        <v>2962</v>
      </c>
      <c r="B2963">
        <v>277</v>
      </c>
    </row>
    <row r="2964" spans="1:2" x14ac:dyDescent="0.25">
      <c r="A2964">
        <v>2963</v>
      </c>
      <c r="B2964">
        <v>274</v>
      </c>
    </row>
    <row r="2965" spans="1:2" x14ac:dyDescent="0.25">
      <c r="A2965">
        <v>2964</v>
      </c>
      <c r="B2965">
        <v>273</v>
      </c>
    </row>
    <row r="2966" spans="1:2" x14ac:dyDescent="0.25">
      <c r="A2966">
        <v>2965</v>
      </c>
      <c r="B2966">
        <v>287</v>
      </c>
    </row>
    <row r="2967" spans="1:2" x14ac:dyDescent="0.25">
      <c r="A2967">
        <v>2966</v>
      </c>
      <c r="B2967">
        <v>260</v>
      </c>
    </row>
    <row r="2968" spans="1:2" x14ac:dyDescent="0.25">
      <c r="A2968">
        <v>2967</v>
      </c>
      <c r="B2968">
        <v>249</v>
      </c>
    </row>
    <row r="2969" spans="1:2" x14ac:dyDescent="0.25">
      <c r="A2969">
        <v>2968</v>
      </c>
      <c r="B2969">
        <v>242</v>
      </c>
    </row>
    <row r="2970" spans="1:2" x14ac:dyDescent="0.25">
      <c r="A2970">
        <v>2969</v>
      </c>
      <c r="B2970">
        <v>229</v>
      </c>
    </row>
    <row r="2971" spans="1:2" x14ac:dyDescent="0.25">
      <c r="A2971">
        <v>2970</v>
      </c>
      <c r="B2971">
        <v>284</v>
      </c>
    </row>
    <row r="2972" spans="1:2" x14ac:dyDescent="0.25">
      <c r="A2972">
        <v>2971</v>
      </c>
      <c r="B2972">
        <v>277</v>
      </c>
    </row>
    <row r="2973" spans="1:2" x14ac:dyDescent="0.25">
      <c r="A2973">
        <v>2972</v>
      </c>
      <c r="B2973">
        <v>250</v>
      </c>
    </row>
    <row r="2974" spans="1:2" x14ac:dyDescent="0.25">
      <c r="A2974">
        <v>2973</v>
      </c>
      <c r="B2974">
        <v>244</v>
      </c>
    </row>
    <row r="2975" spans="1:2" x14ac:dyDescent="0.25">
      <c r="A2975">
        <v>2974</v>
      </c>
      <c r="B2975">
        <v>247</v>
      </c>
    </row>
    <row r="2976" spans="1:2" x14ac:dyDescent="0.25">
      <c r="A2976">
        <v>2975</v>
      </c>
      <c r="B2976">
        <v>261</v>
      </c>
    </row>
    <row r="2977" spans="1:2" x14ac:dyDescent="0.25">
      <c r="A2977">
        <v>2976</v>
      </c>
      <c r="B2977">
        <v>261</v>
      </c>
    </row>
    <row r="2978" spans="1:2" x14ac:dyDescent="0.25">
      <c r="A2978">
        <v>2977</v>
      </c>
      <c r="B2978">
        <v>264</v>
      </c>
    </row>
    <row r="2979" spans="1:2" x14ac:dyDescent="0.25">
      <c r="A2979">
        <v>2978</v>
      </c>
      <c r="B2979">
        <v>249</v>
      </c>
    </row>
    <row r="2980" spans="1:2" x14ac:dyDescent="0.25">
      <c r="A2980">
        <v>2979</v>
      </c>
      <c r="B2980">
        <v>281</v>
      </c>
    </row>
    <row r="2981" spans="1:2" x14ac:dyDescent="0.25">
      <c r="A2981">
        <v>2980</v>
      </c>
      <c r="B2981">
        <v>247</v>
      </c>
    </row>
    <row r="2982" spans="1:2" x14ac:dyDescent="0.25">
      <c r="A2982">
        <v>2981</v>
      </c>
      <c r="B2982">
        <v>244</v>
      </c>
    </row>
    <row r="2983" spans="1:2" x14ac:dyDescent="0.25">
      <c r="A2983">
        <v>2982</v>
      </c>
      <c r="B2983">
        <v>259</v>
      </c>
    </row>
    <row r="2984" spans="1:2" x14ac:dyDescent="0.25">
      <c r="A2984">
        <v>2983</v>
      </c>
      <c r="B2984">
        <v>244</v>
      </c>
    </row>
    <row r="2985" spans="1:2" x14ac:dyDescent="0.25">
      <c r="A2985">
        <v>2984</v>
      </c>
      <c r="B2985">
        <v>237</v>
      </c>
    </row>
    <row r="2986" spans="1:2" x14ac:dyDescent="0.25">
      <c r="A2986">
        <v>2985</v>
      </c>
      <c r="B2986">
        <v>274</v>
      </c>
    </row>
    <row r="2987" spans="1:2" x14ac:dyDescent="0.25">
      <c r="A2987">
        <v>2986</v>
      </c>
      <c r="B2987">
        <v>254</v>
      </c>
    </row>
    <row r="2988" spans="1:2" x14ac:dyDescent="0.25">
      <c r="A2988">
        <v>2987</v>
      </c>
      <c r="B2988">
        <v>253</v>
      </c>
    </row>
    <row r="2989" spans="1:2" x14ac:dyDescent="0.25">
      <c r="A2989">
        <v>2988</v>
      </c>
      <c r="B2989">
        <v>257</v>
      </c>
    </row>
    <row r="2990" spans="1:2" x14ac:dyDescent="0.25">
      <c r="A2990">
        <v>2989</v>
      </c>
      <c r="B2990">
        <v>261</v>
      </c>
    </row>
    <row r="2991" spans="1:2" x14ac:dyDescent="0.25">
      <c r="A2991">
        <v>2990</v>
      </c>
      <c r="B2991">
        <v>273</v>
      </c>
    </row>
    <row r="2992" spans="1:2" x14ac:dyDescent="0.25">
      <c r="A2992">
        <v>2991</v>
      </c>
      <c r="B2992">
        <v>278</v>
      </c>
    </row>
    <row r="2993" spans="1:2" x14ac:dyDescent="0.25">
      <c r="A2993">
        <v>2992</v>
      </c>
      <c r="B2993">
        <v>265</v>
      </c>
    </row>
    <row r="2994" spans="1:2" x14ac:dyDescent="0.25">
      <c r="A2994">
        <v>2993</v>
      </c>
      <c r="B2994">
        <v>281</v>
      </c>
    </row>
    <row r="2995" spans="1:2" x14ac:dyDescent="0.25">
      <c r="A2995">
        <v>2994</v>
      </c>
      <c r="B2995">
        <v>256</v>
      </c>
    </row>
    <row r="2996" spans="1:2" x14ac:dyDescent="0.25">
      <c r="A2996">
        <v>2995</v>
      </c>
      <c r="B2996">
        <v>270</v>
      </c>
    </row>
    <row r="2997" spans="1:2" x14ac:dyDescent="0.25">
      <c r="A2997">
        <v>2996</v>
      </c>
      <c r="B2997">
        <v>277</v>
      </c>
    </row>
    <row r="2998" spans="1:2" x14ac:dyDescent="0.25">
      <c r="A2998">
        <v>2997</v>
      </c>
      <c r="B2998">
        <v>254</v>
      </c>
    </row>
    <row r="2999" spans="1:2" x14ac:dyDescent="0.25">
      <c r="A2999">
        <v>2998</v>
      </c>
      <c r="B2999">
        <v>267</v>
      </c>
    </row>
    <row r="3000" spans="1:2" x14ac:dyDescent="0.25">
      <c r="A3000">
        <v>2999</v>
      </c>
      <c r="B3000">
        <v>243</v>
      </c>
    </row>
    <row r="3001" spans="1:2" x14ac:dyDescent="0.25">
      <c r="A3001">
        <v>3000</v>
      </c>
      <c r="B3001">
        <v>251</v>
      </c>
    </row>
    <row r="3002" spans="1:2" x14ac:dyDescent="0.25">
      <c r="A3002">
        <v>3001</v>
      </c>
      <c r="B3002">
        <v>273</v>
      </c>
    </row>
    <row r="3003" spans="1:2" x14ac:dyDescent="0.25">
      <c r="A3003">
        <v>3002</v>
      </c>
      <c r="B3003">
        <v>267</v>
      </c>
    </row>
    <row r="3004" spans="1:2" x14ac:dyDescent="0.25">
      <c r="A3004">
        <v>3003</v>
      </c>
      <c r="B3004">
        <v>267</v>
      </c>
    </row>
    <row r="3005" spans="1:2" x14ac:dyDescent="0.25">
      <c r="A3005">
        <v>3004</v>
      </c>
      <c r="B3005">
        <v>262</v>
      </c>
    </row>
    <row r="3006" spans="1:2" x14ac:dyDescent="0.25">
      <c r="A3006">
        <v>3005</v>
      </c>
      <c r="B3006">
        <v>277</v>
      </c>
    </row>
    <row r="3007" spans="1:2" x14ac:dyDescent="0.25">
      <c r="A3007">
        <v>3006</v>
      </c>
      <c r="B3007">
        <v>261</v>
      </c>
    </row>
    <row r="3008" spans="1:2" x14ac:dyDescent="0.25">
      <c r="A3008">
        <v>3007</v>
      </c>
      <c r="B3008">
        <v>237</v>
      </c>
    </row>
    <row r="3009" spans="1:2" x14ac:dyDescent="0.25">
      <c r="A3009">
        <v>3008</v>
      </c>
      <c r="B3009">
        <v>262</v>
      </c>
    </row>
    <row r="3010" spans="1:2" x14ac:dyDescent="0.25">
      <c r="A3010">
        <v>3009</v>
      </c>
      <c r="B3010">
        <v>259</v>
      </c>
    </row>
    <row r="3011" spans="1:2" x14ac:dyDescent="0.25">
      <c r="A3011">
        <v>3010</v>
      </c>
      <c r="B3011">
        <v>266</v>
      </c>
    </row>
    <row r="3012" spans="1:2" x14ac:dyDescent="0.25">
      <c r="A3012">
        <v>3011</v>
      </c>
      <c r="B3012">
        <v>243</v>
      </c>
    </row>
    <row r="3013" spans="1:2" x14ac:dyDescent="0.25">
      <c r="A3013">
        <v>3012</v>
      </c>
      <c r="B3013">
        <v>266</v>
      </c>
    </row>
    <row r="3014" spans="1:2" x14ac:dyDescent="0.25">
      <c r="A3014">
        <v>3013</v>
      </c>
      <c r="B3014">
        <v>237</v>
      </c>
    </row>
    <row r="3015" spans="1:2" x14ac:dyDescent="0.25">
      <c r="A3015">
        <v>3014</v>
      </c>
      <c r="B3015">
        <v>234</v>
      </c>
    </row>
    <row r="3016" spans="1:2" x14ac:dyDescent="0.25">
      <c r="A3016">
        <v>3015</v>
      </c>
      <c r="B3016">
        <v>259</v>
      </c>
    </row>
    <row r="3017" spans="1:2" x14ac:dyDescent="0.25">
      <c r="A3017">
        <v>3016</v>
      </c>
      <c r="B3017">
        <v>256</v>
      </c>
    </row>
    <row r="3018" spans="1:2" x14ac:dyDescent="0.25">
      <c r="A3018">
        <v>3017</v>
      </c>
      <c r="B3018">
        <v>262</v>
      </c>
    </row>
    <row r="3019" spans="1:2" x14ac:dyDescent="0.25">
      <c r="A3019">
        <v>3018</v>
      </c>
      <c r="B3019">
        <v>269</v>
      </c>
    </row>
    <row r="3020" spans="1:2" x14ac:dyDescent="0.25">
      <c r="A3020">
        <v>3019</v>
      </c>
      <c r="B3020">
        <v>239</v>
      </c>
    </row>
    <row r="3021" spans="1:2" x14ac:dyDescent="0.25">
      <c r="A3021">
        <v>3020</v>
      </c>
      <c r="B3021">
        <v>242</v>
      </c>
    </row>
    <row r="3022" spans="1:2" x14ac:dyDescent="0.25">
      <c r="A3022">
        <v>3021</v>
      </c>
      <c r="B3022">
        <v>259</v>
      </c>
    </row>
    <row r="3023" spans="1:2" x14ac:dyDescent="0.25">
      <c r="A3023">
        <v>3022</v>
      </c>
      <c r="B3023">
        <v>260</v>
      </c>
    </row>
    <row r="3024" spans="1:2" x14ac:dyDescent="0.25">
      <c r="A3024">
        <v>3023</v>
      </c>
      <c r="B3024">
        <v>272</v>
      </c>
    </row>
    <row r="3025" spans="1:2" x14ac:dyDescent="0.25">
      <c r="A3025">
        <v>3024</v>
      </c>
      <c r="B3025">
        <v>250</v>
      </c>
    </row>
    <row r="3026" spans="1:2" x14ac:dyDescent="0.25">
      <c r="A3026">
        <v>3025</v>
      </c>
      <c r="B3026">
        <v>202</v>
      </c>
    </row>
    <row r="3027" spans="1:2" x14ac:dyDescent="0.25">
      <c r="A3027">
        <v>3026</v>
      </c>
      <c r="B3027">
        <v>260</v>
      </c>
    </row>
    <row r="3028" spans="1:2" x14ac:dyDescent="0.25">
      <c r="A3028">
        <v>3027</v>
      </c>
      <c r="B3028">
        <v>233</v>
      </c>
    </row>
    <row r="3029" spans="1:2" x14ac:dyDescent="0.25">
      <c r="A3029">
        <v>3028</v>
      </c>
      <c r="B3029">
        <v>230</v>
      </c>
    </row>
    <row r="3030" spans="1:2" x14ac:dyDescent="0.25">
      <c r="A3030">
        <v>3029</v>
      </c>
      <c r="B3030">
        <v>255</v>
      </c>
    </row>
    <row r="3031" spans="1:2" x14ac:dyDescent="0.25">
      <c r="A3031">
        <v>3030</v>
      </c>
      <c r="B3031">
        <v>243</v>
      </c>
    </row>
    <row r="3032" spans="1:2" x14ac:dyDescent="0.25">
      <c r="A3032">
        <v>3031</v>
      </c>
      <c r="B3032">
        <v>243</v>
      </c>
    </row>
    <row r="3033" spans="1:2" x14ac:dyDescent="0.25">
      <c r="A3033">
        <v>3032</v>
      </c>
      <c r="B3033">
        <v>215</v>
      </c>
    </row>
    <row r="3034" spans="1:2" x14ac:dyDescent="0.25">
      <c r="A3034">
        <v>3033</v>
      </c>
      <c r="B3034">
        <v>246</v>
      </c>
    </row>
    <row r="3035" spans="1:2" x14ac:dyDescent="0.25">
      <c r="A3035">
        <v>3034</v>
      </c>
      <c r="B3035">
        <v>271</v>
      </c>
    </row>
    <row r="3036" spans="1:2" x14ac:dyDescent="0.25">
      <c r="A3036">
        <v>3035</v>
      </c>
      <c r="B3036">
        <v>245</v>
      </c>
    </row>
    <row r="3037" spans="1:2" x14ac:dyDescent="0.25">
      <c r="A3037">
        <v>3036</v>
      </c>
      <c r="B3037">
        <v>216</v>
      </c>
    </row>
    <row r="3038" spans="1:2" x14ac:dyDescent="0.25">
      <c r="A3038">
        <v>3037</v>
      </c>
      <c r="B3038">
        <v>223</v>
      </c>
    </row>
    <row r="3039" spans="1:2" x14ac:dyDescent="0.25">
      <c r="A3039">
        <v>3038</v>
      </c>
      <c r="B3039">
        <v>261</v>
      </c>
    </row>
    <row r="3040" spans="1:2" x14ac:dyDescent="0.25">
      <c r="A3040">
        <v>3039</v>
      </c>
      <c r="B3040">
        <v>255</v>
      </c>
    </row>
    <row r="3041" spans="1:2" x14ac:dyDescent="0.25">
      <c r="A3041">
        <v>3040</v>
      </c>
      <c r="B3041">
        <v>254</v>
      </c>
    </row>
    <row r="3042" spans="1:2" x14ac:dyDescent="0.25">
      <c r="A3042">
        <v>3041</v>
      </c>
      <c r="B3042">
        <v>236</v>
      </c>
    </row>
    <row r="3043" spans="1:2" x14ac:dyDescent="0.25">
      <c r="A3043">
        <v>3042</v>
      </c>
      <c r="B3043">
        <v>233</v>
      </c>
    </row>
    <row r="3044" spans="1:2" x14ac:dyDescent="0.25">
      <c r="A3044">
        <v>3043</v>
      </c>
      <c r="B3044">
        <v>259</v>
      </c>
    </row>
    <row r="3045" spans="1:2" x14ac:dyDescent="0.25">
      <c r="A3045">
        <v>3044</v>
      </c>
      <c r="B3045">
        <v>254</v>
      </c>
    </row>
    <row r="3046" spans="1:2" x14ac:dyDescent="0.25">
      <c r="A3046">
        <v>3045</v>
      </c>
      <c r="B3046">
        <v>261</v>
      </c>
    </row>
    <row r="3047" spans="1:2" x14ac:dyDescent="0.25">
      <c r="A3047">
        <v>3046</v>
      </c>
      <c r="B3047">
        <v>262</v>
      </c>
    </row>
    <row r="3048" spans="1:2" x14ac:dyDescent="0.25">
      <c r="A3048">
        <v>3047</v>
      </c>
      <c r="B3048">
        <v>274</v>
      </c>
    </row>
    <row r="3049" spans="1:2" x14ac:dyDescent="0.25">
      <c r="A3049">
        <v>3048</v>
      </c>
      <c r="B3049">
        <v>231</v>
      </c>
    </row>
    <row r="3050" spans="1:2" x14ac:dyDescent="0.25">
      <c r="A3050">
        <v>3049</v>
      </c>
      <c r="B3050">
        <v>283</v>
      </c>
    </row>
    <row r="3051" spans="1:2" x14ac:dyDescent="0.25">
      <c r="A3051">
        <v>3050</v>
      </c>
      <c r="B3051">
        <v>246</v>
      </c>
    </row>
    <row r="3052" spans="1:2" x14ac:dyDescent="0.25">
      <c r="A3052">
        <v>3051</v>
      </c>
      <c r="B3052">
        <v>243</v>
      </c>
    </row>
    <row r="3053" spans="1:2" x14ac:dyDescent="0.25">
      <c r="A3053">
        <v>3052</v>
      </c>
      <c r="B3053">
        <v>277</v>
      </c>
    </row>
    <row r="3054" spans="1:2" x14ac:dyDescent="0.25">
      <c r="A3054">
        <v>3053</v>
      </c>
      <c r="B3054">
        <v>240</v>
      </c>
    </row>
    <row r="3055" spans="1:2" x14ac:dyDescent="0.25">
      <c r="A3055">
        <v>3054</v>
      </c>
      <c r="B3055">
        <v>253</v>
      </c>
    </row>
    <row r="3056" spans="1:2" x14ac:dyDescent="0.25">
      <c r="A3056">
        <v>3055</v>
      </c>
      <c r="B3056">
        <v>257</v>
      </c>
    </row>
    <row r="3057" spans="1:2" x14ac:dyDescent="0.25">
      <c r="A3057">
        <v>3056</v>
      </c>
      <c r="B3057">
        <v>239</v>
      </c>
    </row>
    <row r="3058" spans="1:2" x14ac:dyDescent="0.25">
      <c r="A3058">
        <v>3057</v>
      </c>
      <c r="B3058">
        <v>280</v>
      </c>
    </row>
    <row r="3059" spans="1:2" x14ac:dyDescent="0.25">
      <c r="A3059">
        <v>3058</v>
      </c>
      <c r="B3059">
        <v>240</v>
      </c>
    </row>
    <row r="3060" spans="1:2" x14ac:dyDescent="0.25">
      <c r="A3060">
        <v>3059</v>
      </c>
      <c r="B3060">
        <v>235</v>
      </c>
    </row>
    <row r="3061" spans="1:2" x14ac:dyDescent="0.25">
      <c r="A3061">
        <v>3060</v>
      </c>
      <c r="B3061">
        <v>235</v>
      </c>
    </row>
    <row r="3062" spans="1:2" x14ac:dyDescent="0.25">
      <c r="A3062">
        <v>3061</v>
      </c>
      <c r="B3062">
        <v>214</v>
      </c>
    </row>
    <row r="3063" spans="1:2" x14ac:dyDescent="0.25">
      <c r="A3063">
        <v>3062</v>
      </c>
      <c r="B3063">
        <v>246</v>
      </c>
    </row>
    <row r="3064" spans="1:2" x14ac:dyDescent="0.25">
      <c r="A3064">
        <v>3063</v>
      </c>
      <c r="B3064">
        <v>222</v>
      </c>
    </row>
    <row r="3065" spans="1:2" x14ac:dyDescent="0.25">
      <c r="A3065">
        <v>3064</v>
      </c>
      <c r="B3065">
        <v>213</v>
      </c>
    </row>
    <row r="3066" spans="1:2" x14ac:dyDescent="0.25">
      <c r="A3066">
        <v>3065</v>
      </c>
      <c r="B3066">
        <v>232</v>
      </c>
    </row>
    <row r="3067" spans="1:2" x14ac:dyDescent="0.25">
      <c r="A3067">
        <v>3066</v>
      </c>
      <c r="B3067">
        <v>222</v>
      </c>
    </row>
    <row r="3068" spans="1:2" x14ac:dyDescent="0.25">
      <c r="A3068">
        <v>3067</v>
      </c>
      <c r="B3068">
        <v>236</v>
      </c>
    </row>
    <row r="3069" spans="1:2" x14ac:dyDescent="0.25">
      <c r="A3069">
        <v>3068</v>
      </c>
      <c r="B3069">
        <v>253</v>
      </c>
    </row>
    <row r="3070" spans="1:2" x14ac:dyDescent="0.25">
      <c r="A3070">
        <v>3069</v>
      </c>
      <c r="B3070">
        <v>239</v>
      </c>
    </row>
    <row r="3071" spans="1:2" x14ac:dyDescent="0.25">
      <c r="A3071">
        <v>3070</v>
      </c>
      <c r="B3071">
        <v>215</v>
      </c>
    </row>
    <row r="3072" spans="1:2" x14ac:dyDescent="0.25">
      <c r="A3072">
        <v>3071</v>
      </c>
      <c r="B3072">
        <v>233</v>
      </c>
    </row>
    <row r="3073" spans="1:2" x14ac:dyDescent="0.25">
      <c r="A3073">
        <v>3072</v>
      </c>
      <c r="B3073">
        <v>218</v>
      </c>
    </row>
    <row r="3074" spans="1:2" x14ac:dyDescent="0.25">
      <c r="A3074">
        <v>3073</v>
      </c>
      <c r="B3074">
        <v>265</v>
      </c>
    </row>
    <row r="3075" spans="1:2" x14ac:dyDescent="0.25">
      <c r="A3075">
        <v>3074</v>
      </c>
      <c r="B3075">
        <v>247</v>
      </c>
    </row>
    <row r="3076" spans="1:2" x14ac:dyDescent="0.25">
      <c r="A3076">
        <v>3075</v>
      </c>
      <c r="B3076">
        <v>244</v>
      </c>
    </row>
    <row r="3077" spans="1:2" x14ac:dyDescent="0.25">
      <c r="A3077">
        <v>3076</v>
      </c>
      <c r="B3077">
        <v>226</v>
      </c>
    </row>
    <row r="3078" spans="1:2" x14ac:dyDescent="0.25">
      <c r="A3078">
        <v>3077</v>
      </c>
      <c r="B3078">
        <v>257</v>
      </c>
    </row>
    <row r="3079" spans="1:2" x14ac:dyDescent="0.25">
      <c r="A3079">
        <v>3078</v>
      </c>
      <c r="B3079">
        <v>242</v>
      </c>
    </row>
    <row r="3080" spans="1:2" x14ac:dyDescent="0.25">
      <c r="A3080">
        <v>3079</v>
      </c>
      <c r="B3080">
        <v>232</v>
      </c>
    </row>
    <row r="3081" spans="1:2" x14ac:dyDescent="0.25">
      <c r="A3081">
        <v>3080</v>
      </c>
      <c r="B3081">
        <v>229</v>
      </c>
    </row>
    <row r="3082" spans="1:2" x14ac:dyDescent="0.25">
      <c r="A3082">
        <v>3081</v>
      </c>
      <c r="B3082">
        <v>245</v>
      </c>
    </row>
    <row r="3083" spans="1:2" x14ac:dyDescent="0.25">
      <c r="A3083">
        <v>3082</v>
      </c>
      <c r="B3083">
        <v>243</v>
      </c>
    </row>
    <row r="3084" spans="1:2" x14ac:dyDescent="0.25">
      <c r="A3084">
        <v>3083</v>
      </c>
      <c r="B3084">
        <v>254</v>
      </c>
    </row>
    <row r="3085" spans="1:2" x14ac:dyDescent="0.25">
      <c r="A3085">
        <v>3084</v>
      </c>
      <c r="B3085">
        <v>235</v>
      </c>
    </row>
    <row r="3086" spans="1:2" x14ac:dyDescent="0.25">
      <c r="A3086">
        <v>3085</v>
      </c>
      <c r="B3086">
        <v>251</v>
      </c>
    </row>
    <row r="3087" spans="1:2" x14ac:dyDescent="0.25">
      <c r="A3087">
        <v>3086</v>
      </c>
      <c r="B3087">
        <v>247</v>
      </c>
    </row>
    <row r="3088" spans="1:2" x14ac:dyDescent="0.25">
      <c r="A3088">
        <v>3087</v>
      </c>
      <c r="B3088">
        <v>239</v>
      </c>
    </row>
    <row r="3089" spans="1:2" x14ac:dyDescent="0.25">
      <c r="A3089">
        <v>3088</v>
      </c>
      <c r="B3089">
        <v>257</v>
      </c>
    </row>
    <row r="3090" spans="1:2" x14ac:dyDescent="0.25">
      <c r="A3090">
        <v>3089</v>
      </c>
      <c r="B3090">
        <v>219</v>
      </c>
    </row>
    <row r="3091" spans="1:2" x14ac:dyDescent="0.25">
      <c r="A3091">
        <v>3090</v>
      </c>
      <c r="B3091">
        <v>239</v>
      </c>
    </row>
    <row r="3092" spans="1:2" x14ac:dyDescent="0.25">
      <c r="A3092">
        <v>3091</v>
      </c>
      <c r="B3092">
        <v>237</v>
      </c>
    </row>
    <row r="3093" spans="1:2" x14ac:dyDescent="0.25">
      <c r="A3093">
        <v>3092</v>
      </c>
      <c r="B3093">
        <v>234</v>
      </c>
    </row>
    <row r="3094" spans="1:2" x14ac:dyDescent="0.25">
      <c r="A3094">
        <v>3093</v>
      </c>
      <c r="B3094">
        <v>260</v>
      </c>
    </row>
    <row r="3095" spans="1:2" x14ac:dyDescent="0.25">
      <c r="A3095">
        <v>3094</v>
      </c>
      <c r="B3095">
        <v>235</v>
      </c>
    </row>
    <row r="3096" spans="1:2" x14ac:dyDescent="0.25">
      <c r="A3096">
        <v>3095</v>
      </c>
      <c r="B3096">
        <v>235</v>
      </c>
    </row>
    <row r="3097" spans="1:2" x14ac:dyDescent="0.25">
      <c r="A3097">
        <v>3096</v>
      </c>
      <c r="B3097">
        <v>229</v>
      </c>
    </row>
    <row r="3098" spans="1:2" x14ac:dyDescent="0.25">
      <c r="A3098">
        <v>3097</v>
      </c>
      <c r="B3098">
        <v>253</v>
      </c>
    </row>
    <row r="3099" spans="1:2" x14ac:dyDescent="0.25">
      <c r="A3099">
        <v>3098</v>
      </c>
      <c r="B3099">
        <v>237</v>
      </c>
    </row>
    <row r="3100" spans="1:2" x14ac:dyDescent="0.25">
      <c r="A3100">
        <v>3099</v>
      </c>
      <c r="B3100">
        <v>245</v>
      </c>
    </row>
    <row r="3101" spans="1:2" x14ac:dyDescent="0.25">
      <c r="A3101">
        <v>3100</v>
      </c>
      <c r="B3101">
        <v>223</v>
      </c>
    </row>
    <row r="3102" spans="1:2" x14ac:dyDescent="0.25">
      <c r="A3102">
        <v>3101</v>
      </c>
      <c r="B3102">
        <v>245</v>
      </c>
    </row>
    <row r="3103" spans="1:2" x14ac:dyDescent="0.25">
      <c r="A3103">
        <v>3102</v>
      </c>
      <c r="B3103">
        <v>253</v>
      </c>
    </row>
    <row r="3104" spans="1:2" x14ac:dyDescent="0.25">
      <c r="A3104">
        <v>3103</v>
      </c>
      <c r="B3104">
        <v>242</v>
      </c>
    </row>
    <row r="3105" spans="1:2" x14ac:dyDescent="0.25">
      <c r="A3105">
        <v>3104</v>
      </c>
      <c r="B3105">
        <v>228</v>
      </c>
    </row>
    <row r="3106" spans="1:2" x14ac:dyDescent="0.25">
      <c r="A3106">
        <v>3105</v>
      </c>
      <c r="B3106">
        <v>246</v>
      </c>
    </row>
    <row r="3107" spans="1:2" x14ac:dyDescent="0.25">
      <c r="A3107">
        <v>3106</v>
      </c>
      <c r="B3107">
        <v>269</v>
      </c>
    </row>
    <row r="3108" spans="1:2" x14ac:dyDescent="0.25">
      <c r="A3108">
        <v>3107</v>
      </c>
      <c r="B3108">
        <v>225</v>
      </c>
    </row>
    <row r="3109" spans="1:2" x14ac:dyDescent="0.25">
      <c r="A3109">
        <v>3108</v>
      </c>
      <c r="B3109">
        <v>219</v>
      </c>
    </row>
    <row r="3110" spans="1:2" x14ac:dyDescent="0.25">
      <c r="A3110">
        <v>3109</v>
      </c>
      <c r="B3110">
        <v>229</v>
      </c>
    </row>
    <row r="3111" spans="1:2" x14ac:dyDescent="0.25">
      <c r="A3111">
        <v>3110</v>
      </c>
      <c r="B3111">
        <v>266</v>
      </c>
    </row>
    <row r="3112" spans="1:2" x14ac:dyDescent="0.25">
      <c r="A3112">
        <v>3111</v>
      </c>
      <c r="B3112">
        <v>251</v>
      </c>
    </row>
    <row r="3113" spans="1:2" x14ac:dyDescent="0.25">
      <c r="A3113">
        <v>3112</v>
      </c>
      <c r="B3113">
        <v>242</v>
      </c>
    </row>
    <row r="3114" spans="1:2" x14ac:dyDescent="0.25">
      <c r="A3114">
        <v>3113</v>
      </c>
      <c r="B3114">
        <v>209</v>
      </c>
    </row>
    <row r="3115" spans="1:2" x14ac:dyDescent="0.25">
      <c r="A3115">
        <v>3114</v>
      </c>
      <c r="B3115">
        <v>259</v>
      </c>
    </row>
    <row r="3116" spans="1:2" x14ac:dyDescent="0.25">
      <c r="A3116">
        <v>3115</v>
      </c>
      <c r="B3116">
        <v>222</v>
      </c>
    </row>
    <row r="3117" spans="1:2" x14ac:dyDescent="0.25">
      <c r="A3117">
        <v>3116</v>
      </c>
      <c r="B3117">
        <v>248</v>
      </c>
    </row>
    <row r="3118" spans="1:2" x14ac:dyDescent="0.25">
      <c r="A3118">
        <v>3117</v>
      </c>
      <c r="B3118">
        <v>217</v>
      </c>
    </row>
    <row r="3119" spans="1:2" x14ac:dyDescent="0.25">
      <c r="A3119">
        <v>3118</v>
      </c>
      <c r="B3119">
        <v>251</v>
      </c>
    </row>
    <row r="3120" spans="1:2" x14ac:dyDescent="0.25">
      <c r="A3120">
        <v>3119</v>
      </c>
      <c r="B3120">
        <v>229</v>
      </c>
    </row>
    <row r="3121" spans="1:2" x14ac:dyDescent="0.25">
      <c r="A3121">
        <v>3120</v>
      </c>
      <c r="B3121">
        <v>247</v>
      </c>
    </row>
    <row r="3122" spans="1:2" x14ac:dyDescent="0.25">
      <c r="A3122">
        <v>3121</v>
      </c>
      <c r="B3122">
        <v>214</v>
      </c>
    </row>
    <row r="3123" spans="1:2" x14ac:dyDescent="0.25">
      <c r="A3123">
        <v>3122</v>
      </c>
      <c r="B3123">
        <v>215</v>
      </c>
    </row>
    <row r="3124" spans="1:2" x14ac:dyDescent="0.25">
      <c r="A3124">
        <v>3123</v>
      </c>
      <c r="B3124">
        <v>212</v>
      </c>
    </row>
    <row r="3125" spans="1:2" x14ac:dyDescent="0.25">
      <c r="A3125">
        <v>3124</v>
      </c>
      <c r="B3125">
        <v>240</v>
      </c>
    </row>
    <row r="3126" spans="1:2" x14ac:dyDescent="0.25">
      <c r="A3126">
        <v>3125</v>
      </c>
      <c r="B3126">
        <v>228</v>
      </c>
    </row>
    <row r="3127" spans="1:2" x14ac:dyDescent="0.25">
      <c r="A3127">
        <v>3126</v>
      </c>
      <c r="B3127">
        <v>233</v>
      </c>
    </row>
    <row r="3128" spans="1:2" x14ac:dyDescent="0.25">
      <c r="A3128">
        <v>3127</v>
      </c>
      <c r="B3128">
        <v>238</v>
      </c>
    </row>
    <row r="3129" spans="1:2" x14ac:dyDescent="0.25">
      <c r="A3129">
        <v>3128</v>
      </c>
      <c r="B3129">
        <v>220</v>
      </c>
    </row>
    <row r="3130" spans="1:2" x14ac:dyDescent="0.25">
      <c r="A3130">
        <v>3129</v>
      </c>
      <c r="B3130">
        <v>232</v>
      </c>
    </row>
    <row r="3131" spans="1:2" x14ac:dyDescent="0.25">
      <c r="A3131">
        <v>3130</v>
      </c>
      <c r="B3131">
        <v>244</v>
      </c>
    </row>
    <row r="3132" spans="1:2" x14ac:dyDescent="0.25">
      <c r="A3132">
        <v>3131</v>
      </c>
      <c r="B3132">
        <v>232</v>
      </c>
    </row>
    <row r="3133" spans="1:2" x14ac:dyDescent="0.25">
      <c r="A3133">
        <v>3132</v>
      </c>
      <c r="B3133">
        <v>245</v>
      </c>
    </row>
    <row r="3134" spans="1:2" x14ac:dyDescent="0.25">
      <c r="A3134">
        <v>3133</v>
      </c>
      <c r="B3134">
        <v>231</v>
      </c>
    </row>
    <row r="3135" spans="1:2" x14ac:dyDescent="0.25">
      <c r="A3135">
        <v>3134</v>
      </c>
      <c r="B3135">
        <v>221</v>
      </c>
    </row>
    <row r="3136" spans="1:2" x14ac:dyDescent="0.25">
      <c r="A3136">
        <v>3135</v>
      </c>
      <c r="B3136">
        <v>262</v>
      </c>
    </row>
    <row r="3137" spans="1:2" x14ac:dyDescent="0.25">
      <c r="A3137">
        <v>3136</v>
      </c>
      <c r="B3137">
        <v>227</v>
      </c>
    </row>
    <row r="3138" spans="1:2" x14ac:dyDescent="0.25">
      <c r="A3138">
        <v>3137</v>
      </c>
      <c r="B3138">
        <v>242</v>
      </c>
    </row>
    <row r="3139" spans="1:2" x14ac:dyDescent="0.25">
      <c r="A3139">
        <v>3138</v>
      </c>
      <c r="B3139">
        <v>227</v>
      </c>
    </row>
    <row r="3140" spans="1:2" x14ac:dyDescent="0.25">
      <c r="A3140">
        <v>3139</v>
      </c>
      <c r="B3140">
        <v>244</v>
      </c>
    </row>
    <row r="3141" spans="1:2" x14ac:dyDescent="0.25">
      <c r="A3141">
        <v>3140</v>
      </c>
      <c r="B3141">
        <v>212</v>
      </c>
    </row>
    <row r="3142" spans="1:2" x14ac:dyDescent="0.25">
      <c r="A3142">
        <v>3141</v>
      </c>
      <c r="B3142">
        <v>226</v>
      </c>
    </row>
    <row r="3143" spans="1:2" x14ac:dyDescent="0.25">
      <c r="A3143">
        <v>3142</v>
      </c>
      <c r="B3143">
        <v>242</v>
      </c>
    </row>
    <row r="3144" spans="1:2" x14ac:dyDescent="0.25">
      <c r="A3144">
        <v>3143</v>
      </c>
      <c r="B3144">
        <v>213</v>
      </c>
    </row>
    <row r="3145" spans="1:2" x14ac:dyDescent="0.25">
      <c r="A3145">
        <v>3144</v>
      </c>
      <c r="B3145">
        <v>250</v>
      </c>
    </row>
    <row r="3146" spans="1:2" x14ac:dyDescent="0.25">
      <c r="A3146">
        <v>3145</v>
      </c>
      <c r="B3146">
        <v>239</v>
      </c>
    </row>
    <row r="3147" spans="1:2" x14ac:dyDescent="0.25">
      <c r="A3147">
        <v>3146</v>
      </c>
      <c r="B3147">
        <v>259</v>
      </c>
    </row>
    <row r="3148" spans="1:2" x14ac:dyDescent="0.25">
      <c r="A3148">
        <v>3147</v>
      </c>
      <c r="B3148">
        <v>234</v>
      </c>
    </row>
    <row r="3149" spans="1:2" x14ac:dyDescent="0.25">
      <c r="A3149">
        <v>3148</v>
      </c>
      <c r="B3149">
        <v>207</v>
      </c>
    </row>
    <row r="3150" spans="1:2" x14ac:dyDescent="0.25">
      <c r="A3150">
        <v>3149</v>
      </c>
      <c r="B3150">
        <v>269</v>
      </c>
    </row>
    <row r="3151" spans="1:2" x14ac:dyDescent="0.25">
      <c r="A3151">
        <v>3150</v>
      </c>
      <c r="B3151">
        <v>252</v>
      </c>
    </row>
    <row r="3152" spans="1:2" x14ac:dyDescent="0.25">
      <c r="A3152">
        <v>3151</v>
      </c>
      <c r="B3152">
        <v>211</v>
      </c>
    </row>
    <row r="3153" spans="1:2" x14ac:dyDescent="0.25">
      <c r="A3153">
        <v>3152</v>
      </c>
      <c r="B3153">
        <v>240</v>
      </c>
    </row>
    <row r="3154" spans="1:2" x14ac:dyDescent="0.25">
      <c r="A3154">
        <v>3153</v>
      </c>
      <c r="B3154">
        <v>218</v>
      </c>
    </row>
    <row r="3155" spans="1:2" x14ac:dyDescent="0.25">
      <c r="A3155">
        <v>3154</v>
      </c>
      <c r="B3155">
        <v>221</v>
      </c>
    </row>
    <row r="3156" spans="1:2" x14ac:dyDescent="0.25">
      <c r="A3156">
        <v>3155</v>
      </c>
      <c r="B3156">
        <v>230</v>
      </c>
    </row>
    <row r="3157" spans="1:2" x14ac:dyDescent="0.25">
      <c r="A3157">
        <v>3156</v>
      </c>
      <c r="B3157">
        <v>245</v>
      </c>
    </row>
    <row r="3158" spans="1:2" x14ac:dyDescent="0.25">
      <c r="A3158">
        <v>3157</v>
      </c>
      <c r="B3158">
        <v>232</v>
      </c>
    </row>
    <row r="3159" spans="1:2" x14ac:dyDescent="0.25">
      <c r="A3159">
        <v>3158</v>
      </c>
      <c r="B3159">
        <v>251</v>
      </c>
    </row>
    <row r="3160" spans="1:2" x14ac:dyDescent="0.25">
      <c r="A3160">
        <v>3159</v>
      </c>
      <c r="B3160">
        <v>229</v>
      </c>
    </row>
    <row r="3161" spans="1:2" x14ac:dyDescent="0.25">
      <c r="A3161">
        <v>3160</v>
      </c>
      <c r="B3161">
        <v>236</v>
      </c>
    </row>
    <row r="3162" spans="1:2" x14ac:dyDescent="0.25">
      <c r="A3162">
        <v>3161</v>
      </c>
      <c r="B3162">
        <v>224</v>
      </c>
    </row>
    <row r="3163" spans="1:2" x14ac:dyDescent="0.25">
      <c r="A3163">
        <v>3162</v>
      </c>
      <c r="B3163">
        <v>207</v>
      </c>
    </row>
    <row r="3164" spans="1:2" x14ac:dyDescent="0.25">
      <c r="A3164">
        <v>3163</v>
      </c>
      <c r="B3164">
        <v>223</v>
      </c>
    </row>
    <row r="3165" spans="1:2" x14ac:dyDescent="0.25">
      <c r="A3165">
        <v>3164</v>
      </c>
      <c r="B3165">
        <v>211</v>
      </c>
    </row>
    <row r="3166" spans="1:2" x14ac:dyDescent="0.25">
      <c r="A3166">
        <v>3165</v>
      </c>
      <c r="B3166">
        <v>234</v>
      </c>
    </row>
    <row r="3167" spans="1:2" x14ac:dyDescent="0.25">
      <c r="A3167">
        <v>3166</v>
      </c>
      <c r="B3167">
        <v>216</v>
      </c>
    </row>
    <row r="3168" spans="1:2" x14ac:dyDescent="0.25">
      <c r="A3168">
        <v>3167</v>
      </c>
      <c r="B3168">
        <v>238</v>
      </c>
    </row>
    <row r="3169" spans="1:2" x14ac:dyDescent="0.25">
      <c r="A3169">
        <v>3168</v>
      </c>
      <c r="B3169">
        <v>214</v>
      </c>
    </row>
    <row r="3170" spans="1:2" x14ac:dyDescent="0.25">
      <c r="A3170">
        <v>3169</v>
      </c>
      <c r="B3170">
        <v>216</v>
      </c>
    </row>
    <row r="3171" spans="1:2" x14ac:dyDescent="0.25">
      <c r="A3171">
        <v>3170</v>
      </c>
      <c r="B3171">
        <v>244</v>
      </c>
    </row>
    <row r="3172" spans="1:2" x14ac:dyDescent="0.25">
      <c r="A3172">
        <v>3171</v>
      </c>
      <c r="B3172">
        <v>237</v>
      </c>
    </row>
    <row r="3173" spans="1:2" x14ac:dyDescent="0.25">
      <c r="A3173">
        <v>3172</v>
      </c>
      <c r="B3173">
        <v>234</v>
      </c>
    </row>
    <row r="3174" spans="1:2" x14ac:dyDescent="0.25">
      <c r="A3174">
        <v>3173</v>
      </c>
      <c r="B3174">
        <v>223</v>
      </c>
    </row>
    <row r="3175" spans="1:2" x14ac:dyDescent="0.25">
      <c r="A3175">
        <v>3174</v>
      </c>
      <c r="B3175">
        <v>192</v>
      </c>
    </row>
    <row r="3176" spans="1:2" x14ac:dyDescent="0.25">
      <c r="A3176">
        <v>3175</v>
      </c>
      <c r="B3176">
        <v>246</v>
      </c>
    </row>
    <row r="3177" spans="1:2" x14ac:dyDescent="0.25">
      <c r="A3177">
        <v>3176</v>
      </c>
      <c r="B3177">
        <v>224</v>
      </c>
    </row>
    <row r="3178" spans="1:2" x14ac:dyDescent="0.25">
      <c r="A3178">
        <v>3177</v>
      </c>
      <c r="B3178">
        <v>218</v>
      </c>
    </row>
    <row r="3179" spans="1:2" x14ac:dyDescent="0.25">
      <c r="A3179">
        <v>3178</v>
      </c>
      <c r="B3179">
        <v>222</v>
      </c>
    </row>
    <row r="3180" spans="1:2" x14ac:dyDescent="0.25">
      <c r="A3180">
        <v>3179</v>
      </c>
      <c r="B3180">
        <v>236</v>
      </c>
    </row>
    <row r="3181" spans="1:2" x14ac:dyDescent="0.25">
      <c r="A3181">
        <v>3180</v>
      </c>
      <c r="B3181">
        <v>227</v>
      </c>
    </row>
    <row r="3182" spans="1:2" x14ac:dyDescent="0.25">
      <c r="A3182">
        <v>3181</v>
      </c>
      <c r="B3182">
        <v>232</v>
      </c>
    </row>
    <row r="3183" spans="1:2" x14ac:dyDescent="0.25">
      <c r="A3183">
        <v>3182</v>
      </c>
      <c r="B3183">
        <v>227</v>
      </c>
    </row>
    <row r="3184" spans="1:2" x14ac:dyDescent="0.25">
      <c r="A3184">
        <v>3183</v>
      </c>
      <c r="B3184">
        <v>225</v>
      </c>
    </row>
    <row r="3185" spans="1:2" x14ac:dyDescent="0.25">
      <c r="A3185">
        <v>3184</v>
      </c>
      <c r="B3185">
        <v>213</v>
      </c>
    </row>
    <row r="3186" spans="1:2" x14ac:dyDescent="0.25">
      <c r="A3186">
        <v>3185</v>
      </c>
      <c r="B3186">
        <v>216</v>
      </c>
    </row>
    <row r="3187" spans="1:2" x14ac:dyDescent="0.25">
      <c r="A3187">
        <v>3186</v>
      </c>
      <c r="B3187">
        <v>217</v>
      </c>
    </row>
    <row r="3188" spans="1:2" x14ac:dyDescent="0.25">
      <c r="A3188">
        <v>3187</v>
      </c>
      <c r="B3188">
        <v>206</v>
      </c>
    </row>
    <row r="3189" spans="1:2" x14ac:dyDescent="0.25">
      <c r="A3189">
        <v>3188</v>
      </c>
      <c r="B3189">
        <v>244</v>
      </c>
    </row>
    <row r="3190" spans="1:2" x14ac:dyDescent="0.25">
      <c r="A3190">
        <v>3189</v>
      </c>
      <c r="B3190">
        <v>208</v>
      </c>
    </row>
    <row r="3191" spans="1:2" x14ac:dyDescent="0.25">
      <c r="A3191">
        <v>3190</v>
      </c>
      <c r="B3191">
        <v>244</v>
      </c>
    </row>
    <row r="3192" spans="1:2" x14ac:dyDescent="0.25">
      <c r="A3192">
        <v>3191</v>
      </c>
      <c r="B3192">
        <v>258</v>
      </c>
    </row>
    <row r="3193" spans="1:2" x14ac:dyDescent="0.25">
      <c r="A3193">
        <v>3192</v>
      </c>
      <c r="B3193">
        <v>235</v>
      </c>
    </row>
    <row r="3194" spans="1:2" x14ac:dyDescent="0.25">
      <c r="A3194">
        <v>3193</v>
      </c>
      <c r="B3194">
        <v>204</v>
      </c>
    </row>
    <row r="3195" spans="1:2" x14ac:dyDescent="0.25">
      <c r="A3195">
        <v>3194</v>
      </c>
      <c r="B3195">
        <v>230</v>
      </c>
    </row>
    <row r="3196" spans="1:2" x14ac:dyDescent="0.25">
      <c r="A3196">
        <v>3195</v>
      </c>
      <c r="B3196">
        <v>200</v>
      </c>
    </row>
    <row r="3197" spans="1:2" x14ac:dyDescent="0.25">
      <c r="A3197">
        <v>3196</v>
      </c>
      <c r="B3197">
        <v>225</v>
      </c>
    </row>
    <row r="3198" spans="1:2" x14ac:dyDescent="0.25">
      <c r="A3198">
        <v>3197</v>
      </c>
      <c r="B3198">
        <v>227</v>
      </c>
    </row>
    <row r="3199" spans="1:2" x14ac:dyDescent="0.25">
      <c r="A3199">
        <v>3198</v>
      </c>
      <c r="B3199">
        <v>263</v>
      </c>
    </row>
    <row r="3200" spans="1:2" x14ac:dyDescent="0.25">
      <c r="A3200">
        <v>3199</v>
      </c>
      <c r="B3200">
        <v>238</v>
      </c>
    </row>
    <row r="3201" spans="1:2" x14ac:dyDescent="0.25">
      <c r="A3201">
        <v>3200</v>
      </c>
      <c r="B3201">
        <v>218</v>
      </c>
    </row>
    <row r="3202" spans="1:2" x14ac:dyDescent="0.25">
      <c r="A3202">
        <v>3201</v>
      </c>
      <c r="B3202">
        <v>212</v>
      </c>
    </row>
    <row r="3203" spans="1:2" x14ac:dyDescent="0.25">
      <c r="A3203">
        <v>3202</v>
      </c>
      <c r="B3203">
        <v>224</v>
      </c>
    </row>
    <row r="3204" spans="1:2" x14ac:dyDescent="0.25">
      <c r="A3204">
        <v>3203</v>
      </c>
      <c r="B3204">
        <v>223</v>
      </c>
    </row>
    <row r="3205" spans="1:2" x14ac:dyDescent="0.25">
      <c r="A3205">
        <v>3204</v>
      </c>
      <c r="B3205">
        <v>218</v>
      </c>
    </row>
    <row r="3206" spans="1:2" x14ac:dyDescent="0.25">
      <c r="A3206">
        <v>3205</v>
      </c>
      <c r="B3206">
        <v>235</v>
      </c>
    </row>
    <row r="3207" spans="1:2" x14ac:dyDescent="0.25">
      <c r="A3207">
        <v>3206</v>
      </c>
      <c r="B3207">
        <v>217</v>
      </c>
    </row>
    <row r="3208" spans="1:2" x14ac:dyDescent="0.25">
      <c r="A3208">
        <v>3207</v>
      </c>
      <c r="B3208">
        <v>205</v>
      </c>
    </row>
    <row r="3209" spans="1:2" x14ac:dyDescent="0.25">
      <c r="A3209">
        <v>3208</v>
      </c>
      <c r="B3209">
        <v>218</v>
      </c>
    </row>
    <row r="3210" spans="1:2" x14ac:dyDescent="0.25">
      <c r="A3210">
        <v>3209</v>
      </c>
      <c r="B3210">
        <v>217</v>
      </c>
    </row>
    <row r="3211" spans="1:2" x14ac:dyDescent="0.25">
      <c r="A3211">
        <v>3210</v>
      </c>
      <c r="B3211">
        <v>215</v>
      </c>
    </row>
    <row r="3212" spans="1:2" x14ac:dyDescent="0.25">
      <c r="A3212">
        <v>3211</v>
      </c>
      <c r="B3212">
        <v>225</v>
      </c>
    </row>
    <row r="3213" spans="1:2" x14ac:dyDescent="0.25">
      <c r="A3213">
        <v>3212</v>
      </c>
      <c r="B3213">
        <v>229</v>
      </c>
    </row>
    <row r="3214" spans="1:2" x14ac:dyDescent="0.25">
      <c r="A3214">
        <v>3213</v>
      </c>
      <c r="B3214">
        <v>232</v>
      </c>
    </row>
    <row r="3215" spans="1:2" x14ac:dyDescent="0.25">
      <c r="A3215">
        <v>3214</v>
      </c>
      <c r="B3215">
        <v>215</v>
      </c>
    </row>
    <row r="3216" spans="1:2" x14ac:dyDescent="0.25">
      <c r="A3216">
        <v>3215</v>
      </c>
      <c r="B3216">
        <v>233</v>
      </c>
    </row>
    <row r="3217" spans="1:2" x14ac:dyDescent="0.25">
      <c r="A3217">
        <v>3216</v>
      </c>
      <c r="B3217">
        <v>217</v>
      </c>
    </row>
    <row r="3218" spans="1:2" x14ac:dyDescent="0.25">
      <c r="A3218">
        <v>3217</v>
      </c>
      <c r="B3218">
        <v>208</v>
      </c>
    </row>
    <row r="3219" spans="1:2" x14ac:dyDescent="0.25">
      <c r="A3219">
        <v>3218</v>
      </c>
      <c r="B3219">
        <v>241</v>
      </c>
    </row>
    <row r="3220" spans="1:2" x14ac:dyDescent="0.25">
      <c r="A3220">
        <v>3219</v>
      </c>
      <c r="B3220">
        <v>232</v>
      </c>
    </row>
    <row r="3221" spans="1:2" x14ac:dyDescent="0.25">
      <c r="A3221">
        <v>3220</v>
      </c>
      <c r="B3221">
        <v>248</v>
      </c>
    </row>
    <row r="3222" spans="1:2" x14ac:dyDescent="0.25">
      <c r="A3222">
        <v>3221</v>
      </c>
      <c r="B3222">
        <v>200</v>
      </c>
    </row>
    <row r="3223" spans="1:2" x14ac:dyDescent="0.25">
      <c r="A3223">
        <v>3222</v>
      </c>
      <c r="B3223">
        <v>208</v>
      </c>
    </row>
    <row r="3224" spans="1:2" x14ac:dyDescent="0.25">
      <c r="A3224">
        <v>3223</v>
      </c>
      <c r="B3224">
        <v>229</v>
      </c>
    </row>
    <row r="3225" spans="1:2" x14ac:dyDescent="0.25">
      <c r="A3225">
        <v>3224</v>
      </c>
      <c r="B3225">
        <v>259</v>
      </c>
    </row>
    <row r="3226" spans="1:2" x14ac:dyDescent="0.25">
      <c r="A3226">
        <v>3225</v>
      </c>
      <c r="B3226">
        <v>207</v>
      </c>
    </row>
    <row r="3227" spans="1:2" x14ac:dyDescent="0.25">
      <c r="A3227">
        <v>3226</v>
      </c>
      <c r="B3227">
        <v>260</v>
      </c>
    </row>
    <row r="3228" spans="1:2" x14ac:dyDescent="0.25">
      <c r="A3228">
        <v>3227</v>
      </c>
      <c r="B3228">
        <v>220</v>
      </c>
    </row>
    <row r="3229" spans="1:2" x14ac:dyDescent="0.25">
      <c r="A3229">
        <v>3228</v>
      </c>
      <c r="B3229">
        <v>211</v>
      </c>
    </row>
    <row r="3230" spans="1:2" x14ac:dyDescent="0.25">
      <c r="A3230">
        <v>3229</v>
      </c>
      <c r="B3230">
        <v>217</v>
      </c>
    </row>
    <row r="3231" spans="1:2" x14ac:dyDescent="0.25">
      <c r="A3231">
        <v>3230</v>
      </c>
      <c r="B3231">
        <v>248</v>
      </c>
    </row>
    <row r="3232" spans="1:2" x14ac:dyDescent="0.25">
      <c r="A3232">
        <v>3231</v>
      </c>
      <c r="B3232">
        <v>241</v>
      </c>
    </row>
    <row r="3233" spans="1:2" x14ac:dyDescent="0.25">
      <c r="A3233">
        <v>3232</v>
      </c>
      <c r="B3233">
        <v>245</v>
      </c>
    </row>
    <row r="3234" spans="1:2" x14ac:dyDescent="0.25">
      <c r="A3234">
        <v>3233</v>
      </c>
      <c r="B3234">
        <v>219</v>
      </c>
    </row>
    <row r="3235" spans="1:2" x14ac:dyDescent="0.25">
      <c r="A3235">
        <v>3234</v>
      </c>
      <c r="B3235">
        <v>238</v>
      </c>
    </row>
    <row r="3236" spans="1:2" x14ac:dyDescent="0.25">
      <c r="A3236">
        <v>3235</v>
      </c>
      <c r="B3236">
        <v>231</v>
      </c>
    </row>
    <row r="3237" spans="1:2" x14ac:dyDescent="0.25">
      <c r="A3237">
        <v>3236</v>
      </c>
      <c r="B3237">
        <v>242</v>
      </c>
    </row>
    <row r="3238" spans="1:2" x14ac:dyDescent="0.25">
      <c r="A3238">
        <v>3237</v>
      </c>
      <c r="B3238">
        <v>246</v>
      </c>
    </row>
    <row r="3239" spans="1:2" x14ac:dyDescent="0.25">
      <c r="A3239">
        <v>3238</v>
      </c>
      <c r="B3239">
        <v>256</v>
      </c>
    </row>
    <row r="3240" spans="1:2" x14ac:dyDescent="0.25">
      <c r="A3240">
        <v>3239</v>
      </c>
      <c r="B3240">
        <v>211</v>
      </c>
    </row>
    <row r="3241" spans="1:2" x14ac:dyDescent="0.25">
      <c r="A3241">
        <v>3240</v>
      </c>
      <c r="B3241">
        <v>256</v>
      </c>
    </row>
    <row r="3242" spans="1:2" x14ac:dyDescent="0.25">
      <c r="A3242">
        <v>3241</v>
      </c>
      <c r="B3242">
        <v>233</v>
      </c>
    </row>
    <row r="3243" spans="1:2" x14ac:dyDescent="0.25">
      <c r="A3243">
        <v>3242</v>
      </c>
      <c r="B3243">
        <v>244</v>
      </c>
    </row>
    <row r="3244" spans="1:2" x14ac:dyDescent="0.25">
      <c r="A3244">
        <v>3243</v>
      </c>
      <c r="B3244">
        <v>253</v>
      </c>
    </row>
    <row r="3245" spans="1:2" x14ac:dyDescent="0.25">
      <c r="A3245">
        <v>3244</v>
      </c>
      <c r="B3245">
        <v>242</v>
      </c>
    </row>
    <row r="3246" spans="1:2" x14ac:dyDescent="0.25">
      <c r="A3246">
        <v>3245</v>
      </c>
      <c r="B3246">
        <v>256</v>
      </c>
    </row>
    <row r="3247" spans="1:2" x14ac:dyDescent="0.25">
      <c r="A3247">
        <v>3246</v>
      </c>
      <c r="B3247">
        <v>227</v>
      </c>
    </row>
    <row r="3248" spans="1:2" x14ac:dyDescent="0.25">
      <c r="A3248">
        <v>3247</v>
      </c>
      <c r="B3248">
        <v>230</v>
      </c>
    </row>
    <row r="3249" spans="1:2" x14ac:dyDescent="0.25">
      <c r="A3249">
        <v>3248</v>
      </c>
      <c r="B3249">
        <v>235</v>
      </c>
    </row>
    <row r="3250" spans="1:2" x14ac:dyDescent="0.25">
      <c r="A3250">
        <v>3249</v>
      </c>
      <c r="B3250">
        <v>235</v>
      </c>
    </row>
    <row r="3251" spans="1:2" x14ac:dyDescent="0.25">
      <c r="A3251">
        <v>3250</v>
      </c>
      <c r="B3251">
        <v>259</v>
      </c>
    </row>
    <row r="3252" spans="1:2" x14ac:dyDescent="0.25">
      <c r="A3252">
        <v>3251</v>
      </c>
      <c r="B3252">
        <v>228</v>
      </c>
    </row>
    <row r="3253" spans="1:2" x14ac:dyDescent="0.25">
      <c r="A3253">
        <v>3252</v>
      </c>
      <c r="B3253">
        <v>237</v>
      </c>
    </row>
    <row r="3254" spans="1:2" x14ac:dyDescent="0.25">
      <c r="A3254">
        <v>3253</v>
      </c>
      <c r="B3254">
        <v>215</v>
      </c>
    </row>
    <row r="3255" spans="1:2" x14ac:dyDescent="0.25">
      <c r="A3255">
        <v>3254</v>
      </c>
      <c r="B3255">
        <v>237</v>
      </c>
    </row>
    <row r="3256" spans="1:2" x14ac:dyDescent="0.25">
      <c r="A3256">
        <v>3255</v>
      </c>
      <c r="B3256">
        <v>256</v>
      </c>
    </row>
    <row r="3257" spans="1:2" x14ac:dyDescent="0.25">
      <c r="A3257">
        <v>3256</v>
      </c>
      <c r="B3257">
        <v>262</v>
      </c>
    </row>
    <row r="3258" spans="1:2" x14ac:dyDescent="0.25">
      <c r="A3258">
        <v>3257</v>
      </c>
      <c r="B3258">
        <v>238</v>
      </c>
    </row>
    <row r="3259" spans="1:2" x14ac:dyDescent="0.25">
      <c r="A3259">
        <v>3258</v>
      </c>
      <c r="B3259">
        <v>240</v>
      </c>
    </row>
    <row r="3260" spans="1:2" x14ac:dyDescent="0.25">
      <c r="A3260">
        <v>3259</v>
      </c>
      <c r="B3260">
        <v>236</v>
      </c>
    </row>
    <row r="3261" spans="1:2" x14ac:dyDescent="0.25">
      <c r="A3261">
        <v>3260</v>
      </c>
      <c r="B3261">
        <v>224</v>
      </c>
    </row>
    <row r="3262" spans="1:2" x14ac:dyDescent="0.25">
      <c r="A3262">
        <v>3261</v>
      </c>
      <c r="B3262">
        <v>241</v>
      </c>
    </row>
    <row r="3263" spans="1:2" x14ac:dyDescent="0.25">
      <c r="A3263">
        <v>3262</v>
      </c>
      <c r="B3263">
        <v>221</v>
      </c>
    </row>
    <row r="3264" spans="1:2" x14ac:dyDescent="0.25">
      <c r="A3264">
        <v>3263</v>
      </c>
      <c r="B3264">
        <v>231</v>
      </c>
    </row>
    <row r="3265" spans="1:2" x14ac:dyDescent="0.25">
      <c r="A3265">
        <v>3264</v>
      </c>
      <c r="B3265">
        <v>228</v>
      </c>
    </row>
    <row r="3266" spans="1:2" x14ac:dyDescent="0.25">
      <c r="A3266">
        <v>3265</v>
      </c>
      <c r="B3266">
        <v>234</v>
      </c>
    </row>
    <row r="3267" spans="1:2" x14ac:dyDescent="0.25">
      <c r="A3267">
        <v>3266</v>
      </c>
      <c r="B3267">
        <v>238</v>
      </c>
    </row>
    <row r="3268" spans="1:2" x14ac:dyDescent="0.25">
      <c r="A3268">
        <v>3267</v>
      </c>
      <c r="B3268">
        <v>252</v>
      </c>
    </row>
    <row r="3269" spans="1:2" x14ac:dyDescent="0.25">
      <c r="A3269">
        <v>3268</v>
      </c>
      <c r="B3269">
        <v>252</v>
      </c>
    </row>
    <row r="3270" spans="1:2" x14ac:dyDescent="0.25">
      <c r="A3270">
        <v>3269</v>
      </c>
      <c r="B3270">
        <v>261</v>
      </c>
    </row>
    <row r="3271" spans="1:2" x14ac:dyDescent="0.25">
      <c r="A3271">
        <v>3270</v>
      </c>
      <c r="B3271">
        <v>278</v>
      </c>
    </row>
    <row r="3272" spans="1:2" x14ac:dyDescent="0.25">
      <c r="A3272">
        <v>3271</v>
      </c>
      <c r="B3272">
        <v>266</v>
      </c>
    </row>
    <row r="3273" spans="1:2" x14ac:dyDescent="0.25">
      <c r="A3273">
        <v>3272</v>
      </c>
      <c r="B3273">
        <v>246</v>
      </c>
    </row>
    <row r="3274" spans="1:2" x14ac:dyDescent="0.25">
      <c r="A3274">
        <v>3273</v>
      </c>
      <c r="B3274">
        <v>242</v>
      </c>
    </row>
    <row r="3275" spans="1:2" x14ac:dyDescent="0.25">
      <c r="A3275">
        <v>3274</v>
      </c>
      <c r="B3275">
        <v>251</v>
      </c>
    </row>
    <row r="3276" spans="1:2" x14ac:dyDescent="0.25">
      <c r="A3276">
        <v>3275</v>
      </c>
      <c r="B3276">
        <v>240</v>
      </c>
    </row>
    <row r="3277" spans="1:2" x14ac:dyDescent="0.25">
      <c r="A3277">
        <v>3276</v>
      </c>
      <c r="B3277">
        <v>244</v>
      </c>
    </row>
    <row r="3278" spans="1:2" x14ac:dyDescent="0.25">
      <c r="A3278">
        <v>3277</v>
      </c>
      <c r="B3278">
        <v>257</v>
      </c>
    </row>
    <row r="3279" spans="1:2" x14ac:dyDescent="0.25">
      <c r="A3279">
        <v>3278</v>
      </c>
      <c r="B3279">
        <v>227</v>
      </c>
    </row>
    <row r="3280" spans="1:2" x14ac:dyDescent="0.25">
      <c r="A3280">
        <v>3279</v>
      </c>
      <c r="B3280">
        <v>230</v>
      </c>
    </row>
    <row r="3281" spans="1:2" x14ac:dyDescent="0.25">
      <c r="A3281">
        <v>3280</v>
      </c>
      <c r="B3281">
        <v>266</v>
      </c>
    </row>
    <row r="3282" spans="1:2" x14ac:dyDescent="0.25">
      <c r="A3282">
        <v>3281</v>
      </c>
      <c r="B3282">
        <v>206</v>
      </c>
    </row>
    <row r="3283" spans="1:2" x14ac:dyDescent="0.25">
      <c r="A3283">
        <v>3282</v>
      </c>
      <c r="B3283">
        <v>239</v>
      </c>
    </row>
    <row r="3284" spans="1:2" x14ac:dyDescent="0.25">
      <c r="A3284">
        <v>3283</v>
      </c>
      <c r="B3284">
        <v>220</v>
      </c>
    </row>
    <row r="3285" spans="1:2" x14ac:dyDescent="0.25">
      <c r="A3285">
        <v>3284</v>
      </c>
      <c r="B3285">
        <v>260</v>
      </c>
    </row>
    <row r="3286" spans="1:2" x14ac:dyDescent="0.25">
      <c r="A3286">
        <v>3285</v>
      </c>
      <c r="B3286">
        <v>220</v>
      </c>
    </row>
    <row r="3287" spans="1:2" x14ac:dyDescent="0.25">
      <c r="A3287">
        <v>3286</v>
      </c>
      <c r="B3287">
        <v>242</v>
      </c>
    </row>
    <row r="3288" spans="1:2" x14ac:dyDescent="0.25">
      <c r="A3288">
        <v>3287</v>
      </c>
      <c r="B3288">
        <v>242</v>
      </c>
    </row>
    <row r="3289" spans="1:2" x14ac:dyDescent="0.25">
      <c r="A3289">
        <v>3288</v>
      </c>
      <c r="B3289">
        <v>263</v>
      </c>
    </row>
    <row r="3290" spans="1:2" x14ac:dyDescent="0.25">
      <c r="A3290">
        <v>3289</v>
      </c>
      <c r="B3290">
        <v>245</v>
      </c>
    </row>
    <row r="3291" spans="1:2" x14ac:dyDescent="0.25">
      <c r="A3291">
        <v>3290</v>
      </c>
      <c r="B3291">
        <v>264</v>
      </c>
    </row>
    <row r="3292" spans="1:2" x14ac:dyDescent="0.25">
      <c r="A3292">
        <v>3291</v>
      </c>
      <c r="B3292">
        <v>239</v>
      </c>
    </row>
    <row r="3293" spans="1:2" x14ac:dyDescent="0.25">
      <c r="A3293">
        <v>3292</v>
      </c>
      <c r="B3293">
        <v>258</v>
      </c>
    </row>
    <row r="3294" spans="1:2" x14ac:dyDescent="0.25">
      <c r="A3294">
        <v>3293</v>
      </c>
      <c r="B3294">
        <v>269</v>
      </c>
    </row>
    <row r="3295" spans="1:2" x14ac:dyDescent="0.25">
      <c r="A3295">
        <v>3294</v>
      </c>
      <c r="B3295">
        <v>235</v>
      </c>
    </row>
    <row r="3296" spans="1:2" x14ac:dyDescent="0.25">
      <c r="A3296">
        <v>3295</v>
      </c>
      <c r="B3296">
        <v>240</v>
      </c>
    </row>
    <row r="3297" spans="1:2" x14ac:dyDescent="0.25">
      <c r="A3297">
        <v>3296</v>
      </c>
      <c r="B3297">
        <v>274</v>
      </c>
    </row>
    <row r="3298" spans="1:2" x14ac:dyDescent="0.25">
      <c r="A3298">
        <v>3297</v>
      </c>
      <c r="B3298">
        <v>251</v>
      </c>
    </row>
    <row r="3299" spans="1:2" x14ac:dyDescent="0.25">
      <c r="A3299">
        <v>3298</v>
      </c>
      <c r="B3299">
        <v>279</v>
      </c>
    </row>
    <row r="3300" spans="1:2" x14ac:dyDescent="0.25">
      <c r="A3300">
        <v>3299</v>
      </c>
      <c r="B3300">
        <v>240</v>
      </c>
    </row>
    <row r="3301" spans="1:2" x14ac:dyDescent="0.25">
      <c r="A3301">
        <v>3300</v>
      </c>
      <c r="B3301">
        <v>237</v>
      </c>
    </row>
    <row r="3302" spans="1:2" x14ac:dyDescent="0.25">
      <c r="A3302">
        <v>3301</v>
      </c>
      <c r="B3302">
        <v>264</v>
      </c>
    </row>
    <row r="3303" spans="1:2" x14ac:dyDescent="0.25">
      <c r="A3303">
        <v>3302</v>
      </c>
      <c r="B3303">
        <v>232</v>
      </c>
    </row>
    <row r="3304" spans="1:2" x14ac:dyDescent="0.25">
      <c r="A3304">
        <v>3303</v>
      </c>
      <c r="B3304">
        <v>246</v>
      </c>
    </row>
    <row r="3305" spans="1:2" x14ac:dyDescent="0.25">
      <c r="A3305">
        <v>3304</v>
      </c>
      <c r="B3305">
        <v>246</v>
      </c>
    </row>
    <row r="3306" spans="1:2" x14ac:dyDescent="0.25">
      <c r="A3306">
        <v>3305</v>
      </c>
      <c r="B3306">
        <v>246</v>
      </c>
    </row>
    <row r="3307" spans="1:2" x14ac:dyDescent="0.25">
      <c r="A3307">
        <v>3306</v>
      </c>
      <c r="B3307">
        <v>255</v>
      </c>
    </row>
    <row r="3308" spans="1:2" x14ac:dyDescent="0.25">
      <c r="A3308">
        <v>3307</v>
      </c>
      <c r="B3308">
        <v>272</v>
      </c>
    </row>
    <row r="3309" spans="1:2" x14ac:dyDescent="0.25">
      <c r="A3309">
        <v>3308</v>
      </c>
      <c r="B3309">
        <v>274</v>
      </c>
    </row>
    <row r="3310" spans="1:2" x14ac:dyDescent="0.25">
      <c r="A3310">
        <v>3309</v>
      </c>
      <c r="B3310">
        <v>233</v>
      </c>
    </row>
    <row r="3311" spans="1:2" x14ac:dyDescent="0.25">
      <c r="A3311">
        <v>3310</v>
      </c>
      <c r="B3311">
        <v>238</v>
      </c>
    </row>
    <row r="3312" spans="1:2" x14ac:dyDescent="0.25">
      <c r="A3312">
        <v>3311</v>
      </c>
      <c r="B3312">
        <v>247</v>
      </c>
    </row>
    <row r="3313" spans="1:2" x14ac:dyDescent="0.25">
      <c r="A3313">
        <v>3312</v>
      </c>
      <c r="B3313">
        <v>228</v>
      </c>
    </row>
    <row r="3314" spans="1:2" x14ac:dyDescent="0.25">
      <c r="A3314">
        <v>3313</v>
      </c>
      <c r="B3314">
        <v>241</v>
      </c>
    </row>
    <row r="3315" spans="1:2" x14ac:dyDescent="0.25">
      <c r="A3315">
        <v>3314</v>
      </c>
      <c r="B3315">
        <v>238</v>
      </c>
    </row>
    <row r="3316" spans="1:2" x14ac:dyDescent="0.25">
      <c r="A3316">
        <v>3315</v>
      </c>
      <c r="B3316">
        <v>241</v>
      </c>
    </row>
    <row r="3317" spans="1:2" x14ac:dyDescent="0.25">
      <c r="A3317">
        <v>3316</v>
      </c>
      <c r="B3317">
        <v>273</v>
      </c>
    </row>
    <row r="3318" spans="1:2" x14ac:dyDescent="0.25">
      <c r="A3318">
        <v>3317</v>
      </c>
      <c r="B3318">
        <v>239</v>
      </c>
    </row>
    <row r="3319" spans="1:2" x14ac:dyDescent="0.25">
      <c r="A3319">
        <v>3318</v>
      </c>
      <c r="B3319">
        <v>270</v>
      </c>
    </row>
    <row r="3320" spans="1:2" x14ac:dyDescent="0.25">
      <c r="A3320">
        <v>3319</v>
      </c>
      <c r="B3320">
        <v>236</v>
      </c>
    </row>
    <row r="3321" spans="1:2" x14ac:dyDescent="0.25">
      <c r="A3321">
        <v>3320</v>
      </c>
      <c r="B3321">
        <v>224</v>
      </c>
    </row>
    <row r="3322" spans="1:2" x14ac:dyDescent="0.25">
      <c r="A3322">
        <v>3321</v>
      </c>
      <c r="B3322">
        <v>252</v>
      </c>
    </row>
    <row r="3323" spans="1:2" x14ac:dyDescent="0.25">
      <c r="A3323">
        <v>3322</v>
      </c>
      <c r="B3323">
        <v>232</v>
      </c>
    </row>
    <row r="3324" spans="1:2" x14ac:dyDescent="0.25">
      <c r="A3324">
        <v>3323</v>
      </c>
      <c r="B3324">
        <v>214</v>
      </c>
    </row>
    <row r="3325" spans="1:2" x14ac:dyDescent="0.25">
      <c r="A3325">
        <v>3324</v>
      </c>
      <c r="B3325">
        <v>275</v>
      </c>
    </row>
    <row r="3326" spans="1:2" x14ac:dyDescent="0.25">
      <c r="A3326">
        <v>3325</v>
      </c>
      <c r="B3326">
        <v>227</v>
      </c>
    </row>
    <row r="3327" spans="1:2" x14ac:dyDescent="0.25">
      <c r="A3327">
        <v>3326</v>
      </c>
      <c r="B3327">
        <v>239</v>
      </c>
    </row>
    <row r="3328" spans="1:2" x14ac:dyDescent="0.25">
      <c r="A3328">
        <v>3327</v>
      </c>
      <c r="B3328">
        <v>224</v>
      </c>
    </row>
    <row r="3329" spans="1:2" x14ac:dyDescent="0.25">
      <c r="A3329">
        <v>3328</v>
      </c>
      <c r="B3329">
        <v>209</v>
      </c>
    </row>
    <row r="3330" spans="1:2" x14ac:dyDescent="0.25">
      <c r="A3330">
        <v>3329</v>
      </c>
      <c r="B3330">
        <v>208</v>
      </c>
    </row>
    <row r="3331" spans="1:2" x14ac:dyDescent="0.25">
      <c r="A3331">
        <v>3330</v>
      </c>
      <c r="B3331">
        <v>233</v>
      </c>
    </row>
    <row r="3332" spans="1:2" x14ac:dyDescent="0.25">
      <c r="A3332">
        <v>3331</v>
      </c>
      <c r="B3332">
        <v>230</v>
      </c>
    </row>
    <row r="3333" spans="1:2" x14ac:dyDescent="0.25">
      <c r="A3333">
        <v>3332</v>
      </c>
      <c r="B3333">
        <v>222</v>
      </c>
    </row>
    <row r="3334" spans="1:2" x14ac:dyDescent="0.25">
      <c r="A3334">
        <v>3333</v>
      </c>
      <c r="B3334">
        <v>207</v>
      </c>
    </row>
    <row r="3335" spans="1:2" x14ac:dyDescent="0.25">
      <c r="A3335">
        <v>3334</v>
      </c>
      <c r="B3335">
        <v>213</v>
      </c>
    </row>
    <row r="3336" spans="1:2" x14ac:dyDescent="0.25">
      <c r="A3336">
        <v>3335</v>
      </c>
      <c r="B3336">
        <v>217</v>
      </c>
    </row>
    <row r="3337" spans="1:2" x14ac:dyDescent="0.25">
      <c r="A3337">
        <v>3336</v>
      </c>
      <c r="B3337">
        <v>216</v>
      </c>
    </row>
    <row r="3338" spans="1:2" x14ac:dyDescent="0.25">
      <c r="A3338">
        <v>3337</v>
      </c>
      <c r="B3338">
        <v>210</v>
      </c>
    </row>
    <row r="3339" spans="1:2" x14ac:dyDescent="0.25">
      <c r="A3339">
        <v>3338</v>
      </c>
      <c r="B3339">
        <v>220</v>
      </c>
    </row>
    <row r="3340" spans="1:2" x14ac:dyDescent="0.25">
      <c r="A3340">
        <v>3339</v>
      </c>
      <c r="B3340">
        <v>222</v>
      </c>
    </row>
    <row r="3341" spans="1:2" x14ac:dyDescent="0.25">
      <c r="A3341">
        <v>3340</v>
      </c>
      <c r="B3341">
        <v>205</v>
      </c>
    </row>
    <row r="3342" spans="1:2" x14ac:dyDescent="0.25">
      <c r="A3342">
        <v>3341</v>
      </c>
      <c r="B3342">
        <v>199</v>
      </c>
    </row>
    <row r="3343" spans="1:2" x14ac:dyDescent="0.25">
      <c r="A3343">
        <v>3342</v>
      </c>
      <c r="B3343">
        <v>218</v>
      </c>
    </row>
    <row r="3344" spans="1:2" x14ac:dyDescent="0.25">
      <c r="A3344">
        <v>3343</v>
      </c>
      <c r="B3344">
        <v>195</v>
      </c>
    </row>
    <row r="3345" spans="1:2" x14ac:dyDescent="0.25">
      <c r="A3345">
        <v>3344</v>
      </c>
      <c r="B3345">
        <v>211</v>
      </c>
    </row>
    <row r="3346" spans="1:2" x14ac:dyDescent="0.25">
      <c r="A3346">
        <v>3345</v>
      </c>
      <c r="B3346">
        <v>187</v>
      </c>
    </row>
    <row r="3347" spans="1:2" x14ac:dyDescent="0.25">
      <c r="A3347">
        <v>3346</v>
      </c>
      <c r="B3347">
        <v>208</v>
      </c>
    </row>
    <row r="3348" spans="1:2" x14ac:dyDescent="0.25">
      <c r="A3348">
        <v>3347</v>
      </c>
      <c r="B3348">
        <v>169</v>
      </c>
    </row>
    <row r="3349" spans="1:2" x14ac:dyDescent="0.25">
      <c r="A3349">
        <v>3348</v>
      </c>
      <c r="B3349">
        <v>182</v>
      </c>
    </row>
    <row r="3350" spans="1:2" x14ac:dyDescent="0.25">
      <c r="A3350">
        <v>3349</v>
      </c>
      <c r="B3350">
        <v>191</v>
      </c>
    </row>
    <row r="3351" spans="1:2" x14ac:dyDescent="0.25">
      <c r="A3351">
        <v>3350</v>
      </c>
      <c r="B3351">
        <v>176</v>
      </c>
    </row>
    <row r="3352" spans="1:2" x14ac:dyDescent="0.25">
      <c r="A3352">
        <v>3351</v>
      </c>
      <c r="B3352">
        <v>172</v>
      </c>
    </row>
    <row r="3353" spans="1:2" x14ac:dyDescent="0.25">
      <c r="A3353">
        <v>3352</v>
      </c>
      <c r="B3353">
        <v>175</v>
      </c>
    </row>
    <row r="3354" spans="1:2" x14ac:dyDescent="0.25">
      <c r="A3354">
        <v>3353</v>
      </c>
      <c r="B3354">
        <v>219</v>
      </c>
    </row>
    <row r="3355" spans="1:2" x14ac:dyDescent="0.25">
      <c r="A3355">
        <v>3354</v>
      </c>
      <c r="B3355">
        <v>175</v>
      </c>
    </row>
    <row r="3356" spans="1:2" x14ac:dyDescent="0.25">
      <c r="A3356">
        <v>3355</v>
      </c>
      <c r="B3356">
        <v>161</v>
      </c>
    </row>
    <row r="3357" spans="1:2" x14ac:dyDescent="0.25">
      <c r="A3357">
        <v>3356</v>
      </c>
      <c r="B3357">
        <v>163</v>
      </c>
    </row>
    <row r="3358" spans="1:2" x14ac:dyDescent="0.25">
      <c r="A3358">
        <v>3357</v>
      </c>
      <c r="B3358">
        <v>173</v>
      </c>
    </row>
    <row r="3359" spans="1:2" x14ac:dyDescent="0.25">
      <c r="A3359">
        <v>3358</v>
      </c>
      <c r="B3359">
        <v>175</v>
      </c>
    </row>
    <row r="3360" spans="1:2" x14ac:dyDescent="0.25">
      <c r="A3360">
        <v>3359</v>
      </c>
      <c r="B3360">
        <v>185</v>
      </c>
    </row>
    <row r="3361" spans="1:2" x14ac:dyDescent="0.25">
      <c r="A3361">
        <v>3360</v>
      </c>
      <c r="B3361">
        <v>156</v>
      </c>
    </row>
    <row r="3362" spans="1:2" x14ac:dyDescent="0.25">
      <c r="A3362">
        <v>3361</v>
      </c>
      <c r="B3362">
        <v>165</v>
      </c>
    </row>
    <row r="3363" spans="1:2" x14ac:dyDescent="0.25">
      <c r="A3363">
        <v>3362</v>
      </c>
      <c r="B3363">
        <v>172</v>
      </c>
    </row>
    <row r="3364" spans="1:2" x14ac:dyDescent="0.25">
      <c r="A3364">
        <v>3363</v>
      </c>
      <c r="B3364">
        <v>184</v>
      </c>
    </row>
    <row r="3365" spans="1:2" x14ac:dyDescent="0.25">
      <c r="A3365">
        <v>3364</v>
      </c>
      <c r="B3365">
        <v>162</v>
      </c>
    </row>
    <row r="3366" spans="1:2" x14ac:dyDescent="0.25">
      <c r="A3366">
        <v>3365</v>
      </c>
      <c r="B3366">
        <v>170</v>
      </c>
    </row>
    <row r="3367" spans="1:2" x14ac:dyDescent="0.25">
      <c r="A3367">
        <v>3366</v>
      </c>
      <c r="B3367">
        <v>183</v>
      </c>
    </row>
    <row r="3368" spans="1:2" x14ac:dyDescent="0.25">
      <c r="A3368">
        <v>3367</v>
      </c>
      <c r="B3368">
        <v>158</v>
      </c>
    </row>
    <row r="3369" spans="1:2" x14ac:dyDescent="0.25">
      <c r="A3369">
        <v>3368</v>
      </c>
      <c r="B3369">
        <v>175</v>
      </c>
    </row>
    <row r="3370" spans="1:2" x14ac:dyDescent="0.25">
      <c r="A3370">
        <v>3369</v>
      </c>
      <c r="B3370">
        <v>177</v>
      </c>
    </row>
    <row r="3371" spans="1:2" x14ac:dyDescent="0.25">
      <c r="A3371">
        <v>3370</v>
      </c>
      <c r="B3371">
        <v>168</v>
      </c>
    </row>
    <row r="3372" spans="1:2" x14ac:dyDescent="0.25">
      <c r="A3372">
        <v>3371</v>
      </c>
      <c r="B3372">
        <v>163</v>
      </c>
    </row>
    <row r="3373" spans="1:2" x14ac:dyDescent="0.25">
      <c r="A3373">
        <v>3372</v>
      </c>
      <c r="B3373">
        <v>176</v>
      </c>
    </row>
    <row r="3374" spans="1:2" x14ac:dyDescent="0.25">
      <c r="A3374">
        <v>3373</v>
      </c>
      <c r="B3374">
        <v>164</v>
      </c>
    </row>
    <row r="3375" spans="1:2" x14ac:dyDescent="0.25">
      <c r="A3375">
        <v>3374</v>
      </c>
      <c r="B3375">
        <v>155</v>
      </c>
    </row>
    <row r="3376" spans="1:2" x14ac:dyDescent="0.25">
      <c r="A3376">
        <v>3375</v>
      </c>
      <c r="B3376">
        <v>149</v>
      </c>
    </row>
    <row r="3377" spans="1:2" x14ac:dyDescent="0.25">
      <c r="A3377">
        <v>3376</v>
      </c>
      <c r="B3377">
        <v>169</v>
      </c>
    </row>
    <row r="3378" spans="1:2" x14ac:dyDescent="0.25">
      <c r="A3378">
        <v>3377</v>
      </c>
      <c r="B3378">
        <v>155</v>
      </c>
    </row>
    <row r="3379" spans="1:2" x14ac:dyDescent="0.25">
      <c r="A3379">
        <v>3378</v>
      </c>
      <c r="B3379">
        <v>149</v>
      </c>
    </row>
    <row r="3380" spans="1:2" x14ac:dyDescent="0.25">
      <c r="A3380">
        <v>3379</v>
      </c>
      <c r="B3380">
        <v>152</v>
      </c>
    </row>
    <row r="3381" spans="1:2" x14ac:dyDescent="0.25">
      <c r="A3381">
        <v>3380</v>
      </c>
      <c r="B3381">
        <v>167</v>
      </c>
    </row>
    <row r="3382" spans="1:2" x14ac:dyDescent="0.25">
      <c r="A3382">
        <v>3381</v>
      </c>
      <c r="B3382">
        <v>147</v>
      </c>
    </row>
    <row r="3383" spans="1:2" x14ac:dyDescent="0.25">
      <c r="A3383">
        <v>3382</v>
      </c>
      <c r="B3383">
        <v>157</v>
      </c>
    </row>
    <row r="3384" spans="1:2" x14ac:dyDescent="0.25">
      <c r="A3384">
        <v>3383</v>
      </c>
      <c r="B3384">
        <v>156</v>
      </c>
    </row>
    <row r="3385" spans="1:2" x14ac:dyDescent="0.25">
      <c r="A3385">
        <v>3384</v>
      </c>
      <c r="B3385">
        <v>165</v>
      </c>
    </row>
    <row r="3386" spans="1:2" x14ac:dyDescent="0.25">
      <c r="A3386">
        <v>3385</v>
      </c>
      <c r="B3386">
        <v>149</v>
      </c>
    </row>
    <row r="3387" spans="1:2" x14ac:dyDescent="0.25">
      <c r="A3387">
        <v>3386</v>
      </c>
      <c r="B3387">
        <v>169</v>
      </c>
    </row>
    <row r="3388" spans="1:2" x14ac:dyDescent="0.25">
      <c r="A3388">
        <v>3387</v>
      </c>
      <c r="B3388">
        <v>146</v>
      </c>
    </row>
    <row r="3389" spans="1:2" x14ac:dyDescent="0.25">
      <c r="A3389">
        <v>3388</v>
      </c>
      <c r="B3389">
        <v>161</v>
      </c>
    </row>
    <row r="3390" spans="1:2" x14ac:dyDescent="0.25">
      <c r="A3390">
        <v>3389</v>
      </c>
      <c r="B3390">
        <v>134</v>
      </c>
    </row>
    <row r="3391" spans="1:2" x14ac:dyDescent="0.25">
      <c r="A3391">
        <v>3390</v>
      </c>
      <c r="B3391">
        <v>161</v>
      </c>
    </row>
    <row r="3392" spans="1:2" x14ac:dyDescent="0.25">
      <c r="A3392">
        <v>3391</v>
      </c>
      <c r="B3392">
        <v>165</v>
      </c>
    </row>
    <row r="3393" spans="1:2" x14ac:dyDescent="0.25">
      <c r="A3393">
        <v>3392</v>
      </c>
      <c r="B3393">
        <v>174</v>
      </c>
    </row>
    <row r="3394" spans="1:2" x14ac:dyDescent="0.25">
      <c r="A3394">
        <v>3393</v>
      </c>
      <c r="B3394">
        <v>145</v>
      </c>
    </row>
    <row r="3395" spans="1:2" x14ac:dyDescent="0.25">
      <c r="A3395">
        <v>3394</v>
      </c>
      <c r="B3395">
        <v>167</v>
      </c>
    </row>
    <row r="3396" spans="1:2" x14ac:dyDescent="0.25">
      <c r="A3396">
        <v>3395</v>
      </c>
      <c r="B3396">
        <v>156</v>
      </c>
    </row>
    <row r="3397" spans="1:2" x14ac:dyDescent="0.25">
      <c r="A3397">
        <v>3396</v>
      </c>
      <c r="B3397">
        <v>170</v>
      </c>
    </row>
    <row r="3398" spans="1:2" x14ac:dyDescent="0.25">
      <c r="A3398">
        <v>3397</v>
      </c>
      <c r="B3398">
        <v>147</v>
      </c>
    </row>
    <row r="3399" spans="1:2" x14ac:dyDescent="0.25">
      <c r="A3399">
        <v>3398</v>
      </c>
      <c r="B3399">
        <v>168</v>
      </c>
    </row>
    <row r="3400" spans="1:2" x14ac:dyDescent="0.25">
      <c r="A3400">
        <v>3399</v>
      </c>
      <c r="B3400">
        <v>133</v>
      </c>
    </row>
    <row r="3401" spans="1:2" x14ac:dyDescent="0.25">
      <c r="A3401">
        <v>3400</v>
      </c>
      <c r="B3401">
        <v>146</v>
      </c>
    </row>
    <row r="3402" spans="1:2" x14ac:dyDescent="0.25">
      <c r="A3402">
        <v>3401</v>
      </c>
      <c r="B3402">
        <v>137</v>
      </c>
    </row>
    <row r="3403" spans="1:2" x14ac:dyDescent="0.25">
      <c r="A3403">
        <v>3402</v>
      </c>
      <c r="B3403">
        <v>138</v>
      </c>
    </row>
    <row r="3404" spans="1:2" x14ac:dyDescent="0.25">
      <c r="A3404">
        <v>3403</v>
      </c>
      <c r="B3404">
        <v>144</v>
      </c>
    </row>
    <row r="3405" spans="1:2" x14ac:dyDescent="0.25">
      <c r="A3405">
        <v>3404</v>
      </c>
      <c r="B3405">
        <v>166</v>
      </c>
    </row>
    <row r="3406" spans="1:2" x14ac:dyDescent="0.25">
      <c r="A3406">
        <v>3405</v>
      </c>
      <c r="B3406">
        <v>137</v>
      </c>
    </row>
    <row r="3407" spans="1:2" x14ac:dyDescent="0.25">
      <c r="A3407">
        <v>3406</v>
      </c>
      <c r="B3407">
        <v>142</v>
      </c>
    </row>
    <row r="3408" spans="1:2" x14ac:dyDescent="0.25">
      <c r="A3408">
        <v>3407</v>
      </c>
      <c r="B3408">
        <v>167</v>
      </c>
    </row>
    <row r="3409" spans="1:2" x14ac:dyDescent="0.25">
      <c r="A3409">
        <v>3408</v>
      </c>
      <c r="B3409">
        <v>158</v>
      </c>
    </row>
    <row r="3410" spans="1:2" x14ac:dyDescent="0.25">
      <c r="A3410">
        <v>3409</v>
      </c>
      <c r="B3410">
        <v>133</v>
      </c>
    </row>
    <row r="3411" spans="1:2" x14ac:dyDescent="0.25">
      <c r="A3411">
        <v>3410</v>
      </c>
      <c r="B3411">
        <v>140</v>
      </c>
    </row>
    <row r="3412" spans="1:2" x14ac:dyDescent="0.25">
      <c r="A3412">
        <v>3411</v>
      </c>
      <c r="B3412">
        <v>140</v>
      </c>
    </row>
    <row r="3413" spans="1:2" x14ac:dyDescent="0.25">
      <c r="A3413">
        <v>3412</v>
      </c>
      <c r="B3413">
        <v>134</v>
      </c>
    </row>
    <row r="3414" spans="1:2" x14ac:dyDescent="0.25">
      <c r="A3414">
        <v>3413</v>
      </c>
      <c r="B3414">
        <v>169</v>
      </c>
    </row>
    <row r="3415" spans="1:2" x14ac:dyDescent="0.25">
      <c r="A3415">
        <v>3414</v>
      </c>
      <c r="B3415">
        <v>148</v>
      </c>
    </row>
    <row r="3416" spans="1:2" x14ac:dyDescent="0.25">
      <c r="A3416">
        <v>3415</v>
      </c>
      <c r="B3416">
        <v>135</v>
      </c>
    </row>
    <row r="3417" spans="1:2" x14ac:dyDescent="0.25">
      <c r="A3417">
        <v>3416</v>
      </c>
      <c r="B3417">
        <v>151</v>
      </c>
    </row>
    <row r="3418" spans="1:2" x14ac:dyDescent="0.25">
      <c r="A3418">
        <v>3417</v>
      </c>
      <c r="B3418">
        <v>133</v>
      </c>
    </row>
    <row r="3419" spans="1:2" x14ac:dyDescent="0.25">
      <c r="A3419">
        <v>3418</v>
      </c>
      <c r="B3419">
        <v>128</v>
      </c>
    </row>
    <row r="3420" spans="1:2" x14ac:dyDescent="0.25">
      <c r="A3420">
        <v>3419</v>
      </c>
      <c r="B3420">
        <v>143</v>
      </c>
    </row>
    <row r="3421" spans="1:2" x14ac:dyDescent="0.25">
      <c r="A3421">
        <v>3420</v>
      </c>
      <c r="B3421">
        <v>139</v>
      </c>
    </row>
    <row r="3422" spans="1:2" x14ac:dyDescent="0.25">
      <c r="A3422">
        <v>3421</v>
      </c>
      <c r="B3422">
        <v>138</v>
      </c>
    </row>
    <row r="3423" spans="1:2" x14ac:dyDescent="0.25">
      <c r="A3423">
        <v>3422</v>
      </c>
      <c r="B3423">
        <v>128</v>
      </c>
    </row>
    <row r="3424" spans="1:2" x14ac:dyDescent="0.25">
      <c r="A3424">
        <v>3423</v>
      </c>
      <c r="B3424">
        <v>124</v>
      </c>
    </row>
    <row r="3425" spans="1:2" x14ac:dyDescent="0.25">
      <c r="A3425">
        <v>3424</v>
      </c>
      <c r="B3425">
        <v>150</v>
      </c>
    </row>
    <row r="3426" spans="1:2" x14ac:dyDescent="0.25">
      <c r="A3426">
        <v>3425</v>
      </c>
      <c r="B3426">
        <v>148</v>
      </c>
    </row>
    <row r="3427" spans="1:2" x14ac:dyDescent="0.25">
      <c r="A3427">
        <v>3426</v>
      </c>
      <c r="B3427">
        <v>142</v>
      </c>
    </row>
    <row r="3428" spans="1:2" x14ac:dyDescent="0.25">
      <c r="A3428">
        <v>3427</v>
      </c>
      <c r="B3428">
        <v>131</v>
      </c>
    </row>
    <row r="3429" spans="1:2" x14ac:dyDescent="0.25">
      <c r="A3429">
        <v>3428</v>
      </c>
      <c r="B3429">
        <v>134</v>
      </c>
    </row>
    <row r="3430" spans="1:2" x14ac:dyDescent="0.25">
      <c r="A3430">
        <v>3429</v>
      </c>
      <c r="B3430">
        <v>153</v>
      </c>
    </row>
    <row r="3431" spans="1:2" x14ac:dyDescent="0.25">
      <c r="A3431">
        <v>3430</v>
      </c>
      <c r="B3431">
        <v>150</v>
      </c>
    </row>
    <row r="3432" spans="1:2" x14ac:dyDescent="0.25">
      <c r="A3432">
        <v>3431</v>
      </c>
      <c r="B3432">
        <v>141</v>
      </c>
    </row>
    <row r="3433" spans="1:2" x14ac:dyDescent="0.25">
      <c r="A3433">
        <v>3432</v>
      </c>
      <c r="B3433">
        <v>154</v>
      </c>
    </row>
    <row r="3434" spans="1:2" x14ac:dyDescent="0.25">
      <c r="A3434">
        <v>3433</v>
      </c>
      <c r="B3434">
        <v>132</v>
      </c>
    </row>
    <row r="3435" spans="1:2" x14ac:dyDescent="0.25">
      <c r="A3435">
        <v>3434</v>
      </c>
      <c r="B3435">
        <v>148</v>
      </c>
    </row>
    <row r="3436" spans="1:2" x14ac:dyDescent="0.25">
      <c r="A3436">
        <v>3435</v>
      </c>
      <c r="B3436">
        <v>137</v>
      </c>
    </row>
    <row r="3437" spans="1:2" x14ac:dyDescent="0.25">
      <c r="A3437">
        <v>3436</v>
      </c>
      <c r="B3437">
        <v>157</v>
      </c>
    </row>
    <row r="3438" spans="1:2" x14ac:dyDescent="0.25">
      <c r="A3438">
        <v>3437</v>
      </c>
      <c r="B3438">
        <v>112</v>
      </c>
    </row>
    <row r="3439" spans="1:2" x14ac:dyDescent="0.25">
      <c r="A3439">
        <v>3438</v>
      </c>
      <c r="B3439">
        <v>140</v>
      </c>
    </row>
    <row r="3440" spans="1:2" x14ac:dyDescent="0.25">
      <c r="A3440">
        <v>3439</v>
      </c>
      <c r="B3440">
        <v>168</v>
      </c>
    </row>
    <row r="3441" spans="1:2" x14ac:dyDescent="0.25">
      <c r="A3441">
        <v>3440</v>
      </c>
      <c r="B3441">
        <v>119</v>
      </c>
    </row>
    <row r="3442" spans="1:2" x14ac:dyDescent="0.25">
      <c r="A3442">
        <v>3441</v>
      </c>
      <c r="B3442">
        <v>125</v>
      </c>
    </row>
    <row r="3443" spans="1:2" x14ac:dyDescent="0.25">
      <c r="A3443">
        <v>3442</v>
      </c>
      <c r="B3443">
        <v>128</v>
      </c>
    </row>
    <row r="3444" spans="1:2" x14ac:dyDescent="0.25">
      <c r="A3444">
        <v>3443</v>
      </c>
      <c r="B3444">
        <v>144</v>
      </c>
    </row>
    <row r="3445" spans="1:2" x14ac:dyDescent="0.25">
      <c r="A3445">
        <v>3444</v>
      </c>
      <c r="B3445">
        <v>154</v>
      </c>
    </row>
    <row r="3446" spans="1:2" x14ac:dyDescent="0.25">
      <c r="A3446">
        <v>3445</v>
      </c>
      <c r="B3446">
        <v>147</v>
      </c>
    </row>
    <row r="3447" spans="1:2" x14ac:dyDescent="0.25">
      <c r="A3447">
        <v>3446</v>
      </c>
      <c r="B3447">
        <v>146</v>
      </c>
    </row>
    <row r="3448" spans="1:2" x14ac:dyDescent="0.25">
      <c r="A3448">
        <v>3447</v>
      </c>
      <c r="B3448">
        <v>155</v>
      </c>
    </row>
    <row r="3449" spans="1:2" x14ac:dyDescent="0.25">
      <c r="A3449">
        <v>3448</v>
      </c>
      <c r="B3449">
        <v>142</v>
      </c>
    </row>
    <row r="3450" spans="1:2" x14ac:dyDescent="0.25">
      <c r="A3450">
        <v>3449</v>
      </c>
      <c r="B3450">
        <v>125</v>
      </c>
    </row>
    <row r="3451" spans="1:2" x14ac:dyDescent="0.25">
      <c r="A3451">
        <v>3450</v>
      </c>
      <c r="B3451">
        <v>142</v>
      </c>
    </row>
    <row r="3452" spans="1:2" x14ac:dyDescent="0.25">
      <c r="A3452">
        <v>3451</v>
      </c>
      <c r="B3452">
        <v>143</v>
      </c>
    </row>
    <row r="3453" spans="1:2" x14ac:dyDescent="0.25">
      <c r="A3453">
        <v>3452</v>
      </c>
      <c r="B3453">
        <v>130</v>
      </c>
    </row>
    <row r="3454" spans="1:2" x14ac:dyDescent="0.25">
      <c r="A3454">
        <v>3453</v>
      </c>
      <c r="B3454">
        <v>150</v>
      </c>
    </row>
    <row r="3455" spans="1:2" x14ac:dyDescent="0.25">
      <c r="A3455">
        <v>3454</v>
      </c>
      <c r="B3455">
        <v>169</v>
      </c>
    </row>
    <row r="3456" spans="1:2" x14ac:dyDescent="0.25">
      <c r="A3456">
        <v>3455</v>
      </c>
      <c r="B3456">
        <v>145</v>
      </c>
    </row>
    <row r="3457" spans="1:2" x14ac:dyDescent="0.25">
      <c r="A3457">
        <v>3456</v>
      </c>
      <c r="B3457">
        <v>138</v>
      </c>
    </row>
    <row r="3458" spans="1:2" x14ac:dyDescent="0.25">
      <c r="A3458">
        <v>3457</v>
      </c>
      <c r="B3458">
        <v>142</v>
      </c>
    </row>
    <row r="3459" spans="1:2" x14ac:dyDescent="0.25">
      <c r="A3459">
        <v>3458</v>
      </c>
      <c r="B3459">
        <v>134</v>
      </c>
    </row>
    <row r="3460" spans="1:2" x14ac:dyDescent="0.25">
      <c r="A3460">
        <v>3459</v>
      </c>
      <c r="B3460">
        <v>155</v>
      </c>
    </row>
    <row r="3461" spans="1:2" x14ac:dyDescent="0.25">
      <c r="A3461">
        <v>3460</v>
      </c>
      <c r="B3461">
        <v>139</v>
      </c>
    </row>
    <row r="3462" spans="1:2" x14ac:dyDescent="0.25">
      <c r="A3462">
        <v>3461</v>
      </c>
      <c r="B3462">
        <v>139</v>
      </c>
    </row>
    <row r="3463" spans="1:2" x14ac:dyDescent="0.25">
      <c r="A3463">
        <v>3462</v>
      </c>
      <c r="B3463">
        <v>142</v>
      </c>
    </row>
    <row r="3464" spans="1:2" x14ac:dyDescent="0.25">
      <c r="A3464">
        <v>3463</v>
      </c>
      <c r="B3464">
        <v>152</v>
      </c>
    </row>
    <row r="3465" spans="1:2" x14ac:dyDescent="0.25">
      <c r="A3465">
        <v>3464</v>
      </c>
      <c r="B3465">
        <v>130</v>
      </c>
    </row>
    <row r="3466" spans="1:2" x14ac:dyDescent="0.25">
      <c r="A3466">
        <v>3465</v>
      </c>
      <c r="B3466">
        <v>163</v>
      </c>
    </row>
    <row r="3467" spans="1:2" x14ac:dyDescent="0.25">
      <c r="A3467">
        <v>3466</v>
      </c>
      <c r="B3467">
        <v>150</v>
      </c>
    </row>
    <row r="3468" spans="1:2" x14ac:dyDescent="0.25">
      <c r="A3468">
        <v>3467</v>
      </c>
      <c r="B3468">
        <v>140</v>
      </c>
    </row>
    <row r="3469" spans="1:2" x14ac:dyDescent="0.25">
      <c r="A3469">
        <v>3468</v>
      </c>
      <c r="B3469">
        <v>122</v>
      </c>
    </row>
    <row r="3470" spans="1:2" x14ac:dyDescent="0.25">
      <c r="A3470">
        <v>3469</v>
      </c>
      <c r="B3470">
        <v>126</v>
      </c>
    </row>
    <row r="3471" spans="1:2" x14ac:dyDescent="0.25">
      <c r="A3471">
        <v>3470</v>
      </c>
      <c r="B3471">
        <v>143</v>
      </c>
    </row>
    <row r="3472" spans="1:2" x14ac:dyDescent="0.25">
      <c r="A3472">
        <v>3471</v>
      </c>
      <c r="B3472">
        <v>143</v>
      </c>
    </row>
    <row r="3473" spans="1:2" x14ac:dyDescent="0.25">
      <c r="A3473">
        <v>3472</v>
      </c>
      <c r="B3473">
        <v>138</v>
      </c>
    </row>
    <row r="3474" spans="1:2" x14ac:dyDescent="0.25">
      <c r="A3474">
        <v>3473</v>
      </c>
      <c r="B3474">
        <v>144</v>
      </c>
    </row>
    <row r="3475" spans="1:2" x14ac:dyDescent="0.25">
      <c r="A3475">
        <v>3474</v>
      </c>
      <c r="B3475">
        <v>129</v>
      </c>
    </row>
    <row r="3476" spans="1:2" x14ac:dyDescent="0.25">
      <c r="A3476">
        <v>3475</v>
      </c>
      <c r="B3476">
        <v>149</v>
      </c>
    </row>
    <row r="3477" spans="1:2" x14ac:dyDescent="0.25">
      <c r="A3477">
        <v>3476</v>
      </c>
      <c r="B3477">
        <v>136</v>
      </c>
    </row>
    <row r="3478" spans="1:2" x14ac:dyDescent="0.25">
      <c r="A3478">
        <v>3477</v>
      </c>
      <c r="B3478">
        <v>152</v>
      </c>
    </row>
    <row r="3479" spans="1:2" x14ac:dyDescent="0.25">
      <c r="A3479">
        <v>3478</v>
      </c>
      <c r="B3479">
        <v>124</v>
      </c>
    </row>
    <row r="3480" spans="1:2" x14ac:dyDescent="0.25">
      <c r="A3480">
        <v>3479</v>
      </c>
      <c r="B3480">
        <v>153</v>
      </c>
    </row>
    <row r="3481" spans="1:2" x14ac:dyDescent="0.25">
      <c r="A3481">
        <v>3480</v>
      </c>
      <c r="B3481">
        <v>137</v>
      </c>
    </row>
    <row r="3482" spans="1:2" x14ac:dyDescent="0.25">
      <c r="A3482">
        <v>3481</v>
      </c>
      <c r="B3482">
        <v>142</v>
      </c>
    </row>
    <row r="3483" spans="1:2" x14ac:dyDescent="0.25">
      <c r="A3483">
        <v>3482</v>
      </c>
      <c r="B3483">
        <v>153</v>
      </c>
    </row>
    <row r="3484" spans="1:2" x14ac:dyDescent="0.25">
      <c r="A3484">
        <v>3483</v>
      </c>
      <c r="B3484">
        <v>143</v>
      </c>
    </row>
    <row r="3485" spans="1:2" x14ac:dyDescent="0.25">
      <c r="A3485">
        <v>3484</v>
      </c>
      <c r="B3485">
        <v>141</v>
      </c>
    </row>
    <row r="3486" spans="1:2" x14ac:dyDescent="0.25">
      <c r="A3486">
        <v>3485</v>
      </c>
      <c r="B3486">
        <v>182</v>
      </c>
    </row>
    <row r="3487" spans="1:2" x14ac:dyDescent="0.25">
      <c r="A3487">
        <v>3486</v>
      </c>
      <c r="B3487">
        <v>150</v>
      </c>
    </row>
    <row r="3488" spans="1:2" x14ac:dyDescent="0.25">
      <c r="A3488">
        <v>3487</v>
      </c>
      <c r="B3488">
        <v>193</v>
      </c>
    </row>
    <row r="3489" spans="1:2" x14ac:dyDescent="0.25">
      <c r="A3489">
        <v>3488</v>
      </c>
      <c r="B3489">
        <v>191</v>
      </c>
    </row>
    <row r="3490" spans="1:2" x14ac:dyDescent="0.25">
      <c r="A3490">
        <v>3489</v>
      </c>
      <c r="B3490">
        <v>228</v>
      </c>
    </row>
    <row r="3491" spans="1:2" x14ac:dyDescent="0.25">
      <c r="A3491">
        <v>3490</v>
      </c>
      <c r="B3491">
        <v>292</v>
      </c>
    </row>
    <row r="3492" spans="1:2" x14ac:dyDescent="0.25">
      <c r="A3492">
        <v>3491</v>
      </c>
      <c r="B3492">
        <v>309</v>
      </c>
    </row>
    <row r="3493" spans="1:2" x14ac:dyDescent="0.25">
      <c r="A3493">
        <v>3492</v>
      </c>
      <c r="B3493">
        <v>547</v>
      </c>
    </row>
    <row r="3494" spans="1:2" x14ac:dyDescent="0.25">
      <c r="A3494">
        <v>3493</v>
      </c>
      <c r="B3494">
        <v>1014</v>
      </c>
    </row>
    <row r="3495" spans="1:2" x14ac:dyDescent="0.25">
      <c r="A3495">
        <v>3494</v>
      </c>
      <c r="B3495">
        <v>1853</v>
      </c>
    </row>
    <row r="3496" spans="1:2" x14ac:dyDescent="0.25">
      <c r="A3496">
        <v>3495</v>
      </c>
      <c r="B3496">
        <v>3276</v>
      </c>
    </row>
    <row r="3497" spans="1:2" x14ac:dyDescent="0.25">
      <c r="A3497">
        <v>3496</v>
      </c>
      <c r="B3497">
        <v>5509</v>
      </c>
    </row>
    <row r="3498" spans="1:2" x14ac:dyDescent="0.25">
      <c r="A3498">
        <v>3497</v>
      </c>
      <c r="B3498">
        <v>7734</v>
      </c>
    </row>
    <row r="3499" spans="1:2" x14ac:dyDescent="0.25">
      <c r="A3499">
        <v>3498</v>
      </c>
      <c r="B3499">
        <v>10334</v>
      </c>
    </row>
    <row r="3500" spans="1:2" x14ac:dyDescent="0.25">
      <c r="A3500">
        <v>3499</v>
      </c>
      <c r="B3500">
        <v>11576</v>
      </c>
    </row>
    <row r="3501" spans="1:2" x14ac:dyDescent="0.25">
      <c r="A3501">
        <v>3500</v>
      </c>
      <c r="B3501">
        <v>11186</v>
      </c>
    </row>
    <row r="3502" spans="1:2" x14ac:dyDescent="0.25">
      <c r="A3502">
        <v>3501</v>
      </c>
      <c r="B3502">
        <v>9997</v>
      </c>
    </row>
    <row r="3503" spans="1:2" x14ac:dyDescent="0.25">
      <c r="A3503">
        <v>3502</v>
      </c>
      <c r="B3503">
        <v>7672</v>
      </c>
    </row>
    <row r="3504" spans="1:2" x14ac:dyDescent="0.25">
      <c r="A3504">
        <v>3503</v>
      </c>
      <c r="B3504">
        <v>5251</v>
      </c>
    </row>
    <row r="3505" spans="1:2" x14ac:dyDescent="0.25">
      <c r="A3505">
        <v>3504</v>
      </c>
      <c r="B3505">
        <v>3164</v>
      </c>
    </row>
    <row r="3506" spans="1:2" x14ac:dyDescent="0.25">
      <c r="A3506">
        <v>3505</v>
      </c>
      <c r="B3506">
        <v>1687</v>
      </c>
    </row>
    <row r="3507" spans="1:2" x14ac:dyDescent="0.25">
      <c r="A3507">
        <v>3506</v>
      </c>
      <c r="B3507">
        <v>902</v>
      </c>
    </row>
    <row r="3508" spans="1:2" x14ac:dyDescent="0.25">
      <c r="A3508">
        <v>3507</v>
      </c>
      <c r="B3508">
        <v>440</v>
      </c>
    </row>
    <row r="3509" spans="1:2" x14ac:dyDescent="0.25">
      <c r="A3509">
        <v>3508</v>
      </c>
      <c r="B3509">
        <v>265</v>
      </c>
    </row>
    <row r="3510" spans="1:2" x14ac:dyDescent="0.25">
      <c r="A3510">
        <v>3509</v>
      </c>
      <c r="B3510">
        <v>190</v>
      </c>
    </row>
    <row r="3511" spans="1:2" x14ac:dyDescent="0.25">
      <c r="A3511">
        <v>3510</v>
      </c>
      <c r="B3511">
        <v>178</v>
      </c>
    </row>
    <row r="3512" spans="1:2" x14ac:dyDescent="0.25">
      <c r="A3512">
        <v>3511</v>
      </c>
      <c r="B3512">
        <v>149</v>
      </c>
    </row>
    <row r="3513" spans="1:2" x14ac:dyDescent="0.25">
      <c r="A3513">
        <v>3512</v>
      </c>
      <c r="B3513">
        <v>120</v>
      </c>
    </row>
    <row r="3514" spans="1:2" x14ac:dyDescent="0.25">
      <c r="A3514">
        <v>3513</v>
      </c>
      <c r="B3514">
        <v>149</v>
      </c>
    </row>
    <row r="3515" spans="1:2" x14ac:dyDescent="0.25">
      <c r="A3515">
        <v>3514</v>
      </c>
      <c r="B3515">
        <v>128</v>
      </c>
    </row>
    <row r="3516" spans="1:2" x14ac:dyDescent="0.25">
      <c r="A3516">
        <v>3515</v>
      </c>
      <c r="B3516">
        <v>109</v>
      </c>
    </row>
    <row r="3517" spans="1:2" x14ac:dyDescent="0.25">
      <c r="A3517">
        <v>3516</v>
      </c>
      <c r="B3517">
        <v>114</v>
      </c>
    </row>
    <row r="3518" spans="1:2" x14ac:dyDescent="0.25">
      <c r="A3518">
        <v>3517</v>
      </c>
      <c r="B3518">
        <v>110</v>
      </c>
    </row>
    <row r="3519" spans="1:2" x14ac:dyDescent="0.25">
      <c r="A3519">
        <v>3518</v>
      </c>
      <c r="B3519">
        <v>122</v>
      </c>
    </row>
    <row r="3520" spans="1:2" x14ac:dyDescent="0.25">
      <c r="A3520">
        <v>3519</v>
      </c>
      <c r="B3520">
        <v>112</v>
      </c>
    </row>
    <row r="3521" spans="1:2" x14ac:dyDescent="0.25">
      <c r="A3521">
        <v>3520</v>
      </c>
      <c r="B3521">
        <v>118</v>
      </c>
    </row>
    <row r="3522" spans="1:2" x14ac:dyDescent="0.25">
      <c r="A3522">
        <v>3521</v>
      </c>
      <c r="B3522">
        <v>95</v>
      </c>
    </row>
    <row r="3523" spans="1:2" x14ac:dyDescent="0.25">
      <c r="A3523">
        <v>3522</v>
      </c>
      <c r="B3523">
        <v>126</v>
      </c>
    </row>
    <row r="3524" spans="1:2" x14ac:dyDescent="0.25">
      <c r="A3524">
        <v>3523</v>
      </c>
      <c r="B3524">
        <v>105</v>
      </c>
    </row>
    <row r="3525" spans="1:2" x14ac:dyDescent="0.25">
      <c r="A3525">
        <v>3524</v>
      </c>
      <c r="B3525">
        <v>109</v>
      </c>
    </row>
    <row r="3526" spans="1:2" x14ac:dyDescent="0.25">
      <c r="A3526">
        <v>3525</v>
      </c>
      <c r="B3526">
        <v>136</v>
      </c>
    </row>
    <row r="3527" spans="1:2" x14ac:dyDescent="0.25">
      <c r="A3527">
        <v>3526</v>
      </c>
      <c r="B3527">
        <v>113</v>
      </c>
    </row>
    <row r="3528" spans="1:2" x14ac:dyDescent="0.25">
      <c r="A3528">
        <v>3527</v>
      </c>
      <c r="B3528">
        <v>118</v>
      </c>
    </row>
    <row r="3529" spans="1:2" x14ac:dyDescent="0.25">
      <c r="A3529">
        <v>3528</v>
      </c>
      <c r="B3529">
        <v>103</v>
      </c>
    </row>
    <row r="3530" spans="1:2" x14ac:dyDescent="0.25">
      <c r="A3530">
        <v>3529</v>
      </c>
      <c r="B3530">
        <v>106</v>
      </c>
    </row>
    <row r="3531" spans="1:2" x14ac:dyDescent="0.25">
      <c r="A3531">
        <v>3530</v>
      </c>
      <c r="B3531">
        <v>103</v>
      </c>
    </row>
    <row r="3532" spans="1:2" x14ac:dyDescent="0.25">
      <c r="A3532">
        <v>3531</v>
      </c>
      <c r="B3532">
        <v>105</v>
      </c>
    </row>
    <row r="3533" spans="1:2" x14ac:dyDescent="0.25">
      <c r="A3533">
        <v>3532</v>
      </c>
      <c r="B3533">
        <v>116</v>
      </c>
    </row>
    <row r="3534" spans="1:2" x14ac:dyDescent="0.25">
      <c r="A3534">
        <v>3533</v>
      </c>
      <c r="B3534">
        <v>95</v>
      </c>
    </row>
    <row r="3535" spans="1:2" x14ac:dyDescent="0.25">
      <c r="A3535">
        <v>3534</v>
      </c>
      <c r="B3535">
        <v>99</v>
      </c>
    </row>
    <row r="3536" spans="1:2" x14ac:dyDescent="0.25">
      <c r="A3536">
        <v>3535</v>
      </c>
      <c r="B3536">
        <v>96</v>
      </c>
    </row>
    <row r="3537" spans="1:2" x14ac:dyDescent="0.25">
      <c r="A3537">
        <v>3536</v>
      </c>
      <c r="B3537">
        <v>117</v>
      </c>
    </row>
    <row r="3538" spans="1:2" x14ac:dyDescent="0.25">
      <c r="A3538">
        <v>3537</v>
      </c>
      <c r="B3538">
        <v>103</v>
      </c>
    </row>
    <row r="3539" spans="1:2" x14ac:dyDescent="0.25">
      <c r="A3539">
        <v>3538</v>
      </c>
      <c r="B3539">
        <v>97</v>
      </c>
    </row>
    <row r="3540" spans="1:2" x14ac:dyDescent="0.25">
      <c r="A3540">
        <v>3539</v>
      </c>
      <c r="B3540">
        <v>116</v>
      </c>
    </row>
    <row r="3541" spans="1:2" x14ac:dyDescent="0.25">
      <c r="A3541">
        <v>3540</v>
      </c>
      <c r="B3541">
        <v>111</v>
      </c>
    </row>
    <row r="3542" spans="1:2" x14ac:dyDescent="0.25">
      <c r="A3542">
        <v>3541</v>
      </c>
      <c r="B3542">
        <v>97</v>
      </c>
    </row>
    <row r="3543" spans="1:2" x14ac:dyDescent="0.25">
      <c r="A3543">
        <v>3542</v>
      </c>
      <c r="B3543">
        <v>106</v>
      </c>
    </row>
    <row r="3544" spans="1:2" x14ac:dyDescent="0.25">
      <c r="A3544">
        <v>3543</v>
      </c>
      <c r="B3544">
        <v>90</v>
      </c>
    </row>
    <row r="3545" spans="1:2" x14ac:dyDescent="0.25">
      <c r="A3545">
        <v>3544</v>
      </c>
      <c r="B3545">
        <v>94</v>
      </c>
    </row>
    <row r="3546" spans="1:2" x14ac:dyDescent="0.25">
      <c r="A3546">
        <v>3545</v>
      </c>
      <c r="B3546">
        <v>93</v>
      </c>
    </row>
    <row r="3547" spans="1:2" x14ac:dyDescent="0.25">
      <c r="A3547">
        <v>3546</v>
      </c>
      <c r="B3547">
        <v>105</v>
      </c>
    </row>
    <row r="3548" spans="1:2" x14ac:dyDescent="0.25">
      <c r="A3548">
        <v>3547</v>
      </c>
      <c r="B3548">
        <v>101</v>
      </c>
    </row>
    <row r="3549" spans="1:2" x14ac:dyDescent="0.25">
      <c r="A3549">
        <v>3548</v>
      </c>
      <c r="B3549">
        <v>106</v>
      </c>
    </row>
    <row r="3550" spans="1:2" x14ac:dyDescent="0.25">
      <c r="A3550">
        <v>3549</v>
      </c>
      <c r="B3550">
        <v>99</v>
      </c>
    </row>
    <row r="3551" spans="1:2" x14ac:dyDescent="0.25">
      <c r="A3551">
        <v>3550</v>
      </c>
      <c r="B3551">
        <v>106</v>
      </c>
    </row>
    <row r="3552" spans="1:2" x14ac:dyDescent="0.25">
      <c r="A3552">
        <v>3551</v>
      </c>
      <c r="B3552">
        <v>101</v>
      </c>
    </row>
    <row r="3553" spans="1:2" x14ac:dyDescent="0.25">
      <c r="A3553">
        <v>3552</v>
      </c>
      <c r="B3553">
        <v>99</v>
      </c>
    </row>
    <row r="3554" spans="1:2" x14ac:dyDescent="0.25">
      <c r="A3554">
        <v>3553</v>
      </c>
      <c r="B3554">
        <v>104</v>
      </c>
    </row>
    <row r="3555" spans="1:2" x14ac:dyDescent="0.25">
      <c r="A3555">
        <v>3554</v>
      </c>
      <c r="B3555">
        <v>104</v>
      </c>
    </row>
    <row r="3556" spans="1:2" x14ac:dyDescent="0.25">
      <c r="A3556">
        <v>3555</v>
      </c>
      <c r="B3556">
        <v>86</v>
      </c>
    </row>
    <row r="3557" spans="1:2" x14ac:dyDescent="0.25">
      <c r="A3557">
        <v>3556</v>
      </c>
      <c r="B3557">
        <v>117</v>
      </c>
    </row>
    <row r="3558" spans="1:2" x14ac:dyDescent="0.25">
      <c r="A3558">
        <v>3557</v>
      </c>
      <c r="B3558">
        <v>89</v>
      </c>
    </row>
    <row r="3559" spans="1:2" x14ac:dyDescent="0.25">
      <c r="A3559">
        <v>3558</v>
      </c>
      <c r="B3559">
        <v>83</v>
      </c>
    </row>
    <row r="3560" spans="1:2" x14ac:dyDescent="0.25">
      <c r="A3560">
        <v>3559</v>
      </c>
      <c r="B3560">
        <v>92</v>
      </c>
    </row>
    <row r="3561" spans="1:2" x14ac:dyDescent="0.25">
      <c r="A3561">
        <v>3560</v>
      </c>
      <c r="B3561">
        <v>91</v>
      </c>
    </row>
    <row r="3562" spans="1:2" x14ac:dyDescent="0.25">
      <c r="A3562">
        <v>3561</v>
      </c>
      <c r="B3562">
        <v>94</v>
      </c>
    </row>
    <row r="3563" spans="1:2" x14ac:dyDescent="0.25">
      <c r="A3563">
        <v>3562</v>
      </c>
      <c r="B3563">
        <v>103</v>
      </c>
    </row>
    <row r="3564" spans="1:2" x14ac:dyDescent="0.25">
      <c r="A3564">
        <v>3563</v>
      </c>
      <c r="B3564">
        <v>92</v>
      </c>
    </row>
    <row r="3565" spans="1:2" x14ac:dyDescent="0.25">
      <c r="A3565">
        <v>3564</v>
      </c>
      <c r="B3565">
        <v>78</v>
      </c>
    </row>
    <row r="3566" spans="1:2" x14ac:dyDescent="0.25">
      <c r="A3566">
        <v>3565</v>
      </c>
      <c r="B3566">
        <v>92</v>
      </c>
    </row>
    <row r="3567" spans="1:2" x14ac:dyDescent="0.25">
      <c r="A3567">
        <v>3566</v>
      </c>
      <c r="B3567">
        <v>77</v>
      </c>
    </row>
    <row r="3568" spans="1:2" x14ac:dyDescent="0.25">
      <c r="A3568">
        <v>3567</v>
      </c>
      <c r="B3568">
        <v>103</v>
      </c>
    </row>
    <row r="3569" spans="1:2" x14ac:dyDescent="0.25">
      <c r="A3569">
        <v>3568</v>
      </c>
      <c r="B3569">
        <v>103</v>
      </c>
    </row>
    <row r="3570" spans="1:2" x14ac:dyDescent="0.25">
      <c r="A3570">
        <v>3569</v>
      </c>
      <c r="B3570">
        <v>85</v>
      </c>
    </row>
    <row r="3571" spans="1:2" x14ac:dyDescent="0.25">
      <c r="A3571">
        <v>3570</v>
      </c>
      <c r="B3571">
        <v>97</v>
      </c>
    </row>
    <row r="3572" spans="1:2" x14ac:dyDescent="0.25">
      <c r="A3572">
        <v>3571</v>
      </c>
      <c r="B3572">
        <v>91</v>
      </c>
    </row>
    <row r="3573" spans="1:2" x14ac:dyDescent="0.25">
      <c r="A3573">
        <v>3572</v>
      </c>
      <c r="B3573">
        <v>85</v>
      </c>
    </row>
    <row r="3574" spans="1:2" x14ac:dyDescent="0.25">
      <c r="A3574">
        <v>3573</v>
      </c>
      <c r="B3574">
        <v>92</v>
      </c>
    </row>
    <row r="3575" spans="1:2" x14ac:dyDescent="0.25">
      <c r="A3575">
        <v>3574</v>
      </c>
      <c r="B3575">
        <v>78</v>
      </c>
    </row>
    <row r="3576" spans="1:2" x14ac:dyDescent="0.25">
      <c r="A3576">
        <v>3575</v>
      </c>
      <c r="B3576">
        <v>96</v>
      </c>
    </row>
    <row r="3577" spans="1:2" x14ac:dyDescent="0.25">
      <c r="A3577">
        <v>3576</v>
      </c>
      <c r="B3577">
        <v>93</v>
      </c>
    </row>
    <row r="3578" spans="1:2" x14ac:dyDescent="0.25">
      <c r="A3578">
        <v>3577</v>
      </c>
      <c r="B3578">
        <v>94</v>
      </c>
    </row>
    <row r="3579" spans="1:2" x14ac:dyDescent="0.25">
      <c r="A3579">
        <v>3578</v>
      </c>
      <c r="B3579">
        <v>86</v>
      </c>
    </row>
    <row r="3580" spans="1:2" x14ac:dyDescent="0.25">
      <c r="A3580">
        <v>3579</v>
      </c>
      <c r="B3580">
        <v>84</v>
      </c>
    </row>
    <row r="3581" spans="1:2" x14ac:dyDescent="0.25">
      <c r="A3581">
        <v>3580</v>
      </c>
      <c r="B3581">
        <v>75</v>
      </c>
    </row>
    <row r="3582" spans="1:2" x14ac:dyDescent="0.25">
      <c r="A3582">
        <v>3581</v>
      </c>
      <c r="B3582">
        <v>100</v>
      </c>
    </row>
    <row r="3583" spans="1:2" x14ac:dyDescent="0.25">
      <c r="A3583">
        <v>3582</v>
      </c>
      <c r="B3583">
        <v>69</v>
      </c>
    </row>
    <row r="3584" spans="1:2" x14ac:dyDescent="0.25">
      <c r="A3584">
        <v>3583</v>
      </c>
      <c r="B3584">
        <v>87</v>
      </c>
    </row>
    <row r="3585" spans="1:2" x14ac:dyDescent="0.25">
      <c r="A3585">
        <v>3584</v>
      </c>
      <c r="B3585">
        <v>92</v>
      </c>
    </row>
    <row r="3586" spans="1:2" x14ac:dyDescent="0.25">
      <c r="A3586">
        <v>3585</v>
      </c>
      <c r="B3586">
        <v>98</v>
      </c>
    </row>
    <row r="3587" spans="1:2" x14ac:dyDescent="0.25">
      <c r="A3587">
        <v>3586</v>
      </c>
      <c r="B3587">
        <v>78</v>
      </c>
    </row>
    <row r="3588" spans="1:2" x14ac:dyDescent="0.25">
      <c r="A3588">
        <v>3587</v>
      </c>
      <c r="B3588">
        <v>71</v>
      </c>
    </row>
    <row r="3589" spans="1:2" x14ac:dyDescent="0.25">
      <c r="A3589">
        <v>3588</v>
      </c>
      <c r="B3589">
        <v>86</v>
      </c>
    </row>
    <row r="3590" spans="1:2" x14ac:dyDescent="0.25">
      <c r="A3590">
        <v>3589</v>
      </c>
      <c r="B3590">
        <v>95</v>
      </c>
    </row>
    <row r="3591" spans="1:2" x14ac:dyDescent="0.25">
      <c r="A3591">
        <v>3590</v>
      </c>
      <c r="B3591">
        <v>71</v>
      </c>
    </row>
    <row r="3592" spans="1:2" x14ac:dyDescent="0.25">
      <c r="A3592">
        <v>3591</v>
      </c>
      <c r="B3592">
        <v>91</v>
      </c>
    </row>
    <row r="3593" spans="1:2" x14ac:dyDescent="0.25">
      <c r="A3593">
        <v>3592</v>
      </c>
      <c r="B3593">
        <v>76</v>
      </c>
    </row>
    <row r="3594" spans="1:2" x14ac:dyDescent="0.25">
      <c r="A3594">
        <v>3593</v>
      </c>
      <c r="B3594">
        <v>78</v>
      </c>
    </row>
    <row r="3595" spans="1:2" x14ac:dyDescent="0.25">
      <c r="A3595">
        <v>3594</v>
      </c>
      <c r="B3595">
        <v>83</v>
      </c>
    </row>
    <row r="3596" spans="1:2" x14ac:dyDescent="0.25">
      <c r="A3596">
        <v>3595</v>
      </c>
      <c r="B3596">
        <v>73</v>
      </c>
    </row>
    <row r="3597" spans="1:2" x14ac:dyDescent="0.25">
      <c r="A3597">
        <v>3596</v>
      </c>
      <c r="B3597">
        <v>84</v>
      </c>
    </row>
    <row r="3598" spans="1:2" x14ac:dyDescent="0.25">
      <c r="A3598">
        <v>3597</v>
      </c>
      <c r="B3598">
        <v>72</v>
      </c>
    </row>
    <row r="3599" spans="1:2" x14ac:dyDescent="0.25">
      <c r="A3599">
        <v>3598</v>
      </c>
      <c r="B3599">
        <v>79</v>
      </c>
    </row>
    <row r="3600" spans="1:2" x14ac:dyDescent="0.25">
      <c r="A3600">
        <v>3599</v>
      </c>
      <c r="B3600">
        <v>98</v>
      </c>
    </row>
    <row r="3601" spans="1:2" x14ac:dyDescent="0.25">
      <c r="A3601">
        <v>3600</v>
      </c>
      <c r="B3601">
        <v>84</v>
      </c>
    </row>
    <row r="3602" spans="1:2" x14ac:dyDescent="0.25">
      <c r="A3602">
        <v>3601</v>
      </c>
      <c r="B3602">
        <v>78</v>
      </c>
    </row>
    <row r="3603" spans="1:2" x14ac:dyDescent="0.25">
      <c r="A3603">
        <v>3602</v>
      </c>
      <c r="B3603">
        <v>76</v>
      </c>
    </row>
    <row r="3604" spans="1:2" x14ac:dyDescent="0.25">
      <c r="A3604">
        <v>3603</v>
      </c>
      <c r="B3604">
        <v>85</v>
      </c>
    </row>
    <row r="3605" spans="1:2" x14ac:dyDescent="0.25">
      <c r="A3605">
        <v>3604</v>
      </c>
      <c r="B3605">
        <v>77</v>
      </c>
    </row>
    <row r="3606" spans="1:2" x14ac:dyDescent="0.25">
      <c r="A3606">
        <v>3605</v>
      </c>
      <c r="B3606">
        <v>84</v>
      </c>
    </row>
    <row r="3607" spans="1:2" x14ac:dyDescent="0.25">
      <c r="A3607">
        <v>3606</v>
      </c>
      <c r="B3607">
        <v>75</v>
      </c>
    </row>
    <row r="3608" spans="1:2" x14ac:dyDescent="0.25">
      <c r="A3608">
        <v>3607</v>
      </c>
      <c r="B3608">
        <v>77</v>
      </c>
    </row>
    <row r="3609" spans="1:2" x14ac:dyDescent="0.25">
      <c r="A3609">
        <v>3608</v>
      </c>
      <c r="B3609">
        <v>81</v>
      </c>
    </row>
    <row r="3610" spans="1:2" x14ac:dyDescent="0.25">
      <c r="A3610">
        <v>3609</v>
      </c>
      <c r="B3610">
        <v>82</v>
      </c>
    </row>
    <row r="3611" spans="1:2" x14ac:dyDescent="0.25">
      <c r="A3611">
        <v>3610</v>
      </c>
      <c r="B3611">
        <v>70</v>
      </c>
    </row>
    <row r="3612" spans="1:2" x14ac:dyDescent="0.25">
      <c r="A3612">
        <v>3611</v>
      </c>
      <c r="B3612">
        <v>84</v>
      </c>
    </row>
    <row r="3613" spans="1:2" x14ac:dyDescent="0.25">
      <c r="A3613">
        <v>3612</v>
      </c>
      <c r="B3613">
        <v>67</v>
      </c>
    </row>
    <row r="3614" spans="1:2" x14ac:dyDescent="0.25">
      <c r="A3614">
        <v>3613</v>
      </c>
      <c r="B3614">
        <v>66</v>
      </c>
    </row>
    <row r="3615" spans="1:2" x14ac:dyDescent="0.25">
      <c r="A3615">
        <v>3614</v>
      </c>
      <c r="B3615">
        <v>92</v>
      </c>
    </row>
    <row r="3616" spans="1:2" x14ac:dyDescent="0.25">
      <c r="A3616">
        <v>3615</v>
      </c>
      <c r="B3616">
        <v>69</v>
      </c>
    </row>
    <row r="3617" spans="1:2" x14ac:dyDescent="0.25">
      <c r="A3617">
        <v>3616</v>
      </c>
      <c r="B3617">
        <v>76</v>
      </c>
    </row>
    <row r="3618" spans="1:2" x14ac:dyDescent="0.25">
      <c r="A3618">
        <v>3617</v>
      </c>
      <c r="B3618">
        <v>74</v>
      </c>
    </row>
    <row r="3619" spans="1:2" x14ac:dyDescent="0.25">
      <c r="A3619">
        <v>3618</v>
      </c>
      <c r="B3619">
        <v>63</v>
      </c>
    </row>
    <row r="3620" spans="1:2" x14ac:dyDescent="0.25">
      <c r="A3620">
        <v>3619</v>
      </c>
      <c r="B3620">
        <v>73</v>
      </c>
    </row>
    <row r="3621" spans="1:2" x14ac:dyDescent="0.25">
      <c r="A3621">
        <v>3620</v>
      </c>
      <c r="B3621">
        <v>72</v>
      </c>
    </row>
    <row r="3622" spans="1:2" x14ac:dyDescent="0.25">
      <c r="A3622">
        <v>3621</v>
      </c>
      <c r="B3622">
        <v>61</v>
      </c>
    </row>
    <row r="3623" spans="1:2" x14ac:dyDescent="0.25">
      <c r="A3623">
        <v>3622</v>
      </c>
      <c r="B3623">
        <v>66</v>
      </c>
    </row>
    <row r="3624" spans="1:2" x14ac:dyDescent="0.25">
      <c r="A3624">
        <v>3623</v>
      </c>
      <c r="B3624">
        <v>73</v>
      </c>
    </row>
    <row r="3625" spans="1:2" x14ac:dyDescent="0.25">
      <c r="A3625">
        <v>3624</v>
      </c>
      <c r="B3625">
        <v>80</v>
      </c>
    </row>
    <row r="3626" spans="1:2" x14ac:dyDescent="0.25">
      <c r="A3626">
        <v>3625</v>
      </c>
      <c r="B3626">
        <v>75</v>
      </c>
    </row>
    <row r="3627" spans="1:2" x14ac:dyDescent="0.25">
      <c r="A3627">
        <v>3626</v>
      </c>
      <c r="B3627">
        <v>66</v>
      </c>
    </row>
    <row r="3628" spans="1:2" x14ac:dyDescent="0.25">
      <c r="A3628">
        <v>3627</v>
      </c>
      <c r="B3628">
        <v>61</v>
      </c>
    </row>
    <row r="3629" spans="1:2" x14ac:dyDescent="0.25">
      <c r="A3629">
        <v>3628</v>
      </c>
      <c r="B3629">
        <v>81</v>
      </c>
    </row>
    <row r="3630" spans="1:2" x14ac:dyDescent="0.25">
      <c r="A3630">
        <v>3629</v>
      </c>
      <c r="B3630">
        <v>64</v>
      </c>
    </row>
    <row r="3631" spans="1:2" x14ac:dyDescent="0.25">
      <c r="A3631">
        <v>3630</v>
      </c>
      <c r="B3631">
        <v>52</v>
      </c>
    </row>
    <row r="3632" spans="1:2" x14ac:dyDescent="0.25">
      <c r="A3632">
        <v>3631</v>
      </c>
      <c r="B3632">
        <v>57</v>
      </c>
    </row>
    <row r="3633" spans="1:2" x14ac:dyDescent="0.25">
      <c r="A3633">
        <v>3632</v>
      </c>
      <c r="B3633">
        <v>73</v>
      </c>
    </row>
    <row r="3634" spans="1:2" x14ac:dyDescent="0.25">
      <c r="A3634">
        <v>3633</v>
      </c>
      <c r="B3634">
        <v>78</v>
      </c>
    </row>
    <row r="3635" spans="1:2" x14ac:dyDescent="0.25">
      <c r="A3635">
        <v>3634</v>
      </c>
      <c r="B3635">
        <v>62</v>
      </c>
    </row>
    <row r="3636" spans="1:2" x14ac:dyDescent="0.25">
      <c r="A3636">
        <v>3635</v>
      </c>
      <c r="B3636">
        <v>64</v>
      </c>
    </row>
    <row r="3637" spans="1:2" x14ac:dyDescent="0.25">
      <c r="A3637">
        <v>3636</v>
      </c>
      <c r="B3637">
        <v>61</v>
      </c>
    </row>
    <row r="3638" spans="1:2" x14ac:dyDescent="0.25">
      <c r="A3638">
        <v>3637</v>
      </c>
      <c r="B3638">
        <v>61</v>
      </c>
    </row>
    <row r="3639" spans="1:2" x14ac:dyDescent="0.25">
      <c r="A3639">
        <v>3638</v>
      </c>
      <c r="B3639">
        <v>63</v>
      </c>
    </row>
    <row r="3640" spans="1:2" x14ac:dyDescent="0.25">
      <c r="A3640">
        <v>3639</v>
      </c>
      <c r="B3640">
        <v>70</v>
      </c>
    </row>
    <row r="3641" spans="1:2" x14ac:dyDescent="0.25">
      <c r="A3641">
        <v>3640</v>
      </c>
      <c r="B3641">
        <v>72</v>
      </c>
    </row>
    <row r="3642" spans="1:2" x14ac:dyDescent="0.25">
      <c r="A3642">
        <v>3641</v>
      </c>
      <c r="B3642">
        <v>75</v>
      </c>
    </row>
    <row r="3643" spans="1:2" x14ac:dyDescent="0.25">
      <c r="A3643">
        <v>3642</v>
      </c>
      <c r="B3643">
        <v>66</v>
      </c>
    </row>
    <row r="3644" spans="1:2" x14ac:dyDescent="0.25">
      <c r="A3644">
        <v>3643</v>
      </c>
      <c r="B3644">
        <v>58</v>
      </c>
    </row>
    <row r="3645" spans="1:2" x14ac:dyDescent="0.25">
      <c r="A3645">
        <v>3644</v>
      </c>
      <c r="B3645">
        <v>64</v>
      </c>
    </row>
    <row r="3646" spans="1:2" x14ac:dyDescent="0.25">
      <c r="A3646">
        <v>3645</v>
      </c>
      <c r="B3646">
        <v>57</v>
      </c>
    </row>
    <row r="3647" spans="1:2" x14ac:dyDescent="0.25">
      <c r="A3647">
        <v>3646</v>
      </c>
      <c r="B3647">
        <v>72</v>
      </c>
    </row>
    <row r="3648" spans="1:2" x14ac:dyDescent="0.25">
      <c r="A3648">
        <v>3647</v>
      </c>
      <c r="B3648">
        <v>59</v>
      </c>
    </row>
    <row r="3649" spans="1:2" x14ac:dyDescent="0.25">
      <c r="A3649">
        <v>3648</v>
      </c>
      <c r="B3649">
        <v>73</v>
      </c>
    </row>
    <row r="3650" spans="1:2" x14ac:dyDescent="0.25">
      <c r="A3650">
        <v>3649</v>
      </c>
      <c r="B3650">
        <v>65</v>
      </c>
    </row>
    <row r="3651" spans="1:2" x14ac:dyDescent="0.25">
      <c r="A3651">
        <v>3650</v>
      </c>
      <c r="B3651">
        <v>72</v>
      </c>
    </row>
    <row r="3652" spans="1:2" x14ac:dyDescent="0.25">
      <c r="A3652">
        <v>3651</v>
      </c>
      <c r="B3652">
        <v>77</v>
      </c>
    </row>
    <row r="3653" spans="1:2" x14ac:dyDescent="0.25">
      <c r="A3653">
        <v>3652</v>
      </c>
      <c r="B3653">
        <v>59</v>
      </c>
    </row>
    <row r="3654" spans="1:2" x14ac:dyDescent="0.25">
      <c r="A3654">
        <v>3653</v>
      </c>
      <c r="B3654">
        <v>49</v>
      </c>
    </row>
    <row r="3655" spans="1:2" x14ac:dyDescent="0.25">
      <c r="A3655">
        <v>3654</v>
      </c>
      <c r="B3655">
        <v>69</v>
      </c>
    </row>
    <row r="3656" spans="1:2" x14ac:dyDescent="0.25">
      <c r="A3656">
        <v>3655</v>
      </c>
      <c r="B3656">
        <v>59</v>
      </c>
    </row>
    <row r="3657" spans="1:2" x14ac:dyDescent="0.25">
      <c r="A3657">
        <v>3656</v>
      </c>
      <c r="B3657">
        <v>59</v>
      </c>
    </row>
    <row r="3658" spans="1:2" x14ac:dyDescent="0.25">
      <c r="A3658">
        <v>3657</v>
      </c>
      <c r="B3658">
        <v>60</v>
      </c>
    </row>
    <row r="3659" spans="1:2" x14ac:dyDescent="0.25">
      <c r="A3659">
        <v>3658</v>
      </c>
      <c r="B3659">
        <v>57</v>
      </c>
    </row>
    <row r="3660" spans="1:2" x14ac:dyDescent="0.25">
      <c r="A3660">
        <v>3659</v>
      </c>
      <c r="B3660">
        <v>61</v>
      </c>
    </row>
    <row r="3661" spans="1:2" x14ac:dyDescent="0.25">
      <c r="A3661">
        <v>3660</v>
      </c>
      <c r="B3661">
        <v>57</v>
      </c>
    </row>
    <row r="3662" spans="1:2" x14ac:dyDescent="0.25">
      <c r="A3662">
        <v>3661</v>
      </c>
      <c r="B3662">
        <v>57</v>
      </c>
    </row>
    <row r="3663" spans="1:2" x14ac:dyDescent="0.25">
      <c r="A3663">
        <v>3662</v>
      </c>
      <c r="B3663">
        <v>66</v>
      </c>
    </row>
    <row r="3664" spans="1:2" x14ac:dyDescent="0.25">
      <c r="A3664">
        <v>3663</v>
      </c>
      <c r="B3664">
        <v>58</v>
      </c>
    </row>
    <row r="3665" spans="1:2" x14ac:dyDescent="0.25">
      <c r="A3665">
        <v>3664</v>
      </c>
      <c r="B3665">
        <v>65</v>
      </c>
    </row>
    <row r="3666" spans="1:2" x14ac:dyDescent="0.25">
      <c r="A3666">
        <v>3665</v>
      </c>
      <c r="B3666">
        <v>76</v>
      </c>
    </row>
    <row r="3667" spans="1:2" x14ac:dyDescent="0.25">
      <c r="A3667">
        <v>3666</v>
      </c>
      <c r="B3667">
        <v>72</v>
      </c>
    </row>
    <row r="3668" spans="1:2" x14ac:dyDescent="0.25">
      <c r="A3668">
        <v>3667</v>
      </c>
      <c r="B3668">
        <v>89</v>
      </c>
    </row>
    <row r="3669" spans="1:2" x14ac:dyDescent="0.25">
      <c r="A3669">
        <v>3668</v>
      </c>
      <c r="B3669">
        <v>60</v>
      </c>
    </row>
    <row r="3670" spans="1:2" x14ac:dyDescent="0.25">
      <c r="A3670">
        <v>3669</v>
      </c>
      <c r="B3670">
        <v>61</v>
      </c>
    </row>
    <row r="3671" spans="1:2" x14ac:dyDescent="0.25">
      <c r="A3671">
        <v>3670</v>
      </c>
      <c r="B3671">
        <v>69</v>
      </c>
    </row>
    <row r="3672" spans="1:2" x14ac:dyDescent="0.25">
      <c r="A3672">
        <v>3671</v>
      </c>
      <c r="B3672">
        <v>57</v>
      </c>
    </row>
    <row r="3673" spans="1:2" x14ac:dyDescent="0.25">
      <c r="A3673">
        <v>3672</v>
      </c>
      <c r="B3673">
        <v>62</v>
      </c>
    </row>
    <row r="3674" spans="1:2" x14ac:dyDescent="0.25">
      <c r="A3674">
        <v>3673</v>
      </c>
      <c r="B3674">
        <v>61</v>
      </c>
    </row>
    <row r="3675" spans="1:2" x14ac:dyDescent="0.25">
      <c r="A3675">
        <v>3674</v>
      </c>
      <c r="B3675">
        <v>63</v>
      </c>
    </row>
    <row r="3676" spans="1:2" x14ac:dyDescent="0.25">
      <c r="A3676">
        <v>3675</v>
      </c>
      <c r="B3676">
        <v>59</v>
      </c>
    </row>
    <row r="3677" spans="1:2" x14ac:dyDescent="0.25">
      <c r="A3677">
        <v>3676</v>
      </c>
      <c r="B3677">
        <v>60</v>
      </c>
    </row>
    <row r="3678" spans="1:2" x14ac:dyDescent="0.25">
      <c r="A3678">
        <v>3677</v>
      </c>
      <c r="B3678">
        <v>70</v>
      </c>
    </row>
    <row r="3679" spans="1:2" x14ac:dyDescent="0.25">
      <c r="A3679">
        <v>3678</v>
      </c>
      <c r="B3679">
        <v>45</v>
      </c>
    </row>
    <row r="3680" spans="1:2" x14ac:dyDescent="0.25">
      <c r="A3680">
        <v>3679</v>
      </c>
      <c r="B3680">
        <v>63</v>
      </c>
    </row>
    <row r="3681" spans="1:2" x14ac:dyDescent="0.25">
      <c r="A3681">
        <v>3680</v>
      </c>
      <c r="B3681">
        <v>56</v>
      </c>
    </row>
    <row r="3682" spans="1:2" x14ac:dyDescent="0.25">
      <c r="A3682">
        <v>3681</v>
      </c>
      <c r="B3682">
        <v>53</v>
      </c>
    </row>
    <row r="3683" spans="1:2" x14ac:dyDescent="0.25">
      <c r="A3683">
        <v>3682</v>
      </c>
      <c r="B3683">
        <v>62</v>
      </c>
    </row>
    <row r="3684" spans="1:2" x14ac:dyDescent="0.25">
      <c r="A3684">
        <v>3683</v>
      </c>
      <c r="B3684">
        <v>53</v>
      </c>
    </row>
    <row r="3685" spans="1:2" x14ac:dyDescent="0.25">
      <c r="A3685">
        <v>3684</v>
      </c>
      <c r="B3685">
        <v>56</v>
      </c>
    </row>
    <row r="3686" spans="1:2" x14ac:dyDescent="0.25">
      <c r="A3686">
        <v>3685</v>
      </c>
      <c r="B3686">
        <v>70</v>
      </c>
    </row>
    <row r="3687" spans="1:2" x14ac:dyDescent="0.25">
      <c r="A3687">
        <v>3686</v>
      </c>
      <c r="B3687">
        <v>59</v>
      </c>
    </row>
    <row r="3688" spans="1:2" x14ac:dyDescent="0.25">
      <c r="A3688">
        <v>3687</v>
      </c>
      <c r="B3688">
        <v>53</v>
      </c>
    </row>
    <row r="3689" spans="1:2" x14ac:dyDescent="0.25">
      <c r="A3689">
        <v>3688</v>
      </c>
      <c r="B3689">
        <v>62</v>
      </c>
    </row>
    <row r="3690" spans="1:2" x14ac:dyDescent="0.25">
      <c r="A3690">
        <v>3689</v>
      </c>
      <c r="B3690">
        <v>52</v>
      </c>
    </row>
    <row r="3691" spans="1:2" x14ac:dyDescent="0.25">
      <c r="A3691">
        <v>3690</v>
      </c>
      <c r="B3691">
        <v>54</v>
      </c>
    </row>
    <row r="3692" spans="1:2" x14ac:dyDescent="0.25">
      <c r="A3692">
        <v>3691</v>
      </c>
      <c r="B3692">
        <v>63</v>
      </c>
    </row>
    <row r="3693" spans="1:2" x14ac:dyDescent="0.25">
      <c r="A3693">
        <v>3692</v>
      </c>
      <c r="B3693">
        <v>59</v>
      </c>
    </row>
    <row r="3694" spans="1:2" x14ac:dyDescent="0.25">
      <c r="A3694">
        <v>3693</v>
      </c>
      <c r="B3694">
        <v>66</v>
      </c>
    </row>
    <row r="3695" spans="1:2" x14ac:dyDescent="0.25">
      <c r="A3695">
        <v>3694</v>
      </c>
      <c r="B3695">
        <v>61</v>
      </c>
    </row>
    <row r="3696" spans="1:2" x14ac:dyDescent="0.25">
      <c r="A3696">
        <v>3695</v>
      </c>
      <c r="B3696">
        <v>55</v>
      </c>
    </row>
    <row r="3697" spans="1:2" x14ac:dyDescent="0.25">
      <c r="A3697">
        <v>3696</v>
      </c>
      <c r="B3697">
        <v>51</v>
      </c>
    </row>
    <row r="3698" spans="1:2" x14ac:dyDescent="0.25">
      <c r="A3698">
        <v>3697</v>
      </c>
      <c r="B3698">
        <v>53</v>
      </c>
    </row>
    <row r="3699" spans="1:2" x14ac:dyDescent="0.25">
      <c r="A3699">
        <v>3698</v>
      </c>
      <c r="B3699">
        <v>69</v>
      </c>
    </row>
    <row r="3700" spans="1:2" x14ac:dyDescent="0.25">
      <c r="A3700">
        <v>3699</v>
      </c>
      <c r="B3700">
        <v>55</v>
      </c>
    </row>
    <row r="3701" spans="1:2" x14ac:dyDescent="0.25">
      <c r="A3701">
        <v>3700</v>
      </c>
      <c r="B3701">
        <v>51</v>
      </c>
    </row>
    <row r="3702" spans="1:2" x14ac:dyDescent="0.25">
      <c r="A3702">
        <v>3701</v>
      </c>
      <c r="B3702">
        <v>59</v>
      </c>
    </row>
    <row r="3703" spans="1:2" x14ac:dyDescent="0.25">
      <c r="A3703">
        <v>3702</v>
      </c>
      <c r="B3703">
        <v>56</v>
      </c>
    </row>
    <row r="3704" spans="1:2" x14ac:dyDescent="0.25">
      <c r="A3704">
        <v>3703</v>
      </c>
      <c r="B3704">
        <v>49</v>
      </c>
    </row>
    <row r="3705" spans="1:2" x14ac:dyDescent="0.25">
      <c r="A3705">
        <v>3704</v>
      </c>
      <c r="B3705">
        <v>44</v>
      </c>
    </row>
    <row r="3706" spans="1:2" x14ac:dyDescent="0.25">
      <c r="A3706">
        <v>3705</v>
      </c>
      <c r="B3706">
        <v>43</v>
      </c>
    </row>
    <row r="3707" spans="1:2" x14ac:dyDescent="0.25">
      <c r="A3707">
        <v>3706</v>
      </c>
      <c r="B3707">
        <v>50</v>
      </c>
    </row>
    <row r="3708" spans="1:2" x14ac:dyDescent="0.25">
      <c r="A3708">
        <v>3707</v>
      </c>
      <c r="B3708">
        <v>46</v>
      </c>
    </row>
    <row r="3709" spans="1:2" x14ac:dyDescent="0.25">
      <c r="A3709">
        <v>3708</v>
      </c>
      <c r="B3709">
        <v>61</v>
      </c>
    </row>
    <row r="3710" spans="1:2" x14ac:dyDescent="0.25">
      <c r="A3710">
        <v>3709</v>
      </c>
      <c r="B3710">
        <v>49</v>
      </c>
    </row>
    <row r="3711" spans="1:2" x14ac:dyDescent="0.25">
      <c r="A3711">
        <v>3710</v>
      </c>
      <c r="B3711">
        <v>58</v>
      </c>
    </row>
    <row r="3712" spans="1:2" x14ac:dyDescent="0.25">
      <c r="A3712">
        <v>3711</v>
      </c>
      <c r="B3712">
        <v>60</v>
      </c>
    </row>
    <row r="3713" spans="1:2" x14ac:dyDescent="0.25">
      <c r="A3713">
        <v>3712</v>
      </c>
      <c r="B3713">
        <v>58</v>
      </c>
    </row>
    <row r="3714" spans="1:2" x14ac:dyDescent="0.25">
      <c r="A3714">
        <v>3713</v>
      </c>
      <c r="B3714">
        <v>46</v>
      </c>
    </row>
    <row r="3715" spans="1:2" x14ac:dyDescent="0.25">
      <c r="A3715">
        <v>3714</v>
      </c>
      <c r="B3715">
        <v>61</v>
      </c>
    </row>
    <row r="3716" spans="1:2" x14ac:dyDescent="0.25">
      <c r="A3716">
        <v>3715</v>
      </c>
      <c r="B3716">
        <v>47</v>
      </c>
    </row>
    <row r="3717" spans="1:2" x14ac:dyDescent="0.25">
      <c r="A3717">
        <v>3716</v>
      </c>
      <c r="B3717">
        <v>73</v>
      </c>
    </row>
    <row r="3718" spans="1:2" x14ac:dyDescent="0.25">
      <c r="A3718">
        <v>3717</v>
      </c>
      <c r="B3718">
        <v>59</v>
      </c>
    </row>
    <row r="3719" spans="1:2" x14ac:dyDescent="0.25">
      <c r="A3719">
        <v>3718</v>
      </c>
      <c r="B3719">
        <v>39</v>
      </c>
    </row>
    <row r="3720" spans="1:2" x14ac:dyDescent="0.25">
      <c r="A3720">
        <v>3719</v>
      </c>
      <c r="B3720">
        <v>66</v>
      </c>
    </row>
    <row r="3721" spans="1:2" x14ac:dyDescent="0.25">
      <c r="A3721">
        <v>3720</v>
      </c>
      <c r="B3721">
        <v>59</v>
      </c>
    </row>
    <row r="3722" spans="1:2" x14ac:dyDescent="0.25">
      <c r="A3722">
        <v>3721</v>
      </c>
      <c r="B3722">
        <v>57</v>
      </c>
    </row>
    <row r="3723" spans="1:2" x14ac:dyDescent="0.25">
      <c r="A3723">
        <v>3722</v>
      </c>
      <c r="B3723">
        <v>62</v>
      </c>
    </row>
    <row r="3724" spans="1:2" x14ac:dyDescent="0.25">
      <c r="A3724">
        <v>3723</v>
      </c>
      <c r="B3724">
        <v>56</v>
      </c>
    </row>
    <row r="3725" spans="1:2" x14ac:dyDescent="0.25">
      <c r="A3725">
        <v>3724</v>
      </c>
      <c r="B3725">
        <v>62</v>
      </c>
    </row>
    <row r="3726" spans="1:2" x14ac:dyDescent="0.25">
      <c r="A3726">
        <v>3725</v>
      </c>
      <c r="B3726">
        <v>55</v>
      </c>
    </row>
    <row r="3727" spans="1:2" x14ac:dyDescent="0.25">
      <c r="A3727">
        <v>3726</v>
      </c>
      <c r="B3727">
        <v>52</v>
      </c>
    </row>
    <row r="3728" spans="1:2" x14ac:dyDescent="0.25">
      <c r="A3728">
        <v>3727</v>
      </c>
      <c r="B3728">
        <v>43</v>
      </c>
    </row>
    <row r="3729" spans="1:2" x14ac:dyDescent="0.25">
      <c r="A3729">
        <v>3728</v>
      </c>
      <c r="B3729">
        <v>54</v>
      </c>
    </row>
    <row r="3730" spans="1:2" x14ac:dyDescent="0.25">
      <c r="A3730">
        <v>3729</v>
      </c>
      <c r="B3730">
        <v>51</v>
      </c>
    </row>
    <row r="3731" spans="1:2" x14ac:dyDescent="0.25">
      <c r="A3731">
        <v>3730</v>
      </c>
      <c r="B3731">
        <v>44</v>
      </c>
    </row>
    <row r="3732" spans="1:2" x14ac:dyDescent="0.25">
      <c r="A3732">
        <v>3731</v>
      </c>
      <c r="B3732">
        <v>47</v>
      </c>
    </row>
    <row r="3733" spans="1:2" x14ac:dyDescent="0.25">
      <c r="A3733">
        <v>3732</v>
      </c>
      <c r="B3733">
        <v>56</v>
      </c>
    </row>
    <row r="3734" spans="1:2" x14ac:dyDescent="0.25">
      <c r="A3734">
        <v>3733</v>
      </c>
      <c r="B3734">
        <v>62</v>
      </c>
    </row>
    <row r="3735" spans="1:2" x14ac:dyDescent="0.25">
      <c r="A3735">
        <v>3734</v>
      </c>
      <c r="B3735">
        <v>46</v>
      </c>
    </row>
    <row r="3736" spans="1:2" x14ac:dyDescent="0.25">
      <c r="A3736">
        <v>3735</v>
      </c>
      <c r="B3736">
        <v>54</v>
      </c>
    </row>
    <row r="3737" spans="1:2" x14ac:dyDescent="0.25">
      <c r="A3737">
        <v>3736</v>
      </c>
      <c r="B3737">
        <v>40</v>
      </c>
    </row>
    <row r="3738" spans="1:2" x14ac:dyDescent="0.25">
      <c r="A3738">
        <v>3737</v>
      </c>
      <c r="B3738">
        <v>43</v>
      </c>
    </row>
    <row r="3739" spans="1:2" x14ac:dyDescent="0.25">
      <c r="A3739">
        <v>3738</v>
      </c>
      <c r="B3739">
        <v>51</v>
      </c>
    </row>
    <row r="3740" spans="1:2" x14ac:dyDescent="0.25">
      <c r="A3740">
        <v>3739</v>
      </c>
      <c r="B3740">
        <v>46</v>
      </c>
    </row>
    <row r="3741" spans="1:2" x14ac:dyDescent="0.25">
      <c r="A3741">
        <v>3740</v>
      </c>
      <c r="B3741">
        <v>51</v>
      </c>
    </row>
    <row r="3742" spans="1:2" x14ac:dyDescent="0.25">
      <c r="A3742">
        <v>3741</v>
      </c>
      <c r="B3742">
        <v>44</v>
      </c>
    </row>
    <row r="3743" spans="1:2" x14ac:dyDescent="0.25">
      <c r="A3743">
        <v>3742</v>
      </c>
      <c r="B3743">
        <v>49</v>
      </c>
    </row>
    <row r="3744" spans="1:2" x14ac:dyDescent="0.25">
      <c r="A3744">
        <v>3743</v>
      </c>
      <c r="B3744">
        <v>43</v>
      </c>
    </row>
    <row r="3745" spans="1:2" x14ac:dyDescent="0.25">
      <c r="A3745">
        <v>3744</v>
      </c>
      <c r="B3745">
        <v>57</v>
      </c>
    </row>
    <row r="3746" spans="1:2" x14ac:dyDescent="0.25">
      <c r="A3746">
        <v>3745</v>
      </c>
      <c r="B3746">
        <v>45</v>
      </c>
    </row>
    <row r="3747" spans="1:2" x14ac:dyDescent="0.25">
      <c r="A3747">
        <v>3746</v>
      </c>
      <c r="B3747">
        <v>44</v>
      </c>
    </row>
    <row r="3748" spans="1:2" x14ac:dyDescent="0.25">
      <c r="A3748">
        <v>3747</v>
      </c>
      <c r="B3748">
        <v>53</v>
      </c>
    </row>
    <row r="3749" spans="1:2" x14ac:dyDescent="0.25">
      <c r="A3749">
        <v>3748</v>
      </c>
      <c r="B3749">
        <v>50</v>
      </c>
    </row>
    <row r="3750" spans="1:2" x14ac:dyDescent="0.25">
      <c r="A3750">
        <v>3749</v>
      </c>
      <c r="B3750">
        <v>52</v>
      </c>
    </row>
    <row r="3751" spans="1:2" x14ac:dyDescent="0.25">
      <c r="A3751">
        <v>3750</v>
      </c>
      <c r="B3751">
        <v>38</v>
      </c>
    </row>
    <row r="3752" spans="1:2" x14ac:dyDescent="0.25">
      <c r="A3752">
        <v>3751</v>
      </c>
      <c r="B3752">
        <v>51</v>
      </c>
    </row>
    <row r="3753" spans="1:2" x14ac:dyDescent="0.25">
      <c r="A3753">
        <v>3752</v>
      </c>
      <c r="B3753">
        <v>46</v>
      </c>
    </row>
    <row r="3754" spans="1:2" x14ac:dyDescent="0.25">
      <c r="A3754">
        <v>3753</v>
      </c>
      <c r="B3754">
        <v>42</v>
      </c>
    </row>
    <row r="3755" spans="1:2" x14ac:dyDescent="0.25">
      <c r="A3755">
        <v>3754</v>
      </c>
      <c r="B3755">
        <v>44</v>
      </c>
    </row>
    <row r="3756" spans="1:2" x14ac:dyDescent="0.25">
      <c r="A3756">
        <v>3755</v>
      </c>
      <c r="B3756">
        <v>51</v>
      </c>
    </row>
    <row r="3757" spans="1:2" x14ac:dyDescent="0.25">
      <c r="A3757">
        <v>3756</v>
      </c>
      <c r="B3757">
        <v>49</v>
      </c>
    </row>
    <row r="3758" spans="1:2" x14ac:dyDescent="0.25">
      <c r="A3758">
        <v>3757</v>
      </c>
      <c r="B3758">
        <v>48</v>
      </c>
    </row>
    <row r="3759" spans="1:2" x14ac:dyDescent="0.25">
      <c r="A3759">
        <v>3758</v>
      </c>
      <c r="B3759">
        <v>48</v>
      </c>
    </row>
    <row r="3760" spans="1:2" x14ac:dyDescent="0.25">
      <c r="A3760">
        <v>3759</v>
      </c>
      <c r="B3760">
        <v>52</v>
      </c>
    </row>
    <row r="3761" spans="1:2" x14ac:dyDescent="0.25">
      <c r="A3761">
        <v>3760</v>
      </c>
      <c r="B3761">
        <v>45</v>
      </c>
    </row>
    <row r="3762" spans="1:2" x14ac:dyDescent="0.25">
      <c r="A3762">
        <v>3761</v>
      </c>
      <c r="B3762">
        <v>57</v>
      </c>
    </row>
    <row r="3763" spans="1:2" x14ac:dyDescent="0.25">
      <c r="A3763">
        <v>3762</v>
      </c>
      <c r="B3763">
        <v>45</v>
      </c>
    </row>
    <row r="3764" spans="1:2" x14ac:dyDescent="0.25">
      <c r="A3764">
        <v>3763</v>
      </c>
      <c r="B3764">
        <v>52</v>
      </c>
    </row>
    <row r="3765" spans="1:2" x14ac:dyDescent="0.25">
      <c r="A3765">
        <v>3764</v>
      </c>
      <c r="B3765">
        <v>33</v>
      </c>
    </row>
    <row r="3766" spans="1:2" x14ac:dyDescent="0.25">
      <c r="A3766">
        <v>3765</v>
      </c>
      <c r="B3766">
        <v>45</v>
      </c>
    </row>
    <row r="3767" spans="1:2" x14ac:dyDescent="0.25">
      <c r="A3767">
        <v>3766</v>
      </c>
      <c r="B3767">
        <v>42</v>
      </c>
    </row>
    <row r="3768" spans="1:2" x14ac:dyDescent="0.25">
      <c r="A3768">
        <v>3767</v>
      </c>
      <c r="B3768">
        <v>44</v>
      </c>
    </row>
    <row r="3769" spans="1:2" x14ac:dyDescent="0.25">
      <c r="A3769">
        <v>3768</v>
      </c>
      <c r="B3769">
        <v>49</v>
      </c>
    </row>
    <row r="3770" spans="1:2" x14ac:dyDescent="0.25">
      <c r="A3770">
        <v>3769</v>
      </c>
      <c r="B3770">
        <v>55</v>
      </c>
    </row>
    <row r="3771" spans="1:2" x14ac:dyDescent="0.25">
      <c r="A3771">
        <v>3770</v>
      </c>
      <c r="B3771">
        <v>43</v>
      </c>
    </row>
    <row r="3772" spans="1:2" x14ac:dyDescent="0.25">
      <c r="A3772">
        <v>3771</v>
      </c>
      <c r="B3772">
        <v>43</v>
      </c>
    </row>
    <row r="3773" spans="1:2" x14ac:dyDescent="0.25">
      <c r="A3773">
        <v>3772</v>
      </c>
      <c r="B3773">
        <v>52</v>
      </c>
    </row>
    <row r="3774" spans="1:2" x14ac:dyDescent="0.25">
      <c r="A3774">
        <v>3773</v>
      </c>
      <c r="B3774">
        <v>50</v>
      </c>
    </row>
    <row r="3775" spans="1:2" x14ac:dyDescent="0.25">
      <c r="A3775">
        <v>3774</v>
      </c>
      <c r="B3775">
        <v>57</v>
      </c>
    </row>
    <row r="3776" spans="1:2" x14ac:dyDescent="0.25">
      <c r="A3776">
        <v>3775</v>
      </c>
      <c r="B3776">
        <v>41</v>
      </c>
    </row>
    <row r="3777" spans="1:2" x14ac:dyDescent="0.25">
      <c r="A3777">
        <v>3776</v>
      </c>
      <c r="B3777">
        <v>46</v>
      </c>
    </row>
    <row r="3778" spans="1:2" x14ac:dyDescent="0.25">
      <c r="A3778">
        <v>3777</v>
      </c>
      <c r="B3778">
        <v>53</v>
      </c>
    </row>
    <row r="3779" spans="1:2" x14ac:dyDescent="0.25">
      <c r="A3779">
        <v>3778</v>
      </c>
      <c r="B3779">
        <v>27</v>
      </c>
    </row>
    <row r="3780" spans="1:2" x14ac:dyDescent="0.25">
      <c r="A3780">
        <v>3779</v>
      </c>
      <c r="B3780">
        <v>43</v>
      </c>
    </row>
    <row r="3781" spans="1:2" x14ac:dyDescent="0.25">
      <c r="A3781">
        <v>3780</v>
      </c>
      <c r="B3781">
        <v>42</v>
      </c>
    </row>
    <row r="3782" spans="1:2" x14ac:dyDescent="0.25">
      <c r="A3782">
        <v>3781</v>
      </c>
      <c r="B3782">
        <v>49</v>
      </c>
    </row>
    <row r="3783" spans="1:2" x14ac:dyDescent="0.25">
      <c r="A3783">
        <v>3782</v>
      </c>
      <c r="B3783">
        <v>51</v>
      </c>
    </row>
    <row r="3784" spans="1:2" x14ac:dyDescent="0.25">
      <c r="A3784">
        <v>3783</v>
      </c>
      <c r="B3784">
        <v>50</v>
      </c>
    </row>
    <row r="3785" spans="1:2" x14ac:dyDescent="0.25">
      <c r="A3785">
        <v>3784</v>
      </c>
      <c r="B3785">
        <v>44</v>
      </c>
    </row>
    <row r="3786" spans="1:2" x14ac:dyDescent="0.25">
      <c r="A3786">
        <v>3785</v>
      </c>
      <c r="B3786">
        <v>56</v>
      </c>
    </row>
    <row r="3787" spans="1:2" x14ac:dyDescent="0.25">
      <c r="A3787">
        <v>3786</v>
      </c>
      <c r="B3787">
        <v>50</v>
      </c>
    </row>
    <row r="3788" spans="1:2" x14ac:dyDescent="0.25">
      <c r="A3788">
        <v>3787</v>
      </c>
      <c r="B3788">
        <v>46</v>
      </c>
    </row>
    <row r="3789" spans="1:2" x14ac:dyDescent="0.25">
      <c r="A3789">
        <v>3788</v>
      </c>
      <c r="B3789">
        <v>46</v>
      </c>
    </row>
    <row r="3790" spans="1:2" x14ac:dyDescent="0.25">
      <c r="A3790">
        <v>3789</v>
      </c>
      <c r="B3790">
        <v>40</v>
      </c>
    </row>
    <row r="3791" spans="1:2" x14ac:dyDescent="0.25">
      <c r="A3791">
        <v>3790</v>
      </c>
      <c r="B3791">
        <v>40</v>
      </c>
    </row>
    <row r="3792" spans="1:2" x14ac:dyDescent="0.25">
      <c r="A3792">
        <v>3791</v>
      </c>
      <c r="B3792">
        <v>53</v>
      </c>
    </row>
    <row r="3793" spans="1:2" x14ac:dyDescent="0.25">
      <c r="A3793">
        <v>3792</v>
      </c>
      <c r="B3793">
        <v>39</v>
      </c>
    </row>
    <row r="3794" spans="1:2" x14ac:dyDescent="0.25">
      <c r="A3794">
        <v>3793</v>
      </c>
      <c r="B3794">
        <v>40</v>
      </c>
    </row>
    <row r="3795" spans="1:2" x14ac:dyDescent="0.25">
      <c r="A3795">
        <v>3794</v>
      </c>
      <c r="B3795">
        <v>41</v>
      </c>
    </row>
    <row r="3796" spans="1:2" x14ac:dyDescent="0.25">
      <c r="A3796">
        <v>3795</v>
      </c>
      <c r="B3796">
        <v>36</v>
      </c>
    </row>
    <row r="3797" spans="1:2" x14ac:dyDescent="0.25">
      <c r="A3797">
        <v>3796</v>
      </c>
      <c r="B3797">
        <v>48</v>
      </c>
    </row>
    <row r="3798" spans="1:2" x14ac:dyDescent="0.25">
      <c r="A3798">
        <v>3797</v>
      </c>
      <c r="B3798">
        <v>52</v>
      </c>
    </row>
    <row r="3799" spans="1:2" x14ac:dyDescent="0.25">
      <c r="A3799">
        <v>3798</v>
      </c>
      <c r="B3799">
        <v>43</v>
      </c>
    </row>
    <row r="3800" spans="1:2" x14ac:dyDescent="0.25">
      <c r="A3800">
        <v>3799</v>
      </c>
      <c r="B3800">
        <v>37</v>
      </c>
    </row>
    <row r="3801" spans="1:2" x14ac:dyDescent="0.25">
      <c r="A3801">
        <v>3800</v>
      </c>
      <c r="B3801">
        <v>53</v>
      </c>
    </row>
    <row r="3802" spans="1:2" x14ac:dyDescent="0.25">
      <c r="A3802">
        <v>3801</v>
      </c>
      <c r="B3802">
        <v>41</v>
      </c>
    </row>
    <row r="3803" spans="1:2" x14ac:dyDescent="0.25">
      <c r="A3803">
        <v>3802</v>
      </c>
      <c r="B3803">
        <v>50</v>
      </c>
    </row>
    <row r="3804" spans="1:2" x14ac:dyDescent="0.25">
      <c r="A3804">
        <v>3803</v>
      </c>
      <c r="B3804">
        <v>49</v>
      </c>
    </row>
    <row r="3805" spans="1:2" x14ac:dyDescent="0.25">
      <c r="A3805">
        <v>3804</v>
      </c>
      <c r="B3805">
        <v>42</v>
      </c>
    </row>
    <row r="3806" spans="1:2" x14ac:dyDescent="0.25">
      <c r="A3806">
        <v>3805</v>
      </c>
      <c r="B3806">
        <v>49</v>
      </c>
    </row>
    <row r="3807" spans="1:2" x14ac:dyDescent="0.25">
      <c r="A3807">
        <v>3806</v>
      </c>
      <c r="B3807">
        <v>55</v>
      </c>
    </row>
    <row r="3808" spans="1:2" x14ac:dyDescent="0.25">
      <c r="A3808">
        <v>3807</v>
      </c>
      <c r="B3808">
        <v>39</v>
      </c>
    </row>
    <row r="3809" spans="1:2" x14ac:dyDescent="0.25">
      <c r="A3809">
        <v>3808</v>
      </c>
      <c r="B3809">
        <v>56</v>
      </c>
    </row>
    <row r="3810" spans="1:2" x14ac:dyDescent="0.25">
      <c r="A3810">
        <v>3809</v>
      </c>
      <c r="B3810">
        <v>52</v>
      </c>
    </row>
    <row r="3811" spans="1:2" x14ac:dyDescent="0.25">
      <c r="A3811">
        <v>3810</v>
      </c>
      <c r="B3811">
        <v>34</v>
      </c>
    </row>
    <row r="3812" spans="1:2" x14ac:dyDescent="0.25">
      <c r="A3812">
        <v>3811</v>
      </c>
      <c r="B3812">
        <v>47</v>
      </c>
    </row>
    <row r="3813" spans="1:2" x14ac:dyDescent="0.25">
      <c r="A3813">
        <v>3812</v>
      </c>
      <c r="B3813">
        <v>44</v>
      </c>
    </row>
    <row r="3814" spans="1:2" x14ac:dyDescent="0.25">
      <c r="A3814">
        <v>3813</v>
      </c>
      <c r="B3814">
        <v>43</v>
      </c>
    </row>
    <row r="3815" spans="1:2" x14ac:dyDescent="0.25">
      <c r="A3815">
        <v>3814</v>
      </c>
      <c r="B3815">
        <v>51</v>
      </c>
    </row>
    <row r="3816" spans="1:2" x14ac:dyDescent="0.25">
      <c r="A3816">
        <v>3815</v>
      </c>
      <c r="B3816">
        <v>50</v>
      </c>
    </row>
    <row r="3817" spans="1:2" x14ac:dyDescent="0.25">
      <c r="A3817">
        <v>3816</v>
      </c>
      <c r="B3817">
        <v>38</v>
      </c>
    </row>
    <row r="3818" spans="1:2" x14ac:dyDescent="0.25">
      <c r="A3818">
        <v>3817</v>
      </c>
      <c r="B3818">
        <v>50</v>
      </c>
    </row>
    <row r="3819" spans="1:2" x14ac:dyDescent="0.25">
      <c r="A3819">
        <v>3818</v>
      </c>
      <c r="B3819">
        <v>35</v>
      </c>
    </row>
    <row r="3820" spans="1:2" x14ac:dyDescent="0.25">
      <c r="A3820">
        <v>3819</v>
      </c>
      <c r="B3820">
        <v>50</v>
      </c>
    </row>
    <row r="3821" spans="1:2" x14ac:dyDescent="0.25">
      <c r="A3821">
        <v>3820</v>
      </c>
      <c r="B3821">
        <v>51</v>
      </c>
    </row>
    <row r="3822" spans="1:2" x14ac:dyDescent="0.25">
      <c r="A3822">
        <v>3821</v>
      </c>
      <c r="B3822">
        <v>41</v>
      </c>
    </row>
    <row r="3823" spans="1:2" x14ac:dyDescent="0.25">
      <c r="A3823">
        <v>3822</v>
      </c>
      <c r="B3823">
        <v>45</v>
      </c>
    </row>
    <row r="3824" spans="1:2" x14ac:dyDescent="0.25">
      <c r="A3824">
        <v>3823</v>
      </c>
      <c r="B3824">
        <v>48</v>
      </c>
    </row>
    <row r="3825" spans="1:2" x14ac:dyDescent="0.25">
      <c r="A3825">
        <v>3824</v>
      </c>
      <c r="B3825">
        <v>35</v>
      </c>
    </row>
    <row r="3826" spans="1:2" x14ac:dyDescent="0.25">
      <c r="A3826">
        <v>3825</v>
      </c>
      <c r="B3826">
        <v>57</v>
      </c>
    </row>
    <row r="3827" spans="1:2" x14ac:dyDescent="0.25">
      <c r="A3827">
        <v>3826</v>
      </c>
      <c r="B3827">
        <v>33</v>
      </c>
    </row>
    <row r="3828" spans="1:2" x14ac:dyDescent="0.25">
      <c r="A3828">
        <v>3827</v>
      </c>
      <c r="B3828">
        <v>49</v>
      </c>
    </row>
    <row r="3829" spans="1:2" x14ac:dyDescent="0.25">
      <c r="A3829">
        <v>3828</v>
      </c>
      <c r="B3829">
        <v>51</v>
      </c>
    </row>
    <row r="3830" spans="1:2" x14ac:dyDescent="0.25">
      <c r="A3830">
        <v>3829</v>
      </c>
      <c r="B3830">
        <v>56</v>
      </c>
    </row>
    <row r="3831" spans="1:2" x14ac:dyDescent="0.25">
      <c r="A3831">
        <v>3830</v>
      </c>
      <c r="B3831">
        <v>38</v>
      </c>
    </row>
    <row r="3832" spans="1:2" x14ac:dyDescent="0.25">
      <c r="A3832">
        <v>3831</v>
      </c>
      <c r="B3832">
        <v>34</v>
      </c>
    </row>
    <row r="3833" spans="1:2" x14ac:dyDescent="0.25">
      <c r="A3833">
        <v>3832</v>
      </c>
      <c r="B3833">
        <v>38</v>
      </c>
    </row>
    <row r="3834" spans="1:2" x14ac:dyDescent="0.25">
      <c r="A3834">
        <v>3833</v>
      </c>
      <c r="B3834">
        <v>51</v>
      </c>
    </row>
    <row r="3835" spans="1:2" x14ac:dyDescent="0.25">
      <c r="A3835">
        <v>3834</v>
      </c>
      <c r="B3835">
        <v>54</v>
      </c>
    </row>
    <row r="3836" spans="1:2" x14ac:dyDescent="0.25">
      <c r="A3836">
        <v>3835</v>
      </c>
      <c r="B3836">
        <v>43</v>
      </c>
    </row>
    <row r="3837" spans="1:2" x14ac:dyDescent="0.25">
      <c r="A3837">
        <v>3836</v>
      </c>
      <c r="B3837">
        <v>32</v>
      </c>
    </row>
    <row r="3838" spans="1:2" x14ac:dyDescent="0.25">
      <c r="A3838">
        <v>3837</v>
      </c>
      <c r="B3838">
        <v>56</v>
      </c>
    </row>
    <row r="3839" spans="1:2" x14ac:dyDescent="0.25">
      <c r="A3839">
        <v>3838</v>
      </c>
      <c r="B3839">
        <v>49</v>
      </c>
    </row>
    <row r="3840" spans="1:2" x14ac:dyDescent="0.25">
      <c r="A3840">
        <v>3839</v>
      </c>
      <c r="B3840">
        <v>44</v>
      </c>
    </row>
    <row r="3841" spans="1:2" x14ac:dyDescent="0.25">
      <c r="A3841">
        <v>3840</v>
      </c>
      <c r="B3841">
        <v>40</v>
      </c>
    </row>
    <row r="3842" spans="1:2" x14ac:dyDescent="0.25">
      <c r="A3842">
        <v>3841</v>
      </c>
      <c r="B3842">
        <v>39</v>
      </c>
    </row>
    <row r="3843" spans="1:2" x14ac:dyDescent="0.25">
      <c r="A3843">
        <v>3842</v>
      </c>
      <c r="B3843">
        <v>31</v>
      </c>
    </row>
    <row r="3844" spans="1:2" x14ac:dyDescent="0.25">
      <c r="A3844">
        <v>3843</v>
      </c>
      <c r="B3844">
        <v>46</v>
      </c>
    </row>
    <row r="3845" spans="1:2" x14ac:dyDescent="0.25">
      <c r="A3845">
        <v>3844</v>
      </c>
      <c r="B3845">
        <v>39</v>
      </c>
    </row>
    <row r="3846" spans="1:2" x14ac:dyDescent="0.25">
      <c r="A3846">
        <v>3845</v>
      </c>
      <c r="B3846">
        <v>38</v>
      </c>
    </row>
    <row r="3847" spans="1:2" x14ac:dyDescent="0.25">
      <c r="A3847">
        <v>3846</v>
      </c>
      <c r="B3847">
        <v>50</v>
      </c>
    </row>
    <row r="3848" spans="1:2" x14ac:dyDescent="0.25">
      <c r="A3848">
        <v>3847</v>
      </c>
      <c r="B3848">
        <v>44</v>
      </c>
    </row>
    <row r="3849" spans="1:2" x14ac:dyDescent="0.25">
      <c r="A3849">
        <v>3848</v>
      </c>
      <c r="B3849">
        <v>47</v>
      </c>
    </row>
    <row r="3850" spans="1:2" x14ac:dyDescent="0.25">
      <c r="A3850">
        <v>3849</v>
      </c>
      <c r="B3850">
        <v>50</v>
      </c>
    </row>
    <row r="3851" spans="1:2" x14ac:dyDescent="0.25">
      <c r="A3851">
        <v>3850</v>
      </c>
      <c r="B3851">
        <v>54</v>
      </c>
    </row>
    <row r="3852" spans="1:2" x14ac:dyDescent="0.25">
      <c r="A3852">
        <v>3851</v>
      </c>
      <c r="B3852">
        <v>44</v>
      </c>
    </row>
    <row r="3853" spans="1:2" x14ac:dyDescent="0.25">
      <c r="A3853">
        <v>3852</v>
      </c>
      <c r="B3853">
        <v>53</v>
      </c>
    </row>
    <row r="3854" spans="1:2" x14ac:dyDescent="0.25">
      <c r="A3854">
        <v>3853</v>
      </c>
      <c r="B3854">
        <v>45</v>
      </c>
    </row>
    <row r="3855" spans="1:2" x14ac:dyDescent="0.25">
      <c r="A3855">
        <v>3854</v>
      </c>
      <c r="B3855">
        <v>61</v>
      </c>
    </row>
    <row r="3856" spans="1:2" x14ac:dyDescent="0.25">
      <c r="A3856">
        <v>3855</v>
      </c>
      <c r="B3856">
        <v>50</v>
      </c>
    </row>
    <row r="3857" spans="1:2" x14ac:dyDescent="0.25">
      <c r="A3857">
        <v>3856</v>
      </c>
      <c r="B3857">
        <v>35</v>
      </c>
    </row>
    <row r="3858" spans="1:2" x14ac:dyDescent="0.25">
      <c r="A3858">
        <v>3857</v>
      </c>
      <c r="B3858">
        <v>35</v>
      </c>
    </row>
    <row r="3859" spans="1:2" x14ac:dyDescent="0.25">
      <c r="A3859">
        <v>3858</v>
      </c>
      <c r="B3859">
        <v>46</v>
      </c>
    </row>
    <row r="3860" spans="1:2" x14ac:dyDescent="0.25">
      <c r="A3860">
        <v>3859</v>
      </c>
      <c r="B3860">
        <v>41</v>
      </c>
    </row>
    <row r="3861" spans="1:2" x14ac:dyDescent="0.25">
      <c r="A3861">
        <v>3860</v>
      </c>
      <c r="B3861">
        <v>35</v>
      </c>
    </row>
    <row r="3862" spans="1:2" x14ac:dyDescent="0.25">
      <c r="A3862">
        <v>3861</v>
      </c>
      <c r="B3862">
        <v>48</v>
      </c>
    </row>
    <row r="3863" spans="1:2" x14ac:dyDescent="0.25">
      <c r="A3863">
        <v>3862</v>
      </c>
      <c r="B3863">
        <v>52</v>
      </c>
    </row>
    <row r="3864" spans="1:2" x14ac:dyDescent="0.25">
      <c r="A3864">
        <v>3863</v>
      </c>
      <c r="B3864">
        <v>46</v>
      </c>
    </row>
    <row r="3865" spans="1:2" x14ac:dyDescent="0.25">
      <c r="A3865">
        <v>3864</v>
      </c>
      <c r="B3865">
        <v>36</v>
      </c>
    </row>
    <row r="3866" spans="1:2" x14ac:dyDescent="0.25">
      <c r="A3866">
        <v>3865</v>
      </c>
      <c r="B3866">
        <v>50</v>
      </c>
    </row>
    <row r="3867" spans="1:2" x14ac:dyDescent="0.25">
      <c r="A3867">
        <v>3866</v>
      </c>
      <c r="B3867">
        <v>47</v>
      </c>
    </row>
    <row r="3868" spans="1:2" x14ac:dyDescent="0.25">
      <c r="A3868">
        <v>3867</v>
      </c>
      <c r="B3868">
        <v>38</v>
      </c>
    </row>
    <row r="3869" spans="1:2" x14ac:dyDescent="0.25">
      <c r="A3869">
        <v>3868</v>
      </c>
      <c r="B3869">
        <v>40</v>
      </c>
    </row>
    <row r="3870" spans="1:2" x14ac:dyDescent="0.25">
      <c r="A3870">
        <v>3869</v>
      </c>
      <c r="B3870">
        <v>56</v>
      </c>
    </row>
    <row r="3871" spans="1:2" x14ac:dyDescent="0.25">
      <c r="A3871">
        <v>3870</v>
      </c>
      <c r="B3871">
        <v>45</v>
      </c>
    </row>
    <row r="3872" spans="1:2" x14ac:dyDescent="0.25">
      <c r="A3872">
        <v>3871</v>
      </c>
      <c r="B3872">
        <v>30</v>
      </c>
    </row>
    <row r="3873" spans="1:2" x14ac:dyDescent="0.25">
      <c r="A3873">
        <v>3872</v>
      </c>
      <c r="B3873">
        <v>37</v>
      </c>
    </row>
    <row r="3874" spans="1:2" x14ac:dyDescent="0.25">
      <c r="A3874">
        <v>3873</v>
      </c>
      <c r="B3874">
        <v>44</v>
      </c>
    </row>
    <row r="3875" spans="1:2" x14ac:dyDescent="0.25">
      <c r="A3875">
        <v>3874</v>
      </c>
      <c r="B3875">
        <v>36</v>
      </c>
    </row>
    <row r="3876" spans="1:2" x14ac:dyDescent="0.25">
      <c r="A3876">
        <v>3875</v>
      </c>
      <c r="B3876">
        <v>47</v>
      </c>
    </row>
    <row r="3877" spans="1:2" x14ac:dyDescent="0.25">
      <c r="A3877">
        <v>3876</v>
      </c>
      <c r="B3877">
        <v>30</v>
      </c>
    </row>
    <row r="3878" spans="1:2" x14ac:dyDescent="0.25">
      <c r="A3878">
        <v>3877</v>
      </c>
      <c r="B3878">
        <v>45</v>
      </c>
    </row>
    <row r="3879" spans="1:2" x14ac:dyDescent="0.25">
      <c r="A3879">
        <v>3878</v>
      </c>
      <c r="B3879">
        <v>38</v>
      </c>
    </row>
    <row r="3880" spans="1:2" x14ac:dyDescent="0.25">
      <c r="A3880">
        <v>3879</v>
      </c>
      <c r="B3880">
        <v>40</v>
      </c>
    </row>
    <row r="3881" spans="1:2" x14ac:dyDescent="0.25">
      <c r="A3881">
        <v>3880</v>
      </c>
      <c r="B3881">
        <v>36</v>
      </c>
    </row>
    <row r="3882" spans="1:2" x14ac:dyDescent="0.25">
      <c r="A3882">
        <v>3881</v>
      </c>
      <c r="B3882">
        <v>48</v>
      </c>
    </row>
    <row r="3883" spans="1:2" x14ac:dyDescent="0.25">
      <c r="A3883">
        <v>3882</v>
      </c>
      <c r="B3883">
        <v>42</v>
      </c>
    </row>
    <row r="3884" spans="1:2" x14ac:dyDescent="0.25">
      <c r="A3884">
        <v>3883</v>
      </c>
      <c r="B3884">
        <v>43</v>
      </c>
    </row>
    <row r="3885" spans="1:2" x14ac:dyDescent="0.25">
      <c r="A3885">
        <v>3884</v>
      </c>
      <c r="B3885">
        <v>44</v>
      </c>
    </row>
    <row r="3886" spans="1:2" x14ac:dyDescent="0.25">
      <c r="A3886">
        <v>3885</v>
      </c>
      <c r="B3886">
        <v>35</v>
      </c>
    </row>
    <row r="3887" spans="1:2" x14ac:dyDescent="0.25">
      <c r="A3887">
        <v>3886</v>
      </c>
      <c r="B3887">
        <v>39</v>
      </c>
    </row>
    <row r="3888" spans="1:2" x14ac:dyDescent="0.25">
      <c r="A3888">
        <v>3887</v>
      </c>
      <c r="B3888">
        <v>50</v>
      </c>
    </row>
    <row r="3889" spans="1:2" x14ac:dyDescent="0.25">
      <c r="A3889">
        <v>3888</v>
      </c>
      <c r="B3889">
        <v>35</v>
      </c>
    </row>
    <row r="3890" spans="1:2" x14ac:dyDescent="0.25">
      <c r="A3890">
        <v>3889</v>
      </c>
      <c r="B3890">
        <v>38</v>
      </c>
    </row>
    <row r="3891" spans="1:2" x14ac:dyDescent="0.25">
      <c r="A3891">
        <v>3890</v>
      </c>
      <c r="B3891">
        <v>32</v>
      </c>
    </row>
    <row r="3892" spans="1:2" x14ac:dyDescent="0.25">
      <c r="A3892">
        <v>3891</v>
      </c>
      <c r="B3892">
        <v>38</v>
      </c>
    </row>
    <row r="3893" spans="1:2" x14ac:dyDescent="0.25">
      <c r="A3893">
        <v>3892</v>
      </c>
      <c r="B3893">
        <v>45</v>
      </c>
    </row>
    <row r="3894" spans="1:2" x14ac:dyDescent="0.25">
      <c r="A3894">
        <v>3893</v>
      </c>
      <c r="B3894">
        <v>34</v>
      </c>
    </row>
    <row r="3895" spans="1:2" x14ac:dyDescent="0.25">
      <c r="A3895">
        <v>3894</v>
      </c>
      <c r="B3895">
        <v>36</v>
      </c>
    </row>
    <row r="3896" spans="1:2" x14ac:dyDescent="0.25">
      <c r="A3896">
        <v>3895</v>
      </c>
      <c r="B3896">
        <v>35</v>
      </c>
    </row>
    <row r="3897" spans="1:2" x14ac:dyDescent="0.25">
      <c r="A3897">
        <v>3896</v>
      </c>
      <c r="B3897">
        <v>47</v>
      </c>
    </row>
    <row r="3898" spans="1:2" x14ac:dyDescent="0.25">
      <c r="A3898">
        <v>3897</v>
      </c>
      <c r="B3898">
        <v>32</v>
      </c>
    </row>
    <row r="3899" spans="1:2" x14ac:dyDescent="0.25">
      <c r="A3899">
        <v>3898</v>
      </c>
      <c r="B3899">
        <v>32</v>
      </c>
    </row>
    <row r="3900" spans="1:2" x14ac:dyDescent="0.25">
      <c r="A3900">
        <v>3899</v>
      </c>
      <c r="B3900">
        <v>43</v>
      </c>
    </row>
    <row r="3901" spans="1:2" x14ac:dyDescent="0.25">
      <c r="A3901">
        <v>3900</v>
      </c>
      <c r="B3901">
        <v>30</v>
      </c>
    </row>
    <row r="3902" spans="1:2" x14ac:dyDescent="0.25">
      <c r="A3902">
        <v>3901</v>
      </c>
      <c r="B3902">
        <v>44</v>
      </c>
    </row>
    <row r="3903" spans="1:2" x14ac:dyDescent="0.25">
      <c r="A3903">
        <v>3902</v>
      </c>
      <c r="B3903">
        <v>32</v>
      </c>
    </row>
    <row r="3904" spans="1:2" x14ac:dyDescent="0.25">
      <c r="A3904">
        <v>3903</v>
      </c>
      <c r="B3904">
        <v>37</v>
      </c>
    </row>
    <row r="3905" spans="1:2" x14ac:dyDescent="0.25">
      <c r="A3905">
        <v>3904</v>
      </c>
      <c r="B3905">
        <v>40</v>
      </c>
    </row>
    <row r="3906" spans="1:2" x14ac:dyDescent="0.25">
      <c r="A3906">
        <v>3905</v>
      </c>
      <c r="B3906">
        <v>32</v>
      </c>
    </row>
    <row r="3907" spans="1:2" x14ac:dyDescent="0.25">
      <c r="A3907">
        <v>3906</v>
      </c>
      <c r="B3907">
        <v>52</v>
      </c>
    </row>
    <row r="3908" spans="1:2" x14ac:dyDescent="0.25">
      <c r="A3908">
        <v>3907</v>
      </c>
      <c r="B3908">
        <v>41</v>
      </c>
    </row>
    <row r="3909" spans="1:2" x14ac:dyDescent="0.25">
      <c r="A3909">
        <v>3908</v>
      </c>
      <c r="B3909">
        <v>32</v>
      </c>
    </row>
    <row r="3910" spans="1:2" x14ac:dyDescent="0.25">
      <c r="A3910">
        <v>3909</v>
      </c>
      <c r="B3910">
        <v>43</v>
      </c>
    </row>
    <row r="3911" spans="1:2" x14ac:dyDescent="0.25">
      <c r="A3911">
        <v>3910</v>
      </c>
      <c r="B3911">
        <v>50</v>
      </c>
    </row>
    <row r="3912" spans="1:2" x14ac:dyDescent="0.25">
      <c r="A3912">
        <v>3911</v>
      </c>
      <c r="B3912">
        <v>48</v>
      </c>
    </row>
    <row r="3913" spans="1:2" x14ac:dyDescent="0.25">
      <c r="A3913">
        <v>3912</v>
      </c>
      <c r="B3913">
        <v>40</v>
      </c>
    </row>
    <row r="3914" spans="1:2" x14ac:dyDescent="0.25">
      <c r="A3914">
        <v>3913</v>
      </c>
      <c r="B3914">
        <v>47</v>
      </c>
    </row>
    <row r="3915" spans="1:2" x14ac:dyDescent="0.25">
      <c r="A3915">
        <v>3914</v>
      </c>
      <c r="B3915">
        <v>49</v>
      </c>
    </row>
    <row r="3916" spans="1:2" x14ac:dyDescent="0.25">
      <c r="A3916">
        <v>3915</v>
      </c>
      <c r="B3916">
        <v>38</v>
      </c>
    </row>
    <row r="3917" spans="1:2" x14ac:dyDescent="0.25">
      <c r="A3917">
        <v>3916</v>
      </c>
      <c r="B3917">
        <v>41</v>
      </c>
    </row>
    <row r="3918" spans="1:2" x14ac:dyDescent="0.25">
      <c r="A3918">
        <v>3917</v>
      </c>
      <c r="B3918">
        <v>48</v>
      </c>
    </row>
    <row r="3919" spans="1:2" x14ac:dyDescent="0.25">
      <c r="A3919">
        <v>3918</v>
      </c>
      <c r="B3919">
        <v>36</v>
      </c>
    </row>
    <row r="3920" spans="1:2" x14ac:dyDescent="0.25">
      <c r="A3920">
        <v>3919</v>
      </c>
      <c r="B3920">
        <v>43</v>
      </c>
    </row>
    <row r="3921" spans="1:2" x14ac:dyDescent="0.25">
      <c r="A3921">
        <v>3920</v>
      </c>
      <c r="B3921">
        <v>42</v>
      </c>
    </row>
    <row r="3922" spans="1:2" x14ac:dyDescent="0.25">
      <c r="A3922">
        <v>3921</v>
      </c>
      <c r="B3922">
        <v>45</v>
      </c>
    </row>
    <row r="3923" spans="1:2" x14ac:dyDescent="0.25">
      <c r="A3923">
        <v>3922</v>
      </c>
      <c r="B3923">
        <v>30</v>
      </c>
    </row>
    <row r="3924" spans="1:2" x14ac:dyDescent="0.25">
      <c r="A3924">
        <v>3923</v>
      </c>
      <c r="B3924">
        <v>35</v>
      </c>
    </row>
    <row r="3925" spans="1:2" x14ac:dyDescent="0.25">
      <c r="A3925">
        <v>3924</v>
      </c>
      <c r="B3925">
        <v>41</v>
      </c>
    </row>
    <row r="3926" spans="1:2" x14ac:dyDescent="0.25">
      <c r="A3926">
        <v>3925</v>
      </c>
      <c r="B3926">
        <v>39</v>
      </c>
    </row>
    <row r="3927" spans="1:2" x14ac:dyDescent="0.25">
      <c r="A3927">
        <v>3926</v>
      </c>
      <c r="B3927">
        <v>43</v>
      </c>
    </row>
    <row r="3928" spans="1:2" x14ac:dyDescent="0.25">
      <c r="A3928">
        <v>3927</v>
      </c>
      <c r="B3928">
        <v>48</v>
      </c>
    </row>
    <row r="3929" spans="1:2" x14ac:dyDescent="0.25">
      <c r="A3929">
        <v>3928</v>
      </c>
      <c r="B3929">
        <v>42</v>
      </c>
    </row>
    <row r="3930" spans="1:2" x14ac:dyDescent="0.25">
      <c r="A3930">
        <v>3929</v>
      </c>
      <c r="B3930">
        <v>38</v>
      </c>
    </row>
    <row r="3931" spans="1:2" x14ac:dyDescent="0.25">
      <c r="A3931">
        <v>3930</v>
      </c>
      <c r="B3931">
        <v>36</v>
      </c>
    </row>
    <row r="3932" spans="1:2" x14ac:dyDescent="0.25">
      <c r="A3932">
        <v>3931</v>
      </c>
      <c r="B3932">
        <v>36</v>
      </c>
    </row>
    <row r="3933" spans="1:2" x14ac:dyDescent="0.25">
      <c r="A3933">
        <v>3932</v>
      </c>
      <c r="B3933">
        <v>50</v>
      </c>
    </row>
    <row r="3934" spans="1:2" x14ac:dyDescent="0.25">
      <c r="A3934">
        <v>3933</v>
      </c>
      <c r="B3934">
        <v>42</v>
      </c>
    </row>
    <row r="3935" spans="1:2" x14ac:dyDescent="0.25">
      <c r="A3935">
        <v>3934</v>
      </c>
      <c r="B3935">
        <v>33</v>
      </c>
    </row>
    <row r="3936" spans="1:2" x14ac:dyDescent="0.25">
      <c r="A3936">
        <v>3935</v>
      </c>
      <c r="B3936">
        <v>46</v>
      </c>
    </row>
    <row r="3937" spans="1:2" x14ac:dyDescent="0.25">
      <c r="A3937">
        <v>3936</v>
      </c>
      <c r="B3937">
        <v>32</v>
      </c>
    </row>
    <row r="3938" spans="1:2" x14ac:dyDescent="0.25">
      <c r="A3938">
        <v>3937</v>
      </c>
      <c r="B3938">
        <v>42</v>
      </c>
    </row>
    <row r="3939" spans="1:2" x14ac:dyDescent="0.25">
      <c r="A3939">
        <v>3938</v>
      </c>
      <c r="B3939">
        <v>40</v>
      </c>
    </row>
    <row r="3940" spans="1:2" x14ac:dyDescent="0.25">
      <c r="A3940">
        <v>3939</v>
      </c>
      <c r="B3940">
        <v>51</v>
      </c>
    </row>
    <row r="3941" spans="1:2" x14ac:dyDescent="0.25">
      <c r="A3941">
        <v>3940</v>
      </c>
      <c r="B3941">
        <v>36</v>
      </c>
    </row>
    <row r="3942" spans="1:2" x14ac:dyDescent="0.25">
      <c r="A3942">
        <v>3941</v>
      </c>
      <c r="B3942">
        <v>40</v>
      </c>
    </row>
    <row r="3943" spans="1:2" x14ac:dyDescent="0.25">
      <c r="A3943">
        <v>3942</v>
      </c>
      <c r="B3943">
        <v>49</v>
      </c>
    </row>
    <row r="3944" spans="1:2" x14ac:dyDescent="0.25">
      <c r="A3944">
        <v>3943</v>
      </c>
      <c r="B3944">
        <v>45</v>
      </c>
    </row>
    <row r="3945" spans="1:2" x14ac:dyDescent="0.25">
      <c r="A3945">
        <v>3944</v>
      </c>
      <c r="B3945">
        <v>40</v>
      </c>
    </row>
    <row r="3946" spans="1:2" x14ac:dyDescent="0.25">
      <c r="A3946">
        <v>3945</v>
      </c>
      <c r="B3946">
        <v>40</v>
      </c>
    </row>
    <row r="3947" spans="1:2" x14ac:dyDescent="0.25">
      <c r="A3947">
        <v>3946</v>
      </c>
      <c r="B3947">
        <v>42</v>
      </c>
    </row>
    <row r="3948" spans="1:2" x14ac:dyDescent="0.25">
      <c r="A3948">
        <v>3947</v>
      </c>
      <c r="B3948">
        <v>37</v>
      </c>
    </row>
    <row r="3949" spans="1:2" x14ac:dyDescent="0.25">
      <c r="A3949">
        <v>3948</v>
      </c>
      <c r="B3949">
        <v>36</v>
      </c>
    </row>
    <row r="3950" spans="1:2" x14ac:dyDescent="0.25">
      <c r="A3950">
        <v>3949</v>
      </c>
      <c r="B3950">
        <v>32</v>
      </c>
    </row>
    <row r="3951" spans="1:2" x14ac:dyDescent="0.25">
      <c r="A3951">
        <v>3950</v>
      </c>
      <c r="B3951">
        <v>40</v>
      </c>
    </row>
    <row r="3952" spans="1:2" x14ac:dyDescent="0.25">
      <c r="A3952">
        <v>3951</v>
      </c>
      <c r="B3952">
        <v>39</v>
      </c>
    </row>
    <row r="3953" spans="1:2" x14ac:dyDescent="0.25">
      <c r="A3953">
        <v>3952</v>
      </c>
      <c r="B3953">
        <v>46</v>
      </c>
    </row>
    <row r="3954" spans="1:2" x14ac:dyDescent="0.25">
      <c r="A3954">
        <v>3953</v>
      </c>
      <c r="B3954">
        <v>47</v>
      </c>
    </row>
    <row r="3955" spans="1:2" x14ac:dyDescent="0.25">
      <c r="A3955">
        <v>3954</v>
      </c>
      <c r="B3955">
        <v>44</v>
      </c>
    </row>
    <row r="3956" spans="1:2" x14ac:dyDescent="0.25">
      <c r="A3956">
        <v>3955</v>
      </c>
      <c r="B3956">
        <v>51</v>
      </c>
    </row>
    <row r="3957" spans="1:2" x14ac:dyDescent="0.25">
      <c r="A3957">
        <v>3956</v>
      </c>
      <c r="B3957">
        <v>41</v>
      </c>
    </row>
    <row r="3958" spans="1:2" x14ac:dyDescent="0.25">
      <c r="A3958">
        <v>3957</v>
      </c>
      <c r="B3958">
        <v>49</v>
      </c>
    </row>
    <row r="3959" spans="1:2" x14ac:dyDescent="0.25">
      <c r="A3959">
        <v>3958</v>
      </c>
      <c r="B3959">
        <v>57</v>
      </c>
    </row>
    <row r="3960" spans="1:2" x14ac:dyDescent="0.25">
      <c r="A3960">
        <v>3959</v>
      </c>
      <c r="B3960">
        <v>58</v>
      </c>
    </row>
    <row r="3961" spans="1:2" x14ac:dyDescent="0.25">
      <c r="A3961">
        <v>3960</v>
      </c>
      <c r="B3961">
        <v>70</v>
      </c>
    </row>
    <row r="3962" spans="1:2" x14ac:dyDescent="0.25">
      <c r="A3962">
        <v>3961</v>
      </c>
      <c r="B3962">
        <v>80</v>
      </c>
    </row>
    <row r="3963" spans="1:2" x14ac:dyDescent="0.25">
      <c r="A3963">
        <v>3962</v>
      </c>
      <c r="B3963">
        <v>71</v>
      </c>
    </row>
    <row r="3964" spans="1:2" x14ac:dyDescent="0.25">
      <c r="A3964">
        <v>3963</v>
      </c>
      <c r="B3964">
        <v>86</v>
      </c>
    </row>
    <row r="3965" spans="1:2" x14ac:dyDescent="0.25">
      <c r="A3965">
        <v>3964</v>
      </c>
      <c r="B3965">
        <v>113</v>
      </c>
    </row>
    <row r="3966" spans="1:2" x14ac:dyDescent="0.25">
      <c r="A3966">
        <v>3965</v>
      </c>
      <c r="B3966">
        <v>132</v>
      </c>
    </row>
    <row r="3967" spans="1:2" x14ac:dyDescent="0.25">
      <c r="A3967">
        <v>3966</v>
      </c>
      <c r="B3967">
        <v>198</v>
      </c>
    </row>
    <row r="3968" spans="1:2" x14ac:dyDescent="0.25">
      <c r="A3968">
        <v>3967</v>
      </c>
      <c r="B3968">
        <v>348</v>
      </c>
    </row>
    <row r="3969" spans="1:2" x14ac:dyDescent="0.25">
      <c r="A3969">
        <v>3968</v>
      </c>
      <c r="B3969">
        <v>538</v>
      </c>
    </row>
    <row r="3970" spans="1:2" x14ac:dyDescent="0.25">
      <c r="A3970">
        <v>3969</v>
      </c>
      <c r="B3970">
        <v>1067</v>
      </c>
    </row>
    <row r="3971" spans="1:2" x14ac:dyDescent="0.25">
      <c r="A3971">
        <v>3970</v>
      </c>
      <c r="B3971">
        <v>1923</v>
      </c>
    </row>
    <row r="3972" spans="1:2" x14ac:dyDescent="0.25">
      <c r="A3972">
        <v>3971</v>
      </c>
      <c r="B3972">
        <v>3345</v>
      </c>
    </row>
    <row r="3973" spans="1:2" x14ac:dyDescent="0.25">
      <c r="A3973">
        <v>3972</v>
      </c>
      <c r="B3973">
        <v>5208</v>
      </c>
    </row>
    <row r="3974" spans="1:2" x14ac:dyDescent="0.25">
      <c r="A3974">
        <v>3973</v>
      </c>
      <c r="B3974">
        <v>7133</v>
      </c>
    </row>
    <row r="3975" spans="1:2" x14ac:dyDescent="0.25">
      <c r="A3975">
        <v>3974</v>
      </c>
      <c r="B3975">
        <v>8958</v>
      </c>
    </row>
    <row r="3976" spans="1:2" x14ac:dyDescent="0.25">
      <c r="A3976">
        <v>3975</v>
      </c>
      <c r="B3976">
        <v>9918</v>
      </c>
    </row>
    <row r="3977" spans="1:2" x14ac:dyDescent="0.25">
      <c r="A3977">
        <v>3976</v>
      </c>
      <c r="B3977">
        <v>9731</v>
      </c>
    </row>
    <row r="3978" spans="1:2" x14ac:dyDescent="0.25">
      <c r="A3978">
        <v>3977</v>
      </c>
      <c r="B3978">
        <v>8396</v>
      </c>
    </row>
    <row r="3979" spans="1:2" x14ac:dyDescent="0.25">
      <c r="A3979">
        <v>3978</v>
      </c>
      <c r="B3979">
        <v>6502</v>
      </c>
    </row>
    <row r="3980" spans="1:2" x14ac:dyDescent="0.25">
      <c r="A3980">
        <v>3979</v>
      </c>
      <c r="B3980">
        <v>4383</v>
      </c>
    </row>
    <row r="3981" spans="1:2" x14ac:dyDescent="0.25">
      <c r="A3981">
        <v>3980</v>
      </c>
      <c r="B3981">
        <v>2597</v>
      </c>
    </row>
    <row r="3982" spans="1:2" x14ac:dyDescent="0.25">
      <c r="A3982">
        <v>3981</v>
      </c>
      <c r="B3982">
        <v>1378</v>
      </c>
    </row>
    <row r="3983" spans="1:2" x14ac:dyDescent="0.25">
      <c r="A3983">
        <v>3982</v>
      </c>
      <c r="B3983">
        <v>720</v>
      </c>
    </row>
    <row r="3984" spans="1:2" x14ac:dyDescent="0.25">
      <c r="A3984">
        <v>3983</v>
      </c>
      <c r="B3984">
        <v>352</v>
      </c>
    </row>
    <row r="3985" spans="1:2" x14ac:dyDescent="0.25">
      <c r="A3985">
        <v>3984</v>
      </c>
      <c r="B3985">
        <v>165</v>
      </c>
    </row>
    <row r="3986" spans="1:2" x14ac:dyDescent="0.25">
      <c r="A3986">
        <v>3985</v>
      </c>
      <c r="B3986">
        <v>96</v>
      </c>
    </row>
    <row r="3987" spans="1:2" x14ac:dyDescent="0.25">
      <c r="A3987">
        <v>3986</v>
      </c>
      <c r="B3987">
        <v>57</v>
      </c>
    </row>
    <row r="3988" spans="1:2" x14ac:dyDescent="0.25">
      <c r="A3988">
        <v>3987</v>
      </c>
      <c r="B3988">
        <v>56</v>
      </c>
    </row>
    <row r="3989" spans="1:2" x14ac:dyDescent="0.25">
      <c r="A3989">
        <v>3988</v>
      </c>
      <c r="B3989">
        <v>45</v>
      </c>
    </row>
    <row r="3990" spans="1:2" x14ac:dyDescent="0.25">
      <c r="A3990">
        <v>3989</v>
      </c>
      <c r="B3990">
        <v>61</v>
      </c>
    </row>
    <row r="3991" spans="1:2" x14ac:dyDescent="0.25">
      <c r="A3991">
        <v>3990</v>
      </c>
      <c r="B3991">
        <v>39</v>
      </c>
    </row>
    <row r="3992" spans="1:2" x14ac:dyDescent="0.25">
      <c r="A3992">
        <v>3991</v>
      </c>
      <c r="B3992">
        <v>41</v>
      </c>
    </row>
    <row r="3993" spans="1:2" x14ac:dyDescent="0.25">
      <c r="A3993">
        <v>3992</v>
      </c>
      <c r="B3993">
        <v>49</v>
      </c>
    </row>
    <row r="3994" spans="1:2" x14ac:dyDescent="0.25">
      <c r="A3994">
        <v>3993</v>
      </c>
      <c r="B3994">
        <v>38</v>
      </c>
    </row>
    <row r="3995" spans="1:2" x14ac:dyDescent="0.25">
      <c r="A3995">
        <v>3994</v>
      </c>
      <c r="B3995">
        <v>37</v>
      </c>
    </row>
    <row r="3996" spans="1:2" x14ac:dyDescent="0.25">
      <c r="A3996">
        <v>3995</v>
      </c>
      <c r="B3996">
        <v>41</v>
      </c>
    </row>
    <row r="3997" spans="1:2" x14ac:dyDescent="0.25">
      <c r="A3997">
        <v>3996</v>
      </c>
      <c r="B3997">
        <v>29</v>
      </c>
    </row>
    <row r="3998" spans="1:2" x14ac:dyDescent="0.25">
      <c r="A3998">
        <v>3997</v>
      </c>
      <c r="B3998">
        <v>34</v>
      </c>
    </row>
    <row r="3999" spans="1:2" x14ac:dyDescent="0.25">
      <c r="A3999">
        <v>3998</v>
      </c>
      <c r="B3999">
        <v>36</v>
      </c>
    </row>
    <row r="4000" spans="1:2" x14ac:dyDescent="0.25">
      <c r="A4000">
        <v>3999</v>
      </c>
      <c r="B4000">
        <v>26</v>
      </c>
    </row>
    <row r="4001" spans="1:2" x14ac:dyDescent="0.25">
      <c r="A4001">
        <v>4000</v>
      </c>
      <c r="B4001">
        <v>39</v>
      </c>
    </row>
    <row r="4002" spans="1:2" x14ac:dyDescent="0.25">
      <c r="A4002">
        <v>4001</v>
      </c>
      <c r="B4002">
        <v>31</v>
      </c>
    </row>
    <row r="4003" spans="1:2" x14ac:dyDescent="0.25">
      <c r="A4003">
        <v>4002</v>
      </c>
      <c r="B4003">
        <v>33</v>
      </c>
    </row>
    <row r="4004" spans="1:2" x14ac:dyDescent="0.25">
      <c r="A4004">
        <v>4003</v>
      </c>
      <c r="B4004">
        <v>29</v>
      </c>
    </row>
    <row r="4005" spans="1:2" x14ac:dyDescent="0.25">
      <c r="A4005">
        <v>4004</v>
      </c>
      <c r="B4005">
        <v>35</v>
      </c>
    </row>
    <row r="4006" spans="1:2" x14ac:dyDescent="0.25">
      <c r="A4006">
        <v>4005</v>
      </c>
      <c r="B4006">
        <v>29</v>
      </c>
    </row>
    <row r="4007" spans="1:2" x14ac:dyDescent="0.25">
      <c r="A4007">
        <v>4006</v>
      </c>
      <c r="B4007">
        <v>30</v>
      </c>
    </row>
    <row r="4008" spans="1:2" x14ac:dyDescent="0.25">
      <c r="A4008">
        <v>4007</v>
      </c>
      <c r="B4008">
        <v>36</v>
      </c>
    </row>
    <row r="4009" spans="1:2" x14ac:dyDescent="0.25">
      <c r="A4009">
        <v>4008</v>
      </c>
      <c r="B4009">
        <v>36</v>
      </c>
    </row>
    <row r="4010" spans="1:2" x14ac:dyDescent="0.25">
      <c r="A4010">
        <v>4009</v>
      </c>
      <c r="B4010">
        <v>25</v>
      </c>
    </row>
    <row r="4011" spans="1:2" x14ac:dyDescent="0.25">
      <c r="A4011">
        <v>4010</v>
      </c>
      <c r="B4011">
        <v>35</v>
      </c>
    </row>
    <row r="4012" spans="1:2" x14ac:dyDescent="0.25">
      <c r="A4012">
        <v>4011</v>
      </c>
      <c r="B4012">
        <v>29</v>
      </c>
    </row>
    <row r="4013" spans="1:2" x14ac:dyDescent="0.25">
      <c r="A4013">
        <v>4012</v>
      </c>
      <c r="B4013">
        <v>28</v>
      </c>
    </row>
    <row r="4014" spans="1:2" x14ac:dyDescent="0.25">
      <c r="A4014">
        <v>4013</v>
      </c>
      <c r="B4014">
        <v>22</v>
      </c>
    </row>
    <row r="4015" spans="1:2" x14ac:dyDescent="0.25">
      <c r="A4015">
        <v>4014</v>
      </c>
      <c r="B4015">
        <v>38</v>
      </c>
    </row>
    <row r="4016" spans="1:2" x14ac:dyDescent="0.25">
      <c r="A4016">
        <v>4015</v>
      </c>
      <c r="B4016">
        <v>36</v>
      </c>
    </row>
    <row r="4017" spans="1:2" x14ac:dyDescent="0.25">
      <c r="A4017">
        <v>4016</v>
      </c>
      <c r="B4017">
        <v>34</v>
      </c>
    </row>
    <row r="4018" spans="1:2" x14ac:dyDescent="0.25">
      <c r="A4018">
        <v>4017</v>
      </c>
      <c r="B4018">
        <v>40</v>
      </c>
    </row>
    <row r="4019" spans="1:2" x14ac:dyDescent="0.25">
      <c r="A4019">
        <v>4018</v>
      </c>
      <c r="B4019">
        <v>33</v>
      </c>
    </row>
    <row r="4020" spans="1:2" x14ac:dyDescent="0.25">
      <c r="A4020">
        <v>4019</v>
      </c>
      <c r="B4020">
        <v>34</v>
      </c>
    </row>
    <row r="4021" spans="1:2" x14ac:dyDescent="0.25">
      <c r="A4021">
        <v>4020</v>
      </c>
      <c r="B4021">
        <v>32</v>
      </c>
    </row>
    <row r="4022" spans="1:2" x14ac:dyDescent="0.25">
      <c r="A4022">
        <v>4021</v>
      </c>
      <c r="B4022">
        <v>28</v>
      </c>
    </row>
    <row r="4023" spans="1:2" x14ac:dyDescent="0.25">
      <c r="A4023">
        <v>4022</v>
      </c>
      <c r="B4023">
        <v>41</v>
      </c>
    </row>
    <row r="4024" spans="1:2" x14ac:dyDescent="0.25">
      <c r="A4024">
        <v>4023</v>
      </c>
      <c r="B4024">
        <v>28</v>
      </c>
    </row>
    <row r="4025" spans="1:2" x14ac:dyDescent="0.25">
      <c r="A4025">
        <v>4024</v>
      </c>
      <c r="B4025">
        <v>30</v>
      </c>
    </row>
    <row r="4026" spans="1:2" x14ac:dyDescent="0.25">
      <c r="A4026">
        <v>4025</v>
      </c>
      <c r="B4026">
        <v>36</v>
      </c>
    </row>
    <row r="4027" spans="1:2" x14ac:dyDescent="0.25">
      <c r="A4027">
        <v>4026</v>
      </c>
      <c r="B4027">
        <v>38</v>
      </c>
    </row>
    <row r="4028" spans="1:2" x14ac:dyDescent="0.25">
      <c r="A4028">
        <v>4027</v>
      </c>
      <c r="B4028">
        <v>39</v>
      </c>
    </row>
    <row r="4029" spans="1:2" x14ac:dyDescent="0.25">
      <c r="A4029">
        <v>4028</v>
      </c>
      <c r="B4029">
        <v>39</v>
      </c>
    </row>
    <row r="4030" spans="1:2" x14ac:dyDescent="0.25">
      <c r="A4030">
        <v>4029</v>
      </c>
      <c r="B4030">
        <v>31</v>
      </c>
    </row>
    <row r="4031" spans="1:2" x14ac:dyDescent="0.25">
      <c r="A4031">
        <v>4030</v>
      </c>
      <c r="B4031">
        <v>35</v>
      </c>
    </row>
    <row r="4032" spans="1:2" x14ac:dyDescent="0.25">
      <c r="A4032">
        <v>4031</v>
      </c>
      <c r="B4032">
        <v>18</v>
      </c>
    </row>
    <row r="4033" spans="1:2" x14ac:dyDescent="0.25">
      <c r="A4033">
        <v>4032</v>
      </c>
      <c r="B4033">
        <v>28</v>
      </c>
    </row>
    <row r="4034" spans="1:2" x14ac:dyDescent="0.25">
      <c r="A4034">
        <v>4033</v>
      </c>
      <c r="B4034">
        <v>24</v>
      </c>
    </row>
    <row r="4035" spans="1:2" x14ac:dyDescent="0.25">
      <c r="A4035">
        <v>4034</v>
      </c>
      <c r="B4035">
        <v>27</v>
      </c>
    </row>
    <row r="4036" spans="1:2" x14ac:dyDescent="0.25">
      <c r="A4036">
        <v>4035</v>
      </c>
      <c r="B4036">
        <v>23</v>
      </c>
    </row>
    <row r="4037" spans="1:2" x14ac:dyDescent="0.25">
      <c r="A4037">
        <v>4036</v>
      </c>
      <c r="B4037">
        <v>26</v>
      </c>
    </row>
    <row r="4038" spans="1:2" x14ac:dyDescent="0.25">
      <c r="A4038">
        <v>4037</v>
      </c>
      <c r="B4038">
        <v>36</v>
      </c>
    </row>
    <row r="4039" spans="1:2" x14ac:dyDescent="0.25">
      <c r="A4039">
        <v>4038</v>
      </c>
      <c r="B4039">
        <v>44</v>
      </c>
    </row>
    <row r="4040" spans="1:2" x14ac:dyDescent="0.25">
      <c r="A4040">
        <v>4039</v>
      </c>
      <c r="B4040">
        <v>32</v>
      </c>
    </row>
    <row r="4041" spans="1:2" x14ac:dyDescent="0.25">
      <c r="A4041">
        <v>4040</v>
      </c>
      <c r="B4041">
        <v>30</v>
      </c>
    </row>
    <row r="4042" spans="1:2" x14ac:dyDescent="0.25">
      <c r="A4042">
        <v>4041</v>
      </c>
      <c r="B4042">
        <v>33</v>
      </c>
    </row>
    <row r="4043" spans="1:2" x14ac:dyDescent="0.25">
      <c r="A4043">
        <v>4042</v>
      </c>
      <c r="B4043">
        <v>31</v>
      </c>
    </row>
    <row r="4044" spans="1:2" x14ac:dyDescent="0.25">
      <c r="A4044">
        <v>4043</v>
      </c>
      <c r="B4044">
        <v>31</v>
      </c>
    </row>
    <row r="4045" spans="1:2" x14ac:dyDescent="0.25">
      <c r="A4045">
        <v>4044</v>
      </c>
      <c r="B4045">
        <v>31</v>
      </c>
    </row>
    <row r="4046" spans="1:2" x14ac:dyDescent="0.25">
      <c r="A4046">
        <v>4045</v>
      </c>
      <c r="B4046">
        <v>22</v>
      </c>
    </row>
    <row r="4047" spans="1:2" x14ac:dyDescent="0.25">
      <c r="A4047">
        <v>4046</v>
      </c>
      <c r="B4047">
        <v>29</v>
      </c>
    </row>
    <row r="4048" spans="1:2" x14ac:dyDescent="0.25">
      <c r="A4048">
        <v>4047</v>
      </c>
      <c r="B4048">
        <v>41</v>
      </c>
    </row>
    <row r="4049" spans="1:2" x14ac:dyDescent="0.25">
      <c r="A4049">
        <v>4048</v>
      </c>
      <c r="B4049">
        <v>28</v>
      </c>
    </row>
    <row r="4050" spans="1:2" x14ac:dyDescent="0.25">
      <c r="A4050">
        <v>4049</v>
      </c>
      <c r="B4050">
        <v>32</v>
      </c>
    </row>
    <row r="4051" spans="1:2" x14ac:dyDescent="0.25">
      <c r="A4051">
        <v>4050</v>
      </c>
      <c r="B4051">
        <v>25</v>
      </c>
    </row>
    <row r="4052" spans="1:2" x14ac:dyDescent="0.25">
      <c r="A4052">
        <v>4051</v>
      </c>
      <c r="B4052">
        <v>30</v>
      </c>
    </row>
    <row r="4053" spans="1:2" x14ac:dyDescent="0.25">
      <c r="A4053">
        <v>4052</v>
      </c>
      <c r="B4053">
        <v>34</v>
      </c>
    </row>
    <row r="4054" spans="1:2" x14ac:dyDescent="0.25">
      <c r="A4054">
        <v>4053</v>
      </c>
      <c r="B4054">
        <v>31</v>
      </c>
    </row>
    <row r="4055" spans="1:2" x14ac:dyDescent="0.25">
      <c r="A4055">
        <v>4054</v>
      </c>
      <c r="B4055">
        <v>30</v>
      </c>
    </row>
    <row r="4056" spans="1:2" x14ac:dyDescent="0.25">
      <c r="A4056">
        <v>4055</v>
      </c>
      <c r="B4056">
        <v>38</v>
      </c>
    </row>
    <row r="4057" spans="1:2" x14ac:dyDescent="0.25">
      <c r="A4057">
        <v>4056</v>
      </c>
      <c r="B4057">
        <v>29</v>
      </c>
    </row>
    <row r="4058" spans="1:2" x14ac:dyDescent="0.25">
      <c r="A4058">
        <v>4057</v>
      </c>
      <c r="B4058">
        <v>29</v>
      </c>
    </row>
    <row r="4059" spans="1:2" x14ac:dyDescent="0.25">
      <c r="A4059">
        <v>4058</v>
      </c>
      <c r="B4059">
        <v>36</v>
      </c>
    </row>
    <row r="4060" spans="1:2" x14ac:dyDescent="0.25">
      <c r="A4060">
        <v>4059</v>
      </c>
      <c r="B4060">
        <v>33</v>
      </c>
    </row>
    <row r="4061" spans="1:2" x14ac:dyDescent="0.25">
      <c r="A4061">
        <v>4060</v>
      </c>
      <c r="B4061">
        <v>24</v>
      </c>
    </row>
    <row r="4062" spans="1:2" x14ac:dyDescent="0.25">
      <c r="A4062">
        <v>4061</v>
      </c>
      <c r="B4062">
        <v>20</v>
      </c>
    </row>
    <row r="4063" spans="1:2" x14ac:dyDescent="0.25">
      <c r="A4063">
        <v>4062</v>
      </c>
      <c r="B4063">
        <v>27</v>
      </c>
    </row>
    <row r="4064" spans="1:2" x14ac:dyDescent="0.25">
      <c r="A4064">
        <v>4063</v>
      </c>
      <c r="B4064">
        <v>24</v>
      </c>
    </row>
    <row r="4065" spans="1:2" x14ac:dyDescent="0.25">
      <c r="A4065">
        <v>4064</v>
      </c>
      <c r="B4065">
        <v>33</v>
      </c>
    </row>
    <row r="4066" spans="1:2" x14ac:dyDescent="0.25">
      <c r="A4066">
        <v>4065</v>
      </c>
      <c r="B4066">
        <v>20</v>
      </c>
    </row>
    <row r="4067" spans="1:2" x14ac:dyDescent="0.25">
      <c r="A4067">
        <v>4066</v>
      </c>
      <c r="B4067">
        <v>26</v>
      </c>
    </row>
    <row r="4068" spans="1:2" x14ac:dyDescent="0.25">
      <c r="A4068">
        <v>4067</v>
      </c>
      <c r="B4068">
        <v>27</v>
      </c>
    </row>
    <row r="4069" spans="1:2" x14ac:dyDescent="0.25">
      <c r="A4069">
        <v>4068</v>
      </c>
      <c r="B4069">
        <v>26</v>
      </c>
    </row>
    <row r="4070" spans="1:2" x14ac:dyDescent="0.25">
      <c r="A4070">
        <v>4069</v>
      </c>
      <c r="B4070">
        <v>31</v>
      </c>
    </row>
    <row r="4071" spans="1:2" x14ac:dyDescent="0.25">
      <c r="A4071">
        <v>4070</v>
      </c>
      <c r="B4071">
        <v>19</v>
      </c>
    </row>
    <row r="4072" spans="1:2" x14ac:dyDescent="0.25">
      <c r="A4072">
        <v>4071</v>
      </c>
      <c r="B4072">
        <v>24</v>
      </c>
    </row>
    <row r="4073" spans="1:2" x14ac:dyDescent="0.25">
      <c r="A4073">
        <v>4072</v>
      </c>
      <c r="B4073">
        <v>29</v>
      </c>
    </row>
    <row r="4074" spans="1:2" x14ac:dyDescent="0.25">
      <c r="A4074">
        <v>4073</v>
      </c>
      <c r="B4074">
        <v>26</v>
      </c>
    </row>
    <row r="4075" spans="1:2" x14ac:dyDescent="0.25">
      <c r="A4075">
        <v>4074</v>
      </c>
      <c r="B4075">
        <v>24</v>
      </c>
    </row>
    <row r="4076" spans="1:2" x14ac:dyDescent="0.25">
      <c r="A4076">
        <v>4075</v>
      </c>
      <c r="B4076">
        <v>34</v>
      </c>
    </row>
    <row r="4077" spans="1:2" x14ac:dyDescent="0.25">
      <c r="A4077">
        <v>4076</v>
      </c>
      <c r="B4077">
        <v>26</v>
      </c>
    </row>
    <row r="4078" spans="1:2" x14ac:dyDescent="0.25">
      <c r="A4078">
        <v>4077</v>
      </c>
      <c r="B4078">
        <v>26</v>
      </c>
    </row>
    <row r="4079" spans="1:2" x14ac:dyDescent="0.25">
      <c r="A4079">
        <v>4078</v>
      </c>
      <c r="B4079">
        <v>29</v>
      </c>
    </row>
    <row r="4080" spans="1:2" x14ac:dyDescent="0.25">
      <c r="A4080">
        <v>4079</v>
      </c>
      <c r="B4080">
        <v>27</v>
      </c>
    </row>
    <row r="4081" spans="1:2" x14ac:dyDescent="0.25">
      <c r="A4081">
        <v>4080</v>
      </c>
      <c r="B4081">
        <v>27</v>
      </c>
    </row>
    <row r="4082" spans="1:2" x14ac:dyDescent="0.25">
      <c r="A4082">
        <v>4081</v>
      </c>
      <c r="B4082">
        <v>28</v>
      </c>
    </row>
    <row r="4083" spans="1:2" x14ac:dyDescent="0.25">
      <c r="A4083">
        <v>4082</v>
      </c>
      <c r="B4083">
        <v>27</v>
      </c>
    </row>
    <row r="4084" spans="1:2" x14ac:dyDescent="0.25">
      <c r="A4084">
        <v>4083</v>
      </c>
      <c r="B4084">
        <v>21</v>
      </c>
    </row>
    <row r="4085" spans="1:2" x14ac:dyDescent="0.25">
      <c r="A4085">
        <v>4084</v>
      </c>
      <c r="B4085">
        <v>25</v>
      </c>
    </row>
    <row r="4086" spans="1:2" x14ac:dyDescent="0.25">
      <c r="A4086">
        <v>4085</v>
      </c>
      <c r="B4086">
        <v>32</v>
      </c>
    </row>
    <row r="4087" spans="1:2" x14ac:dyDescent="0.25">
      <c r="A4087">
        <v>4086</v>
      </c>
      <c r="B4087">
        <v>39</v>
      </c>
    </row>
    <row r="4088" spans="1:2" x14ac:dyDescent="0.25">
      <c r="A4088">
        <v>4087</v>
      </c>
      <c r="B4088">
        <v>35</v>
      </c>
    </row>
    <row r="4089" spans="1:2" x14ac:dyDescent="0.25">
      <c r="A4089">
        <v>4088</v>
      </c>
      <c r="B4089">
        <v>29</v>
      </c>
    </row>
    <row r="4090" spans="1:2" x14ac:dyDescent="0.25">
      <c r="A4090">
        <v>4089</v>
      </c>
      <c r="B4090">
        <v>21</v>
      </c>
    </row>
    <row r="4091" spans="1:2" x14ac:dyDescent="0.25">
      <c r="A4091">
        <v>4090</v>
      </c>
      <c r="B4091">
        <v>31</v>
      </c>
    </row>
    <row r="4092" spans="1:2" x14ac:dyDescent="0.25">
      <c r="A4092">
        <v>4091</v>
      </c>
      <c r="B4092">
        <v>23</v>
      </c>
    </row>
    <row r="4093" spans="1:2" x14ac:dyDescent="0.25">
      <c r="A4093">
        <v>4092</v>
      </c>
      <c r="B4093">
        <v>23</v>
      </c>
    </row>
    <row r="4094" spans="1:2" x14ac:dyDescent="0.25">
      <c r="A4094">
        <v>4093</v>
      </c>
      <c r="B4094">
        <v>38</v>
      </c>
    </row>
    <row r="4095" spans="1:2" x14ac:dyDescent="0.25">
      <c r="A4095">
        <v>4094</v>
      </c>
      <c r="B4095">
        <v>25</v>
      </c>
    </row>
    <row r="4096" spans="1:2" x14ac:dyDescent="0.25">
      <c r="A4096">
        <v>4095</v>
      </c>
      <c r="B4096">
        <v>36</v>
      </c>
    </row>
    <row r="4097" spans="1:2" x14ac:dyDescent="0.25">
      <c r="A4097">
        <v>4096</v>
      </c>
      <c r="B4097">
        <v>25</v>
      </c>
    </row>
    <row r="4098" spans="1:2" x14ac:dyDescent="0.25">
      <c r="A4098">
        <v>4097</v>
      </c>
      <c r="B4098">
        <v>20</v>
      </c>
    </row>
    <row r="4099" spans="1:2" x14ac:dyDescent="0.25">
      <c r="A4099">
        <v>4098</v>
      </c>
      <c r="B4099">
        <v>34</v>
      </c>
    </row>
    <row r="4100" spans="1:2" x14ac:dyDescent="0.25">
      <c r="A4100">
        <v>4099</v>
      </c>
      <c r="B4100">
        <v>24</v>
      </c>
    </row>
    <row r="4101" spans="1:2" x14ac:dyDescent="0.25">
      <c r="A4101">
        <v>4100</v>
      </c>
      <c r="B4101">
        <v>23</v>
      </c>
    </row>
    <row r="4102" spans="1:2" x14ac:dyDescent="0.25">
      <c r="A4102">
        <v>4101</v>
      </c>
      <c r="B4102">
        <v>20</v>
      </c>
    </row>
    <row r="4103" spans="1:2" x14ac:dyDescent="0.25">
      <c r="A4103">
        <v>4102</v>
      </c>
      <c r="B4103">
        <v>24</v>
      </c>
    </row>
    <row r="4104" spans="1:2" x14ac:dyDescent="0.25">
      <c r="A4104">
        <v>4103</v>
      </c>
      <c r="B4104">
        <v>39</v>
      </c>
    </row>
    <row r="4105" spans="1:2" x14ac:dyDescent="0.25">
      <c r="A4105">
        <v>4104</v>
      </c>
      <c r="B4105">
        <v>32</v>
      </c>
    </row>
    <row r="4106" spans="1:2" x14ac:dyDescent="0.25">
      <c r="A4106">
        <v>4105</v>
      </c>
      <c r="B4106">
        <v>30</v>
      </c>
    </row>
    <row r="4107" spans="1:2" x14ac:dyDescent="0.25">
      <c r="A4107">
        <v>4106</v>
      </c>
      <c r="B4107">
        <v>33</v>
      </c>
    </row>
    <row r="4108" spans="1:2" x14ac:dyDescent="0.25">
      <c r="A4108">
        <v>4107</v>
      </c>
      <c r="B4108">
        <v>24</v>
      </c>
    </row>
    <row r="4109" spans="1:2" x14ac:dyDescent="0.25">
      <c r="A4109">
        <v>4108</v>
      </c>
      <c r="B4109">
        <v>37</v>
      </c>
    </row>
    <row r="4110" spans="1:2" x14ac:dyDescent="0.25">
      <c r="A4110">
        <v>4109</v>
      </c>
      <c r="B4110">
        <v>20</v>
      </c>
    </row>
    <row r="4111" spans="1:2" x14ac:dyDescent="0.25">
      <c r="A4111">
        <v>4110</v>
      </c>
      <c r="B4111">
        <v>25</v>
      </c>
    </row>
    <row r="4112" spans="1:2" x14ac:dyDescent="0.25">
      <c r="A4112">
        <v>4111</v>
      </c>
      <c r="B4112">
        <v>34</v>
      </c>
    </row>
    <row r="4113" spans="1:2" x14ac:dyDescent="0.25">
      <c r="A4113">
        <v>4112</v>
      </c>
      <c r="B4113">
        <v>21</v>
      </c>
    </row>
    <row r="4114" spans="1:2" x14ac:dyDescent="0.25">
      <c r="A4114">
        <v>4113</v>
      </c>
      <c r="B4114">
        <v>28</v>
      </c>
    </row>
    <row r="4115" spans="1:2" x14ac:dyDescent="0.25">
      <c r="A4115">
        <v>4114</v>
      </c>
      <c r="B4115">
        <v>42</v>
      </c>
    </row>
    <row r="4116" spans="1:2" x14ac:dyDescent="0.25">
      <c r="A4116">
        <v>4115</v>
      </c>
      <c r="B4116">
        <v>37</v>
      </c>
    </row>
    <row r="4117" spans="1:2" x14ac:dyDescent="0.25">
      <c r="A4117">
        <v>4116</v>
      </c>
      <c r="B4117">
        <v>20</v>
      </c>
    </row>
    <row r="4118" spans="1:2" x14ac:dyDescent="0.25">
      <c r="A4118">
        <v>4117</v>
      </c>
      <c r="B4118">
        <v>35</v>
      </c>
    </row>
    <row r="4119" spans="1:2" x14ac:dyDescent="0.25">
      <c r="A4119">
        <v>4118</v>
      </c>
      <c r="B4119">
        <v>24</v>
      </c>
    </row>
    <row r="4120" spans="1:2" x14ac:dyDescent="0.25">
      <c r="A4120">
        <v>4119</v>
      </c>
      <c r="B4120">
        <v>32</v>
      </c>
    </row>
    <row r="4121" spans="1:2" x14ac:dyDescent="0.25">
      <c r="A4121">
        <v>4120</v>
      </c>
      <c r="B4121">
        <v>31</v>
      </c>
    </row>
    <row r="4122" spans="1:2" x14ac:dyDescent="0.25">
      <c r="A4122">
        <v>4121</v>
      </c>
      <c r="B4122">
        <v>18</v>
      </c>
    </row>
    <row r="4123" spans="1:2" x14ac:dyDescent="0.25">
      <c r="A4123">
        <v>4122</v>
      </c>
      <c r="B4123">
        <v>24</v>
      </c>
    </row>
    <row r="4124" spans="1:2" x14ac:dyDescent="0.25">
      <c r="A4124">
        <v>4123</v>
      </c>
      <c r="B4124">
        <v>26</v>
      </c>
    </row>
    <row r="4125" spans="1:2" x14ac:dyDescent="0.25">
      <c r="A4125">
        <v>4124</v>
      </c>
      <c r="B4125">
        <v>20</v>
      </c>
    </row>
    <row r="4126" spans="1:2" x14ac:dyDescent="0.25">
      <c r="A4126">
        <v>4125</v>
      </c>
      <c r="B4126">
        <v>24</v>
      </c>
    </row>
    <row r="4127" spans="1:2" x14ac:dyDescent="0.25">
      <c r="A4127">
        <v>4126</v>
      </c>
      <c r="B4127">
        <v>26</v>
      </c>
    </row>
    <row r="4128" spans="1:2" x14ac:dyDescent="0.25">
      <c r="A4128">
        <v>4127</v>
      </c>
      <c r="B4128">
        <v>28</v>
      </c>
    </row>
    <row r="4129" spans="1:2" x14ac:dyDescent="0.25">
      <c r="A4129">
        <v>4128</v>
      </c>
      <c r="B4129">
        <v>24</v>
      </c>
    </row>
    <row r="4130" spans="1:2" x14ac:dyDescent="0.25">
      <c r="A4130">
        <v>4129</v>
      </c>
      <c r="B4130">
        <v>24</v>
      </c>
    </row>
    <row r="4131" spans="1:2" x14ac:dyDescent="0.25">
      <c r="A4131">
        <v>4130</v>
      </c>
      <c r="B4131">
        <v>17</v>
      </c>
    </row>
    <row r="4132" spans="1:2" x14ac:dyDescent="0.25">
      <c r="A4132">
        <v>4131</v>
      </c>
      <c r="B4132">
        <v>25</v>
      </c>
    </row>
    <row r="4133" spans="1:2" x14ac:dyDescent="0.25">
      <c r="A4133">
        <v>4132</v>
      </c>
      <c r="B4133">
        <v>22</v>
      </c>
    </row>
    <row r="4134" spans="1:2" x14ac:dyDescent="0.25">
      <c r="A4134">
        <v>4133</v>
      </c>
      <c r="B4134">
        <v>27</v>
      </c>
    </row>
    <row r="4135" spans="1:2" x14ac:dyDescent="0.25">
      <c r="A4135">
        <v>4134</v>
      </c>
      <c r="B4135">
        <v>27</v>
      </c>
    </row>
    <row r="4136" spans="1:2" x14ac:dyDescent="0.25">
      <c r="A4136">
        <v>4135</v>
      </c>
      <c r="B4136">
        <v>28</v>
      </c>
    </row>
    <row r="4137" spans="1:2" x14ac:dyDescent="0.25">
      <c r="A4137">
        <v>4136</v>
      </c>
      <c r="B4137">
        <v>25</v>
      </c>
    </row>
    <row r="4138" spans="1:2" x14ac:dyDescent="0.25">
      <c r="A4138">
        <v>4137</v>
      </c>
      <c r="B4138">
        <v>24</v>
      </c>
    </row>
    <row r="4139" spans="1:2" x14ac:dyDescent="0.25">
      <c r="A4139">
        <v>4138</v>
      </c>
      <c r="B4139">
        <v>33</v>
      </c>
    </row>
    <row r="4140" spans="1:2" x14ac:dyDescent="0.25">
      <c r="A4140">
        <v>4139</v>
      </c>
      <c r="B4140">
        <v>26</v>
      </c>
    </row>
    <row r="4141" spans="1:2" x14ac:dyDescent="0.25">
      <c r="A4141">
        <v>4140</v>
      </c>
      <c r="B4141">
        <v>24</v>
      </c>
    </row>
    <row r="4142" spans="1:2" x14ac:dyDescent="0.25">
      <c r="A4142">
        <v>4141</v>
      </c>
      <c r="B4142">
        <v>24</v>
      </c>
    </row>
    <row r="4143" spans="1:2" x14ac:dyDescent="0.25">
      <c r="A4143">
        <v>4142</v>
      </c>
      <c r="B4143">
        <v>30</v>
      </c>
    </row>
    <row r="4144" spans="1:2" x14ac:dyDescent="0.25">
      <c r="A4144">
        <v>4143</v>
      </c>
      <c r="B4144">
        <v>29</v>
      </c>
    </row>
    <row r="4145" spans="1:2" x14ac:dyDescent="0.25">
      <c r="A4145">
        <v>4144</v>
      </c>
      <c r="B4145">
        <v>23</v>
      </c>
    </row>
    <row r="4146" spans="1:2" x14ac:dyDescent="0.25">
      <c r="A4146">
        <v>4145</v>
      </c>
      <c r="B4146">
        <v>28</v>
      </c>
    </row>
    <row r="4147" spans="1:2" x14ac:dyDescent="0.25">
      <c r="A4147">
        <v>4146</v>
      </c>
      <c r="B4147">
        <v>28</v>
      </c>
    </row>
    <row r="4148" spans="1:2" x14ac:dyDescent="0.25">
      <c r="A4148">
        <v>4147</v>
      </c>
      <c r="B4148">
        <v>15</v>
      </c>
    </row>
    <row r="4149" spans="1:2" x14ac:dyDescent="0.25">
      <c r="A4149">
        <v>4148</v>
      </c>
      <c r="B4149">
        <v>30</v>
      </c>
    </row>
    <row r="4150" spans="1:2" x14ac:dyDescent="0.25">
      <c r="A4150">
        <v>4149</v>
      </c>
      <c r="B4150">
        <v>20</v>
      </c>
    </row>
    <row r="4151" spans="1:2" x14ac:dyDescent="0.25">
      <c r="A4151">
        <v>4150</v>
      </c>
      <c r="B4151">
        <v>30</v>
      </c>
    </row>
    <row r="4152" spans="1:2" x14ac:dyDescent="0.25">
      <c r="A4152">
        <v>4151</v>
      </c>
      <c r="B4152">
        <v>22</v>
      </c>
    </row>
    <row r="4153" spans="1:2" x14ac:dyDescent="0.25">
      <c r="A4153">
        <v>4152</v>
      </c>
      <c r="B4153">
        <v>33</v>
      </c>
    </row>
    <row r="4154" spans="1:2" x14ac:dyDescent="0.25">
      <c r="A4154">
        <v>4153</v>
      </c>
      <c r="B4154">
        <v>29</v>
      </c>
    </row>
    <row r="4155" spans="1:2" x14ac:dyDescent="0.25">
      <c r="A4155">
        <v>4154</v>
      </c>
      <c r="B4155">
        <v>19</v>
      </c>
    </row>
    <row r="4156" spans="1:2" x14ac:dyDescent="0.25">
      <c r="A4156">
        <v>4155</v>
      </c>
      <c r="B4156">
        <v>19</v>
      </c>
    </row>
    <row r="4157" spans="1:2" x14ac:dyDescent="0.25">
      <c r="A4157">
        <v>4156</v>
      </c>
      <c r="B4157">
        <v>33</v>
      </c>
    </row>
    <row r="4158" spans="1:2" x14ac:dyDescent="0.25">
      <c r="A4158">
        <v>4157</v>
      </c>
      <c r="B4158">
        <v>29</v>
      </c>
    </row>
    <row r="4159" spans="1:2" x14ac:dyDescent="0.25">
      <c r="A4159">
        <v>4158</v>
      </c>
      <c r="B4159">
        <v>40</v>
      </c>
    </row>
    <row r="4160" spans="1:2" x14ac:dyDescent="0.25">
      <c r="A4160">
        <v>4159</v>
      </c>
      <c r="B4160">
        <v>26</v>
      </c>
    </row>
    <row r="4161" spans="1:2" x14ac:dyDescent="0.25">
      <c r="A4161">
        <v>4160</v>
      </c>
      <c r="B4161">
        <v>25</v>
      </c>
    </row>
    <row r="4162" spans="1:2" x14ac:dyDescent="0.25">
      <c r="A4162">
        <v>4161</v>
      </c>
      <c r="B4162">
        <v>28</v>
      </c>
    </row>
    <row r="4163" spans="1:2" x14ac:dyDescent="0.25">
      <c r="A4163">
        <v>4162</v>
      </c>
      <c r="B4163">
        <v>17</v>
      </c>
    </row>
    <row r="4164" spans="1:2" x14ac:dyDescent="0.25">
      <c r="A4164">
        <v>4163</v>
      </c>
      <c r="B4164">
        <v>32</v>
      </c>
    </row>
    <row r="4165" spans="1:2" x14ac:dyDescent="0.25">
      <c r="A4165">
        <v>4164</v>
      </c>
      <c r="B4165">
        <v>19</v>
      </c>
    </row>
    <row r="4166" spans="1:2" x14ac:dyDescent="0.25">
      <c r="A4166">
        <v>4165</v>
      </c>
      <c r="B4166">
        <v>24</v>
      </c>
    </row>
    <row r="4167" spans="1:2" x14ac:dyDescent="0.25">
      <c r="A4167">
        <v>4166</v>
      </c>
      <c r="B4167">
        <v>23</v>
      </c>
    </row>
    <row r="4168" spans="1:2" x14ac:dyDescent="0.25">
      <c r="A4168">
        <v>4167</v>
      </c>
      <c r="B4168">
        <v>33</v>
      </c>
    </row>
    <row r="4169" spans="1:2" x14ac:dyDescent="0.25">
      <c r="A4169">
        <v>4168</v>
      </c>
      <c r="B4169">
        <v>32</v>
      </c>
    </row>
    <row r="4170" spans="1:2" x14ac:dyDescent="0.25">
      <c r="A4170">
        <v>4169</v>
      </c>
      <c r="B4170">
        <v>32</v>
      </c>
    </row>
    <row r="4171" spans="1:2" x14ac:dyDescent="0.25">
      <c r="A4171">
        <v>4170</v>
      </c>
      <c r="B4171">
        <v>29</v>
      </c>
    </row>
    <row r="4172" spans="1:2" x14ac:dyDescent="0.25">
      <c r="A4172">
        <v>4171</v>
      </c>
      <c r="B4172">
        <v>23</v>
      </c>
    </row>
    <row r="4173" spans="1:2" x14ac:dyDescent="0.25">
      <c r="A4173">
        <v>4172</v>
      </c>
      <c r="B4173">
        <v>24</v>
      </c>
    </row>
    <row r="4174" spans="1:2" x14ac:dyDescent="0.25">
      <c r="A4174">
        <v>4173</v>
      </c>
      <c r="B4174">
        <v>18</v>
      </c>
    </row>
    <row r="4175" spans="1:2" x14ac:dyDescent="0.25">
      <c r="A4175">
        <v>4174</v>
      </c>
      <c r="B4175">
        <v>19</v>
      </c>
    </row>
    <row r="4176" spans="1:2" x14ac:dyDescent="0.25">
      <c r="A4176">
        <v>4175</v>
      </c>
      <c r="B4176">
        <v>39</v>
      </c>
    </row>
    <row r="4177" spans="1:2" x14ac:dyDescent="0.25">
      <c r="A4177">
        <v>4176</v>
      </c>
      <c r="B4177">
        <v>28</v>
      </c>
    </row>
    <row r="4178" spans="1:2" x14ac:dyDescent="0.25">
      <c r="A4178">
        <v>4177</v>
      </c>
      <c r="B4178">
        <v>34</v>
      </c>
    </row>
    <row r="4179" spans="1:2" x14ac:dyDescent="0.25">
      <c r="A4179">
        <v>4178</v>
      </c>
      <c r="B4179">
        <v>40</v>
      </c>
    </row>
    <row r="4180" spans="1:2" x14ac:dyDescent="0.25">
      <c r="A4180">
        <v>4179</v>
      </c>
      <c r="B4180">
        <v>29</v>
      </c>
    </row>
    <row r="4181" spans="1:2" x14ac:dyDescent="0.25">
      <c r="A4181">
        <v>4180</v>
      </c>
      <c r="B4181">
        <v>27</v>
      </c>
    </row>
    <row r="4182" spans="1:2" x14ac:dyDescent="0.25">
      <c r="A4182">
        <v>4181</v>
      </c>
      <c r="B4182">
        <v>17</v>
      </c>
    </row>
    <row r="4183" spans="1:2" x14ac:dyDescent="0.25">
      <c r="A4183">
        <v>4182</v>
      </c>
      <c r="B4183">
        <v>27</v>
      </c>
    </row>
    <row r="4184" spans="1:2" x14ac:dyDescent="0.25">
      <c r="A4184">
        <v>4183</v>
      </c>
      <c r="B4184">
        <v>28</v>
      </c>
    </row>
    <row r="4185" spans="1:2" x14ac:dyDescent="0.25">
      <c r="A4185">
        <v>4184</v>
      </c>
      <c r="B4185">
        <v>29</v>
      </c>
    </row>
    <row r="4186" spans="1:2" x14ac:dyDescent="0.25">
      <c r="A4186">
        <v>4185</v>
      </c>
      <c r="B4186">
        <v>30</v>
      </c>
    </row>
    <row r="4187" spans="1:2" x14ac:dyDescent="0.25">
      <c r="A4187">
        <v>4186</v>
      </c>
      <c r="B4187">
        <v>37</v>
      </c>
    </row>
    <row r="4188" spans="1:2" x14ac:dyDescent="0.25">
      <c r="A4188">
        <v>4187</v>
      </c>
      <c r="B4188">
        <v>27</v>
      </c>
    </row>
    <row r="4189" spans="1:2" x14ac:dyDescent="0.25">
      <c r="A4189">
        <v>4188</v>
      </c>
      <c r="B4189">
        <v>25</v>
      </c>
    </row>
    <row r="4190" spans="1:2" x14ac:dyDescent="0.25">
      <c r="A4190">
        <v>4189</v>
      </c>
      <c r="B4190">
        <v>24</v>
      </c>
    </row>
    <row r="4191" spans="1:2" x14ac:dyDescent="0.25">
      <c r="A4191">
        <v>4190</v>
      </c>
      <c r="B4191">
        <v>30</v>
      </c>
    </row>
    <row r="4192" spans="1:2" x14ac:dyDescent="0.25">
      <c r="A4192">
        <v>4191</v>
      </c>
      <c r="B4192">
        <v>22</v>
      </c>
    </row>
    <row r="4193" spans="1:2" x14ac:dyDescent="0.25">
      <c r="A4193">
        <v>4192</v>
      </c>
      <c r="B4193">
        <v>30</v>
      </c>
    </row>
    <row r="4194" spans="1:2" x14ac:dyDescent="0.25">
      <c r="A4194">
        <v>4193</v>
      </c>
      <c r="B4194">
        <v>31</v>
      </c>
    </row>
    <row r="4195" spans="1:2" x14ac:dyDescent="0.25">
      <c r="A4195">
        <v>4194</v>
      </c>
      <c r="B4195">
        <v>18</v>
      </c>
    </row>
    <row r="4196" spans="1:2" x14ac:dyDescent="0.25">
      <c r="A4196">
        <v>4195</v>
      </c>
      <c r="B4196">
        <v>30</v>
      </c>
    </row>
    <row r="4197" spans="1:2" x14ac:dyDescent="0.25">
      <c r="A4197">
        <v>4196</v>
      </c>
      <c r="B4197">
        <v>40</v>
      </c>
    </row>
    <row r="4198" spans="1:2" x14ac:dyDescent="0.25">
      <c r="A4198">
        <v>4197</v>
      </c>
      <c r="B4198">
        <v>24</v>
      </c>
    </row>
    <row r="4199" spans="1:2" x14ac:dyDescent="0.25">
      <c r="A4199">
        <v>4198</v>
      </c>
      <c r="B4199">
        <v>22</v>
      </c>
    </row>
    <row r="4200" spans="1:2" x14ac:dyDescent="0.25">
      <c r="A4200">
        <v>4199</v>
      </c>
      <c r="B4200">
        <v>28</v>
      </c>
    </row>
    <row r="4201" spans="1:2" x14ac:dyDescent="0.25">
      <c r="A4201">
        <v>4200</v>
      </c>
      <c r="B4201">
        <v>32</v>
      </c>
    </row>
    <row r="4202" spans="1:2" x14ac:dyDescent="0.25">
      <c r="A4202">
        <v>4201</v>
      </c>
      <c r="B4202">
        <v>33</v>
      </c>
    </row>
    <row r="4203" spans="1:2" x14ac:dyDescent="0.25">
      <c r="A4203">
        <v>4202</v>
      </c>
      <c r="B4203">
        <v>27</v>
      </c>
    </row>
    <row r="4204" spans="1:2" x14ac:dyDescent="0.25">
      <c r="A4204">
        <v>4203</v>
      </c>
      <c r="B4204">
        <v>27</v>
      </c>
    </row>
    <row r="4205" spans="1:2" x14ac:dyDescent="0.25">
      <c r="A4205">
        <v>4204</v>
      </c>
      <c r="B4205">
        <v>28</v>
      </c>
    </row>
    <row r="4206" spans="1:2" x14ac:dyDescent="0.25">
      <c r="A4206">
        <v>4205</v>
      </c>
      <c r="B4206">
        <v>34</v>
      </c>
    </row>
    <row r="4207" spans="1:2" x14ac:dyDescent="0.25">
      <c r="A4207">
        <v>4206</v>
      </c>
      <c r="B4207">
        <v>18</v>
      </c>
    </row>
    <row r="4208" spans="1:2" x14ac:dyDescent="0.25">
      <c r="A4208">
        <v>4207</v>
      </c>
      <c r="B4208">
        <v>25</v>
      </c>
    </row>
    <row r="4209" spans="1:2" x14ac:dyDescent="0.25">
      <c r="A4209">
        <v>4208</v>
      </c>
      <c r="B4209">
        <v>26</v>
      </c>
    </row>
    <row r="4210" spans="1:2" x14ac:dyDescent="0.25">
      <c r="A4210">
        <v>4209</v>
      </c>
      <c r="B4210">
        <v>24</v>
      </c>
    </row>
    <row r="4211" spans="1:2" x14ac:dyDescent="0.25">
      <c r="A4211">
        <v>4210</v>
      </c>
      <c r="B4211">
        <v>29</v>
      </c>
    </row>
    <row r="4212" spans="1:2" x14ac:dyDescent="0.25">
      <c r="A4212">
        <v>4211</v>
      </c>
      <c r="B4212">
        <v>27</v>
      </c>
    </row>
    <row r="4213" spans="1:2" x14ac:dyDescent="0.25">
      <c r="A4213">
        <v>4212</v>
      </c>
      <c r="B4213">
        <v>30</v>
      </c>
    </row>
    <row r="4214" spans="1:2" x14ac:dyDescent="0.25">
      <c r="A4214">
        <v>4213</v>
      </c>
      <c r="B4214">
        <v>31</v>
      </c>
    </row>
    <row r="4215" spans="1:2" x14ac:dyDescent="0.25">
      <c r="A4215">
        <v>4214</v>
      </c>
      <c r="B4215">
        <v>26</v>
      </c>
    </row>
    <row r="4216" spans="1:2" x14ac:dyDescent="0.25">
      <c r="A4216">
        <v>4215</v>
      </c>
      <c r="B4216">
        <v>27</v>
      </c>
    </row>
    <row r="4217" spans="1:2" x14ac:dyDescent="0.25">
      <c r="A4217">
        <v>4216</v>
      </c>
      <c r="B4217">
        <v>38</v>
      </c>
    </row>
    <row r="4218" spans="1:2" x14ac:dyDescent="0.25">
      <c r="A4218">
        <v>4217</v>
      </c>
      <c r="B4218">
        <v>27</v>
      </c>
    </row>
    <row r="4219" spans="1:2" x14ac:dyDescent="0.25">
      <c r="A4219">
        <v>4218</v>
      </c>
      <c r="B4219">
        <v>21</v>
      </c>
    </row>
    <row r="4220" spans="1:2" x14ac:dyDescent="0.25">
      <c r="A4220">
        <v>4219</v>
      </c>
      <c r="B4220">
        <v>33</v>
      </c>
    </row>
    <row r="4221" spans="1:2" x14ac:dyDescent="0.25">
      <c r="A4221">
        <v>4220</v>
      </c>
      <c r="B4221">
        <v>21</v>
      </c>
    </row>
    <row r="4222" spans="1:2" x14ac:dyDescent="0.25">
      <c r="A4222">
        <v>4221</v>
      </c>
      <c r="B4222">
        <v>20</v>
      </c>
    </row>
    <row r="4223" spans="1:2" x14ac:dyDescent="0.25">
      <c r="A4223">
        <v>4222</v>
      </c>
      <c r="B4223">
        <v>31</v>
      </c>
    </row>
    <row r="4224" spans="1:2" x14ac:dyDescent="0.25">
      <c r="A4224">
        <v>4223</v>
      </c>
      <c r="B4224">
        <v>32</v>
      </c>
    </row>
    <row r="4225" spans="1:2" x14ac:dyDescent="0.25">
      <c r="A4225">
        <v>4224</v>
      </c>
      <c r="B4225">
        <v>20</v>
      </c>
    </row>
    <row r="4226" spans="1:2" x14ac:dyDescent="0.25">
      <c r="A4226">
        <v>4225</v>
      </c>
      <c r="B4226">
        <v>26</v>
      </c>
    </row>
    <row r="4227" spans="1:2" x14ac:dyDescent="0.25">
      <c r="A4227">
        <v>4226</v>
      </c>
      <c r="B4227">
        <v>30</v>
      </c>
    </row>
    <row r="4228" spans="1:2" x14ac:dyDescent="0.25">
      <c r="A4228">
        <v>4227</v>
      </c>
      <c r="B4228">
        <v>26</v>
      </c>
    </row>
    <row r="4229" spans="1:2" x14ac:dyDescent="0.25">
      <c r="A4229">
        <v>4228</v>
      </c>
      <c r="B4229">
        <v>19</v>
      </c>
    </row>
    <row r="4230" spans="1:2" x14ac:dyDescent="0.25">
      <c r="A4230">
        <v>4229</v>
      </c>
      <c r="B4230">
        <v>26</v>
      </c>
    </row>
    <row r="4231" spans="1:2" x14ac:dyDescent="0.25">
      <c r="A4231">
        <v>4230</v>
      </c>
      <c r="B4231">
        <v>27</v>
      </c>
    </row>
    <row r="4232" spans="1:2" x14ac:dyDescent="0.25">
      <c r="A4232">
        <v>4231</v>
      </c>
      <c r="B4232">
        <v>24</v>
      </c>
    </row>
    <row r="4233" spans="1:2" x14ac:dyDescent="0.25">
      <c r="A4233">
        <v>4232</v>
      </c>
      <c r="B4233">
        <v>36</v>
      </c>
    </row>
    <row r="4234" spans="1:2" x14ac:dyDescent="0.25">
      <c r="A4234">
        <v>4233</v>
      </c>
      <c r="B4234">
        <v>35</v>
      </c>
    </row>
    <row r="4235" spans="1:2" x14ac:dyDescent="0.25">
      <c r="A4235">
        <v>4234</v>
      </c>
      <c r="B4235">
        <v>23</v>
      </c>
    </row>
    <row r="4236" spans="1:2" x14ac:dyDescent="0.25">
      <c r="A4236">
        <v>4235</v>
      </c>
      <c r="B4236">
        <v>29</v>
      </c>
    </row>
    <row r="4237" spans="1:2" x14ac:dyDescent="0.25">
      <c r="A4237">
        <v>4236</v>
      </c>
      <c r="B4237">
        <v>29</v>
      </c>
    </row>
    <row r="4238" spans="1:2" x14ac:dyDescent="0.25">
      <c r="A4238">
        <v>4237</v>
      </c>
      <c r="B4238">
        <v>33</v>
      </c>
    </row>
    <row r="4239" spans="1:2" x14ac:dyDescent="0.25">
      <c r="A4239">
        <v>4238</v>
      </c>
      <c r="B4239">
        <v>17</v>
      </c>
    </row>
    <row r="4240" spans="1:2" x14ac:dyDescent="0.25">
      <c r="A4240">
        <v>4239</v>
      </c>
      <c r="B4240">
        <v>28</v>
      </c>
    </row>
    <row r="4241" spans="1:2" x14ac:dyDescent="0.25">
      <c r="A4241">
        <v>4240</v>
      </c>
      <c r="B4241">
        <v>25</v>
      </c>
    </row>
    <row r="4242" spans="1:2" x14ac:dyDescent="0.25">
      <c r="A4242">
        <v>4241</v>
      </c>
      <c r="B4242">
        <v>25</v>
      </c>
    </row>
    <row r="4243" spans="1:2" x14ac:dyDescent="0.25">
      <c r="A4243">
        <v>4242</v>
      </c>
      <c r="B4243">
        <v>26</v>
      </c>
    </row>
    <row r="4244" spans="1:2" x14ac:dyDescent="0.25">
      <c r="A4244">
        <v>4243</v>
      </c>
      <c r="B4244">
        <v>27</v>
      </c>
    </row>
    <row r="4245" spans="1:2" x14ac:dyDescent="0.25">
      <c r="A4245">
        <v>4244</v>
      </c>
      <c r="B4245">
        <v>19</v>
      </c>
    </row>
    <row r="4246" spans="1:2" x14ac:dyDescent="0.25">
      <c r="A4246">
        <v>4245</v>
      </c>
      <c r="B4246">
        <v>28</v>
      </c>
    </row>
    <row r="4247" spans="1:2" x14ac:dyDescent="0.25">
      <c r="A4247">
        <v>4246</v>
      </c>
      <c r="B4247">
        <v>21</v>
      </c>
    </row>
    <row r="4248" spans="1:2" x14ac:dyDescent="0.25">
      <c r="A4248">
        <v>4247</v>
      </c>
      <c r="B4248">
        <v>19</v>
      </c>
    </row>
    <row r="4249" spans="1:2" x14ac:dyDescent="0.25">
      <c r="A4249">
        <v>4248</v>
      </c>
      <c r="B4249">
        <v>27</v>
      </c>
    </row>
    <row r="4250" spans="1:2" x14ac:dyDescent="0.25">
      <c r="A4250">
        <v>4249</v>
      </c>
      <c r="B4250">
        <v>29</v>
      </c>
    </row>
    <row r="4251" spans="1:2" x14ac:dyDescent="0.25">
      <c r="A4251">
        <v>4250</v>
      </c>
      <c r="B4251">
        <v>23</v>
      </c>
    </row>
    <row r="4252" spans="1:2" x14ac:dyDescent="0.25">
      <c r="A4252">
        <v>4251</v>
      </c>
      <c r="B4252">
        <v>32</v>
      </c>
    </row>
    <row r="4253" spans="1:2" x14ac:dyDescent="0.25">
      <c r="A4253">
        <v>4252</v>
      </c>
      <c r="B4253">
        <v>21</v>
      </c>
    </row>
    <row r="4254" spans="1:2" x14ac:dyDescent="0.25">
      <c r="A4254">
        <v>4253</v>
      </c>
      <c r="B4254">
        <v>23</v>
      </c>
    </row>
    <row r="4255" spans="1:2" x14ac:dyDescent="0.25">
      <c r="A4255">
        <v>4254</v>
      </c>
      <c r="B4255">
        <v>21</v>
      </c>
    </row>
    <row r="4256" spans="1:2" x14ac:dyDescent="0.25">
      <c r="A4256">
        <v>4255</v>
      </c>
      <c r="B4256">
        <v>25</v>
      </c>
    </row>
    <row r="4257" spans="1:2" x14ac:dyDescent="0.25">
      <c r="A4257">
        <v>4256</v>
      </c>
      <c r="B4257">
        <v>36</v>
      </c>
    </row>
    <row r="4258" spans="1:2" x14ac:dyDescent="0.25">
      <c r="A4258">
        <v>4257</v>
      </c>
      <c r="B4258">
        <v>23</v>
      </c>
    </row>
    <row r="4259" spans="1:2" x14ac:dyDescent="0.25">
      <c r="A4259">
        <v>4258</v>
      </c>
      <c r="B4259">
        <v>19</v>
      </c>
    </row>
    <row r="4260" spans="1:2" x14ac:dyDescent="0.25">
      <c r="A4260">
        <v>4259</v>
      </c>
      <c r="B4260">
        <v>29</v>
      </c>
    </row>
    <row r="4261" spans="1:2" x14ac:dyDescent="0.25">
      <c r="A4261">
        <v>4260</v>
      </c>
      <c r="B4261">
        <v>15</v>
      </c>
    </row>
    <row r="4262" spans="1:2" x14ac:dyDescent="0.25">
      <c r="A4262">
        <v>4261</v>
      </c>
      <c r="B4262">
        <v>24</v>
      </c>
    </row>
    <row r="4263" spans="1:2" x14ac:dyDescent="0.25">
      <c r="A4263">
        <v>4262</v>
      </c>
      <c r="B4263">
        <v>26</v>
      </c>
    </row>
    <row r="4264" spans="1:2" x14ac:dyDescent="0.25">
      <c r="A4264">
        <v>4263</v>
      </c>
      <c r="B4264">
        <v>19</v>
      </c>
    </row>
    <row r="4265" spans="1:2" x14ac:dyDescent="0.25">
      <c r="A4265">
        <v>4264</v>
      </c>
      <c r="B4265">
        <v>26</v>
      </c>
    </row>
    <row r="4266" spans="1:2" x14ac:dyDescent="0.25">
      <c r="A4266">
        <v>4265</v>
      </c>
      <c r="B4266">
        <v>29</v>
      </c>
    </row>
    <row r="4267" spans="1:2" x14ac:dyDescent="0.25">
      <c r="A4267">
        <v>4266</v>
      </c>
      <c r="B4267">
        <v>30</v>
      </c>
    </row>
    <row r="4268" spans="1:2" x14ac:dyDescent="0.25">
      <c r="A4268">
        <v>4267</v>
      </c>
      <c r="B4268">
        <v>29</v>
      </c>
    </row>
    <row r="4269" spans="1:2" x14ac:dyDescent="0.25">
      <c r="A4269">
        <v>4268</v>
      </c>
      <c r="B4269">
        <v>17</v>
      </c>
    </row>
    <row r="4270" spans="1:2" x14ac:dyDescent="0.25">
      <c r="A4270">
        <v>4269</v>
      </c>
      <c r="B4270">
        <v>20</v>
      </c>
    </row>
    <row r="4271" spans="1:2" x14ac:dyDescent="0.25">
      <c r="A4271">
        <v>4270</v>
      </c>
      <c r="B4271">
        <v>33</v>
      </c>
    </row>
    <row r="4272" spans="1:2" x14ac:dyDescent="0.25">
      <c r="A4272">
        <v>4271</v>
      </c>
      <c r="B4272">
        <v>24</v>
      </c>
    </row>
    <row r="4273" spans="1:2" x14ac:dyDescent="0.25">
      <c r="A4273">
        <v>4272</v>
      </c>
      <c r="B4273">
        <v>31</v>
      </c>
    </row>
    <row r="4274" spans="1:2" x14ac:dyDescent="0.25">
      <c r="A4274">
        <v>4273</v>
      </c>
      <c r="B4274">
        <v>28</v>
      </c>
    </row>
    <row r="4275" spans="1:2" x14ac:dyDescent="0.25">
      <c r="A4275">
        <v>4274</v>
      </c>
      <c r="B4275">
        <v>21</v>
      </c>
    </row>
    <row r="4276" spans="1:2" x14ac:dyDescent="0.25">
      <c r="A4276">
        <v>4275</v>
      </c>
      <c r="B4276">
        <v>22</v>
      </c>
    </row>
    <row r="4277" spans="1:2" x14ac:dyDescent="0.25">
      <c r="A4277">
        <v>4276</v>
      </c>
      <c r="B4277">
        <v>23</v>
      </c>
    </row>
    <row r="4278" spans="1:2" x14ac:dyDescent="0.25">
      <c r="A4278">
        <v>4277</v>
      </c>
      <c r="B4278">
        <v>20</v>
      </c>
    </row>
    <row r="4279" spans="1:2" x14ac:dyDescent="0.25">
      <c r="A4279">
        <v>4278</v>
      </c>
      <c r="B4279">
        <v>24</v>
      </c>
    </row>
    <row r="4280" spans="1:2" x14ac:dyDescent="0.25">
      <c r="A4280">
        <v>4279</v>
      </c>
      <c r="B4280">
        <v>26</v>
      </c>
    </row>
    <row r="4281" spans="1:2" x14ac:dyDescent="0.25">
      <c r="A4281">
        <v>4280</v>
      </c>
      <c r="B4281">
        <v>21</v>
      </c>
    </row>
    <row r="4282" spans="1:2" x14ac:dyDescent="0.25">
      <c r="A4282">
        <v>4281</v>
      </c>
      <c r="B4282">
        <v>20</v>
      </c>
    </row>
    <row r="4283" spans="1:2" x14ac:dyDescent="0.25">
      <c r="A4283">
        <v>4282</v>
      </c>
      <c r="B4283">
        <v>31</v>
      </c>
    </row>
    <row r="4284" spans="1:2" x14ac:dyDescent="0.25">
      <c r="A4284">
        <v>4283</v>
      </c>
      <c r="B4284">
        <v>36</v>
      </c>
    </row>
    <row r="4285" spans="1:2" x14ac:dyDescent="0.25">
      <c r="A4285">
        <v>4284</v>
      </c>
      <c r="B4285">
        <v>19</v>
      </c>
    </row>
    <row r="4286" spans="1:2" x14ac:dyDescent="0.25">
      <c r="A4286">
        <v>4285</v>
      </c>
      <c r="B4286">
        <v>22</v>
      </c>
    </row>
    <row r="4287" spans="1:2" x14ac:dyDescent="0.25">
      <c r="A4287">
        <v>4286</v>
      </c>
      <c r="B4287">
        <v>20</v>
      </c>
    </row>
    <row r="4288" spans="1:2" x14ac:dyDescent="0.25">
      <c r="A4288">
        <v>4287</v>
      </c>
      <c r="B4288">
        <v>24</v>
      </c>
    </row>
    <row r="4289" spans="1:2" x14ac:dyDescent="0.25">
      <c r="A4289">
        <v>4288</v>
      </c>
      <c r="B4289">
        <v>26</v>
      </c>
    </row>
    <row r="4290" spans="1:2" x14ac:dyDescent="0.25">
      <c r="A4290">
        <v>4289</v>
      </c>
      <c r="B4290">
        <v>26</v>
      </c>
    </row>
    <row r="4291" spans="1:2" x14ac:dyDescent="0.25">
      <c r="A4291">
        <v>4290</v>
      </c>
      <c r="B4291">
        <v>33</v>
      </c>
    </row>
    <row r="4292" spans="1:2" x14ac:dyDescent="0.25">
      <c r="A4292">
        <v>4291</v>
      </c>
      <c r="B4292">
        <v>34</v>
      </c>
    </row>
    <row r="4293" spans="1:2" x14ac:dyDescent="0.25">
      <c r="A4293">
        <v>4292</v>
      </c>
      <c r="B4293">
        <v>14</v>
      </c>
    </row>
    <row r="4294" spans="1:2" x14ac:dyDescent="0.25">
      <c r="A4294">
        <v>4293</v>
      </c>
      <c r="B4294">
        <v>22</v>
      </c>
    </row>
    <row r="4295" spans="1:2" x14ac:dyDescent="0.25">
      <c r="A4295">
        <v>4294</v>
      </c>
      <c r="B4295">
        <v>23</v>
      </c>
    </row>
    <row r="4296" spans="1:2" x14ac:dyDescent="0.25">
      <c r="A4296">
        <v>4295</v>
      </c>
      <c r="B4296">
        <v>33</v>
      </c>
    </row>
    <row r="4297" spans="1:2" x14ac:dyDescent="0.25">
      <c r="A4297">
        <v>4296</v>
      </c>
      <c r="B4297">
        <v>22</v>
      </c>
    </row>
    <row r="4298" spans="1:2" x14ac:dyDescent="0.25">
      <c r="A4298">
        <v>4297</v>
      </c>
      <c r="B4298">
        <v>22</v>
      </c>
    </row>
    <row r="4299" spans="1:2" x14ac:dyDescent="0.25">
      <c r="A4299">
        <v>4298</v>
      </c>
      <c r="B4299">
        <v>21</v>
      </c>
    </row>
    <row r="4300" spans="1:2" x14ac:dyDescent="0.25">
      <c r="A4300">
        <v>4299</v>
      </c>
      <c r="B4300">
        <v>23</v>
      </c>
    </row>
    <row r="4301" spans="1:2" x14ac:dyDescent="0.25">
      <c r="A4301">
        <v>4300</v>
      </c>
      <c r="B4301">
        <v>28</v>
      </c>
    </row>
    <row r="4302" spans="1:2" x14ac:dyDescent="0.25">
      <c r="A4302">
        <v>4301</v>
      </c>
      <c r="B4302">
        <v>27</v>
      </c>
    </row>
    <row r="4303" spans="1:2" x14ac:dyDescent="0.25">
      <c r="A4303">
        <v>4302</v>
      </c>
      <c r="B4303">
        <v>22</v>
      </c>
    </row>
    <row r="4304" spans="1:2" x14ac:dyDescent="0.25">
      <c r="A4304">
        <v>4303</v>
      </c>
      <c r="B4304">
        <v>26</v>
      </c>
    </row>
    <row r="4305" spans="1:2" x14ac:dyDescent="0.25">
      <c r="A4305">
        <v>4304</v>
      </c>
      <c r="B4305">
        <v>33</v>
      </c>
    </row>
    <row r="4306" spans="1:2" x14ac:dyDescent="0.25">
      <c r="A4306">
        <v>4305</v>
      </c>
      <c r="B4306">
        <v>35</v>
      </c>
    </row>
    <row r="4307" spans="1:2" x14ac:dyDescent="0.25">
      <c r="A4307">
        <v>4306</v>
      </c>
      <c r="B4307">
        <v>26</v>
      </c>
    </row>
    <row r="4308" spans="1:2" x14ac:dyDescent="0.25">
      <c r="A4308">
        <v>4307</v>
      </c>
      <c r="B4308">
        <v>26</v>
      </c>
    </row>
    <row r="4309" spans="1:2" x14ac:dyDescent="0.25">
      <c r="A4309">
        <v>4308</v>
      </c>
      <c r="B4309">
        <v>31</v>
      </c>
    </row>
    <row r="4310" spans="1:2" x14ac:dyDescent="0.25">
      <c r="A4310">
        <v>4309</v>
      </c>
      <c r="B4310">
        <v>25</v>
      </c>
    </row>
    <row r="4311" spans="1:2" x14ac:dyDescent="0.25">
      <c r="A4311">
        <v>4310</v>
      </c>
      <c r="B4311">
        <v>33</v>
      </c>
    </row>
    <row r="4312" spans="1:2" x14ac:dyDescent="0.25">
      <c r="A4312">
        <v>4311</v>
      </c>
      <c r="B4312">
        <v>23</v>
      </c>
    </row>
    <row r="4313" spans="1:2" x14ac:dyDescent="0.25">
      <c r="A4313">
        <v>4312</v>
      </c>
      <c r="B4313">
        <v>34</v>
      </c>
    </row>
    <row r="4314" spans="1:2" x14ac:dyDescent="0.25">
      <c r="A4314">
        <v>4313</v>
      </c>
      <c r="B4314">
        <v>23</v>
      </c>
    </row>
    <row r="4315" spans="1:2" x14ac:dyDescent="0.25">
      <c r="A4315">
        <v>4314</v>
      </c>
      <c r="B4315">
        <v>25</v>
      </c>
    </row>
    <row r="4316" spans="1:2" x14ac:dyDescent="0.25">
      <c r="A4316">
        <v>4315</v>
      </c>
      <c r="B4316">
        <v>22</v>
      </c>
    </row>
    <row r="4317" spans="1:2" x14ac:dyDescent="0.25">
      <c r="A4317">
        <v>4316</v>
      </c>
      <c r="B4317">
        <v>30</v>
      </c>
    </row>
    <row r="4318" spans="1:2" x14ac:dyDescent="0.25">
      <c r="A4318">
        <v>4317</v>
      </c>
      <c r="B4318">
        <v>34</v>
      </c>
    </row>
    <row r="4319" spans="1:2" x14ac:dyDescent="0.25">
      <c r="A4319">
        <v>4318</v>
      </c>
      <c r="B4319">
        <v>18</v>
      </c>
    </row>
    <row r="4320" spans="1:2" x14ac:dyDescent="0.25">
      <c r="A4320">
        <v>4319</v>
      </c>
      <c r="B4320">
        <v>26</v>
      </c>
    </row>
    <row r="4321" spans="1:2" x14ac:dyDescent="0.25">
      <c r="A4321">
        <v>4320</v>
      </c>
      <c r="B4321">
        <v>22</v>
      </c>
    </row>
    <row r="4322" spans="1:2" x14ac:dyDescent="0.25">
      <c r="A4322">
        <v>4321</v>
      </c>
      <c r="B4322">
        <v>20</v>
      </c>
    </row>
    <row r="4323" spans="1:2" x14ac:dyDescent="0.25">
      <c r="A4323">
        <v>4322</v>
      </c>
      <c r="B4323">
        <v>13</v>
      </c>
    </row>
    <row r="4324" spans="1:2" x14ac:dyDescent="0.25">
      <c r="A4324">
        <v>4323</v>
      </c>
      <c r="B4324">
        <v>29</v>
      </c>
    </row>
    <row r="4325" spans="1:2" x14ac:dyDescent="0.25">
      <c r="A4325">
        <v>4324</v>
      </c>
      <c r="B4325">
        <v>28</v>
      </c>
    </row>
    <row r="4326" spans="1:2" x14ac:dyDescent="0.25">
      <c r="A4326">
        <v>4325</v>
      </c>
      <c r="B4326">
        <v>27</v>
      </c>
    </row>
    <row r="4327" spans="1:2" x14ac:dyDescent="0.25">
      <c r="A4327">
        <v>4326</v>
      </c>
      <c r="B4327">
        <v>33</v>
      </c>
    </row>
    <row r="4328" spans="1:2" x14ac:dyDescent="0.25">
      <c r="A4328">
        <v>4327</v>
      </c>
      <c r="B4328">
        <v>29</v>
      </c>
    </row>
    <row r="4329" spans="1:2" x14ac:dyDescent="0.25">
      <c r="A4329">
        <v>4328</v>
      </c>
      <c r="B4329">
        <v>28</v>
      </c>
    </row>
    <row r="4330" spans="1:2" x14ac:dyDescent="0.25">
      <c r="A4330">
        <v>4329</v>
      </c>
      <c r="B4330">
        <v>23</v>
      </c>
    </row>
    <row r="4331" spans="1:2" x14ac:dyDescent="0.25">
      <c r="A4331">
        <v>4330</v>
      </c>
      <c r="B4331">
        <v>23</v>
      </c>
    </row>
    <row r="4332" spans="1:2" x14ac:dyDescent="0.25">
      <c r="A4332">
        <v>4331</v>
      </c>
      <c r="B4332">
        <v>31</v>
      </c>
    </row>
    <row r="4333" spans="1:2" x14ac:dyDescent="0.25">
      <c r="A4333">
        <v>4332</v>
      </c>
      <c r="B4333">
        <v>36</v>
      </c>
    </row>
    <row r="4334" spans="1:2" x14ac:dyDescent="0.25">
      <c r="A4334">
        <v>4333</v>
      </c>
      <c r="B4334">
        <v>22</v>
      </c>
    </row>
    <row r="4335" spans="1:2" x14ac:dyDescent="0.25">
      <c r="A4335">
        <v>4334</v>
      </c>
      <c r="B4335">
        <v>25</v>
      </c>
    </row>
    <row r="4336" spans="1:2" x14ac:dyDescent="0.25">
      <c r="A4336">
        <v>4335</v>
      </c>
      <c r="B4336">
        <v>27</v>
      </c>
    </row>
    <row r="4337" spans="1:2" x14ac:dyDescent="0.25">
      <c r="A4337">
        <v>4336</v>
      </c>
      <c r="B4337">
        <v>32</v>
      </c>
    </row>
    <row r="4338" spans="1:2" x14ac:dyDescent="0.25">
      <c r="A4338">
        <v>4337</v>
      </c>
      <c r="B4338">
        <v>17</v>
      </c>
    </row>
    <row r="4339" spans="1:2" x14ac:dyDescent="0.25">
      <c r="A4339">
        <v>4338</v>
      </c>
      <c r="B4339">
        <v>21</v>
      </c>
    </row>
    <row r="4340" spans="1:2" x14ac:dyDescent="0.25">
      <c r="A4340">
        <v>4339</v>
      </c>
      <c r="B4340">
        <v>26</v>
      </c>
    </row>
    <row r="4341" spans="1:2" x14ac:dyDescent="0.25">
      <c r="A4341">
        <v>4340</v>
      </c>
      <c r="B4341">
        <v>20</v>
      </c>
    </row>
    <row r="4342" spans="1:2" x14ac:dyDescent="0.25">
      <c r="A4342">
        <v>4341</v>
      </c>
      <c r="B4342">
        <v>27</v>
      </c>
    </row>
    <row r="4343" spans="1:2" x14ac:dyDescent="0.25">
      <c r="A4343">
        <v>4342</v>
      </c>
      <c r="B4343">
        <v>21</v>
      </c>
    </row>
    <row r="4344" spans="1:2" x14ac:dyDescent="0.25">
      <c r="A4344">
        <v>4343</v>
      </c>
      <c r="B4344">
        <v>11</v>
      </c>
    </row>
    <row r="4345" spans="1:2" x14ac:dyDescent="0.25">
      <c r="A4345">
        <v>4344</v>
      </c>
      <c r="B4345">
        <v>33</v>
      </c>
    </row>
    <row r="4346" spans="1:2" x14ac:dyDescent="0.25">
      <c r="A4346">
        <v>4345</v>
      </c>
      <c r="B4346">
        <v>23</v>
      </c>
    </row>
    <row r="4347" spans="1:2" x14ac:dyDescent="0.25">
      <c r="A4347">
        <v>4346</v>
      </c>
      <c r="B4347">
        <v>17</v>
      </c>
    </row>
    <row r="4348" spans="1:2" x14ac:dyDescent="0.25">
      <c r="A4348">
        <v>4347</v>
      </c>
      <c r="B4348">
        <v>21</v>
      </c>
    </row>
    <row r="4349" spans="1:2" x14ac:dyDescent="0.25">
      <c r="A4349">
        <v>4348</v>
      </c>
      <c r="B4349">
        <v>25</v>
      </c>
    </row>
    <row r="4350" spans="1:2" x14ac:dyDescent="0.25">
      <c r="A4350">
        <v>4349</v>
      </c>
      <c r="B4350">
        <v>22</v>
      </c>
    </row>
    <row r="4351" spans="1:2" x14ac:dyDescent="0.25">
      <c r="A4351">
        <v>4350</v>
      </c>
      <c r="B4351">
        <v>21</v>
      </c>
    </row>
    <row r="4352" spans="1:2" x14ac:dyDescent="0.25">
      <c r="A4352">
        <v>4351</v>
      </c>
      <c r="B4352">
        <v>29</v>
      </c>
    </row>
    <row r="4353" spans="1:2" x14ac:dyDescent="0.25">
      <c r="A4353">
        <v>4352</v>
      </c>
      <c r="B4353">
        <v>31</v>
      </c>
    </row>
    <row r="4354" spans="1:2" x14ac:dyDescent="0.25">
      <c r="A4354">
        <v>4353</v>
      </c>
      <c r="B4354">
        <v>33</v>
      </c>
    </row>
    <row r="4355" spans="1:2" x14ac:dyDescent="0.25">
      <c r="A4355">
        <v>4354</v>
      </c>
      <c r="B4355">
        <v>62</v>
      </c>
    </row>
    <row r="4356" spans="1:2" x14ac:dyDescent="0.25">
      <c r="A4356">
        <v>4355</v>
      </c>
      <c r="B4356">
        <v>73</v>
      </c>
    </row>
    <row r="4357" spans="1:2" x14ac:dyDescent="0.25">
      <c r="A4357">
        <v>4356</v>
      </c>
      <c r="B4357">
        <v>88</v>
      </c>
    </row>
    <row r="4358" spans="1:2" x14ac:dyDescent="0.25">
      <c r="A4358">
        <v>4357</v>
      </c>
      <c r="B4358">
        <v>109</v>
      </c>
    </row>
    <row r="4359" spans="1:2" x14ac:dyDescent="0.25">
      <c r="A4359">
        <v>4358</v>
      </c>
      <c r="B4359">
        <v>125</v>
      </c>
    </row>
    <row r="4360" spans="1:2" x14ac:dyDescent="0.25">
      <c r="A4360">
        <v>4359</v>
      </c>
      <c r="B4360">
        <v>124</v>
      </c>
    </row>
    <row r="4361" spans="1:2" x14ac:dyDescent="0.25">
      <c r="A4361">
        <v>4360</v>
      </c>
      <c r="B4361">
        <v>109</v>
      </c>
    </row>
    <row r="4362" spans="1:2" x14ac:dyDescent="0.25">
      <c r="A4362">
        <v>4361</v>
      </c>
      <c r="B4362">
        <v>103</v>
      </c>
    </row>
    <row r="4363" spans="1:2" x14ac:dyDescent="0.25">
      <c r="A4363">
        <v>4362</v>
      </c>
      <c r="B4363">
        <v>77</v>
      </c>
    </row>
    <row r="4364" spans="1:2" x14ac:dyDescent="0.25">
      <c r="A4364">
        <v>4363</v>
      </c>
      <c r="B4364">
        <v>53</v>
      </c>
    </row>
    <row r="4365" spans="1:2" x14ac:dyDescent="0.25">
      <c r="A4365">
        <v>4364</v>
      </c>
      <c r="B4365">
        <v>43</v>
      </c>
    </row>
    <row r="4366" spans="1:2" x14ac:dyDescent="0.25">
      <c r="A4366">
        <v>4365</v>
      </c>
      <c r="B4366">
        <v>46</v>
      </c>
    </row>
    <row r="4367" spans="1:2" x14ac:dyDescent="0.25">
      <c r="A4367">
        <v>4366</v>
      </c>
      <c r="B4367">
        <v>25</v>
      </c>
    </row>
    <row r="4368" spans="1:2" x14ac:dyDescent="0.25">
      <c r="A4368">
        <v>4367</v>
      </c>
      <c r="B4368">
        <v>25</v>
      </c>
    </row>
    <row r="4369" spans="1:2" x14ac:dyDescent="0.25">
      <c r="A4369">
        <v>4368</v>
      </c>
      <c r="B4369">
        <v>29</v>
      </c>
    </row>
    <row r="4370" spans="1:2" x14ac:dyDescent="0.25">
      <c r="A4370">
        <v>4369</v>
      </c>
      <c r="B4370">
        <v>30</v>
      </c>
    </row>
    <row r="4371" spans="1:2" x14ac:dyDescent="0.25">
      <c r="A4371">
        <v>4370</v>
      </c>
      <c r="B4371">
        <v>22</v>
      </c>
    </row>
    <row r="4372" spans="1:2" x14ac:dyDescent="0.25">
      <c r="A4372">
        <v>4371</v>
      </c>
      <c r="B4372">
        <v>14</v>
      </c>
    </row>
    <row r="4373" spans="1:2" x14ac:dyDescent="0.25">
      <c r="A4373">
        <v>4372</v>
      </c>
      <c r="B4373">
        <v>32</v>
      </c>
    </row>
    <row r="4374" spans="1:2" x14ac:dyDescent="0.25">
      <c r="A4374">
        <v>4373</v>
      </c>
      <c r="B4374">
        <v>14</v>
      </c>
    </row>
    <row r="4375" spans="1:2" x14ac:dyDescent="0.25">
      <c r="A4375">
        <v>4374</v>
      </c>
      <c r="B4375">
        <v>19</v>
      </c>
    </row>
    <row r="4376" spans="1:2" x14ac:dyDescent="0.25">
      <c r="A4376">
        <v>4375</v>
      </c>
      <c r="B4376">
        <v>27</v>
      </c>
    </row>
    <row r="4377" spans="1:2" x14ac:dyDescent="0.25">
      <c r="A4377">
        <v>4376</v>
      </c>
      <c r="B4377">
        <v>26</v>
      </c>
    </row>
    <row r="4378" spans="1:2" x14ac:dyDescent="0.25">
      <c r="A4378">
        <v>4377</v>
      </c>
      <c r="B4378">
        <v>20</v>
      </c>
    </row>
    <row r="4379" spans="1:2" x14ac:dyDescent="0.25">
      <c r="A4379">
        <v>4378</v>
      </c>
      <c r="B4379">
        <v>19</v>
      </c>
    </row>
    <row r="4380" spans="1:2" x14ac:dyDescent="0.25">
      <c r="A4380">
        <v>4379</v>
      </c>
      <c r="B4380">
        <v>31</v>
      </c>
    </row>
    <row r="4381" spans="1:2" x14ac:dyDescent="0.25">
      <c r="A4381">
        <v>4380</v>
      </c>
      <c r="B4381">
        <v>33</v>
      </c>
    </row>
    <row r="4382" spans="1:2" x14ac:dyDescent="0.25">
      <c r="A4382">
        <v>4381</v>
      </c>
      <c r="B4382">
        <v>17</v>
      </c>
    </row>
    <row r="4383" spans="1:2" x14ac:dyDescent="0.25">
      <c r="A4383">
        <v>4382</v>
      </c>
      <c r="B4383">
        <v>23</v>
      </c>
    </row>
    <row r="4384" spans="1:2" x14ac:dyDescent="0.25">
      <c r="A4384">
        <v>4383</v>
      </c>
      <c r="B4384">
        <v>25</v>
      </c>
    </row>
    <row r="4385" spans="1:2" x14ac:dyDescent="0.25">
      <c r="A4385">
        <v>4384</v>
      </c>
      <c r="B4385">
        <v>27</v>
      </c>
    </row>
    <row r="4386" spans="1:2" x14ac:dyDescent="0.25">
      <c r="A4386">
        <v>4385</v>
      </c>
      <c r="B4386">
        <v>31</v>
      </c>
    </row>
    <row r="4387" spans="1:2" x14ac:dyDescent="0.25">
      <c r="A4387">
        <v>4386</v>
      </c>
      <c r="B4387">
        <v>13</v>
      </c>
    </row>
    <row r="4388" spans="1:2" x14ac:dyDescent="0.25">
      <c r="A4388">
        <v>4387</v>
      </c>
      <c r="B4388">
        <v>16</v>
      </c>
    </row>
    <row r="4389" spans="1:2" x14ac:dyDescent="0.25">
      <c r="A4389">
        <v>4388</v>
      </c>
      <c r="B4389">
        <v>32</v>
      </c>
    </row>
    <row r="4390" spans="1:2" x14ac:dyDescent="0.25">
      <c r="A4390">
        <v>4389</v>
      </c>
      <c r="B4390">
        <v>20</v>
      </c>
    </row>
    <row r="4391" spans="1:2" x14ac:dyDescent="0.25">
      <c r="A4391">
        <v>4390</v>
      </c>
      <c r="B4391">
        <v>10</v>
      </c>
    </row>
    <row r="4392" spans="1:2" x14ac:dyDescent="0.25">
      <c r="A4392">
        <v>4391</v>
      </c>
      <c r="B4392">
        <v>20</v>
      </c>
    </row>
    <row r="4393" spans="1:2" x14ac:dyDescent="0.25">
      <c r="A4393">
        <v>4392</v>
      </c>
      <c r="B4393">
        <v>26</v>
      </c>
    </row>
    <row r="4394" spans="1:2" x14ac:dyDescent="0.25">
      <c r="A4394">
        <v>4393</v>
      </c>
      <c r="B4394">
        <v>29</v>
      </c>
    </row>
    <row r="4395" spans="1:2" x14ac:dyDescent="0.25">
      <c r="A4395">
        <v>4394</v>
      </c>
      <c r="B4395">
        <v>22</v>
      </c>
    </row>
    <row r="4396" spans="1:2" x14ac:dyDescent="0.25">
      <c r="A4396">
        <v>4395</v>
      </c>
      <c r="B4396">
        <v>26</v>
      </c>
    </row>
    <row r="4397" spans="1:2" x14ac:dyDescent="0.25">
      <c r="A4397">
        <v>4396</v>
      </c>
      <c r="B4397">
        <v>20</v>
      </c>
    </row>
    <row r="4398" spans="1:2" x14ac:dyDescent="0.25">
      <c r="A4398">
        <v>4397</v>
      </c>
      <c r="B4398">
        <v>20</v>
      </c>
    </row>
    <row r="4399" spans="1:2" x14ac:dyDescent="0.25">
      <c r="A4399">
        <v>4398</v>
      </c>
      <c r="B4399">
        <v>26</v>
      </c>
    </row>
    <row r="4400" spans="1:2" x14ac:dyDescent="0.25">
      <c r="A4400">
        <v>4399</v>
      </c>
      <c r="B4400">
        <v>17</v>
      </c>
    </row>
    <row r="4401" spans="1:2" x14ac:dyDescent="0.25">
      <c r="A4401">
        <v>4400</v>
      </c>
      <c r="B4401">
        <v>17</v>
      </c>
    </row>
    <row r="4402" spans="1:2" x14ac:dyDescent="0.25">
      <c r="A4402">
        <v>4401</v>
      </c>
      <c r="B4402">
        <v>28</v>
      </c>
    </row>
    <row r="4403" spans="1:2" x14ac:dyDescent="0.25">
      <c r="A4403">
        <v>4402</v>
      </c>
      <c r="B4403">
        <v>14</v>
      </c>
    </row>
    <row r="4404" spans="1:2" x14ac:dyDescent="0.25">
      <c r="A4404">
        <v>4403</v>
      </c>
      <c r="B4404">
        <v>18</v>
      </c>
    </row>
    <row r="4405" spans="1:2" x14ac:dyDescent="0.25">
      <c r="A4405">
        <v>4404</v>
      </c>
      <c r="B4405">
        <v>19</v>
      </c>
    </row>
    <row r="4406" spans="1:2" x14ac:dyDescent="0.25">
      <c r="A4406">
        <v>4405</v>
      </c>
      <c r="B4406">
        <v>23</v>
      </c>
    </row>
    <row r="4407" spans="1:2" x14ac:dyDescent="0.25">
      <c r="A4407">
        <v>4406</v>
      </c>
      <c r="B4407">
        <v>24</v>
      </c>
    </row>
    <row r="4408" spans="1:2" x14ac:dyDescent="0.25">
      <c r="A4408">
        <v>4407</v>
      </c>
      <c r="B4408">
        <v>17</v>
      </c>
    </row>
    <row r="4409" spans="1:2" x14ac:dyDescent="0.25">
      <c r="A4409">
        <v>4408</v>
      </c>
      <c r="B4409">
        <v>21</v>
      </c>
    </row>
    <row r="4410" spans="1:2" x14ac:dyDescent="0.25">
      <c r="A4410">
        <v>4409</v>
      </c>
      <c r="B4410">
        <v>28</v>
      </c>
    </row>
    <row r="4411" spans="1:2" x14ac:dyDescent="0.25">
      <c r="A4411">
        <v>4410</v>
      </c>
      <c r="B4411">
        <v>18</v>
      </c>
    </row>
    <row r="4412" spans="1:2" x14ac:dyDescent="0.25">
      <c r="A4412">
        <v>4411</v>
      </c>
      <c r="B4412">
        <v>20</v>
      </c>
    </row>
    <row r="4413" spans="1:2" x14ac:dyDescent="0.25">
      <c r="A4413">
        <v>4412</v>
      </c>
      <c r="B4413">
        <v>20</v>
      </c>
    </row>
    <row r="4414" spans="1:2" x14ac:dyDescent="0.25">
      <c r="A4414">
        <v>4413</v>
      </c>
      <c r="B4414">
        <v>18</v>
      </c>
    </row>
    <row r="4415" spans="1:2" x14ac:dyDescent="0.25">
      <c r="A4415">
        <v>4414</v>
      </c>
      <c r="B4415">
        <v>18</v>
      </c>
    </row>
    <row r="4416" spans="1:2" x14ac:dyDescent="0.25">
      <c r="A4416">
        <v>4415</v>
      </c>
      <c r="B4416">
        <v>27</v>
      </c>
    </row>
    <row r="4417" spans="1:2" x14ac:dyDescent="0.25">
      <c r="A4417">
        <v>4416</v>
      </c>
      <c r="B4417">
        <v>18</v>
      </c>
    </row>
    <row r="4418" spans="1:2" x14ac:dyDescent="0.25">
      <c r="A4418">
        <v>4417</v>
      </c>
      <c r="B4418">
        <v>22</v>
      </c>
    </row>
    <row r="4419" spans="1:2" x14ac:dyDescent="0.25">
      <c r="A4419">
        <v>4418</v>
      </c>
      <c r="B4419">
        <v>21</v>
      </c>
    </row>
    <row r="4420" spans="1:2" x14ac:dyDescent="0.25">
      <c r="A4420">
        <v>4419</v>
      </c>
      <c r="B4420">
        <v>21</v>
      </c>
    </row>
    <row r="4421" spans="1:2" x14ac:dyDescent="0.25">
      <c r="A4421">
        <v>4420</v>
      </c>
      <c r="B4421">
        <v>22</v>
      </c>
    </row>
    <row r="4422" spans="1:2" x14ac:dyDescent="0.25">
      <c r="A4422">
        <v>4421</v>
      </c>
      <c r="B4422">
        <v>21</v>
      </c>
    </row>
    <row r="4423" spans="1:2" x14ac:dyDescent="0.25">
      <c r="A4423">
        <v>4422</v>
      </c>
      <c r="B4423">
        <v>24</v>
      </c>
    </row>
    <row r="4424" spans="1:2" x14ac:dyDescent="0.25">
      <c r="A4424">
        <v>4423</v>
      </c>
      <c r="B4424">
        <v>16</v>
      </c>
    </row>
    <row r="4425" spans="1:2" x14ac:dyDescent="0.25">
      <c r="A4425">
        <v>4424</v>
      </c>
      <c r="B4425">
        <v>19</v>
      </c>
    </row>
    <row r="4426" spans="1:2" x14ac:dyDescent="0.25">
      <c r="A4426">
        <v>4425</v>
      </c>
      <c r="B4426">
        <v>26</v>
      </c>
    </row>
    <row r="4427" spans="1:2" x14ac:dyDescent="0.25">
      <c r="A4427">
        <v>4426</v>
      </c>
      <c r="B4427">
        <v>19</v>
      </c>
    </row>
    <row r="4428" spans="1:2" x14ac:dyDescent="0.25">
      <c r="A4428">
        <v>4427</v>
      </c>
      <c r="B4428">
        <v>24</v>
      </c>
    </row>
    <row r="4429" spans="1:2" x14ac:dyDescent="0.25">
      <c r="A4429">
        <v>4428</v>
      </c>
      <c r="B4429">
        <v>27</v>
      </c>
    </row>
    <row r="4430" spans="1:2" x14ac:dyDescent="0.25">
      <c r="A4430">
        <v>4429</v>
      </c>
      <c r="B4430">
        <v>31</v>
      </c>
    </row>
    <row r="4431" spans="1:2" x14ac:dyDescent="0.25">
      <c r="A4431">
        <v>4430</v>
      </c>
      <c r="B4431">
        <v>20</v>
      </c>
    </row>
    <row r="4432" spans="1:2" x14ac:dyDescent="0.25">
      <c r="A4432">
        <v>4431</v>
      </c>
      <c r="B4432">
        <v>26</v>
      </c>
    </row>
    <row r="4433" spans="1:2" x14ac:dyDescent="0.25">
      <c r="A4433">
        <v>4432</v>
      </c>
      <c r="B4433">
        <v>25</v>
      </c>
    </row>
    <row r="4434" spans="1:2" x14ac:dyDescent="0.25">
      <c r="A4434">
        <v>4433</v>
      </c>
      <c r="B4434">
        <v>15</v>
      </c>
    </row>
    <row r="4435" spans="1:2" x14ac:dyDescent="0.25">
      <c r="A4435">
        <v>4434</v>
      </c>
      <c r="B4435">
        <v>25</v>
      </c>
    </row>
    <row r="4436" spans="1:2" x14ac:dyDescent="0.25">
      <c r="A4436">
        <v>4435</v>
      </c>
      <c r="B4436">
        <v>18</v>
      </c>
    </row>
    <row r="4437" spans="1:2" x14ac:dyDescent="0.25">
      <c r="A4437">
        <v>4436</v>
      </c>
      <c r="B4437">
        <v>18</v>
      </c>
    </row>
    <row r="4438" spans="1:2" x14ac:dyDescent="0.25">
      <c r="A4438">
        <v>4437</v>
      </c>
      <c r="B4438">
        <v>37</v>
      </c>
    </row>
    <row r="4439" spans="1:2" x14ac:dyDescent="0.25">
      <c r="A4439">
        <v>4438</v>
      </c>
      <c r="B4439">
        <v>33</v>
      </c>
    </row>
    <row r="4440" spans="1:2" x14ac:dyDescent="0.25">
      <c r="A4440">
        <v>4439</v>
      </c>
      <c r="B4440">
        <v>22</v>
      </c>
    </row>
    <row r="4441" spans="1:2" x14ac:dyDescent="0.25">
      <c r="A4441">
        <v>4440</v>
      </c>
      <c r="B4441">
        <v>25</v>
      </c>
    </row>
    <row r="4442" spans="1:2" x14ac:dyDescent="0.25">
      <c r="A4442">
        <v>4441</v>
      </c>
      <c r="B4442">
        <v>21</v>
      </c>
    </row>
    <row r="4443" spans="1:2" x14ac:dyDescent="0.25">
      <c r="A4443">
        <v>4442</v>
      </c>
      <c r="B4443">
        <v>22</v>
      </c>
    </row>
    <row r="4444" spans="1:2" x14ac:dyDescent="0.25">
      <c r="A4444">
        <v>4443</v>
      </c>
      <c r="B4444">
        <v>19</v>
      </c>
    </row>
    <row r="4445" spans="1:2" x14ac:dyDescent="0.25">
      <c r="A4445">
        <v>4444</v>
      </c>
      <c r="B4445">
        <v>11</v>
      </c>
    </row>
    <row r="4446" spans="1:2" x14ac:dyDescent="0.25">
      <c r="A4446">
        <v>4445</v>
      </c>
      <c r="B4446">
        <v>17</v>
      </c>
    </row>
    <row r="4447" spans="1:2" x14ac:dyDescent="0.25">
      <c r="A4447">
        <v>4446</v>
      </c>
      <c r="B4447">
        <v>21</v>
      </c>
    </row>
    <row r="4448" spans="1:2" x14ac:dyDescent="0.25">
      <c r="A4448">
        <v>4447</v>
      </c>
      <c r="B4448">
        <v>23</v>
      </c>
    </row>
    <row r="4449" spans="1:2" x14ac:dyDescent="0.25">
      <c r="A4449">
        <v>4448</v>
      </c>
      <c r="B4449">
        <v>22</v>
      </c>
    </row>
    <row r="4450" spans="1:2" x14ac:dyDescent="0.25">
      <c r="A4450">
        <v>4449</v>
      </c>
      <c r="B4450">
        <v>23</v>
      </c>
    </row>
    <row r="4451" spans="1:2" x14ac:dyDescent="0.25">
      <c r="A4451">
        <v>4450</v>
      </c>
      <c r="B4451">
        <v>15</v>
      </c>
    </row>
    <row r="4452" spans="1:2" x14ac:dyDescent="0.25">
      <c r="A4452">
        <v>4451</v>
      </c>
      <c r="B4452">
        <v>22</v>
      </c>
    </row>
    <row r="4453" spans="1:2" x14ac:dyDescent="0.25">
      <c r="A4453">
        <v>4452</v>
      </c>
      <c r="B4453">
        <v>27</v>
      </c>
    </row>
    <row r="4454" spans="1:2" x14ac:dyDescent="0.25">
      <c r="A4454">
        <v>4453</v>
      </c>
      <c r="B4454">
        <v>14</v>
      </c>
    </row>
    <row r="4455" spans="1:2" x14ac:dyDescent="0.25">
      <c r="A4455">
        <v>4454</v>
      </c>
      <c r="B4455">
        <v>23</v>
      </c>
    </row>
    <row r="4456" spans="1:2" x14ac:dyDescent="0.25">
      <c r="A4456">
        <v>4455</v>
      </c>
      <c r="B4456">
        <v>30</v>
      </c>
    </row>
    <row r="4457" spans="1:2" x14ac:dyDescent="0.25">
      <c r="A4457">
        <v>4456</v>
      </c>
      <c r="B4457">
        <v>24</v>
      </c>
    </row>
    <row r="4458" spans="1:2" x14ac:dyDescent="0.25">
      <c r="A4458">
        <v>4457</v>
      </c>
      <c r="B4458">
        <v>24</v>
      </c>
    </row>
    <row r="4459" spans="1:2" x14ac:dyDescent="0.25">
      <c r="A4459">
        <v>4458</v>
      </c>
      <c r="B4459">
        <v>25</v>
      </c>
    </row>
    <row r="4460" spans="1:2" x14ac:dyDescent="0.25">
      <c r="A4460">
        <v>4459</v>
      </c>
      <c r="B4460">
        <v>25</v>
      </c>
    </row>
    <row r="4461" spans="1:2" x14ac:dyDescent="0.25">
      <c r="A4461">
        <v>4460</v>
      </c>
      <c r="B4461">
        <v>25</v>
      </c>
    </row>
    <row r="4462" spans="1:2" x14ac:dyDescent="0.25">
      <c r="A4462">
        <v>4461</v>
      </c>
      <c r="B4462">
        <v>18</v>
      </c>
    </row>
    <row r="4463" spans="1:2" x14ac:dyDescent="0.25">
      <c r="A4463">
        <v>4462</v>
      </c>
      <c r="B4463">
        <v>29</v>
      </c>
    </row>
    <row r="4464" spans="1:2" x14ac:dyDescent="0.25">
      <c r="A4464">
        <v>4463</v>
      </c>
      <c r="B4464">
        <v>19</v>
      </c>
    </row>
    <row r="4465" spans="1:2" x14ac:dyDescent="0.25">
      <c r="A4465">
        <v>4464</v>
      </c>
      <c r="B4465">
        <v>15</v>
      </c>
    </row>
    <row r="4466" spans="1:2" x14ac:dyDescent="0.25">
      <c r="A4466">
        <v>4465</v>
      </c>
      <c r="B4466">
        <v>18</v>
      </c>
    </row>
    <row r="4467" spans="1:2" x14ac:dyDescent="0.25">
      <c r="A4467">
        <v>4466</v>
      </c>
      <c r="B4467">
        <v>16</v>
      </c>
    </row>
    <row r="4468" spans="1:2" x14ac:dyDescent="0.25">
      <c r="A4468">
        <v>4467</v>
      </c>
      <c r="B4468">
        <v>22</v>
      </c>
    </row>
    <row r="4469" spans="1:2" x14ac:dyDescent="0.25">
      <c r="A4469">
        <v>4468</v>
      </c>
      <c r="B4469">
        <v>18</v>
      </c>
    </row>
    <row r="4470" spans="1:2" x14ac:dyDescent="0.25">
      <c r="A4470">
        <v>4469</v>
      </c>
      <c r="B4470">
        <v>23</v>
      </c>
    </row>
    <row r="4471" spans="1:2" x14ac:dyDescent="0.25">
      <c r="A4471">
        <v>4470</v>
      </c>
      <c r="B4471">
        <v>18</v>
      </c>
    </row>
    <row r="4472" spans="1:2" x14ac:dyDescent="0.25">
      <c r="A4472">
        <v>4471</v>
      </c>
      <c r="B4472">
        <v>24</v>
      </c>
    </row>
    <row r="4473" spans="1:2" x14ac:dyDescent="0.25">
      <c r="A4473">
        <v>4472</v>
      </c>
      <c r="B4473">
        <v>17</v>
      </c>
    </row>
    <row r="4474" spans="1:2" x14ac:dyDescent="0.25">
      <c r="A4474">
        <v>4473</v>
      </c>
      <c r="B4474">
        <v>34</v>
      </c>
    </row>
    <row r="4475" spans="1:2" x14ac:dyDescent="0.25">
      <c r="A4475">
        <v>4474</v>
      </c>
      <c r="B4475">
        <v>24</v>
      </c>
    </row>
    <row r="4476" spans="1:2" x14ac:dyDescent="0.25">
      <c r="A4476">
        <v>4475</v>
      </c>
      <c r="B4476">
        <v>25</v>
      </c>
    </row>
    <row r="4477" spans="1:2" x14ac:dyDescent="0.25">
      <c r="A4477">
        <v>4476</v>
      </c>
      <c r="B4477">
        <v>24</v>
      </c>
    </row>
    <row r="4478" spans="1:2" x14ac:dyDescent="0.25">
      <c r="A4478">
        <v>4477</v>
      </c>
      <c r="B4478">
        <v>26</v>
      </c>
    </row>
    <row r="4479" spans="1:2" x14ac:dyDescent="0.25">
      <c r="A4479">
        <v>4478</v>
      </c>
      <c r="B4479">
        <v>25</v>
      </c>
    </row>
    <row r="4480" spans="1:2" x14ac:dyDescent="0.25">
      <c r="A4480">
        <v>4479</v>
      </c>
      <c r="B4480">
        <v>29</v>
      </c>
    </row>
    <row r="4481" spans="1:2" x14ac:dyDescent="0.25">
      <c r="A4481">
        <v>4480</v>
      </c>
      <c r="B4481">
        <v>26</v>
      </c>
    </row>
    <row r="4482" spans="1:2" x14ac:dyDescent="0.25">
      <c r="A4482">
        <v>4481</v>
      </c>
      <c r="B4482">
        <v>19</v>
      </c>
    </row>
    <row r="4483" spans="1:2" x14ac:dyDescent="0.25">
      <c r="A4483">
        <v>4482</v>
      </c>
      <c r="B4483">
        <v>27</v>
      </c>
    </row>
    <row r="4484" spans="1:2" x14ac:dyDescent="0.25">
      <c r="A4484">
        <v>4483</v>
      </c>
      <c r="B4484">
        <v>16</v>
      </c>
    </row>
    <row r="4485" spans="1:2" x14ac:dyDescent="0.25">
      <c r="A4485">
        <v>4484</v>
      </c>
      <c r="B4485">
        <v>27</v>
      </c>
    </row>
    <row r="4486" spans="1:2" x14ac:dyDescent="0.25">
      <c r="A4486">
        <v>4485</v>
      </c>
      <c r="B4486">
        <v>23</v>
      </c>
    </row>
    <row r="4487" spans="1:2" x14ac:dyDescent="0.25">
      <c r="A4487">
        <v>4486</v>
      </c>
      <c r="B4487">
        <v>20</v>
      </c>
    </row>
    <row r="4488" spans="1:2" x14ac:dyDescent="0.25">
      <c r="A4488">
        <v>4487</v>
      </c>
      <c r="B4488">
        <v>21</v>
      </c>
    </row>
    <row r="4489" spans="1:2" x14ac:dyDescent="0.25">
      <c r="A4489">
        <v>4488</v>
      </c>
      <c r="B4489">
        <v>12</v>
      </c>
    </row>
    <row r="4490" spans="1:2" x14ac:dyDescent="0.25">
      <c r="A4490">
        <v>4489</v>
      </c>
      <c r="B4490">
        <v>19</v>
      </c>
    </row>
    <row r="4491" spans="1:2" x14ac:dyDescent="0.25">
      <c r="A4491">
        <v>4490</v>
      </c>
      <c r="B4491">
        <v>22</v>
      </c>
    </row>
    <row r="4492" spans="1:2" x14ac:dyDescent="0.25">
      <c r="A4492">
        <v>4491</v>
      </c>
      <c r="B4492">
        <v>27</v>
      </c>
    </row>
    <row r="4493" spans="1:2" x14ac:dyDescent="0.25">
      <c r="A4493">
        <v>4492</v>
      </c>
      <c r="B4493">
        <v>13</v>
      </c>
    </row>
    <row r="4494" spans="1:2" x14ac:dyDescent="0.25">
      <c r="A4494">
        <v>4493</v>
      </c>
      <c r="B4494">
        <v>17</v>
      </c>
    </row>
    <row r="4495" spans="1:2" x14ac:dyDescent="0.25">
      <c r="A4495">
        <v>4494</v>
      </c>
      <c r="B4495">
        <v>19</v>
      </c>
    </row>
    <row r="4496" spans="1:2" x14ac:dyDescent="0.25">
      <c r="A4496">
        <v>4495</v>
      </c>
      <c r="B4496">
        <v>28</v>
      </c>
    </row>
    <row r="4497" spans="1:2" x14ac:dyDescent="0.25">
      <c r="A4497">
        <v>4496</v>
      </c>
      <c r="B4497">
        <v>22</v>
      </c>
    </row>
    <row r="4498" spans="1:2" x14ac:dyDescent="0.25">
      <c r="A4498">
        <v>4497</v>
      </c>
      <c r="B4498">
        <v>36</v>
      </c>
    </row>
    <row r="4499" spans="1:2" x14ac:dyDescent="0.25">
      <c r="A4499">
        <v>4498</v>
      </c>
      <c r="B4499">
        <v>17</v>
      </c>
    </row>
    <row r="4500" spans="1:2" x14ac:dyDescent="0.25">
      <c r="A4500">
        <v>4499</v>
      </c>
      <c r="B4500">
        <v>26</v>
      </c>
    </row>
    <row r="4501" spans="1:2" x14ac:dyDescent="0.25">
      <c r="A4501">
        <v>4500</v>
      </c>
      <c r="B4501">
        <v>17</v>
      </c>
    </row>
    <row r="4502" spans="1:2" x14ac:dyDescent="0.25">
      <c r="A4502">
        <v>4501</v>
      </c>
      <c r="B4502">
        <v>23</v>
      </c>
    </row>
    <row r="4503" spans="1:2" x14ac:dyDescent="0.25">
      <c r="A4503">
        <v>4502</v>
      </c>
      <c r="B4503">
        <v>18</v>
      </c>
    </row>
    <row r="4504" spans="1:2" x14ac:dyDescent="0.25">
      <c r="A4504">
        <v>4503</v>
      </c>
      <c r="B4504">
        <v>27</v>
      </c>
    </row>
    <row r="4505" spans="1:2" x14ac:dyDescent="0.25">
      <c r="A4505">
        <v>4504</v>
      </c>
      <c r="B4505">
        <v>18</v>
      </c>
    </row>
    <row r="4506" spans="1:2" x14ac:dyDescent="0.25">
      <c r="A4506">
        <v>4505</v>
      </c>
      <c r="B4506">
        <v>12</v>
      </c>
    </row>
    <row r="4507" spans="1:2" x14ac:dyDescent="0.25">
      <c r="A4507">
        <v>4506</v>
      </c>
      <c r="B4507">
        <v>23</v>
      </c>
    </row>
    <row r="4508" spans="1:2" x14ac:dyDescent="0.25">
      <c r="A4508">
        <v>4507</v>
      </c>
      <c r="B4508">
        <v>22</v>
      </c>
    </row>
    <row r="4509" spans="1:2" x14ac:dyDescent="0.25">
      <c r="A4509">
        <v>4508</v>
      </c>
      <c r="B4509">
        <v>27</v>
      </c>
    </row>
    <row r="4510" spans="1:2" x14ac:dyDescent="0.25">
      <c r="A4510">
        <v>4509</v>
      </c>
      <c r="B4510">
        <v>32</v>
      </c>
    </row>
    <row r="4511" spans="1:2" x14ac:dyDescent="0.25">
      <c r="A4511">
        <v>4510</v>
      </c>
      <c r="B4511">
        <v>24</v>
      </c>
    </row>
    <row r="4512" spans="1:2" x14ac:dyDescent="0.25">
      <c r="A4512">
        <v>4511</v>
      </c>
      <c r="B4512">
        <v>27</v>
      </c>
    </row>
    <row r="4513" spans="1:2" x14ac:dyDescent="0.25">
      <c r="A4513">
        <v>4512</v>
      </c>
      <c r="B4513">
        <v>19</v>
      </c>
    </row>
    <row r="4514" spans="1:2" x14ac:dyDescent="0.25">
      <c r="A4514">
        <v>4513</v>
      </c>
      <c r="B4514">
        <v>27</v>
      </c>
    </row>
    <row r="4515" spans="1:2" x14ac:dyDescent="0.25">
      <c r="A4515">
        <v>4514</v>
      </c>
      <c r="B4515">
        <v>19</v>
      </c>
    </row>
    <row r="4516" spans="1:2" x14ac:dyDescent="0.25">
      <c r="A4516">
        <v>4515</v>
      </c>
      <c r="B4516">
        <v>23</v>
      </c>
    </row>
    <row r="4517" spans="1:2" x14ac:dyDescent="0.25">
      <c r="A4517">
        <v>4516</v>
      </c>
      <c r="B4517">
        <v>24</v>
      </c>
    </row>
    <row r="4518" spans="1:2" x14ac:dyDescent="0.25">
      <c r="A4518">
        <v>4517</v>
      </c>
      <c r="B4518">
        <v>25</v>
      </c>
    </row>
    <row r="4519" spans="1:2" x14ac:dyDescent="0.25">
      <c r="A4519">
        <v>4518</v>
      </c>
      <c r="B4519">
        <v>27</v>
      </c>
    </row>
    <row r="4520" spans="1:2" x14ac:dyDescent="0.25">
      <c r="A4520">
        <v>4519</v>
      </c>
      <c r="B4520">
        <v>23</v>
      </c>
    </row>
    <row r="4521" spans="1:2" x14ac:dyDescent="0.25">
      <c r="A4521">
        <v>4520</v>
      </c>
      <c r="B4521">
        <v>25</v>
      </c>
    </row>
    <row r="4522" spans="1:2" x14ac:dyDescent="0.25">
      <c r="A4522">
        <v>4521</v>
      </c>
      <c r="B4522">
        <v>22</v>
      </c>
    </row>
    <row r="4523" spans="1:2" x14ac:dyDescent="0.25">
      <c r="A4523">
        <v>4522</v>
      </c>
      <c r="B4523">
        <v>19</v>
      </c>
    </row>
    <row r="4524" spans="1:2" x14ac:dyDescent="0.25">
      <c r="A4524">
        <v>4523</v>
      </c>
      <c r="B4524">
        <v>25</v>
      </c>
    </row>
    <row r="4525" spans="1:2" x14ac:dyDescent="0.25">
      <c r="A4525">
        <v>4524</v>
      </c>
      <c r="B4525">
        <v>34</v>
      </c>
    </row>
    <row r="4526" spans="1:2" x14ac:dyDescent="0.25">
      <c r="A4526">
        <v>4525</v>
      </c>
      <c r="B4526">
        <v>17</v>
      </c>
    </row>
    <row r="4527" spans="1:2" x14ac:dyDescent="0.25">
      <c r="A4527">
        <v>4526</v>
      </c>
      <c r="B4527">
        <v>24</v>
      </c>
    </row>
    <row r="4528" spans="1:2" x14ac:dyDescent="0.25">
      <c r="A4528">
        <v>4527</v>
      </c>
      <c r="B4528">
        <v>29</v>
      </c>
    </row>
    <row r="4529" spans="1:2" x14ac:dyDescent="0.25">
      <c r="A4529">
        <v>4528</v>
      </c>
      <c r="B4529">
        <v>14</v>
      </c>
    </row>
    <row r="4530" spans="1:2" x14ac:dyDescent="0.25">
      <c r="A4530">
        <v>4529</v>
      </c>
      <c r="B4530">
        <v>18</v>
      </c>
    </row>
    <row r="4531" spans="1:2" x14ac:dyDescent="0.25">
      <c r="A4531">
        <v>4530</v>
      </c>
      <c r="B4531">
        <v>22</v>
      </c>
    </row>
    <row r="4532" spans="1:2" x14ac:dyDescent="0.25">
      <c r="A4532">
        <v>4531</v>
      </c>
      <c r="B4532">
        <v>12</v>
      </c>
    </row>
    <row r="4533" spans="1:2" x14ac:dyDescent="0.25">
      <c r="A4533">
        <v>4532</v>
      </c>
      <c r="B4533">
        <v>27</v>
      </c>
    </row>
    <row r="4534" spans="1:2" x14ac:dyDescent="0.25">
      <c r="A4534">
        <v>4533</v>
      </c>
      <c r="B4534">
        <v>17</v>
      </c>
    </row>
    <row r="4535" spans="1:2" x14ac:dyDescent="0.25">
      <c r="A4535">
        <v>4534</v>
      </c>
      <c r="B4535">
        <v>24</v>
      </c>
    </row>
    <row r="4536" spans="1:2" x14ac:dyDescent="0.25">
      <c r="A4536">
        <v>4535</v>
      </c>
      <c r="B4536">
        <v>27</v>
      </c>
    </row>
    <row r="4537" spans="1:2" x14ac:dyDescent="0.25">
      <c r="A4537">
        <v>4536</v>
      </c>
      <c r="B4537">
        <v>28</v>
      </c>
    </row>
    <row r="4538" spans="1:2" x14ac:dyDescent="0.25">
      <c r="A4538">
        <v>4537</v>
      </c>
      <c r="B4538">
        <v>16</v>
      </c>
    </row>
    <row r="4539" spans="1:2" x14ac:dyDescent="0.25">
      <c r="A4539">
        <v>4538</v>
      </c>
      <c r="B4539">
        <v>21</v>
      </c>
    </row>
    <row r="4540" spans="1:2" x14ac:dyDescent="0.25">
      <c r="A4540">
        <v>4539</v>
      </c>
      <c r="B4540">
        <v>23</v>
      </c>
    </row>
    <row r="4541" spans="1:2" x14ac:dyDescent="0.25">
      <c r="A4541">
        <v>4540</v>
      </c>
      <c r="B4541">
        <v>20</v>
      </c>
    </row>
    <row r="4542" spans="1:2" x14ac:dyDescent="0.25">
      <c r="A4542">
        <v>4541</v>
      </c>
      <c r="B4542">
        <v>23</v>
      </c>
    </row>
    <row r="4543" spans="1:2" x14ac:dyDescent="0.25">
      <c r="A4543">
        <v>4542</v>
      </c>
      <c r="B4543">
        <v>26</v>
      </c>
    </row>
    <row r="4544" spans="1:2" x14ac:dyDescent="0.25">
      <c r="A4544">
        <v>4543</v>
      </c>
      <c r="B4544">
        <v>19</v>
      </c>
    </row>
    <row r="4545" spans="1:2" x14ac:dyDescent="0.25">
      <c r="A4545">
        <v>4544</v>
      </c>
      <c r="B4545">
        <v>14</v>
      </c>
    </row>
    <row r="4546" spans="1:2" x14ac:dyDescent="0.25">
      <c r="A4546">
        <v>4545</v>
      </c>
      <c r="B4546">
        <v>17</v>
      </c>
    </row>
    <row r="4547" spans="1:2" x14ac:dyDescent="0.25">
      <c r="A4547">
        <v>4546</v>
      </c>
      <c r="B4547">
        <v>22</v>
      </c>
    </row>
    <row r="4548" spans="1:2" x14ac:dyDescent="0.25">
      <c r="A4548">
        <v>4547</v>
      </c>
      <c r="B4548">
        <v>24</v>
      </c>
    </row>
    <row r="4549" spans="1:2" x14ac:dyDescent="0.25">
      <c r="A4549">
        <v>4548</v>
      </c>
      <c r="B4549">
        <v>21</v>
      </c>
    </row>
    <row r="4550" spans="1:2" x14ac:dyDescent="0.25">
      <c r="A4550">
        <v>4549</v>
      </c>
      <c r="B4550">
        <v>19</v>
      </c>
    </row>
    <row r="4551" spans="1:2" x14ac:dyDescent="0.25">
      <c r="A4551">
        <v>4550</v>
      </c>
      <c r="B4551">
        <v>16</v>
      </c>
    </row>
    <row r="4552" spans="1:2" x14ac:dyDescent="0.25">
      <c r="A4552">
        <v>4551</v>
      </c>
      <c r="B4552">
        <v>28</v>
      </c>
    </row>
    <row r="4553" spans="1:2" x14ac:dyDescent="0.25">
      <c r="A4553">
        <v>4552</v>
      </c>
      <c r="B4553">
        <v>28</v>
      </c>
    </row>
    <row r="4554" spans="1:2" x14ac:dyDescent="0.25">
      <c r="A4554">
        <v>4553</v>
      </c>
      <c r="B4554">
        <v>22</v>
      </c>
    </row>
    <row r="4555" spans="1:2" x14ac:dyDescent="0.25">
      <c r="A4555">
        <v>4554</v>
      </c>
      <c r="B4555">
        <v>36</v>
      </c>
    </row>
    <row r="4556" spans="1:2" x14ac:dyDescent="0.25">
      <c r="A4556">
        <v>4555</v>
      </c>
      <c r="B4556">
        <v>19</v>
      </c>
    </row>
    <row r="4557" spans="1:2" x14ac:dyDescent="0.25">
      <c r="A4557">
        <v>4556</v>
      </c>
      <c r="B4557">
        <v>22</v>
      </c>
    </row>
    <row r="4558" spans="1:2" x14ac:dyDescent="0.25">
      <c r="A4558">
        <v>4557</v>
      </c>
      <c r="B4558">
        <v>30</v>
      </c>
    </row>
    <row r="4559" spans="1:2" x14ac:dyDescent="0.25">
      <c r="A4559">
        <v>4558</v>
      </c>
      <c r="B4559">
        <v>23</v>
      </c>
    </row>
    <row r="4560" spans="1:2" x14ac:dyDescent="0.25">
      <c r="A4560">
        <v>4559</v>
      </c>
      <c r="B4560">
        <v>20</v>
      </c>
    </row>
    <row r="4561" spans="1:2" x14ac:dyDescent="0.25">
      <c r="A4561">
        <v>4560</v>
      </c>
      <c r="B4561">
        <v>12</v>
      </c>
    </row>
    <row r="4562" spans="1:2" x14ac:dyDescent="0.25">
      <c r="A4562">
        <v>4561</v>
      </c>
      <c r="B4562">
        <v>30</v>
      </c>
    </row>
    <row r="4563" spans="1:2" x14ac:dyDescent="0.25">
      <c r="A4563">
        <v>4562</v>
      </c>
      <c r="B4563">
        <v>21</v>
      </c>
    </row>
    <row r="4564" spans="1:2" x14ac:dyDescent="0.25">
      <c r="A4564">
        <v>4563</v>
      </c>
      <c r="B4564">
        <v>17</v>
      </c>
    </row>
    <row r="4565" spans="1:2" x14ac:dyDescent="0.25">
      <c r="A4565">
        <v>4564</v>
      </c>
      <c r="B4565">
        <v>17</v>
      </c>
    </row>
    <row r="4566" spans="1:2" x14ac:dyDescent="0.25">
      <c r="A4566">
        <v>4565</v>
      </c>
      <c r="B4566">
        <v>22</v>
      </c>
    </row>
    <row r="4567" spans="1:2" x14ac:dyDescent="0.25">
      <c r="A4567">
        <v>4566</v>
      </c>
      <c r="B4567">
        <v>21</v>
      </c>
    </row>
    <row r="4568" spans="1:2" x14ac:dyDescent="0.25">
      <c r="A4568">
        <v>4567</v>
      </c>
      <c r="B4568">
        <v>21</v>
      </c>
    </row>
    <row r="4569" spans="1:2" x14ac:dyDescent="0.25">
      <c r="A4569">
        <v>4568</v>
      </c>
      <c r="B4569">
        <v>20</v>
      </c>
    </row>
    <row r="4570" spans="1:2" x14ac:dyDescent="0.25">
      <c r="A4570">
        <v>4569</v>
      </c>
      <c r="B4570">
        <v>21</v>
      </c>
    </row>
    <row r="4571" spans="1:2" x14ac:dyDescent="0.25">
      <c r="A4571">
        <v>4570</v>
      </c>
      <c r="B4571">
        <v>9</v>
      </c>
    </row>
    <row r="4572" spans="1:2" x14ac:dyDescent="0.25">
      <c r="A4572">
        <v>4571</v>
      </c>
      <c r="B4572">
        <v>19</v>
      </c>
    </row>
    <row r="4573" spans="1:2" x14ac:dyDescent="0.25">
      <c r="A4573">
        <v>4572</v>
      </c>
      <c r="B4573">
        <v>15</v>
      </c>
    </row>
    <row r="4574" spans="1:2" x14ac:dyDescent="0.25">
      <c r="A4574">
        <v>4573</v>
      </c>
      <c r="B4574">
        <v>14</v>
      </c>
    </row>
    <row r="4575" spans="1:2" x14ac:dyDescent="0.25">
      <c r="A4575">
        <v>4574</v>
      </c>
      <c r="B4575">
        <v>19</v>
      </c>
    </row>
    <row r="4576" spans="1:2" x14ac:dyDescent="0.25">
      <c r="A4576">
        <v>4575</v>
      </c>
      <c r="B4576">
        <v>22</v>
      </c>
    </row>
    <row r="4577" spans="1:2" x14ac:dyDescent="0.25">
      <c r="A4577">
        <v>4576</v>
      </c>
      <c r="B4577">
        <v>20</v>
      </c>
    </row>
    <row r="4578" spans="1:2" x14ac:dyDescent="0.25">
      <c r="A4578">
        <v>4577</v>
      </c>
      <c r="B4578">
        <v>26</v>
      </c>
    </row>
    <row r="4579" spans="1:2" x14ac:dyDescent="0.25">
      <c r="A4579">
        <v>4578</v>
      </c>
      <c r="B4579">
        <v>17</v>
      </c>
    </row>
    <row r="4580" spans="1:2" x14ac:dyDescent="0.25">
      <c r="A4580">
        <v>4579</v>
      </c>
      <c r="B4580">
        <v>17</v>
      </c>
    </row>
    <row r="4581" spans="1:2" x14ac:dyDescent="0.25">
      <c r="A4581">
        <v>4580</v>
      </c>
      <c r="B4581">
        <v>24</v>
      </c>
    </row>
    <row r="4582" spans="1:2" x14ac:dyDescent="0.25">
      <c r="A4582">
        <v>4581</v>
      </c>
      <c r="B4582">
        <v>19</v>
      </c>
    </row>
    <row r="4583" spans="1:2" x14ac:dyDescent="0.25">
      <c r="A4583">
        <v>4582</v>
      </c>
      <c r="B4583">
        <v>22</v>
      </c>
    </row>
    <row r="4584" spans="1:2" x14ac:dyDescent="0.25">
      <c r="A4584">
        <v>4583</v>
      </c>
      <c r="B4584">
        <v>22</v>
      </c>
    </row>
    <row r="4585" spans="1:2" x14ac:dyDescent="0.25">
      <c r="A4585">
        <v>4584</v>
      </c>
      <c r="B4585">
        <v>25</v>
      </c>
    </row>
    <row r="4586" spans="1:2" x14ac:dyDescent="0.25">
      <c r="A4586">
        <v>4585</v>
      </c>
      <c r="B4586">
        <v>20</v>
      </c>
    </row>
    <row r="4587" spans="1:2" x14ac:dyDescent="0.25">
      <c r="A4587">
        <v>4586</v>
      </c>
      <c r="B4587">
        <v>18</v>
      </c>
    </row>
    <row r="4588" spans="1:2" x14ac:dyDescent="0.25">
      <c r="A4588">
        <v>4587</v>
      </c>
      <c r="B4588">
        <v>26</v>
      </c>
    </row>
    <row r="4589" spans="1:2" x14ac:dyDescent="0.25">
      <c r="A4589">
        <v>4588</v>
      </c>
      <c r="B4589">
        <v>19</v>
      </c>
    </row>
    <row r="4590" spans="1:2" x14ac:dyDescent="0.25">
      <c r="A4590">
        <v>4589</v>
      </c>
      <c r="B4590">
        <v>21</v>
      </c>
    </row>
    <row r="4591" spans="1:2" x14ac:dyDescent="0.25">
      <c r="A4591">
        <v>4590</v>
      </c>
      <c r="B4591">
        <v>13</v>
      </c>
    </row>
    <row r="4592" spans="1:2" x14ac:dyDescent="0.25">
      <c r="A4592">
        <v>4591</v>
      </c>
      <c r="B4592">
        <v>23</v>
      </c>
    </row>
    <row r="4593" spans="1:2" x14ac:dyDescent="0.25">
      <c r="A4593">
        <v>4592</v>
      </c>
      <c r="B4593">
        <v>20</v>
      </c>
    </row>
    <row r="4594" spans="1:2" x14ac:dyDescent="0.25">
      <c r="A4594">
        <v>4593</v>
      </c>
      <c r="B4594">
        <v>19</v>
      </c>
    </row>
    <row r="4595" spans="1:2" x14ac:dyDescent="0.25">
      <c r="A4595">
        <v>4594</v>
      </c>
      <c r="B4595">
        <v>20</v>
      </c>
    </row>
    <row r="4596" spans="1:2" x14ac:dyDescent="0.25">
      <c r="A4596">
        <v>4595</v>
      </c>
      <c r="B4596">
        <v>33</v>
      </c>
    </row>
    <row r="4597" spans="1:2" x14ac:dyDescent="0.25">
      <c r="A4597">
        <v>4596</v>
      </c>
      <c r="B4597">
        <v>28</v>
      </c>
    </row>
    <row r="4598" spans="1:2" x14ac:dyDescent="0.25">
      <c r="A4598">
        <v>4597</v>
      </c>
      <c r="B4598">
        <v>14</v>
      </c>
    </row>
    <row r="4599" spans="1:2" x14ac:dyDescent="0.25">
      <c r="A4599">
        <v>4598</v>
      </c>
      <c r="B4599">
        <v>23</v>
      </c>
    </row>
    <row r="4600" spans="1:2" x14ac:dyDescent="0.25">
      <c r="A4600">
        <v>4599</v>
      </c>
      <c r="B4600">
        <v>18</v>
      </c>
    </row>
    <row r="4601" spans="1:2" x14ac:dyDescent="0.25">
      <c r="A4601">
        <v>4600</v>
      </c>
      <c r="B4601">
        <v>17</v>
      </c>
    </row>
    <row r="4602" spans="1:2" x14ac:dyDescent="0.25">
      <c r="A4602">
        <v>4601</v>
      </c>
      <c r="B4602">
        <v>24</v>
      </c>
    </row>
    <row r="4603" spans="1:2" x14ac:dyDescent="0.25">
      <c r="A4603">
        <v>4602</v>
      </c>
      <c r="B4603">
        <v>19</v>
      </c>
    </row>
    <row r="4604" spans="1:2" x14ac:dyDescent="0.25">
      <c r="A4604">
        <v>4603</v>
      </c>
      <c r="B4604">
        <v>22</v>
      </c>
    </row>
    <row r="4605" spans="1:2" x14ac:dyDescent="0.25">
      <c r="A4605">
        <v>4604</v>
      </c>
      <c r="B4605">
        <v>24</v>
      </c>
    </row>
    <row r="4606" spans="1:2" x14ac:dyDescent="0.25">
      <c r="A4606">
        <v>4605</v>
      </c>
      <c r="B4606">
        <v>27</v>
      </c>
    </row>
    <row r="4607" spans="1:2" x14ac:dyDescent="0.25">
      <c r="A4607">
        <v>4606</v>
      </c>
      <c r="B4607">
        <v>25</v>
      </c>
    </row>
    <row r="4608" spans="1:2" x14ac:dyDescent="0.25">
      <c r="A4608">
        <v>4607</v>
      </c>
      <c r="B4608">
        <v>29</v>
      </c>
    </row>
    <row r="4609" spans="1:2" x14ac:dyDescent="0.25">
      <c r="A4609">
        <v>4608</v>
      </c>
      <c r="B4609">
        <v>24</v>
      </c>
    </row>
    <row r="4610" spans="1:2" x14ac:dyDescent="0.25">
      <c r="A4610">
        <v>4609</v>
      </c>
      <c r="B4610">
        <v>16</v>
      </c>
    </row>
    <row r="4611" spans="1:2" x14ac:dyDescent="0.25">
      <c r="A4611">
        <v>4610</v>
      </c>
      <c r="B4611">
        <v>30</v>
      </c>
    </row>
    <row r="4612" spans="1:2" x14ac:dyDescent="0.25">
      <c r="A4612">
        <v>4611</v>
      </c>
      <c r="B4612">
        <v>30</v>
      </c>
    </row>
    <row r="4613" spans="1:2" x14ac:dyDescent="0.25">
      <c r="A4613">
        <v>4612</v>
      </c>
      <c r="B4613">
        <v>22</v>
      </c>
    </row>
    <row r="4614" spans="1:2" x14ac:dyDescent="0.25">
      <c r="A4614">
        <v>4613</v>
      </c>
      <c r="B4614">
        <v>25</v>
      </c>
    </row>
    <row r="4615" spans="1:2" x14ac:dyDescent="0.25">
      <c r="A4615">
        <v>4614</v>
      </c>
      <c r="B4615">
        <v>31</v>
      </c>
    </row>
    <row r="4616" spans="1:2" x14ac:dyDescent="0.25">
      <c r="A4616">
        <v>4615</v>
      </c>
      <c r="B4616">
        <v>33</v>
      </c>
    </row>
    <row r="4617" spans="1:2" x14ac:dyDescent="0.25">
      <c r="A4617">
        <v>4616</v>
      </c>
      <c r="B4617">
        <v>17</v>
      </c>
    </row>
    <row r="4618" spans="1:2" x14ac:dyDescent="0.25">
      <c r="A4618">
        <v>4617</v>
      </c>
      <c r="B4618">
        <v>26</v>
      </c>
    </row>
    <row r="4619" spans="1:2" x14ac:dyDescent="0.25">
      <c r="A4619">
        <v>4618</v>
      </c>
      <c r="B4619">
        <v>24</v>
      </c>
    </row>
    <row r="4620" spans="1:2" x14ac:dyDescent="0.25">
      <c r="A4620">
        <v>4619</v>
      </c>
      <c r="B4620">
        <v>15</v>
      </c>
    </row>
    <row r="4621" spans="1:2" x14ac:dyDescent="0.25">
      <c r="A4621">
        <v>4620</v>
      </c>
      <c r="B4621">
        <v>17</v>
      </c>
    </row>
    <row r="4622" spans="1:2" x14ac:dyDescent="0.25">
      <c r="A4622">
        <v>4621</v>
      </c>
      <c r="B4622">
        <v>24</v>
      </c>
    </row>
    <row r="4623" spans="1:2" x14ac:dyDescent="0.25">
      <c r="A4623">
        <v>4622</v>
      </c>
      <c r="B4623">
        <v>25</v>
      </c>
    </row>
    <row r="4624" spans="1:2" x14ac:dyDescent="0.25">
      <c r="A4624">
        <v>4623</v>
      </c>
      <c r="B4624">
        <v>17</v>
      </c>
    </row>
    <row r="4625" spans="1:2" x14ac:dyDescent="0.25">
      <c r="A4625">
        <v>4624</v>
      </c>
      <c r="B4625">
        <v>22</v>
      </c>
    </row>
    <row r="4626" spans="1:2" x14ac:dyDescent="0.25">
      <c r="A4626">
        <v>4625</v>
      </c>
      <c r="B4626">
        <v>20</v>
      </c>
    </row>
    <row r="4627" spans="1:2" x14ac:dyDescent="0.25">
      <c r="A4627">
        <v>4626</v>
      </c>
      <c r="B4627">
        <v>29</v>
      </c>
    </row>
    <row r="4628" spans="1:2" x14ac:dyDescent="0.25">
      <c r="A4628">
        <v>4627</v>
      </c>
      <c r="B4628">
        <v>25</v>
      </c>
    </row>
    <row r="4629" spans="1:2" x14ac:dyDescent="0.25">
      <c r="A4629">
        <v>4628</v>
      </c>
      <c r="B4629">
        <v>32</v>
      </c>
    </row>
    <row r="4630" spans="1:2" x14ac:dyDescent="0.25">
      <c r="A4630">
        <v>4629</v>
      </c>
      <c r="B4630">
        <v>16</v>
      </c>
    </row>
    <row r="4631" spans="1:2" x14ac:dyDescent="0.25">
      <c r="A4631">
        <v>4630</v>
      </c>
      <c r="B4631">
        <v>23</v>
      </c>
    </row>
    <row r="4632" spans="1:2" x14ac:dyDescent="0.25">
      <c r="A4632">
        <v>4631</v>
      </c>
      <c r="B4632">
        <v>17</v>
      </c>
    </row>
    <row r="4633" spans="1:2" x14ac:dyDescent="0.25">
      <c r="A4633">
        <v>4632</v>
      </c>
      <c r="B4633">
        <v>23</v>
      </c>
    </row>
    <row r="4634" spans="1:2" x14ac:dyDescent="0.25">
      <c r="A4634">
        <v>4633</v>
      </c>
      <c r="B4634">
        <v>24</v>
      </c>
    </row>
    <row r="4635" spans="1:2" x14ac:dyDescent="0.25">
      <c r="A4635">
        <v>4634</v>
      </c>
      <c r="B4635">
        <v>26</v>
      </c>
    </row>
    <row r="4636" spans="1:2" x14ac:dyDescent="0.25">
      <c r="A4636">
        <v>4635</v>
      </c>
      <c r="B4636">
        <v>21</v>
      </c>
    </row>
    <row r="4637" spans="1:2" x14ac:dyDescent="0.25">
      <c r="A4637">
        <v>4636</v>
      </c>
      <c r="B4637">
        <v>22</v>
      </c>
    </row>
    <row r="4638" spans="1:2" x14ac:dyDescent="0.25">
      <c r="A4638">
        <v>4637</v>
      </c>
      <c r="B4638">
        <v>19</v>
      </c>
    </row>
    <row r="4639" spans="1:2" x14ac:dyDescent="0.25">
      <c r="A4639">
        <v>4638</v>
      </c>
      <c r="B4639">
        <v>27</v>
      </c>
    </row>
    <row r="4640" spans="1:2" x14ac:dyDescent="0.25">
      <c r="A4640">
        <v>4639</v>
      </c>
      <c r="B4640">
        <v>17</v>
      </c>
    </row>
    <row r="4641" spans="1:2" x14ac:dyDescent="0.25">
      <c r="A4641">
        <v>4640</v>
      </c>
      <c r="B4641">
        <v>22</v>
      </c>
    </row>
    <row r="4642" spans="1:2" x14ac:dyDescent="0.25">
      <c r="A4642">
        <v>4641</v>
      </c>
      <c r="B4642">
        <v>23</v>
      </c>
    </row>
    <row r="4643" spans="1:2" x14ac:dyDescent="0.25">
      <c r="A4643">
        <v>4642</v>
      </c>
      <c r="B4643">
        <v>17</v>
      </c>
    </row>
    <row r="4644" spans="1:2" x14ac:dyDescent="0.25">
      <c r="A4644">
        <v>4643</v>
      </c>
      <c r="B4644">
        <v>27</v>
      </c>
    </row>
    <row r="4645" spans="1:2" x14ac:dyDescent="0.25">
      <c r="A4645">
        <v>4644</v>
      </c>
      <c r="B4645">
        <v>20</v>
      </c>
    </row>
    <row r="4646" spans="1:2" x14ac:dyDescent="0.25">
      <c r="A4646">
        <v>4645</v>
      </c>
      <c r="B4646">
        <v>29</v>
      </c>
    </row>
    <row r="4647" spans="1:2" x14ac:dyDescent="0.25">
      <c r="A4647">
        <v>4646</v>
      </c>
      <c r="B4647">
        <v>16</v>
      </c>
    </row>
    <row r="4648" spans="1:2" x14ac:dyDescent="0.25">
      <c r="A4648">
        <v>4647</v>
      </c>
      <c r="B4648">
        <v>23</v>
      </c>
    </row>
    <row r="4649" spans="1:2" x14ac:dyDescent="0.25">
      <c r="A4649">
        <v>4648</v>
      </c>
      <c r="B4649">
        <v>12</v>
      </c>
    </row>
    <row r="4650" spans="1:2" x14ac:dyDescent="0.25">
      <c r="A4650">
        <v>4649</v>
      </c>
      <c r="B4650">
        <v>21</v>
      </c>
    </row>
    <row r="4651" spans="1:2" x14ac:dyDescent="0.25">
      <c r="A4651">
        <v>4650</v>
      </c>
      <c r="B4651">
        <v>24</v>
      </c>
    </row>
    <row r="4652" spans="1:2" x14ac:dyDescent="0.25">
      <c r="A4652">
        <v>4651</v>
      </c>
      <c r="B4652">
        <v>18</v>
      </c>
    </row>
    <row r="4653" spans="1:2" x14ac:dyDescent="0.25">
      <c r="A4653">
        <v>4652</v>
      </c>
      <c r="B4653">
        <v>22</v>
      </c>
    </row>
    <row r="4654" spans="1:2" x14ac:dyDescent="0.25">
      <c r="A4654">
        <v>4653</v>
      </c>
      <c r="B4654">
        <v>26</v>
      </c>
    </row>
    <row r="4655" spans="1:2" x14ac:dyDescent="0.25">
      <c r="A4655">
        <v>4654</v>
      </c>
      <c r="B4655">
        <v>21</v>
      </c>
    </row>
    <row r="4656" spans="1:2" x14ac:dyDescent="0.25">
      <c r="A4656">
        <v>4655</v>
      </c>
      <c r="B4656">
        <v>21</v>
      </c>
    </row>
    <row r="4657" spans="1:2" x14ac:dyDescent="0.25">
      <c r="A4657">
        <v>4656</v>
      </c>
      <c r="B4657">
        <v>22</v>
      </c>
    </row>
    <row r="4658" spans="1:2" x14ac:dyDescent="0.25">
      <c r="A4658">
        <v>4657</v>
      </c>
      <c r="B4658">
        <v>20</v>
      </c>
    </row>
    <row r="4659" spans="1:2" x14ac:dyDescent="0.25">
      <c r="A4659">
        <v>4658</v>
      </c>
      <c r="B4659">
        <v>17</v>
      </c>
    </row>
    <row r="4660" spans="1:2" x14ac:dyDescent="0.25">
      <c r="A4660">
        <v>4659</v>
      </c>
      <c r="B4660">
        <v>20</v>
      </c>
    </row>
    <row r="4661" spans="1:2" x14ac:dyDescent="0.25">
      <c r="A4661">
        <v>4660</v>
      </c>
      <c r="B4661">
        <v>23</v>
      </c>
    </row>
    <row r="4662" spans="1:2" x14ac:dyDescent="0.25">
      <c r="A4662">
        <v>4661</v>
      </c>
      <c r="B4662">
        <v>23</v>
      </c>
    </row>
    <row r="4663" spans="1:2" x14ac:dyDescent="0.25">
      <c r="A4663">
        <v>4662</v>
      </c>
      <c r="B4663">
        <v>20</v>
      </c>
    </row>
    <row r="4664" spans="1:2" x14ac:dyDescent="0.25">
      <c r="A4664">
        <v>4663</v>
      </c>
      <c r="B4664">
        <v>23</v>
      </c>
    </row>
    <row r="4665" spans="1:2" x14ac:dyDescent="0.25">
      <c r="A4665">
        <v>4664</v>
      </c>
      <c r="B4665">
        <v>21</v>
      </c>
    </row>
    <row r="4666" spans="1:2" x14ac:dyDescent="0.25">
      <c r="A4666">
        <v>4665</v>
      </c>
      <c r="B4666">
        <v>21</v>
      </c>
    </row>
    <row r="4667" spans="1:2" x14ac:dyDescent="0.25">
      <c r="A4667">
        <v>4666</v>
      </c>
      <c r="B4667">
        <v>15</v>
      </c>
    </row>
    <row r="4668" spans="1:2" x14ac:dyDescent="0.25">
      <c r="A4668">
        <v>4667</v>
      </c>
      <c r="B4668">
        <v>23</v>
      </c>
    </row>
    <row r="4669" spans="1:2" x14ac:dyDescent="0.25">
      <c r="A4669">
        <v>4668</v>
      </c>
      <c r="B4669">
        <v>23</v>
      </c>
    </row>
    <row r="4670" spans="1:2" x14ac:dyDescent="0.25">
      <c r="A4670">
        <v>4669</v>
      </c>
      <c r="B4670">
        <v>20</v>
      </c>
    </row>
    <row r="4671" spans="1:2" x14ac:dyDescent="0.25">
      <c r="A4671">
        <v>4670</v>
      </c>
      <c r="B4671">
        <v>23</v>
      </c>
    </row>
    <row r="4672" spans="1:2" x14ac:dyDescent="0.25">
      <c r="A4672">
        <v>4671</v>
      </c>
      <c r="B4672">
        <v>17</v>
      </c>
    </row>
    <row r="4673" spans="1:2" x14ac:dyDescent="0.25">
      <c r="A4673">
        <v>4672</v>
      </c>
      <c r="B4673">
        <v>16</v>
      </c>
    </row>
    <row r="4674" spans="1:2" x14ac:dyDescent="0.25">
      <c r="A4674">
        <v>4673</v>
      </c>
      <c r="B4674">
        <v>30</v>
      </c>
    </row>
    <row r="4675" spans="1:2" x14ac:dyDescent="0.25">
      <c r="A4675">
        <v>4674</v>
      </c>
      <c r="B4675">
        <v>24</v>
      </c>
    </row>
    <row r="4676" spans="1:2" x14ac:dyDescent="0.25">
      <c r="A4676">
        <v>4675</v>
      </c>
      <c r="B4676">
        <v>21</v>
      </c>
    </row>
    <row r="4677" spans="1:2" x14ac:dyDescent="0.25">
      <c r="A4677">
        <v>4676</v>
      </c>
      <c r="B4677">
        <v>21</v>
      </c>
    </row>
    <row r="4678" spans="1:2" x14ac:dyDescent="0.25">
      <c r="A4678">
        <v>4677</v>
      </c>
      <c r="B4678">
        <v>31</v>
      </c>
    </row>
    <row r="4679" spans="1:2" x14ac:dyDescent="0.25">
      <c r="A4679">
        <v>4678</v>
      </c>
      <c r="B4679">
        <v>28</v>
      </c>
    </row>
    <row r="4680" spans="1:2" x14ac:dyDescent="0.25">
      <c r="A4680">
        <v>4679</v>
      </c>
      <c r="B4680">
        <v>28</v>
      </c>
    </row>
    <row r="4681" spans="1:2" x14ac:dyDescent="0.25">
      <c r="A4681">
        <v>4680</v>
      </c>
      <c r="B4681">
        <v>27</v>
      </c>
    </row>
    <row r="4682" spans="1:2" x14ac:dyDescent="0.25">
      <c r="A4682">
        <v>4681</v>
      </c>
      <c r="B4682">
        <v>23</v>
      </c>
    </row>
    <row r="4683" spans="1:2" x14ac:dyDescent="0.25">
      <c r="A4683">
        <v>4682</v>
      </c>
      <c r="B4683">
        <v>28</v>
      </c>
    </row>
    <row r="4684" spans="1:2" x14ac:dyDescent="0.25">
      <c r="A4684">
        <v>4683</v>
      </c>
      <c r="B4684">
        <v>23</v>
      </c>
    </row>
    <row r="4685" spans="1:2" x14ac:dyDescent="0.25">
      <c r="A4685">
        <v>4684</v>
      </c>
      <c r="B4685">
        <v>25</v>
      </c>
    </row>
    <row r="4686" spans="1:2" x14ac:dyDescent="0.25">
      <c r="A4686">
        <v>4685</v>
      </c>
      <c r="B4686">
        <v>30</v>
      </c>
    </row>
    <row r="4687" spans="1:2" x14ac:dyDescent="0.25">
      <c r="A4687">
        <v>4686</v>
      </c>
      <c r="B4687">
        <v>20</v>
      </c>
    </row>
    <row r="4688" spans="1:2" x14ac:dyDescent="0.25">
      <c r="A4688">
        <v>4687</v>
      </c>
      <c r="B4688">
        <v>20</v>
      </c>
    </row>
    <row r="4689" spans="1:2" x14ac:dyDescent="0.25">
      <c r="A4689">
        <v>4688</v>
      </c>
      <c r="B4689">
        <v>21</v>
      </c>
    </row>
    <row r="4690" spans="1:2" x14ac:dyDescent="0.25">
      <c r="A4690">
        <v>4689</v>
      </c>
      <c r="B4690">
        <v>22</v>
      </c>
    </row>
    <row r="4691" spans="1:2" x14ac:dyDescent="0.25">
      <c r="A4691">
        <v>4690</v>
      </c>
      <c r="B4691">
        <v>18</v>
      </c>
    </row>
    <row r="4692" spans="1:2" x14ac:dyDescent="0.25">
      <c r="A4692">
        <v>4691</v>
      </c>
      <c r="B4692">
        <v>19</v>
      </c>
    </row>
    <row r="4693" spans="1:2" x14ac:dyDescent="0.25">
      <c r="A4693">
        <v>4692</v>
      </c>
      <c r="B4693">
        <v>27</v>
      </c>
    </row>
    <row r="4694" spans="1:2" x14ac:dyDescent="0.25">
      <c r="A4694">
        <v>4693</v>
      </c>
      <c r="B4694">
        <v>15</v>
      </c>
    </row>
    <row r="4695" spans="1:2" x14ac:dyDescent="0.25">
      <c r="A4695">
        <v>4694</v>
      </c>
      <c r="B4695">
        <v>18</v>
      </c>
    </row>
    <row r="4696" spans="1:2" x14ac:dyDescent="0.25">
      <c r="A4696">
        <v>4695</v>
      </c>
      <c r="B4696">
        <v>15</v>
      </c>
    </row>
    <row r="4697" spans="1:2" x14ac:dyDescent="0.25">
      <c r="A4697">
        <v>4696</v>
      </c>
      <c r="B4697">
        <v>24</v>
      </c>
    </row>
    <row r="4698" spans="1:2" x14ac:dyDescent="0.25">
      <c r="A4698">
        <v>4697</v>
      </c>
      <c r="B4698">
        <v>20</v>
      </c>
    </row>
    <row r="4699" spans="1:2" x14ac:dyDescent="0.25">
      <c r="A4699">
        <v>4698</v>
      </c>
      <c r="B4699">
        <v>21</v>
      </c>
    </row>
    <row r="4700" spans="1:2" x14ac:dyDescent="0.25">
      <c r="A4700">
        <v>4699</v>
      </c>
      <c r="B4700">
        <v>25</v>
      </c>
    </row>
    <row r="4701" spans="1:2" x14ac:dyDescent="0.25">
      <c r="A4701">
        <v>4700</v>
      </c>
      <c r="B4701">
        <v>16</v>
      </c>
    </row>
    <row r="4702" spans="1:2" x14ac:dyDescent="0.25">
      <c r="A4702">
        <v>4701</v>
      </c>
      <c r="B4702">
        <v>27</v>
      </c>
    </row>
    <row r="4703" spans="1:2" x14ac:dyDescent="0.25">
      <c r="A4703">
        <v>4702</v>
      </c>
      <c r="B4703">
        <v>27</v>
      </c>
    </row>
    <row r="4704" spans="1:2" x14ac:dyDescent="0.25">
      <c r="A4704">
        <v>4703</v>
      </c>
      <c r="B4704">
        <v>14</v>
      </c>
    </row>
    <row r="4705" spans="1:2" x14ac:dyDescent="0.25">
      <c r="A4705">
        <v>4704</v>
      </c>
      <c r="B4705">
        <v>22</v>
      </c>
    </row>
    <row r="4706" spans="1:2" x14ac:dyDescent="0.25">
      <c r="A4706">
        <v>4705</v>
      </c>
      <c r="B4706">
        <v>15</v>
      </c>
    </row>
    <row r="4707" spans="1:2" x14ac:dyDescent="0.25">
      <c r="A4707">
        <v>4706</v>
      </c>
      <c r="B4707">
        <v>28</v>
      </c>
    </row>
    <row r="4708" spans="1:2" x14ac:dyDescent="0.25">
      <c r="A4708">
        <v>4707</v>
      </c>
      <c r="B4708">
        <v>17</v>
      </c>
    </row>
    <row r="4709" spans="1:2" x14ac:dyDescent="0.25">
      <c r="A4709">
        <v>4708</v>
      </c>
      <c r="B4709">
        <v>19</v>
      </c>
    </row>
    <row r="4710" spans="1:2" x14ac:dyDescent="0.25">
      <c r="A4710">
        <v>4709</v>
      </c>
      <c r="B4710">
        <v>25</v>
      </c>
    </row>
    <row r="4711" spans="1:2" x14ac:dyDescent="0.25">
      <c r="A4711">
        <v>4710</v>
      </c>
      <c r="B4711">
        <v>27</v>
      </c>
    </row>
    <row r="4712" spans="1:2" x14ac:dyDescent="0.25">
      <c r="A4712">
        <v>4711</v>
      </c>
      <c r="B4712">
        <v>23</v>
      </c>
    </row>
    <row r="4713" spans="1:2" x14ac:dyDescent="0.25">
      <c r="A4713">
        <v>4712</v>
      </c>
      <c r="B4713">
        <v>21</v>
      </c>
    </row>
    <row r="4714" spans="1:2" x14ac:dyDescent="0.25">
      <c r="A4714">
        <v>4713</v>
      </c>
      <c r="B4714">
        <v>18</v>
      </c>
    </row>
    <row r="4715" spans="1:2" x14ac:dyDescent="0.25">
      <c r="A4715">
        <v>4714</v>
      </c>
      <c r="B4715">
        <v>25</v>
      </c>
    </row>
    <row r="4716" spans="1:2" x14ac:dyDescent="0.25">
      <c r="A4716">
        <v>4715</v>
      </c>
      <c r="B4716">
        <v>27</v>
      </c>
    </row>
    <row r="4717" spans="1:2" x14ac:dyDescent="0.25">
      <c r="A4717">
        <v>4716</v>
      </c>
      <c r="B4717">
        <v>21</v>
      </c>
    </row>
    <row r="4718" spans="1:2" x14ac:dyDescent="0.25">
      <c r="A4718">
        <v>4717</v>
      </c>
      <c r="B4718">
        <v>22</v>
      </c>
    </row>
    <row r="4719" spans="1:2" x14ac:dyDescent="0.25">
      <c r="A4719">
        <v>4718</v>
      </c>
      <c r="B4719">
        <v>20</v>
      </c>
    </row>
    <row r="4720" spans="1:2" x14ac:dyDescent="0.25">
      <c r="A4720">
        <v>4719</v>
      </c>
      <c r="B4720">
        <v>25</v>
      </c>
    </row>
    <row r="4721" spans="1:2" x14ac:dyDescent="0.25">
      <c r="A4721">
        <v>4720</v>
      </c>
      <c r="B4721">
        <v>21</v>
      </c>
    </row>
    <row r="4722" spans="1:2" x14ac:dyDescent="0.25">
      <c r="A4722">
        <v>4721</v>
      </c>
      <c r="B4722">
        <v>25</v>
      </c>
    </row>
    <row r="4723" spans="1:2" x14ac:dyDescent="0.25">
      <c r="A4723">
        <v>4722</v>
      </c>
      <c r="B4723">
        <v>20</v>
      </c>
    </row>
    <row r="4724" spans="1:2" x14ac:dyDescent="0.25">
      <c r="A4724">
        <v>4723</v>
      </c>
      <c r="B4724">
        <v>23</v>
      </c>
    </row>
    <row r="4725" spans="1:2" x14ac:dyDescent="0.25">
      <c r="A4725">
        <v>4724</v>
      </c>
      <c r="B4725">
        <v>19</v>
      </c>
    </row>
    <row r="4726" spans="1:2" x14ac:dyDescent="0.25">
      <c r="A4726">
        <v>4725</v>
      </c>
      <c r="B4726">
        <v>22</v>
      </c>
    </row>
    <row r="4727" spans="1:2" x14ac:dyDescent="0.25">
      <c r="A4727">
        <v>4726</v>
      </c>
      <c r="B4727">
        <v>14</v>
      </c>
    </row>
    <row r="4728" spans="1:2" x14ac:dyDescent="0.25">
      <c r="A4728">
        <v>4727</v>
      </c>
      <c r="B4728">
        <v>22</v>
      </c>
    </row>
    <row r="4729" spans="1:2" x14ac:dyDescent="0.25">
      <c r="A4729">
        <v>4728</v>
      </c>
      <c r="B4729">
        <v>31</v>
      </c>
    </row>
    <row r="4730" spans="1:2" x14ac:dyDescent="0.25">
      <c r="A4730">
        <v>4729</v>
      </c>
      <c r="B4730">
        <v>21</v>
      </c>
    </row>
    <row r="4731" spans="1:2" x14ac:dyDescent="0.25">
      <c r="A4731">
        <v>4730</v>
      </c>
      <c r="B4731">
        <v>24</v>
      </c>
    </row>
    <row r="4732" spans="1:2" x14ac:dyDescent="0.25">
      <c r="A4732">
        <v>4731</v>
      </c>
      <c r="B4732">
        <v>19</v>
      </c>
    </row>
    <row r="4733" spans="1:2" x14ac:dyDescent="0.25">
      <c r="A4733">
        <v>4732</v>
      </c>
      <c r="B4733">
        <v>26</v>
      </c>
    </row>
    <row r="4734" spans="1:2" x14ac:dyDescent="0.25">
      <c r="A4734">
        <v>4733</v>
      </c>
      <c r="B4734">
        <v>26</v>
      </c>
    </row>
    <row r="4735" spans="1:2" x14ac:dyDescent="0.25">
      <c r="A4735">
        <v>4734</v>
      </c>
      <c r="B4735">
        <v>14</v>
      </c>
    </row>
    <row r="4736" spans="1:2" x14ac:dyDescent="0.25">
      <c r="A4736">
        <v>4735</v>
      </c>
      <c r="B4736">
        <v>20</v>
      </c>
    </row>
    <row r="4737" spans="1:2" x14ac:dyDescent="0.25">
      <c r="A4737">
        <v>4736</v>
      </c>
      <c r="B4737">
        <v>21</v>
      </c>
    </row>
    <row r="4738" spans="1:2" x14ac:dyDescent="0.25">
      <c r="A4738">
        <v>4737</v>
      </c>
      <c r="B4738">
        <v>19</v>
      </c>
    </row>
    <row r="4739" spans="1:2" x14ac:dyDescent="0.25">
      <c r="A4739">
        <v>4738</v>
      </c>
      <c r="B4739">
        <v>21</v>
      </c>
    </row>
    <row r="4740" spans="1:2" x14ac:dyDescent="0.25">
      <c r="A4740">
        <v>4739</v>
      </c>
      <c r="B4740">
        <v>25</v>
      </c>
    </row>
    <row r="4741" spans="1:2" x14ac:dyDescent="0.25">
      <c r="A4741">
        <v>4740</v>
      </c>
      <c r="B4741">
        <v>34</v>
      </c>
    </row>
    <row r="4742" spans="1:2" x14ac:dyDescent="0.25">
      <c r="A4742">
        <v>4741</v>
      </c>
      <c r="B4742">
        <v>23</v>
      </c>
    </row>
    <row r="4743" spans="1:2" x14ac:dyDescent="0.25">
      <c r="A4743">
        <v>4742</v>
      </c>
      <c r="B4743">
        <v>25</v>
      </c>
    </row>
    <row r="4744" spans="1:2" x14ac:dyDescent="0.25">
      <c r="A4744">
        <v>4743</v>
      </c>
      <c r="B4744">
        <v>18</v>
      </c>
    </row>
    <row r="4745" spans="1:2" x14ac:dyDescent="0.25">
      <c r="A4745">
        <v>4744</v>
      </c>
      <c r="B4745">
        <v>16</v>
      </c>
    </row>
    <row r="4746" spans="1:2" x14ac:dyDescent="0.25">
      <c r="A4746">
        <v>4745</v>
      </c>
      <c r="B4746">
        <v>18</v>
      </c>
    </row>
    <row r="4747" spans="1:2" x14ac:dyDescent="0.25">
      <c r="A4747">
        <v>4746</v>
      </c>
      <c r="B4747">
        <v>18</v>
      </c>
    </row>
    <row r="4748" spans="1:2" x14ac:dyDescent="0.25">
      <c r="A4748">
        <v>4747</v>
      </c>
      <c r="B4748">
        <v>19</v>
      </c>
    </row>
    <row r="4749" spans="1:2" x14ac:dyDescent="0.25">
      <c r="A4749">
        <v>4748</v>
      </c>
      <c r="B4749">
        <v>19</v>
      </c>
    </row>
    <row r="4750" spans="1:2" x14ac:dyDescent="0.25">
      <c r="A4750">
        <v>4749</v>
      </c>
      <c r="B4750">
        <v>15</v>
      </c>
    </row>
    <row r="4751" spans="1:2" x14ac:dyDescent="0.25">
      <c r="A4751">
        <v>4750</v>
      </c>
      <c r="B4751">
        <v>30</v>
      </c>
    </row>
    <row r="4752" spans="1:2" x14ac:dyDescent="0.25">
      <c r="A4752">
        <v>4751</v>
      </c>
      <c r="B4752">
        <v>23</v>
      </c>
    </row>
    <row r="4753" spans="1:2" x14ac:dyDescent="0.25">
      <c r="A4753">
        <v>4752</v>
      </c>
      <c r="B4753">
        <v>25</v>
      </c>
    </row>
    <row r="4754" spans="1:2" x14ac:dyDescent="0.25">
      <c r="A4754">
        <v>4753</v>
      </c>
      <c r="B4754">
        <v>15</v>
      </c>
    </row>
    <row r="4755" spans="1:2" x14ac:dyDescent="0.25">
      <c r="A4755">
        <v>4754</v>
      </c>
      <c r="B4755">
        <v>18</v>
      </c>
    </row>
    <row r="4756" spans="1:2" x14ac:dyDescent="0.25">
      <c r="A4756">
        <v>4755</v>
      </c>
      <c r="B4756">
        <v>14</v>
      </c>
    </row>
    <row r="4757" spans="1:2" x14ac:dyDescent="0.25">
      <c r="A4757">
        <v>4756</v>
      </c>
      <c r="B4757">
        <v>23</v>
      </c>
    </row>
    <row r="4758" spans="1:2" x14ac:dyDescent="0.25">
      <c r="A4758">
        <v>4757</v>
      </c>
      <c r="B4758">
        <v>13</v>
      </c>
    </row>
    <row r="4759" spans="1:2" x14ac:dyDescent="0.25">
      <c r="A4759">
        <v>4758</v>
      </c>
      <c r="B4759">
        <v>25</v>
      </c>
    </row>
    <row r="4760" spans="1:2" x14ac:dyDescent="0.25">
      <c r="A4760">
        <v>4759</v>
      </c>
      <c r="B4760">
        <v>23</v>
      </c>
    </row>
    <row r="4761" spans="1:2" x14ac:dyDescent="0.25">
      <c r="A4761">
        <v>4760</v>
      </c>
      <c r="B4761">
        <v>18</v>
      </c>
    </row>
    <row r="4762" spans="1:2" x14ac:dyDescent="0.25">
      <c r="A4762">
        <v>4761</v>
      </c>
      <c r="B4762">
        <v>20</v>
      </c>
    </row>
    <row r="4763" spans="1:2" x14ac:dyDescent="0.25">
      <c r="A4763">
        <v>4762</v>
      </c>
      <c r="B4763">
        <v>20</v>
      </c>
    </row>
    <row r="4764" spans="1:2" x14ac:dyDescent="0.25">
      <c r="A4764">
        <v>4763</v>
      </c>
      <c r="B4764">
        <v>21</v>
      </c>
    </row>
    <row r="4765" spans="1:2" x14ac:dyDescent="0.25">
      <c r="A4765">
        <v>4764</v>
      </c>
      <c r="B4765">
        <v>18</v>
      </c>
    </row>
    <row r="4766" spans="1:2" x14ac:dyDescent="0.25">
      <c r="A4766">
        <v>4765</v>
      </c>
      <c r="B4766">
        <v>24</v>
      </c>
    </row>
    <row r="4767" spans="1:2" x14ac:dyDescent="0.25">
      <c r="A4767">
        <v>4766</v>
      </c>
      <c r="B4767">
        <v>20</v>
      </c>
    </row>
    <row r="4768" spans="1:2" x14ac:dyDescent="0.25">
      <c r="A4768">
        <v>4767</v>
      </c>
      <c r="B4768">
        <v>17</v>
      </c>
    </row>
    <row r="4769" spans="1:2" x14ac:dyDescent="0.25">
      <c r="A4769">
        <v>4768</v>
      </c>
      <c r="B4769">
        <v>22</v>
      </c>
    </row>
    <row r="4770" spans="1:2" x14ac:dyDescent="0.25">
      <c r="A4770">
        <v>4769</v>
      </c>
      <c r="B4770">
        <v>20</v>
      </c>
    </row>
    <row r="4771" spans="1:2" x14ac:dyDescent="0.25">
      <c r="A4771">
        <v>4770</v>
      </c>
      <c r="B4771">
        <v>23</v>
      </c>
    </row>
    <row r="4772" spans="1:2" x14ac:dyDescent="0.25">
      <c r="A4772">
        <v>4771</v>
      </c>
      <c r="B4772">
        <v>23</v>
      </c>
    </row>
    <row r="4773" spans="1:2" x14ac:dyDescent="0.25">
      <c r="A4773">
        <v>4772</v>
      </c>
      <c r="B4773">
        <v>32</v>
      </c>
    </row>
    <row r="4774" spans="1:2" x14ac:dyDescent="0.25">
      <c r="A4774">
        <v>4773</v>
      </c>
      <c r="B4774">
        <v>16</v>
      </c>
    </row>
    <row r="4775" spans="1:2" x14ac:dyDescent="0.25">
      <c r="A4775">
        <v>4774</v>
      </c>
      <c r="B4775">
        <v>23</v>
      </c>
    </row>
    <row r="4776" spans="1:2" x14ac:dyDescent="0.25">
      <c r="A4776">
        <v>4775</v>
      </c>
      <c r="B4776">
        <v>20</v>
      </c>
    </row>
    <row r="4777" spans="1:2" x14ac:dyDescent="0.25">
      <c r="A4777">
        <v>4776</v>
      </c>
      <c r="B4777">
        <v>20</v>
      </c>
    </row>
    <row r="4778" spans="1:2" x14ac:dyDescent="0.25">
      <c r="A4778">
        <v>4777</v>
      </c>
      <c r="B4778">
        <v>16</v>
      </c>
    </row>
    <row r="4779" spans="1:2" x14ac:dyDescent="0.25">
      <c r="A4779">
        <v>4778</v>
      </c>
      <c r="B4779">
        <v>24</v>
      </c>
    </row>
    <row r="4780" spans="1:2" x14ac:dyDescent="0.25">
      <c r="A4780">
        <v>4779</v>
      </c>
      <c r="B4780">
        <v>22</v>
      </c>
    </row>
    <row r="4781" spans="1:2" x14ac:dyDescent="0.25">
      <c r="A4781">
        <v>4780</v>
      </c>
      <c r="B4781">
        <v>18</v>
      </c>
    </row>
    <row r="4782" spans="1:2" x14ac:dyDescent="0.25">
      <c r="A4782">
        <v>4781</v>
      </c>
      <c r="B4782">
        <v>18</v>
      </c>
    </row>
    <row r="4783" spans="1:2" x14ac:dyDescent="0.25">
      <c r="A4783">
        <v>4782</v>
      </c>
      <c r="B4783">
        <v>13</v>
      </c>
    </row>
    <row r="4784" spans="1:2" x14ac:dyDescent="0.25">
      <c r="A4784">
        <v>4783</v>
      </c>
      <c r="B4784">
        <v>21</v>
      </c>
    </row>
    <row r="4785" spans="1:2" x14ac:dyDescent="0.25">
      <c r="A4785">
        <v>4784</v>
      </c>
      <c r="B4785">
        <v>17</v>
      </c>
    </row>
    <row r="4786" spans="1:2" x14ac:dyDescent="0.25">
      <c r="A4786">
        <v>4785</v>
      </c>
      <c r="B4786">
        <v>22</v>
      </c>
    </row>
    <row r="4787" spans="1:2" x14ac:dyDescent="0.25">
      <c r="A4787">
        <v>4786</v>
      </c>
      <c r="B4787">
        <v>22</v>
      </c>
    </row>
    <row r="4788" spans="1:2" x14ac:dyDescent="0.25">
      <c r="A4788">
        <v>4787</v>
      </c>
      <c r="B4788">
        <v>18</v>
      </c>
    </row>
    <row r="4789" spans="1:2" x14ac:dyDescent="0.25">
      <c r="A4789">
        <v>4788</v>
      </c>
      <c r="B4789">
        <v>16</v>
      </c>
    </row>
    <row r="4790" spans="1:2" x14ac:dyDescent="0.25">
      <c r="A4790">
        <v>4789</v>
      </c>
      <c r="B4790">
        <v>15</v>
      </c>
    </row>
    <row r="4791" spans="1:2" x14ac:dyDescent="0.25">
      <c r="A4791">
        <v>4790</v>
      </c>
      <c r="B4791">
        <v>13</v>
      </c>
    </row>
    <row r="4792" spans="1:2" x14ac:dyDescent="0.25">
      <c r="A4792">
        <v>4791</v>
      </c>
      <c r="B4792">
        <v>12</v>
      </c>
    </row>
    <row r="4793" spans="1:2" x14ac:dyDescent="0.25">
      <c r="A4793">
        <v>4792</v>
      </c>
      <c r="B4793">
        <v>16</v>
      </c>
    </row>
    <row r="4794" spans="1:2" x14ac:dyDescent="0.25">
      <c r="A4794">
        <v>4793</v>
      </c>
      <c r="B4794">
        <v>25</v>
      </c>
    </row>
    <row r="4795" spans="1:2" x14ac:dyDescent="0.25">
      <c r="A4795">
        <v>4794</v>
      </c>
      <c r="B4795">
        <v>20</v>
      </c>
    </row>
    <row r="4796" spans="1:2" x14ac:dyDescent="0.25">
      <c r="A4796">
        <v>4795</v>
      </c>
      <c r="B4796">
        <v>19</v>
      </c>
    </row>
    <row r="4797" spans="1:2" x14ac:dyDescent="0.25">
      <c r="A4797">
        <v>4796</v>
      </c>
      <c r="B4797">
        <v>18</v>
      </c>
    </row>
    <row r="4798" spans="1:2" x14ac:dyDescent="0.25">
      <c r="A4798">
        <v>4797</v>
      </c>
      <c r="B4798">
        <v>16</v>
      </c>
    </row>
    <row r="4799" spans="1:2" x14ac:dyDescent="0.25">
      <c r="A4799">
        <v>4798</v>
      </c>
      <c r="B4799">
        <v>19</v>
      </c>
    </row>
    <row r="4800" spans="1:2" x14ac:dyDescent="0.25">
      <c r="A4800">
        <v>4799</v>
      </c>
      <c r="B4800">
        <v>20</v>
      </c>
    </row>
    <row r="4801" spans="1:2" x14ac:dyDescent="0.25">
      <c r="A4801">
        <v>4800</v>
      </c>
      <c r="B4801">
        <v>21</v>
      </c>
    </row>
    <row r="4802" spans="1:2" x14ac:dyDescent="0.25">
      <c r="A4802">
        <v>4801</v>
      </c>
      <c r="B4802">
        <v>21</v>
      </c>
    </row>
    <row r="4803" spans="1:2" x14ac:dyDescent="0.25">
      <c r="A4803">
        <v>4802</v>
      </c>
      <c r="B4803">
        <v>17</v>
      </c>
    </row>
    <row r="4804" spans="1:2" x14ac:dyDescent="0.25">
      <c r="A4804">
        <v>4803</v>
      </c>
      <c r="B4804">
        <v>12</v>
      </c>
    </row>
    <row r="4805" spans="1:2" x14ac:dyDescent="0.25">
      <c r="A4805">
        <v>4804</v>
      </c>
      <c r="B4805">
        <v>25</v>
      </c>
    </row>
    <row r="4806" spans="1:2" x14ac:dyDescent="0.25">
      <c r="A4806">
        <v>4805</v>
      </c>
      <c r="B4806">
        <v>15</v>
      </c>
    </row>
    <row r="4807" spans="1:2" x14ac:dyDescent="0.25">
      <c r="A4807">
        <v>4806</v>
      </c>
      <c r="B4807">
        <v>12</v>
      </c>
    </row>
    <row r="4808" spans="1:2" x14ac:dyDescent="0.25">
      <c r="A4808">
        <v>4807</v>
      </c>
      <c r="B4808">
        <v>28</v>
      </c>
    </row>
    <row r="4809" spans="1:2" x14ac:dyDescent="0.25">
      <c r="A4809">
        <v>4808</v>
      </c>
      <c r="B4809">
        <v>19</v>
      </c>
    </row>
    <row r="4810" spans="1:2" x14ac:dyDescent="0.25">
      <c r="A4810">
        <v>4809</v>
      </c>
      <c r="B4810">
        <v>15</v>
      </c>
    </row>
    <row r="4811" spans="1:2" x14ac:dyDescent="0.25">
      <c r="A4811">
        <v>4810</v>
      </c>
      <c r="B4811">
        <v>14</v>
      </c>
    </row>
    <row r="4812" spans="1:2" x14ac:dyDescent="0.25">
      <c r="A4812">
        <v>4811</v>
      </c>
      <c r="B4812">
        <v>18</v>
      </c>
    </row>
    <row r="4813" spans="1:2" x14ac:dyDescent="0.25">
      <c r="A4813">
        <v>4812</v>
      </c>
      <c r="B4813">
        <v>19</v>
      </c>
    </row>
    <row r="4814" spans="1:2" x14ac:dyDescent="0.25">
      <c r="A4814">
        <v>4813</v>
      </c>
      <c r="B4814">
        <v>21</v>
      </c>
    </row>
    <row r="4815" spans="1:2" x14ac:dyDescent="0.25">
      <c r="A4815">
        <v>4814</v>
      </c>
      <c r="B4815">
        <v>29</v>
      </c>
    </row>
    <row r="4816" spans="1:2" x14ac:dyDescent="0.25">
      <c r="A4816">
        <v>4815</v>
      </c>
      <c r="B4816">
        <v>20</v>
      </c>
    </row>
    <row r="4817" spans="1:2" x14ac:dyDescent="0.25">
      <c r="A4817">
        <v>4816</v>
      </c>
      <c r="B4817">
        <v>19</v>
      </c>
    </row>
    <row r="4818" spans="1:2" x14ac:dyDescent="0.25">
      <c r="A4818">
        <v>4817</v>
      </c>
      <c r="B4818">
        <v>18</v>
      </c>
    </row>
    <row r="4819" spans="1:2" x14ac:dyDescent="0.25">
      <c r="A4819">
        <v>4818</v>
      </c>
      <c r="B4819">
        <v>18</v>
      </c>
    </row>
    <row r="4820" spans="1:2" x14ac:dyDescent="0.25">
      <c r="A4820">
        <v>4819</v>
      </c>
      <c r="B4820">
        <v>21</v>
      </c>
    </row>
    <row r="4821" spans="1:2" x14ac:dyDescent="0.25">
      <c r="A4821">
        <v>4820</v>
      </c>
      <c r="B4821">
        <v>17</v>
      </c>
    </row>
    <row r="4822" spans="1:2" x14ac:dyDescent="0.25">
      <c r="A4822">
        <v>4821</v>
      </c>
      <c r="B4822">
        <v>24</v>
      </c>
    </row>
    <row r="4823" spans="1:2" x14ac:dyDescent="0.25">
      <c r="A4823">
        <v>4822</v>
      </c>
      <c r="B4823">
        <v>19</v>
      </c>
    </row>
    <row r="4824" spans="1:2" x14ac:dyDescent="0.25">
      <c r="A4824">
        <v>4823</v>
      </c>
      <c r="B4824">
        <v>25</v>
      </c>
    </row>
    <row r="4825" spans="1:2" x14ac:dyDescent="0.25">
      <c r="A4825">
        <v>4824</v>
      </c>
      <c r="B4825">
        <v>17</v>
      </c>
    </row>
    <row r="4826" spans="1:2" x14ac:dyDescent="0.25">
      <c r="A4826">
        <v>4825</v>
      </c>
      <c r="B4826">
        <v>16</v>
      </c>
    </row>
    <row r="4827" spans="1:2" x14ac:dyDescent="0.25">
      <c r="A4827">
        <v>4826</v>
      </c>
      <c r="B4827">
        <v>19</v>
      </c>
    </row>
    <row r="4828" spans="1:2" x14ac:dyDescent="0.25">
      <c r="A4828">
        <v>4827</v>
      </c>
      <c r="B4828">
        <v>16</v>
      </c>
    </row>
    <row r="4829" spans="1:2" x14ac:dyDescent="0.25">
      <c r="A4829">
        <v>4828</v>
      </c>
      <c r="B4829">
        <v>24</v>
      </c>
    </row>
    <row r="4830" spans="1:2" x14ac:dyDescent="0.25">
      <c r="A4830">
        <v>4829</v>
      </c>
      <c r="B4830">
        <v>14</v>
      </c>
    </row>
    <row r="4831" spans="1:2" x14ac:dyDescent="0.25">
      <c r="A4831">
        <v>4830</v>
      </c>
      <c r="B4831">
        <v>20</v>
      </c>
    </row>
    <row r="4832" spans="1:2" x14ac:dyDescent="0.25">
      <c r="A4832">
        <v>4831</v>
      </c>
      <c r="B4832">
        <v>25</v>
      </c>
    </row>
    <row r="4833" spans="1:2" x14ac:dyDescent="0.25">
      <c r="A4833">
        <v>4832</v>
      </c>
      <c r="B4833">
        <v>25</v>
      </c>
    </row>
    <row r="4834" spans="1:2" x14ac:dyDescent="0.25">
      <c r="A4834">
        <v>4833</v>
      </c>
      <c r="B4834">
        <v>17</v>
      </c>
    </row>
    <row r="4835" spans="1:2" x14ac:dyDescent="0.25">
      <c r="A4835">
        <v>4834</v>
      </c>
      <c r="B4835">
        <v>16</v>
      </c>
    </row>
    <row r="4836" spans="1:2" x14ac:dyDescent="0.25">
      <c r="A4836">
        <v>4835</v>
      </c>
      <c r="B4836">
        <v>18</v>
      </c>
    </row>
    <row r="4837" spans="1:2" x14ac:dyDescent="0.25">
      <c r="A4837">
        <v>4836</v>
      </c>
      <c r="B4837">
        <v>20</v>
      </c>
    </row>
    <row r="4838" spans="1:2" x14ac:dyDescent="0.25">
      <c r="A4838">
        <v>4837</v>
      </c>
      <c r="B4838">
        <v>25</v>
      </c>
    </row>
    <row r="4839" spans="1:2" x14ac:dyDescent="0.25">
      <c r="A4839">
        <v>4838</v>
      </c>
      <c r="B4839">
        <v>24</v>
      </c>
    </row>
    <row r="4840" spans="1:2" x14ac:dyDescent="0.25">
      <c r="A4840">
        <v>4839</v>
      </c>
      <c r="B4840">
        <v>25</v>
      </c>
    </row>
    <row r="4841" spans="1:2" x14ac:dyDescent="0.25">
      <c r="A4841">
        <v>4840</v>
      </c>
      <c r="B4841">
        <v>22</v>
      </c>
    </row>
    <row r="4842" spans="1:2" x14ac:dyDescent="0.25">
      <c r="A4842">
        <v>4841</v>
      </c>
      <c r="B4842">
        <v>20</v>
      </c>
    </row>
    <row r="4843" spans="1:2" x14ac:dyDescent="0.25">
      <c r="A4843">
        <v>4842</v>
      </c>
      <c r="B4843">
        <v>22</v>
      </c>
    </row>
    <row r="4844" spans="1:2" x14ac:dyDescent="0.25">
      <c r="A4844">
        <v>4843</v>
      </c>
      <c r="B4844">
        <v>13</v>
      </c>
    </row>
    <row r="4845" spans="1:2" x14ac:dyDescent="0.25">
      <c r="A4845">
        <v>4844</v>
      </c>
      <c r="B4845">
        <v>20</v>
      </c>
    </row>
    <row r="4846" spans="1:2" x14ac:dyDescent="0.25">
      <c r="A4846">
        <v>4845</v>
      </c>
      <c r="B4846">
        <v>26</v>
      </c>
    </row>
    <row r="4847" spans="1:2" x14ac:dyDescent="0.25">
      <c r="A4847">
        <v>4846</v>
      </c>
      <c r="B4847">
        <v>15</v>
      </c>
    </row>
    <row r="4848" spans="1:2" x14ac:dyDescent="0.25">
      <c r="A4848">
        <v>4847</v>
      </c>
      <c r="B4848">
        <v>20</v>
      </c>
    </row>
    <row r="4849" spans="1:2" x14ac:dyDescent="0.25">
      <c r="A4849">
        <v>4848</v>
      </c>
      <c r="B4849">
        <v>24</v>
      </c>
    </row>
    <row r="4850" spans="1:2" x14ac:dyDescent="0.25">
      <c r="A4850">
        <v>4849</v>
      </c>
      <c r="B4850">
        <v>17</v>
      </c>
    </row>
    <row r="4851" spans="1:2" x14ac:dyDescent="0.25">
      <c r="A4851">
        <v>4850</v>
      </c>
      <c r="B4851">
        <v>13</v>
      </c>
    </row>
    <row r="4852" spans="1:2" x14ac:dyDescent="0.25">
      <c r="A4852">
        <v>4851</v>
      </c>
      <c r="B4852">
        <v>19</v>
      </c>
    </row>
    <row r="4853" spans="1:2" x14ac:dyDescent="0.25">
      <c r="A4853">
        <v>4852</v>
      </c>
      <c r="B4853">
        <v>22</v>
      </c>
    </row>
    <row r="4854" spans="1:2" x14ac:dyDescent="0.25">
      <c r="A4854">
        <v>4853</v>
      </c>
      <c r="B4854">
        <v>20</v>
      </c>
    </row>
    <row r="4855" spans="1:2" x14ac:dyDescent="0.25">
      <c r="A4855">
        <v>4854</v>
      </c>
      <c r="B4855">
        <v>26</v>
      </c>
    </row>
    <row r="4856" spans="1:2" x14ac:dyDescent="0.25">
      <c r="A4856">
        <v>4855</v>
      </c>
      <c r="B4856">
        <v>21</v>
      </c>
    </row>
    <row r="4857" spans="1:2" x14ac:dyDescent="0.25">
      <c r="A4857">
        <v>4856</v>
      </c>
      <c r="B4857">
        <v>18</v>
      </c>
    </row>
    <row r="4858" spans="1:2" x14ac:dyDescent="0.25">
      <c r="A4858">
        <v>4857</v>
      </c>
      <c r="B4858">
        <v>20</v>
      </c>
    </row>
    <row r="4859" spans="1:2" x14ac:dyDescent="0.25">
      <c r="A4859">
        <v>4858</v>
      </c>
      <c r="B4859">
        <v>18</v>
      </c>
    </row>
    <row r="4860" spans="1:2" x14ac:dyDescent="0.25">
      <c r="A4860">
        <v>4859</v>
      </c>
      <c r="B4860">
        <v>14</v>
      </c>
    </row>
    <row r="4861" spans="1:2" x14ac:dyDescent="0.25">
      <c r="A4861">
        <v>4860</v>
      </c>
      <c r="B4861">
        <v>15</v>
      </c>
    </row>
    <row r="4862" spans="1:2" x14ac:dyDescent="0.25">
      <c r="A4862">
        <v>4861</v>
      </c>
      <c r="B4862">
        <v>21</v>
      </c>
    </row>
    <row r="4863" spans="1:2" x14ac:dyDescent="0.25">
      <c r="A4863">
        <v>4862</v>
      </c>
      <c r="B4863">
        <v>10</v>
      </c>
    </row>
    <row r="4864" spans="1:2" x14ac:dyDescent="0.25">
      <c r="A4864">
        <v>4863</v>
      </c>
      <c r="B4864">
        <v>25</v>
      </c>
    </row>
    <row r="4865" spans="1:2" x14ac:dyDescent="0.25">
      <c r="A4865">
        <v>4864</v>
      </c>
      <c r="B4865">
        <v>22</v>
      </c>
    </row>
    <row r="4866" spans="1:2" x14ac:dyDescent="0.25">
      <c r="A4866">
        <v>4865</v>
      </c>
      <c r="B4866">
        <v>15</v>
      </c>
    </row>
    <row r="4867" spans="1:2" x14ac:dyDescent="0.25">
      <c r="A4867">
        <v>4866</v>
      </c>
      <c r="B4867">
        <v>20</v>
      </c>
    </row>
    <row r="4868" spans="1:2" x14ac:dyDescent="0.25">
      <c r="A4868">
        <v>4867</v>
      </c>
      <c r="B4868">
        <v>17</v>
      </c>
    </row>
    <row r="4869" spans="1:2" x14ac:dyDescent="0.25">
      <c r="A4869">
        <v>4868</v>
      </c>
      <c r="B4869">
        <v>14</v>
      </c>
    </row>
    <row r="4870" spans="1:2" x14ac:dyDescent="0.25">
      <c r="A4870">
        <v>4869</v>
      </c>
      <c r="B4870">
        <v>16</v>
      </c>
    </row>
    <row r="4871" spans="1:2" x14ac:dyDescent="0.25">
      <c r="A4871">
        <v>4870</v>
      </c>
      <c r="B4871">
        <v>15</v>
      </c>
    </row>
    <row r="4872" spans="1:2" x14ac:dyDescent="0.25">
      <c r="A4872">
        <v>4871</v>
      </c>
      <c r="B4872">
        <v>27</v>
      </c>
    </row>
    <row r="4873" spans="1:2" x14ac:dyDescent="0.25">
      <c r="A4873">
        <v>4872</v>
      </c>
      <c r="B4873">
        <v>8</v>
      </c>
    </row>
    <row r="4874" spans="1:2" x14ac:dyDescent="0.25">
      <c r="A4874">
        <v>4873</v>
      </c>
      <c r="B4874">
        <v>26</v>
      </c>
    </row>
    <row r="4875" spans="1:2" x14ac:dyDescent="0.25">
      <c r="A4875">
        <v>4874</v>
      </c>
      <c r="B4875">
        <v>18</v>
      </c>
    </row>
    <row r="4876" spans="1:2" x14ac:dyDescent="0.25">
      <c r="A4876">
        <v>4875</v>
      </c>
      <c r="B4876">
        <v>21</v>
      </c>
    </row>
    <row r="4877" spans="1:2" x14ac:dyDescent="0.25">
      <c r="A4877">
        <v>4876</v>
      </c>
      <c r="B4877">
        <v>21</v>
      </c>
    </row>
    <row r="4878" spans="1:2" x14ac:dyDescent="0.25">
      <c r="A4878">
        <v>4877</v>
      </c>
      <c r="B4878">
        <v>20</v>
      </c>
    </row>
    <row r="4879" spans="1:2" x14ac:dyDescent="0.25">
      <c r="A4879">
        <v>4878</v>
      </c>
      <c r="B4879">
        <v>21</v>
      </c>
    </row>
    <row r="4880" spans="1:2" x14ac:dyDescent="0.25">
      <c r="A4880">
        <v>4879</v>
      </c>
      <c r="B4880">
        <v>27</v>
      </c>
    </row>
    <row r="4881" spans="1:2" x14ac:dyDescent="0.25">
      <c r="A4881">
        <v>4880</v>
      </c>
      <c r="B4881">
        <v>15</v>
      </c>
    </row>
    <row r="4882" spans="1:2" x14ac:dyDescent="0.25">
      <c r="A4882">
        <v>4881</v>
      </c>
      <c r="B4882">
        <v>22</v>
      </c>
    </row>
    <row r="4883" spans="1:2" x14ac:dyDescent="0.25">
      <c r="A4883">
        <v>4882</v>
      </c>
      <c r="B4883">
        <v>21</v>
      </c>
    </row>
    <row r="4884" spans="1:2" x14ac:dyDescent="0.25">
      <c r="A4884">
        <v>4883</v>
      </c>
      <c r="B4884">
        <v>14</v>
      </c>
    </row>
    <row r="4885" spans="1:2" x14ac:dyDescent="0.25">
      <c r="A4885">
        <v>4884</v>
      </c>
      <c r="B4885">
        <v>11</v>
      </c>
    </row>
    <row r="4886" spans="1:2" x14ac:dyDescent="0.25">
      <c r="A4886">
        <v>4885</v>
      </c>
      <c r="B4886">
        <v>16</v>
      </c>
    </row>
    <row r="4887" spans="1:2" x14ac:dyDescent="0.25">
      <c r="A4887">
        <v>4886</v>
      </c>
      <c r="B4887">
        <v>26</v>
      </c>
    </row>
    <row r="4888" spans="1:2" x14ac:dyDescent="0.25">
      <c r="A4888">
        <v>4887</v>
      </c>
      <c r="B4888">
        <v>18</v>
      </c>
    </row>
    <row r="4889" spans="1:2" x14ac:dyDescent="0.25">
      <c r="A4889">
        <v>4888</v>
      </c>
      <c r="B4889">
        <v>29</v>
      </c>
    </row>
    <row r="4890" spans="1:2" x14ac:dyDescent="0.25">
      <c r="A4890">
        <v>4889</v>
      </c>
      <c r="B4890">
        <v>18</v>
      </c>
    </row>
    <row r="4891" spans="1:2" x14ac:dyDescent="0.25">
      <c r="A4891">
        <v>4890</v>
      </c>
      <c r="B4891">
        <v>19</v>
      </c>
    </row>
    <row r="4892" spans="1:2" x14ac:dyDescent="0.25">
      <c r="A4892">
        <v>4891</v>
      </c>
      <c r="B4892">
        <v>16</v>
      </c>
    </row>
    <row r="4893" spans="1:2" x14ac:dyDescent="0.25">
      <c r="A4893">
        <v>4892</v>
      </c>
      <c r="B4893">
        <v>14</v>
      </c>
    </row>
    <row r="4894" spans="1:2" x14ac:dyDescent="0.25">
      <c r="A4894">
        <v>4893</v>
      </c>
      <c r="B4894">
        <v>15</v>
      </c>
    </row>
    <row r="4895" spans="1:2" x14ac:dyDescent="0.25">
      <c r="A4895">
        <v>4894</v>
      </c>
      <c r="B4895">
        <v>17</v>
      </c>
    </row>
    <row r="4896" spans="1:2" x14ac:dyDescent="0.25">
      <c r="A4896">
        <v>4895</v>
      </c>
      <c r="B4896">
        <v>23</v>
      </c>
    </row>
    <row r="4897" spans="1:2" x14ac:dyDescent="0.25">
      <c r="A4897">
        <v>4896</v>
      </c>
      <c r="B4897">
        <v>23</v>
      </c>
    </row>
    <row r="4898" spans="1:2" x14ac:dyDescent="0.25">
      <c r="A4898">
        <v>4897</v>
      </c>
      <c r="B4898">
        <v>19</v>
      </c>
    </row>
    <row r="4899" spans="1:2" x14ac:dyDescent="0.25">
      <c r="A4899">
        <v>4898</v>
      </c>
      <c r="B4899">
        <v>16</v>
      </c>
    </row>
    <row r="4900" spans="1:2" x14ac:dyDescent="0.25">
      <c r="A4900">
        <v>4899</v>
      </c>
      <c r="B4900">
        <v>28</v>
      </c>
    </row>
    <row r="4901" spans="1:2" x14ac:dyDescent="0.25">
      <c r="A4901">
        <v>4900</v>
      </c>
      <c r="B4901">
        <v>18</v>
      </c>
    </row>
    <row r="4902" spans="1:2" x14ac:dyDescent="0.25">
      <c r="A4902">
        <v>4901</v>
      </c>
      <c r="B4902">
        <v>19</v>
      </c>
    </row>
    <row r="4903" spans="1:2" x14ac:dyDescent="0.25">
      <c r="A4903">
        <v>4902</v>
      </c>
      <c r="B4903">
        <v>16</v>
      </c>
    </row>
    <row r="4904" spans="1:2" x14ac:dyDescent="0.25">
      <c r="A4904">
        <v>4903</v>
      </c>
      <c r="B4904">
        <v>20</v>
      </c>
    </row>
    <row r="4905" spans="1:2" x14ac:dyDescent="0.25">
      <c r="A4905">
        <v>4904</v>
      </c>
      <c r="B4905">
        <v>15</v>
      </c>
    </row>
    <row r="4906" spans="1:2" x14ac:dyDescent="0.25">
      <c r="A4906">
        <v>4905</v>
      </c>
      <c r="B4906">
        <v>19</v>
      </c>
    </row>
    <row r="4907" spans="1:2" x14ac:dyDescent="0.25">
      <c r="A4907">
        <v>4906</v>
      </c>
      <c r="B4907">
        <v>20</v>
      </c>
    </row>
    <row r="4908" spans="1:2" x14ac:dyDescent="0.25">
      <c r="A4908">
        <v>4907</v>
      </c>
      <c r="B4908">
        <v>28</v>
      </c>
    </row>
    <row r="4909" spans="1:2" x14ac:dyDescent="0.25">
      <c r="A4909">
        <v>4908</v>
      </c>
      <c r="B4909">
        <v>27</v>
      </c>
    </row>
    <row r="4910" spans="1:2" x14ac:dyDescent="0.25">
      <c r="A4910">
        <v>4909</v>
      </c>
      <c r="B4910">
        <v>16</v>
      </c>
    </row>
    <row r="4911" spans="1:2" x14ac:dyDescent="0.25">
      <c r="A4911">
        <v>4910</v>
      </c>
      <c r="B4911">
        <v>17</v>
      </c>
    </row>
    <row r="4912" spans="1:2" x14ac:dyDescent="0.25">
      <c r="A4912">
        <v>4911</v>
      </c>
      <c r="B4912">
        <v>22</v>
      </c>
    </row>
    <row r="4913" spans="1:2" x14ac:dyDescent="0.25">
      <c r="A4913">
        <v>4912</v>
      </c>
      <c r="B4913">
        <v>21</v>
      </c>
    </row>
    <row r="4914" spans="1:2" x14ac:dyDescent="0.25">
      <c r="A4914">
        <v>4913</v>
      </c>
      <c r="B4914">
        <v>17</v>
      </c>
    </row>
    <row r="4915" spans="1:2" x14ac:dyDescent="0.25">
      <c r="A4915">
        <v>4914</v>
      </c>
      <c r="B4915">
        <v>21</v>
      </c>
    </row>
    <row r="4916" spans="1:2" x14ac:dyDescent="0.25">
      <c r="A4916">
        <v>4915</v>
      </c>
      <c r="B4916">
        <v>19</v>
      </c>
    </row>
    <row r="4917" spans="1:2" x14ac:dyDescent="0.25">
      <c r="A4917">
        <v>4916</v>
      </c>
      <c r="B4917">
        <v>16</v>
      </c>
    </row>
    <row r="4918" spans="1:2" x14ac:dyDescent="0.25">
      <c r="A4918">
        <v>4917</v>
      </c>
      <c r="B4918">
        <v>17</v>
      </c>
    </row>
    <row r="4919" spans="1:2" x14ac:dyDescent="0.25">
      <c r="A4919">
        <v>4918</v>
      </c>
      <c r="B4919">
        <v>15</v>
      </c>
    </row>
    <row r="4920" spans="1:2" x14ac:dyDescent="0.25">
      <c r="A4920">
        <v>4919</v>
      </c>
      <c r="B4920">
        <v>12</v>
      </c>
    </row>
    <row r="4921" spans="1:2" x14ac:dyDescent="0.25">
      <c r="A4921">
        <v>4920</v>
      </c>
      <c r="B4921">
        <v>26</v>
      </c>
    </row>
    <row r="4922" spans="1:2" x14ac:dyDescent="0.25">
      <c r="A4922">
        <v>4921</v>
      </c>
      <c r="B4922">
        <v>20</v>
      </c>
    </row>
    <row r="4923" spans="1:2" x14ac:dyDescent="0.25">
      <c r="A4923">
        <v>4922</v>
      </c>
      <c r="B4923">
        <v>16</v>
      </c>
    </row>
    <row r="4924" spans="1:2" x14ac:dyDescent="0.25">
      <c r="A4924">
        <v>4923</v>
      </c>
      <c r="B4924">
        <v>25</v>
      </c>
    </row>
    <row r="4925" spans="1:2" x14ac:dyDescent="0.25">
      <c r="A4925">
        <v>4924</v>
      </c>
      <c r="B4925">
        <v>16</v>
      </c>
    </row>
    <row r="4926" spans="1:2" x14ac:dyDescent="0.25">
      <c r="A4926">
        <v>4925</v>
      </c>
      <c r="B4926">
        <v>14</v>
      </c>
    </row>
    <row r="4927" spans="1:2" x14ac:dyDescent="0.25">
      <c r="A4927">
        <v>4926</v>
      </c>
      <c r="B4927">
        <v>15</v>
      </c>
    </row>
    <row r="4928" spans="1:2" x14ac:dyDescent="0.25">
      <c r="A4928">
        <v>4927</v>
      </c>
      <c r="B4928">
        <v>17</v>
      </c>
    </row>
    <row r="4929" spans="1:2" x14ac:dyDescent="0.25">
      <c r="A4929">
        <v>4928</v>
      </c>
      <c r="B4929">
        <v>23</v>
      </c>
    </row>
    <row r="4930" spans="1:2" x14ac:dyDescent="0.25">
      <c r="A4930">
        <v>4929</v>
      </c>
      <c r="B4930">
        <v>13</v>
      </c>
    </row>
    <row r="4931" spans="1:2" x14ac:dyDescent="0.25">
      <c r="A4931">
        <v>4930</v>
      </c>
      <c r="B4931">
        <v>18</v>
      </c>
    </row>
    <row r="4932" spans="1:2" x14ac:dyDescent="0.25">
      <c r="A4932">
        <v>4931</v>
      </c>
      <c r="B4932">
        <v>22</v>
      </c>
    </row>
    <row r="4933" spans="1:2" x14ac:dyDescent="0.25">
      <c r="A4933">
        <v>4932</v>
      </c>
      <c r="B4933">
        <v>6</v>
      </c>
    </row>
    <row r="4934" spans="1:2" x14ac:dyDescent="0.25">
      <c r="A4934">
        <v>4933</v>
      </c>
      <c r="B4934">
        <v>14</v>
      </c>
    </row>
    <row r="4935" spans="1:2" x14ac:dyDescent="0.25">
      <c r="A4935">
        <v>4934</v>
      </c>
      <c r="B4935">
        <v>22</v>
      </c>
    </row>
    <row r="4936" spans="1:2" x14ac:dyDescent="0.25">
      <c r="A4936">
        <v>4935</v>
      </c>
      <c r="B4936">
        <v>20</v>
      </c>
    </row>
    <row r="4937" spans="1:2" x14ac:dyDescent="0.25">
      <c r="A4937">
        <v>4936</v>
      </c>
      <c r="B4937">
        <v>12</v>
      </c>
    </row>
    <row r="4938" spans="1:2" x14ac:dyDescent="0.25">
      <c r="A4938">
        <v>4937</v>
      </c>
      <c r="B4938">
        <v>23</v>
      </c>
    </row>
    <row r="4939" spans="1:2" x14ac:dyDescent="0.25">
      <c r="A4939">
        <v>4938</v>
      </c>
      <c r="B4939">
        <v>20</v>
      </c>
    </row>
    <row r="4940" spans="1:2" x14ac:dyDescent="0.25">
      <c r="A4940">
        <v>4939</v>
      </c>
      <c r="B4940">
        <v>23</v>
      </c>
    </row>
    <row r="4941" spans="1:2" x14ac:dyDescent="0.25">
      <c r="A4941">
        <v>4940</v>
      </c>
      <c r="B4941">
        <v>23</v>
      </c>
    </row>
    <row r="4942" spans="1:2" x14ac:dyDescent="0.25">
      <c r="A4942">
        <v>4941</v>
      </c>
      <c r="B4942">
        <v>21</v>
      </c>
    </row>
    <row r="4943" spans="1:2" x14ac:dyDescent="0.25">
      <c r="A4943">
        <v>4942</v>
      </c>
      <c r="B4943">
        <v>16</v>
      </c>
    </row>
    <row r="4944" spans="1:2" x14ac:dyDescent="0.25">
      <c r="A4944">
        <v>4943</v>
      </c>
      <c r="B4944">
        <v>20</v>
      </c>
    </row>
    <row r="4945" spans="1:2" x14ac:dyDescent="0.25">
      <c r="A4945">
        <v>4944</v>
      </c>
      <c r="B4945">
        <v>17</v>
      </c>
    </row>
    <row r="4946" spans="1:2" x14ac:dyDescent="0.25">
      <c r="A4946">
        <v>4945</v>
      </c>
      <c r="B4946">
        <v>30</v>
      </c>
    </row>
    <row r="4947" spans="1:2" x14ac:dyDescent="0.25">
      <c r="A4947">
        <v>4946</v>
      </c>
      <c r="B4947">
        <v>23</v>
      </c>
    </row>
    <row r="4948" spans="1:2" x14ac:dyDescent="0.25">
      <c r="A4948">
        <v>4947</v>
      </c>
      <c r="B4948">
        <v>14</v>
      </c>
    </row>
    <row r="4949" spans="1:2" x14ac:dyDescent="0.25">
      <c r="A4949">
        <v>4948</v>
      </c>
      <c r="B4949">
        <v>15</v>
      </c>
    </row>
    <row r="4950" spans="1:2" x14ac:dyDescent="0.25">
      <c r="A4950">
        <v>4949</v>
      </c>
      <c r="B4950">
        <v>20</v>
      </c>
    </row>
    <row r="4951" spans="1:2" x14ac:dyDescent="0.25">
      <c r="A4951">
        <v>4950</v>
      </c>
      <c r="B4951">
        <v>14</v>
      </c>
    </row>
    <row r="4952" spans="1:2" x14ac:dyDescent="0.25">
      <c r="A4952">
        <v>4951</v>
      </c>
      <c r="B4952">
        <v>14</v>
      </c>
    </row>
    <row r="4953" spans="1:2" x14ac:dyDescent="0.25">
      <c r="A4953">
        <v>4952</v>
      </c>
      <c r="B4953">
        <v>19</v>
      </c>
    </row>
    <row r="4954" spans="1:2" x14ac:dyDescent="0.25">
      <c r="A4954">
        <v>4953</v>
      </c>
      <c r="B4954">
        <v>18</v>
      </c>
    </row>
    <row r="4955" spans="1:2" x14ac:dyDescent="0.25">
      <c r="A4955">
        <v>4954</v>
      </c>
      <c r="B4955">
        <v>16</v>
      </c>
    </row>
    <row r="4956" spans="1:2" x14ac:dyDescent="0.25">
      <c r="A4956">
        <v>4955</v>
      </c>
      <c r="B4956">
        <v>25</v>
      </c>
    </row>
    <row r="4957" spans="1:2" x14ac:dyDescent="0.25">
      <c r="A4957">
        <v>4956</v>
      </c>
      <c r="B4957">
        <v>19</v>
      </c>
    </row>
    <row r="4958" spans="1:2" x14ac:dyDescent="0.25">
      <c r="A4958">
        <v>4957</v>
      </c>
      <c r="B4958">
        <v>24</v>
      </c>
    </row>
    <row r="4959" spans="1:2" x14ac:dyDescent="0.25">
      <c r="A4959">
        <v>4958</v>
      </c>
      <c r="B4959">
        <v>21</v>
      </c>
    </row>
    <row r="4960" spans="1:2" x14ac:dyDescent="0.25">
      <c r="A4960">
        <v>4959</v>
      </c>
      <c r="B4960">
        <v>18</v>
      </c>
    </row>
    <row r="4961" spans="1:2" x14ac:dyDescent="0.25">
      <c r="A4961">
        <v>4960</v>
      </c>
      <c r="B4961">
        <v>19</v>
      </c>
    </row>
    <row r="4962" spans="1:2" x14ac:dyDescent="0.25">
      <c r="A4962">
        <v>4961</v>
      </c>
      <c r="B4962">
        <v>15</v>
      </c>
    </row>
    <row r="4963" spans="1:2" x14ac:dyDescent="0.25">
      <c r="A4963">
        <v>4962</v>
      </c>
      <c r="B4963">
        <v>11</v>
      </c>
    </row>
    <row r="4964" spans="1:2" x14ac:dyDescent="0.25">
      <c r="A4964">
        <v>4963</v>
      </c>
      <c r="B4964">
        <v>12</v>
      </c>
    </row>
    <row r="4965" spans="1:2" x14ac:dyDescent="0.25">
      <c r="A4965">
        <v>4964</v>
      </c>
      <c r="B4965">
        <v>26</v>
      </c>
    </row>
    <row r="4966" spans="1:2" x14ac:dyDescent="0.25">
      <c r="A4966">
        <v>4965</v>
      </c>
      <c r="B4966">
        <v>22</v>
      </c>
    </row>
    <row r="4967" spans="1:2" x14ac:dyDescent="0.25">
      <c r="A4967">
        <v>4966</v>
      </c>
      <c r="B4967">
        <v>17</v>
      </c>
    </row>
    <row r="4968" spans="1:2" x14ac:dyDescent="0.25">
      <c r="A4968">
        <v>4967</v>
      </c>
      <c r="B4968">
        <v>15</v>
      </c>
    </row>
    <row r="4969" spans="1:2" x14ac:dyDescent="0.25">
      <c r="A4969">
        <v>4968</v>
      </c>
      <c r="B4969">
        <v>11</v>
      </c>
    </row>
    <row r="4970" spans="1:2" x14ac:dyDescent="0.25">
      <c r="A4970">
        <v>4969</v>
      </c>
      <c r="B4970">
        <v>17</v>
      </c>
    </row>
    <row r="4971" spans="1:2" x14ac:dyDescent="0.25">
      <c r="A4971">
        <v>4970</v>
      </c>
      <c r="B4971">
        <v>10</v>
      </c>
    </row>
    <row r="4972" spans="1:2" x14ac:dyDescent="0.25">
      <c r="A4972">
        <v>4971</v>
      </c>
      <c r="B4972">
        <v>21</v>
      </c>
    </row>
    <row r="4973" spans="1:2" x14ac:dyDescent="0.25">
      <c r="A4973">
        <v>4972</v>
      </c>
      <c r="B4973">
        <v>26</v>
      </c>
    </row>
    <row r="4974" spans="1:2" x14ac:dyDescent="0.25">
      <c r="A4974">
        <v>4973</v>
      </c>
      <c r="B4974">
        <v>25</v>
      </c>
    </row>
    <row r="4975" spans="1:2" x14ac:dyDescent="0.25">
      <c r="A4975">
        <v>4974</v>
      </c>
      <c r="B4975">
        <v>21</v>
      </c>
    </row>
    <row r="4976" spans="1:2" x14ac:dyDescent="0.25">
      <c r="A4976">
        <v>4975</v>
      </c>
      <c r="B4976">
        <v>17</v>
      </c>
    </row>
    <row r="4977" spans="1:2" x14ac:dyDescent="0.25">
      <c r="A4977">
        <v>4976</v>
      </c>
      <c r="B4977">
        <v>26</v>
      </c>
    </row>
    <row r="4978" spans="1:2" x14ac:dyDescent="0.25">
      <c r="A4978">
        <v>4977</v>
      </c>
      <c r="B4978">
        <v>17</v>
      </c>
    </row>
    <row r="4979" spans="1:2" x14ac:dyDescent="0.25">
      <c r="A4979">
        <v>4978</v>
      </c>
      <c r="B4979">
        <v>12</v>
      </c>
    </row>
    <row r="4980" spans="1:2" x14ac:dyDescent="0.25">
      <c r="A4980">
        <v>4979</v>
      </c>
      <c r="B4980">
        <v>21</v>
      </c>
    </row>
    <row r="4981" spans="1:2" x14ac:dyDescent="0.25">
      <c r="A4981">
        <v>4980</v>
      </c>
      <c r="B4981">
        <v>14</v>
      </c>
    </row>
    <row r="4982" spans="1:2" x14ac:dyDescent="0.25">
      <c r="A4982">
        <v>4981</v>
      </c>
      <c r="B4982">
        <v>17</v>
      </c>
    </row>
    <row r="4983" spans="1:2" x14ac:dyDescent="0.25">
      <c r="A4983">
        <v>4982</v>
      </c>
      <c r="B4983">
        <v>21</v>
      </c>
    </row>
    <row r="4984" spans="1:2" x14ac:dyDescent="0.25">
      <c r="A4984">
        <v>4983</v>
      </c>
      <c r="B4984">
        <v>14</v>
      </c>
    </row>
    <row r="4985" spans="1:2" x14ac:dyDescent="0.25">
      <c r="A4985">
        <v>4984</v>
      </c>
      <c r="B4985">
        <v>15</v>
      </c>
    </row>
    <row r="4986" spans="1:2" x14ac:dyDescent="0.25">
      <c r="A4986">
        <v>4985</v>
      </c>
      <c r="B4986">
        <v>19</v>
      </c>
    </row>
    <row r="4987" spans="1:2" x14ac:dyDescent="0.25">
      <c r="A4987">
        <v>4986</v>
      </c>
      <c r="B4987">
        <v>16</v>
      </c>
    </row>
    <row r="4988" spans="1:2" x14ac:dyDescent="0.25">
      <c r="A4988">
        <v>4987</v>
      </c>
      <c r="B4988">
        <v>19</v>
      </c>
    </row>
    <row r="4989" spans="1:2" x14ac:dyDescent="0.25">
      <c r="A4989">
        <v>4988</v>
      </c>
      <c r="B4989">
        <v>19</v>
      </c>
    </row>
    <row r="4990" spans="1:2" x14ac:dyDescent="0.25">
      <c r="A4990">
        <v>4989</v>
      </c>
      <c r="B4990">
        <v>17</v>
      </c>
    </row>
    <row r="4991" spans="1:2" x14ac:dyDescent="0.25">
      <c r="A4991">
        <v>4990</v>
      </c>
      <c r="B4991">
        <v>18</v>
      </c>
    </row>
    <row r="4992" spans="1:2" x14ac:dyDescent="0.25">
      <c r="A4992">
        <v>4991</v>
      </c>
      <c r="B4992">
        <v>20</v>
      </c>
    </row>
    <row r="4993" spans="1:2" x14ac:dyDescent="0.25">
      <c r="A4993">
        <v>4992</v>
      </c>
      <c r="B4993">
        <v>18</v>
      </c>
    </row>
    <row r="4994" spans="1:2" x14ac:dyDescent="0.25">
      <c r="A4994">
        <v>4993</v>
      </c>
      <c r="B4994">
        <v>27</v>
      </c>
    </row>
    <row r="4995" spans="1:2" x14ac:dyDescent="0.25">
      <c r="A4995">
        <v>4994</v>
      </c>
      <c r="B4995">
        <v>21</v>
      </c>
    </row>
    <row r="4996" spans="1:2" x14ac:dyDescent="0.25">
      <c r="A4996">
        <v>4995</v>
      </c>
      <c r="B4996">
        <v>19</v>
      </c>
    </row>
    <row r="4997" spans="1:2" x14ac:dyDescent="0.25">
      <c r="A4997">
        <v>4996</v>
      </c>
      <c r="B4997">
        <v>24</v>
      </c>
    </row>
    <row r="4998" spans="1:2" x14ac:dyDescent="0.25">
      <c r="A4998">
        <v>4997</v>
      </c>
      <c r="B4998">
        <v>19</v>
      </c>
    </row>
    <row r="4999" spans="1:2" x14ac:dyDescent="0.25">
      <c r="A4999">
        <v>4998</v>
      </c>
      <c r="B4999">
        <v>19</v>
      </c>
    </row>
    <row r="5000" spans="1:2" x14ac:dyDescent="0.25">
      <c r="A5000">
        <v>4999</v>
      </c>
      <c r="B5000">
        <v>14</v>
      </c>
    </row>
    <row r="5001" spans="1:2" x14ac:dyDescent="0.25">
      <c r="A5001">
        <v>5000</v>
      </c>
      <c r="B5001">
        <v>29</v>
      </c>
    </row>
    <row r="5002" spans="1:2" x14ac:dyDescent="0.25">
      <c r="A5002">
        <v>5001</v>
      </c>
      <c r="B5002">
        <v>25</v>
      </c>
    </row>
    <row r="5003" spans="1:2" x14ac:dyDescent="0.25">
      <c r="A5003">
        <v>5002</v>
      </c>
      <c r="B5003">
        <v>17</v>
      </c>
    </row>
    <row r="5004" spans="1:2" x14ac:dyDescent="0.25">
      <c r="A5004">
        <v>5003</v>
      </c>
      <c r="B5004">
        <v>16</v>
      </c>
    </row>
    <row r="5005" spans="1:2" x14ac:dyDescent="0.25">
      <c r="A5005">
        <v>5004</v>
      </c>
      <c r="B5005">
        <v>11</v>
      </c>
    </row>
    <row r="5006" spans="1:2" x14ac:dyDescent="0.25">
      <c r="A5006">
        <v>5005</v>
      </c>
      <c r="B5006">
        <v>26</v>
      </c>
    </row>
    <row r="5007" spans="1:2" x14ac:dyDescent="0.25">
      <c r="A5007">
        <v>5006</v>
      </c>
      <c r="B5007">
        <v>22</v>
      </c>
    </row>
    <row r="5008" spans="1:2" x14ac:dyDescent="0.25">
      <c r="A5008">
        <v>5007</v>
      </c>
      <c r="B5008">
        <v>14</v>
      </c>
    </row>
    <row r="5009" spans="1:2" x14ac:dyDescent="0.25">
      <c r="A5009">
        <v>5008</v>
      </c>
      <c r="B5009">
        <v>14</v>
      </c>
    </row>
    <row r="5010" spans="1:2" x14ac:dyDescent="0.25">
      <c r="A5010">
        <v>5009</v>
      </c>
      <c r="B5010">
        <v>21</v>
      </c>
    </row>
    <row r="5011" spans="1:2" x14ac:dyDescent="0.25">
      <c r="A5011">
        <v>5010</v>
      </c>
      <c r="B5011">
        <v>21</v>
      </c>
    </row>
    <row r="5012" spans="1:2" x14ac:dyDescent="0.25">
      <c r="A5012">
        <v>5011</v>
      </c>
      <c r="B5012">
        <v>14</v>
      </c>
    </row>
    <row r="5013" spans="1:2" x14ac:dyDescent="0.25">
      <c r="A5013">
        <v>5012</v>
      </c>
      <c r="B5013">
        <v>19</v>
      </c>
    </row>
    <row r="5014" spans="1:2" x14ac:dyDescent="0.25">
      <c r="A5014">
        <v>5013</v>
      </c>
      <c r="B5014">
        <v>17</v>
      </c>
    </row>
    <row r="5015" spans="1:2" x14ac:dyDescent="0.25">
      <c r="A5015">
        <v>5014</v>
      </c>
      <c r="B5015">
        <v>18</v>
      </c>
    </row>
    <row r="5016" spans="1:2" x14ac:dyDescent="0.25">
      <c r="A5016">
        <v>5015</v>
      </c>
      <c r="B5016">
        <v>16</v>
      </c>
    </row>
    <row r="5017" spans="1:2" x14ac:dyDescent="0.25">
      <c r="A5017">
        <v>5016</v>
      </c>
      <c r="B5017">
        <v>23</v>
      </c>
    </row>
    <row r="5018" spans="1:2" x14ac:dyDescent="0.25">
      <c r="A5018">
        <v>5017</v>
      </c>
      <c r="B5018">
        <v>17</v>
      </c>
    </row>
    <row r="5019" spans="1:2" x14ac:dyDescent="0.25">
      <c r="A5019">
        <v>5018</v>
      </c>
      <c r="B5019">
        <v>9</v>
      </c>
    </row>
    <row r="5020" spans="1:2" x14ac:dyDescent="0.25">
      <c r="A5020">
        <v>5019</v>
      </c>
      <c r="B5020">
        <v>19</v>
      </c>
    </row>
    <row r="5021" spans="1:2" x14ac:dyDescent="0.25">
      <c r="A5021">
        <v>5020</v>
      </c>
      <c r="B5021">
        <v>22</v>
      </c>
    </row>
    <row r="5022" spans="1:2" x14ac:dyDescent="0.25">
      <c r="A5022">
        <v>5021</v>
      </c>
      <c r="B5022">
        <v>18</v>
      </c>
    </row>
    <row r="5023" spans="1:2" x14ac:dyDescent="0.25">
      <c r="A5023">
        <v>5022</v>
      </c>
      <c r="B5023">
        <v>13</v>
      </c>
    </row>
    <row r="5024" spans="1:2" x14ac:dyDescent="0.25">
      <c r="A5024">
        <v>5023</v>
      </c>
      <c r="B5024">
        <v>15</v>
      </c>
    </row>
    <row r="5025" spans="1:2" x14ac:dyDescent="0.25">
      <c r="A5025">
        <v>5024</v>
      </c>
      <c r="B5025">
        <v>19</v>
      </c>
    </row>
    <row r="5026" spans="1:2" x14ac:dyDescent="0.25">
      <c r="A5026">
        <v>5025</v>
      </c>
      <c r="B5026">
        <v>16</v>
      </c>
    </row>
    <row r="5027" spans="1:2" x14ac:dyDescent="0.25">
      <c r="A5027">
        <v>5026</v>
      </c>
      <c r="B5027">
        <v>12</v>
      </c>
    </row>
    <row r="5028" spans="1:2" x14ac:dyDescent="0.25">
      <c r="A5028">
        <v>5027</v>
      </c>
      <c r="B5028">
        <v>14</v>
      </c>
    </row>
    <row r="5029" spans="1:2" x14ac:dyDescent="0.25">
      <c r="A5029">
        <v>5028</v>
      </c>
      <c r="B5029">
        <v>14</v>
      </c>
    </row>
    <row r="5030" spans="1:2" x14ac:dyDescent="0.25">
      <c r="A5030">
        <v>5029</v>
      </c>
      <c r="B5030">
        <v>25</v>
      </c>
    </row>
    <row r="5031" spans="1:2" x14ac:dyDescent="0.25">
      <c r="A5031">
        <v>5030</v>
      </c>
      <c r="B5031">
        <v>21</v>
      </c>
    </row>
    <row r="5032" spans="1:2" x14ac:dyDescent="0.25">
      <c r="A5032">
        <v>5031</v>
      </c>
      <c r="B5032">
        <v>16</v>
      </c>
    </row>
    <row r="5033" spans="1:2" x14ac:dyDescent="0.25">
      <c r="A5033">
        <v>5032</v>
      </c>
      <c r="B5033">
        <v>20</v>
      </c>
    </row>
    <row r="5034" spans="1:2" x14ac:dyDescent="0.25">
      <c r="A5034">
        <v>5033</v>
      </c>
      <c r="B5034">
        <v>16</v>
      </c>
    </row>
    <row r="5035" spans="1:2" x14ac:dyDescent="0.25">
      <c r="A5035">
        <v>5034</v>
      </c>
      <c r="B5035">
        <v>15</v>
      </c>
    </row>
    <row r="5036" spans="1:2" x14ac:dyDescent="0.25">
      <c r="A5036">
        <v>5035</v>
      </c>
      <c r="B5036">
        <v>22</v>
      </c>
    </row>
    <row r="5037" spans="1:2" x14ac:dyDescent="0.25">
      <c r="A5037">
        <v>5036</v>
      </c>
      <c r="B5037">
        <v>26</v>
      </c>
    </row>
    <row r="5038" spans="1:2" x14ac:dyDescent="0.25">
      <c r="A5038">
        <v>5037</v>
      </c>
      <c r="B5038">
        <v>23</v>
      </c>
    </row>
    <row r="5039" spans="1:2" x14ac:dyDescent="0.25">
      <c r="A5039">
        <v>5038</v>
      </c>
      <c r="B5039">
        <v>22</v>
      </c>
    </row>
    <row r="5040" spans="1:2" x14ac:dyDescent="0.25">
      <c r="A5040">
        <v>5039</v>
      </c>
      <c r="B5040">
        <v>18</v>
      </c>
    </row>
    <row r="5041" spans="1:2" x14ac:dyDescent="0.25">
      <c r="A5041">
        <v>5040</v>
      </c>
      <c r="B5041">
        <v>21</v>
      </c>
    </row>
    <row r="5042" spans="1:2" x14ac:dyDescent="0.25">
      <c r="A5042">
        <v>5041</v>
      </c>
      <c r="B5042">
        <v>26</v>
      </c>
    </row>
    <row r="5043" spans="1:2" x14ac:dyDescent="0.25">
      <c r="A5043">
        <v>5042</v>
      </c>
      <c r="B5043">
        <v>20</v>
      </c>
    </row>
    <row r="5044" spans="1:2" x14ac:dyDescent="0.25">
      <c r="A5044">
        <v>5043</v>
      </c>
      <c r="B5044">
        <v>20</v>
      </c>
    </row>
    <row r="5045" spans="1:2" x14ac:dyDescent="0.25">
      <c r="A5045">
        <v>5044</v>
      </c>
      <c r="B5045">
        <v>19</v>
      </c>
    </row>
    <row r="5046" spans="1:2" x14ac:dyDescent="0.25">
      <c r="A5046">
        <v>5045</v>
      </c>
      <c r="B5046">
        <v>11</v>
      </c>
    </row>
    <row r="5047" spans="1:2" x14ac:dyDescent="0.25">
      <c r="A5047">
        <v>5046</v>
      </c>
      <c r="B5047">
        <v>17</v>
      </c>
    </row>
    <row r="5048" spans="1:2" x14ac:dyDescent="0.25">
      <c r="A5048">
        <v>5047</v>
      </c>
      <c r="B5048">
        <v>22</v>
      </c>
    </row>
    <row r="5049" spans="1:2" x14ac:dyDescent="0.25">
      <c r="A5049">
        <v>5048</v>
      </c>
      <c r="B5049">
        <v>20</v>
      </c>
    </row>
    <row r="5050" spans="1:2" x14ac:dyDescent="0.25">
      <c r="A5050">
        <v>5049</v>
      </c>
      <c r="B5050">
        <v>21</v>
      </c>
    </row>
    <row r="5051" spans="1:2" x14ac:dyDescent="0.25">
      <c r="A5051">
        <v>5050</v>
      </c>
      <c r="B5051">
        <v>17</v>
      </c>
    </row>
    <row r="5052" spans="1:2" x14ac:dyDescent="0.25">
      <c r="A5052">
        <v>5051</v>
      </c>
      <c r="B5052">
        <v>15</v>
      </c>
    </row>
    <row r="5053" spans="1:2" x14ac:dyDescent="0.25">
      <c r="A5053">
        <v>5052</v>
      </c>
      <c r="B5053">
        <v>20</v>
      </c>
    </row>
    <row r="5054" spans="1:2" x14ac:dyDescent="0.25">
      <c r="A5054">
        <v>5053</v>
      </c>
      <c r="B5054">
        <v>16</v>
      </c>
    </row>
    <row r="5055" spans="1:2" x14ac:dyDescent="0.25">
      <c r="A5055">
        <v>5054</v>
      </c>
      <c r="B5055">
        <v>13</v>
      </c>
    </row>
    <row r="5056" spans="1:2" x14ac:dyDescent="0.25">
      <c r="A5056">
        <v>5055</v>
      </c>
      <c r="B5056">
        <v>13</v>
      </c>
    </row>
    <row r="5057" spans="1:2" x14ac:dyDescent="0.25">
      <c r="A5057">
        <v>5056</v>
      </c>
      <c r="B5057">
        <v>11</v>
      </c>
    </row>
    <row r="5058" spans="1:2" x14ac:dyDescent="0.25">
      <c r="A5058">
        <v>5057</v>
      </c>
      <c r="B5058">
        <v>24</v>
      </c>
    </row>
    <row r="5059" spans="1:2" x14ac:dyDescent="0.25">
      <c r="A5059">
        <v>5058</v>
      </c>
      <c r="B5059">
        <v>24</v>
      </c>
    </row>
    <row r="5060" spans="1:2" x14ac:dyDescent="0.25">
      <c r="A5060">
        <v>5059</v>
      </c>
      <c r="B5060">
        <v>19</v>
      </c>
    </row>
    <row r="5061" spans="1:2" x14ac:dyDescent="0.25">
      <c r="A5061">
        <v>5060</v>
      </c>
      <c r="B5061">
        <v>21</v>
      </c>
    </row>
    <row r="5062" spans="1:2" x14ac:dyDescent="0.25">
      <c r="A5062">
        <v>5061</v>
      </c>
      <c r="B5062">
        <v>15</v>
      </c>
    </row>
    <row r="5063" spans="1:2" x14ac:dyDescent="0.25">
      <c r="A5063">
        <v>5062</v>
      </c>
      <c r="B5063">
        <v>17</v>
      </c>
    </row>
    <row r="5064" spans="1:2" x14ac:dyDescent="0.25">
      <c r="A5064">
        <v>5063</v>
      </c>
      <c r="B5064">
        <v>11</v>
      </c>
    </row>
    <row r="5065" spans="1:2" x14ac:dyDescent="0.25">
      <c r="A5065">
        <v>5064</v>
      </c>
      <c r="B5065">
        <v>22</v>
      </c>
    </row>
    <row r="5066" spans="1:2" x14ac:dyDescent="0.25">
      <c r="A5066">
        <v>5065</v>
      </c>
      <c r="B5066">
        <v>19</v>
      </c>
    </row>
    <row r="5067" spans="1:2" x14ac:dyDescent="0.25">
      <c r="A5067">
        <v>5066</v>
      </c>
      <c r="B5067">
        <v>14</v>
      </c>
    </row>
    <row r="5068" spans="1:2" x14ac:dyDescent="0.25">
      <c r="A5068">
        <v>5067</v>
      </c>
      <c r="B5068">
        <v>18</v>
      </c>
    </row>
    <row r="5069" spans="1:2" x14ac:dyDescent="0.25">
      <c r="A5069">
        <v>5068</v>
      </c>
      <c r="B5069">
        <v>16</v>
      </c>
    </row>
    <row r="5070" spans="1:2" x14ac:dyDescent="0.25">
      <c r="A5070">
        <v>5069</v>
      </c>
      <c r="B5070">
        <v>19</v>
      </c>
    </row>
    <row r="5071" spans="1:2" x14ac:dyDescent="0.25">
      <c r="A5071">
        <v>5070</v>
      </c>
      <c r="B5071">
        <v>18</v>
      </c>
    </row>
    <row r="5072" spans="1:2" x14ac:dyDescent="0.25">
      <c r="A5072">
        <v>5071</v>
      </c>
      <c r="B5072">
        <v>18</v>
      </c>
    </row>
    <row r="5073" spans="1:2" x14ac:dyDescent="0.25">
      <c r="A5073">
        <v>5072</v>
      </c>
      <c r="B5073">
        <v>17</v>
      </c>
    </row>
    <row r="5074" spans="1:2" x14ac:dyDescent="0.25">
      <c r="A5074">
        <v>5073</v>
      </c>
      <c r="B5074">
        <v>21</v>
      </c>
    </row>
    <row r="5075" spans="1:2" x14ac:dyDescent="0.25">
      <c r="A5075">
        <v>5074</v>
      </c>
      <c r="B5075">
        <v>20</v>
      </c>
    </row>
    <row r="5076" spans="1:2" x14ac:dyDescent="0.25">
      <c r="A5076">
        <v>5075</v>
      </c>
      <c r="B5076">
        <v>22</v>
      </c>
    </row>
    <row r="5077" spans="1:2" x14ac:dyDescent="0.25">
      <c r="A5077">
        <v>5076</v>
      </c>
      <c r="B5077">
        <v>16</v>
      </c>
    </row>
    <row r="5078" spans="1:2" x14ac:dyDescent="0.25">
      <c r="A5078">
        <v>5077</v>
      </c>
      <c r="B5078">
        <v>14</v>
      </c>
    </row>
    <row r="5079" spans="1:2" x14ac:dyDescent="0.25">
      <c r="A5079">
        <v>5078</v>
      </c>
      <c r="B5079">
        <v>19</v>
      </c>
    </row>
    <row r="5080" spans="1:2" x14ac:dyDescent="0.25">
      <c r="A5080">
        <v>5079</v>
      </c>
      <c r="B5080">
        <v>22</v>
      </c>
    </row>
    <row r="5081" spans="1:2" x14ac:dyDescent="0.25">
      <c r="A5081">
        <v>5080</v>
      </c>
      <c r="B5081">
        <v>13</v>
      </c>
    </row>
    <row r="5082" spans="1:2" x14ac:dyDescent="0.25">
      <c r="A5082">
        <v>5081</v>
      </c>
      <c r="B5082">
        <v>17</v>
      </c>
    </row>
    <row r="5083" spans="1:2" x14ac:dyDescent="0.25">
      <c r="A5083">
        <v>5082</v>
      </c>
      <c r="B5083">
        <v>16</v>
      </c>
    </row>
    <row r="5084" spans="1:2" x14ac:dyDescent="0.25">
      <c r="A5084">
        <v>5083</v>
      </c>
      <c r="B5084">
        <v>14</v>
      </c>
    </row>
    <row r="5085" spans="1:2" x14ac:dyDescent="0.25">
      <c r="A5085">
        <v>5084</v>
      </c>
      <c r="B5085">
        <v>18</v>
      </c>
    </row>
    <row r="5086" spans="1:2" x14ac:dyDescent="0.25">
      <c r="A5086">
        <v>5085</v>
      </c>
      <c r="B5086">
        <v>17</v>
      </c>
    </row>
    <row r="5087" spans="1:2" x14ac:dyDescent="0.25">
      <c r="A5087">
        <v>5086</v>
      </c>
      <c r="B5087">
        <v>20</v>
      </c>
    </row>
    <row r="5088" spans="1:2" x14ac:dyDescent="0.25">
      <c r="A5088">
        <v>5087</v>
      </c>
      <c r="B5088">
        <v>20</v>
      </c>
    </row>
    <row r="5089" spans="1:2" x14ac:dyDescent="0.25">
      <c r="A5089">
        <v>5088</v>
      </c>
      <c r="B5089">
        <v>21</v>
      </c>
    </row>
    <row r="5090" spans="1:2" x14ac:dyDescent="0.25">
      <c r="A5090">
        <v>5089</v>
      </c>
      <c r="B5090">
        <v>17</v>
      </c>
    </row>
    <row r="5091" spans="1:2" x14ac:dyDescent="0.25">
      <c r="A5091">
        <v>5090</v>
      </c>
      <c r="B5091">
        <v>27</v>
      </c>
    </row>
    <row r="5092" spans="1:2" x14ac:dyDescent="0.25">
      <c r="A5092">
        <v>5091</v>
      </c>
      <c r="B5092">
        <v>23</v>
      </c>
    </row>
    <row r="5093" spans="1:2" x14ac:dyDescent="0.25">
      <c r="A5093">
        <v>5092</v>
      </c>
      <c r="B5093">
        <v>15</v>
      </c>
    </row>
    <row r="5094" spans="1:2" x14ac:dyDescent="0.25">
      <c r="A5094">
        <v>5093</v>
      </c>
      <c r="B5094">
        <v>24</v>
      </c>
    </row>
    <row r="5095" spans="1:2" x14ac:dyDescent="0.25">
      <c r="A5095">
        <v>5094</v>
      </c>
      <c r="B5095">
        <v>18</v>
      </c>
    </row>
    <row r="5096" spans="1:2" x14ac:dyDescent="0.25">
      <c r="A5096">
        <v>5095</v>
      </c>
      <c r="B5096">
        <v>24</v>
      </c>
    </row>
    <row r="5097" spans="1:2" x14ac:dyDescent="0.25">
      <c r="A5097">
        <v>5096</v>
      </c>
      <c r="B5097">
        <v>18</v>
      </c>
    </row>
    <row r="5098" spans="1:2" x14ac:dyDescent="0.25">
      <c r="A5098">
        <v>5097</v>
      </c>
      <c r="B5098">
        <v>17</v>
      </c>
    </row>
    <row r="5099" spans="1:2" x14ac:dyDescent="0.25">
      <c r="A5099">
        <v>5098</v>
      </c>
      <c r="B5099">
        <v>15</v>
      </c>
    </row>
    <row r="5100" spans="1:2" x14ac:dyDescent="0.25">
      <c r="A5100">
        <v>5099</v>
      </c>
      <c r="B5100">
        <v>22</v>
      </c>
    </row>
    <row r="5101" spans="1:2" x14ac:dyDescent="0.25">
      <c r="A5101">
        <v>5100</v>
      </c>
      <c r="B5101">
        <v>20</v>
      </c>
    </row>
    <row r="5102" spans="1:2" x14ac:dyDescent="0.25">
      <c r="A5102">
        <v>5101</v>
      </c>
      <c r="B5102">
        <v>18</v>
      </c>
    </row>
    <row r="5103" spans="1:2" x14ac:dyDescent="0.25">
      <c r="A5103">
        <v>5102</v>
      </c>
      <c r="B5103">
        <v>20</v>
      </c>
    </row>
    <row r="5104" spans="1:2" x14ac:dyDescent="0.25">
      <c r="A5104">
        <v>5103</v>
      </c>
      <c r="B5104">
        <v>11</v>
      </c>
    </row>
    <row r="5105" spans="1:2" x14ac:dyDescent="0.25">
      <c r="A5105">
        <v>5104</v>
      </c>
      <c r="B5105">
        <v>17</v>
      </c>
    </row>
    <row r="5106" spans="1:2" x14ac:dyDescent="0.25">
      <c r="A5106">
        <v>5105</v>
      </c>
      <c r="B5106">
        <v>20</v>
      </c>
    </row>
    <row r="5107" spans="1:2" x14ac:dyDescent="0.25">
      <c r="A5107">
        <v>5106</v>
      </c>
      <c r="B5107">
        <v>21</v>
      </c>
    </row>
    <row r="5108" spans="1:2" x14ac:dyDescent="0.25">
      <c r="A5108">
        <v>5107</v>
      </c>
      <c r="B5108">
        <v>25</v>
      </c>
    </row>
    <row r="5109" spans="1:2" x14ac:dyDescent="0.25">
      <c r="A5109">
        <v>5108</v>
      </c>
      <c r="B5109">
        <v>17</v>
      </c>
    </row>
    <row r="5110" spans="1:2" x14ac:dyDescent="0.25">
      <c r="A5110">
        <v>5109</v>
      </c>
      <c r="B5110">
        <v>15</v>
      </c>
    </row>
    <row r="5111" spans="1:2" x14ac:dyDescent="0.25">
      <c r="A5111">
        <v>5110</v>
      </c>
      <c r="B5111">
        <v>13</v>
      </c>
    </row>
    <row r="5112" spans="1:2" x14ac:dyDescent="0.25">
      <c r="A5112">
        <v>5111</v>
      </c>
      <c r="B5112">
        <v>19</v>
      </c>
    </row>
    <row r="5113" spans="1:2" x14ac:dyDescent="0.25">
      <c r="A5113">
        <v>5112</v>
      </c>
      <c r="B5113">
        <v>19</v>
      </c>
    </row>
    <row r="5114" spans="1:2" x14ac:dyDescent="0.25">
      <c r="A5114">
        <v>5113</v>
      </c>
      <c r="B5114">
        <v>26</v>
      </c>
    </row>
    <row r="5115" spans="1:2" x14ac:dyDescent="0.25">
      <c r="A5115">
        <v>5114</v>
      </c>
      <c r="B5115">
        <v>21</v>
      </c>
    </row>
    <row r="5116" spans="1:2" x14ac:dyDescent="0.25">
      <c r="A5116">
        <v>5115</v>
      </c>
      <c r="B5116">
        <v>17</v>
      </c>
    </row>
    <row r="5117" spans="1:2" x14ac:dyDescent="0.25">
      <c r="A5117">
        <v>5116</v>
      </c>
      <c r="B5117">
        <v>21</v>
      </c>
    </row>
    <row r="5118" spans="1:2" x14ac:dyDescent="0.25">
      <c r="A5118">
        <v>5117</v>
      </c>
      <c r="B5118">
        <v>24</v>
      </c>
    </row>
    <row r="5119" spans="1:2" x14ac:dyDescent="0.25">
      <c r="A5119">
        <v>5118</v>
      </c>
      <c r="B5119">
        <v>16</v>
      </c>
    </row>
    <row r="5120" spans="1:2" x14ac:dyDescent="0.25">
      <c r="A5120">
        <v>5119</v>
      </c>
      <c r="B5120">
        <v>18</v>
      </c>
    </row>
    <row r="5121" spans="1:2" x14ac:dyDescent="0.25">
      <c r="A5121">
        <v>5120</v>
      </c>
      <c r="B5121">
        <v>19</v>
      </c>
    </row>
    <row r="5122" spans="1:2" x14ac:dyDescent="0.25">
      <c r="A5122">
        <v>5121</v>
      </c>
      <c r="B5122">
        <v>19</v>
      </c>
    </row>
    <row r="5123" spans="1:2" x14ac:dyDescent="0.25">
      <c r="A5123">
        <v>5122</v>
      </c>
      <c r="B5123">
        <v>15</v>
      </c>
    </row>
    <row r="5124" spans="1:2" x14ac:dyDescent="0.25">
      <c r="A5124">
        <v>5123</v>
      </c>
      <c r="B5124">
        <v>11</v>
      </c>
    </row>
    <row r="5125" spans="1:2" x14ac:dyDescent="0.25">
      <c r="A5125">
        <v>5124</v>
      </c>
      <c r="B5125">
        <v>23</v>
      </c>
    </row>
    <row r="5126" spans="1:2" x14ac:dyDescent="0.25">
      <c r="A5126">
        <v>5125</v>
      </c>
      <c r="B5126">
        <v>20</v>
      </c>
    </row>
    <row r="5127" spans="1:2" x14ac:dyDescent="0.25">
      <c r="A5127">
        <v>5126</v>
      </c>
      <c r="B5127">
        <v>20</v>
      </c>
    </row>
    <row r="5128" spans="1:2" x14ac:dyDescent="0.25">
      <c r="A5128">
        <v>5127</v>
      </c>
      <c r="B5128">
        <v>15</v>
      </c>
    </row>
    <row r="5129" spans="1:2" x14ac:dyDescent="0.25">
      <c r="A5129">
        <v>5128</v>
      </c>
      <c r="B5129">
        <v>24</v>
      </c>
    </row>
    <row r="5130" spans="1:2" x14ac:dyDescent="0.25">
      <c r="A5130">
        <v>5129</v>
      </c>
      <c r="B5130">
        <v>15</v>
      </c>
    </row>
    <row r="5131" spans="1:2" x14ac:dyDescent="0.25">
      <c r="A5131">
        <v>5130</v>
      </c>
      <c r="B5131">
        <v>19</v>
      </c>
    </row>
    <row r="5132" spans="1:2" x14ac:dyDescent="0.25">
      <c r="A5132">
        <v>5131</v>
      </c>
      <c r="B5132">
        <v>28</v>
      </c>
    </row>
    <row r="5133" spans="1:2" x14ac:dyDescent="0.25">
      <c r="A5133">
        <v>5132</v>
      </c>
      <c r="B5133">
        <v>17</v>
      </c>
    </row>
    <row r="5134" spans="1:2" x14ac:dyDescent="0.25">
      <c r="A5134">
        <v>5133</v>
      </c>
      <c r="B5134">
        <v>13</v>
      </c>
    </row>
    <row r="5135" spans="1:2" x14ac:dyDescent="0.25">
      <c r="A5135">
        <v>5134</v>
      </c>
      <c r="B5135">
        <v>12</v>
      </c>
    </row>
    <row r="5136" spans="1:2" x14ac:dyDescent="0.25">
      <c r="A5136">
        <v>5135</v>
      </c>
      <c r="B5136">
        <v>19</v>
      </c>
    </row>
    <row r="5137" spans="1:2" x14ac:dyDescent="0.25">
      <c r="A5137">
        <v>5136</v>
      </c>
      <c r="B5137">
        <v>19</v>
      </c>
    </row>
    <row r="5138" spans="1:2" x14ac:dyDescent="0.25">
      <c r="A5138">
        <v>5137</v>
      </c>
      <c r="B5138">
        <v>22</v>
      </c>
    </row>
    <row r="5139" spans="1:2" x14ac:dyDescent="0.25">
      <c r="A5139">
        <v>5138</v>
      </c>
      <c r="B5139">
        <v>16</v>
      </c>
    </row>
    <row r="5140" spans="1:2" x14ac:dyDescent="0.25">
      <c r="A5140">
        <v>5139</v>
      </c>
      <c r="B5140">
        <v>25</v>
      </c>
    </row>
    <row r="5141" spans="1:2" x14ac:dyDescent="0.25">
      <c r="A5141">
        <v>5140</v>
      </c>
      <c r="B5141">
        <v>15</v>
      </c>
    </row>
    <row r="5142" spans="1:2" x14ac:dyDescent="0.25">
      <c r="A5142">
        <v>5141</v>
      </c>
      <c r="B5142">
        <v>24</v>
      </c>
    </row>
    <row r="5143" spans="1:2" x14ac:dyDescent="0.25">
      <c r="A5143">
        <v>5142</v>
      </c>
      <c r="B5143">
        <v>19</v>
      </c>
    </row>
    <row r="5144" spans="1:2" x14ac:dyDescent="0.25">
      <c r="A5144">
        <v>5143</v>
      </c>
      <c r="B5144">
        <v>21</v>
      </c>
    </row>
    <row r="5145" spans="1:2" x14ac:dyDescent="0.25">
      <c r="A5145">
        <v>5144</v>
      </c>
      <c r="B5145">
        <v>17</v>
      </c>
    </row>
    <row r="5146" spans="1:2" x14ac:dyDescent="0.25">
      <c r="A5146">
        <v>5145</v>
      </c>
      <c r="B5146">
        <v>14</v>
      </c>
    </row>
    <row r="5147" spans="1:2" x14ac:dyDescent="0.25">
      <c r="A5147">
        <v>5146</v>
      </c>
      <c r="B5147">
        <v>9</v>
      </c>
    </row>
    <row r="5148" spans="1:2" x14ac:dyDescent="0.25">
      <c r="A5148">
        <v>5147</v>
      </c>
      <c r="B5148">
        <v>10</v>
      </c>
    </row>
    <row r="5149" spans="1:2" x14ac:dyDescent="0.25">
      <c r="A5149">
        <v>5148</v>
      </c>
      <c r="B5149">
        <v>26</v>
      </c>
    </row>
    <row r="5150" spans="1:2" x14ac:dyDescent="0.25">
      <c r="A5150">
        <v>5149</v>
      </c>
      <c r="B5150">
        <v>19</v>
      </c>
    </row>
    <row r="5151" spans="1:2" x14ac:dyDescent="0.25">
      <c r="A5151">
        <v>5150</v>
      </c>
      <c r="B5151">
        <v>20</v>
      </c>
    </row>
    <row r="5152" spans="1:2" x14ac:dyDescent="0.25">
      <c r="A5152">
        <v>5151</v>
      </c>
      <c r="B5152">
        <v>19</v>
      </c>
    </row>
    <row r="5153" spans="1:2" x14ac:dyDescent="0.25">
      <c r="A5153">
        <v>5152</v>
      </c>
      <c r="B5153">
        <v>14</v>
      </c>
    </row>
    <row r="5154" spans="1:2" x14ac:dyDescent="0.25">
      <c r="A5154">
        <v>5153</v>
      </c>
      <c r="B5154">
        <v>22</v>
      </c>
    </row>
    <row r="5155" spans="1:2" x14ac:dyDescent="0.25">
      <c r="A5155">
        <v>5154</v>
      </c>
      <c r="B5155">
        <v>13</v>
      </c>
    </row>
    <row r="5156" spans="1:2" x14ac:dyDescent="0.25">
      <c r="A5156">
        <v>5155</v>
      </c>
      <c r="B5156">
        <v>18</v>
      </c>
    </row>
    <row r="5157" spans="1:2" x14ac:dyDescent="0.25">
      <c r="A5157">
        <v>5156</v>
      </c>
      <c r="B5157">
        <v>19</v>
      </c>
    </row>
    <row r="5158" spans="1:2" x14ac:dyDescent="0.25">
      <c r="A5158">
        <v>5157</v>
      </c>
      <c r="B5158">
        <v>21</v>
      </c>
    </row>
    <row r="5159" spans="1:2" x14ac:dyDescent="0.25">
      <c r="A5159">
        <v>5158</v>
      </c>
      <c r="B5159">
        <v>13</v>
      </c>
    </row>
    <row r="5160" spans="1:2" x14ac:dyDescent="0.25">
      <c r="A5160">
        <v>5159</v>
      </c>
      <c r="B5160">
        <v>19</v>
      </c>
    </row>
    <row r="5161" spans="1:2" x14ac:dyDescent="0.25">
      <c r="A5161">
        <v>5160</v>
      </c>
      <c r="B5161">
        <v>22</v>
      </c>
    </row>
    <row r="5162" spans="1:2" x14ac:dyDescent="0.25">
      <c r="A5162">
        <v>5161</v>
      </c>
      <c r="B5162">
        <v>9</v>
      </c>
    </row>
    <row r="5163" spans="1:2" x14ac:dyDescent="0.25">
      <c r="A5163">
        <v>5162</v>
      </c>
      <c r="B5163">
        <v>25</v>
      </c>
    </row>
    <row r="5164" spans="1:2" x14ac:dyDescent="0.25">
      <c r="A5164">
        <v>5163</v>
      </c>
      <c r="B5164">
        <v>20</v>
      </c>
    </row>
    <row r="5165" spans="1:2" x14ac:dyDescent="0.25">
      <c r="A5165">
        <v>5164</v>
      </c>
      <c r="B5165">
        <v>19</v>
      </c>
    </row>
    <row r="5166" spans="1:2" x14ac:dyDescent="0.25">
      <c r="A5166">
        <v>5165</v>
      </c>
      <c r="B5166">
        <v>16</v>
      </c>
    </row>
    <row r="5167" spans="1:2" x14ac:dyDescent="0.25">
      <c r="A5167">
        <v>5166</v>
      </c>
      <c r="B5167">
        <v>29</v>
      </c>
    </row>
    <row r="5168" spans="1:2" x14ac:dyDescent="0.25">
      <c r="A5168">
        <v>5167</v>
      </c>
      <c r="B5168">
        <v>14</v>
      </c>
    </row>
    <row r="5169" spans="1:2" x14ac:dyDescent="0.25">
      <c r="A5169">
        <v>5168</v>
      </c>
      <c r="B5169">
        <v>28</v>
      </c>
    </row>
    <row r="5170" spans="1:2" x14ac:dyDescent="0.25">
      <c r="A5170">
        <v>5169</v>
      </c>
      <c r="B5170">
        <v>14</v>
      </c>
    </row>
    <row r="5171" spans="1:2" x14ac:dyDescent="0.25">
      <c r="A5171">
        <v>5170</v>
      </c>
      <c r="B5171">
        <v>17</v>
      </c>
    </row>
    <row r="5172" spans="1:2" x14ac:dyDescent="0.25">
      <c r="A5172">
        <v>5171</v>
      </c>
      <c r="B5172">
        <v>21</v>
      </c>
    </row>
    <row r="5173" spans="1:2" x14ac:dyDescent="0.25">
      <c r="A5173">
        <v>5172</v>
      </c>
      <c r="B5173">
        <v>12</v>
      </c>
    </row>
    <row r="5174" spans="1:2" x14ac:dyDescent="0.25">
      <c r="A5174">
        <v>5173</v>
      </c>
      <c r="B5174">
        <v>18</v>
      </c>
    </row>
    <row r="5175" spans="1:2" x14ac:dyDescent="0.25">
      <c r="A5175">
        <v>5174</v>
      </c>
      <c r="B5175">
        <v>15</v>
      </c>
    </row>
    <row r="5176" spans="1:2" x14ac:dyDescent="0.25">
      <c r="A5176">
        <v>5175</v>
      </c>
      <c r="B5176">
        <v>16</v>
      </c>
    </row>
    <row r="5177" spans="1:2" x14ac:dyDescent="0.25">
      <c r="A5177">
        <v>5176</v>
      </c>
      <c r="B5177">
        <v>10</v>
      </c>
    </row>
    <row r="5178" spans="1:2" x14ac:dyDescent="0.25">
      <c r="A5178">
        <v>5177</v>
      </c>
      <c r="B5178">
        <v>17</v>
      </c>
    </row>
    <row r="5179" spans="1:2" x14ac:dyDescent="0.25">
      <c r="A5179">
        <v>5178</v>
      </c>
      <c r="B5179">
        <v>13</v>
      </c>
    </row>
    <row r="5180" spans="1:2" x14ac:dyDescent="0.25">
      <c r="A5180">
        <v>5179</v>
      </c>
      <c r="B5180">
        <v>23</v>
      </c>
    </row>
    <row r="5181" spans="1:2" x14ac:dyDescent="0.25">
      <c r="A5181">
        <v>5180</v>
      </c>
      <c r="B5181">
        <v>16</v>
      </c>
    </row>
    <row r="5182" spans="1:2" x14ac:dyDescent="0.25">
      <c r="A5182">
        <v>5181</v>
      </c>
      <c r="B5182">
        <v>12</v>
      </c>
    </row>
    <row r="5183" spans="1:2" x14ac:dyDescent="0.25">
      <c r="A5183">
        <v>5182</v>
      </c>
      <c r="B5183">
        <v>21</v>
      </c>
    </row>
    <row r="5184" spans="1:2" x14ac:dyDescent="0.25">
      <c r="A5184">
        <v>5183</v>
      </c>
      <c r="B5184">
        <v>16</v>
      </c>
    </row>
    <row r="5185" spans="1:2" x14ac:dyDescent="0.25">
      <c r="A5185">
        <v>5184</v>
      </c>
      <c r="B5185">
        <v>20</v>
      </c>
    </row>
    <row r="5186" spans="1:2" x14ac:dyDescent="0.25">
      <c r="A5186">
        <v>5185</v>
      </c>
      <c r="B5186">
        <v>16</v>
      </c>
    </row>
    <row r="5187" spans="1:2" x14ac:dyDescent="0.25">
      <c r="A5187">
        <v>5186</v>
      </c>
      <c r="B5187">
        <v>15</v>
      </c>
    </row>
    <row r="5188" spans="1:2" x14ac:dyDescent="0.25">
      <c r="A5188">
        <v>5187</v>
      </c>
      <c r="B5188">
        <v>18</v>
      </c>
    </row>
    <row r="5189" spans="1:2" x14ac:dyDescent="0.25">
      <c r="A5189">
        <v>5188</v>
      </c>
      <c r="B5189">
        <v>14</v>
      </c>
    </row>
    <row r="5190" spans="1:2" x14ac:dyDescent="0.25">
      <c r="A5190">
        <v>5189</v>
      </c>
      <c r="B5190">
        <v>25</v>
      </c>
    </row>
    <row r="5191" spans="1:2" x14ac:dyDescent="0.25">
      <c r="A5191">
        <v>5190</v>
      </c>
      <c r="B5191">
        <v>10</v>
      </c>
    </row>
    <row r="5192" spans="1:2" x14ac:dyDescent="0.25">
      <c r="A5192">
        <v>5191</v>
      </c>
      <c r="B5192">
        <v>13</v>
      </c>
    </row>
    <row r="5193" spans="1:2" x14ac:dyDescent="0.25">
      <c r="A5193">
        <v>5192</v>
      </c>
      <c r="B5193">
        <v>17</v>
      </c>
    </row>
    <row r="5194" spans="1:2" x14ac:dyDescent="0.25">
      <c r="A5194">
        <v>5193</v>
      </c>
      <c r="B5194">
        <v>19</v>
      </c>
    </row>
    <row r="5195" spans="1:2" x14ac:dyDescent="0.25">
      <c r="A5195">
        <v>5194</v>
      </c>
      <c r="B5195">
        <v>17</v>
      </c>
    </row>
    <row r="5196" spans="1:2" x14ac:dyDescent="0.25">
      <c r="A5196">
        <v>5195</v>
      </c>
      <c r="B5196">
        <v>17</v>
      </c>
    </row>
    <row r="5197" spans="1:2" x14ac:dyDescent="0.25">
      <c r="A5197">
        <v>5196</v>
      </c>
      <c r="B5197">
        <v>12</v>
      </c>
    </row>
    <row r="5198" spans="1:2" x14ac:dyDescent="0.25">
      <c r="A5198">
        <v>5197</v>
      </c>
      <c r="B5198">
        <v>20</v>
      </c>
    </row>
    <row r="5199" spans="1:2" x14ac:dyDescent="0.25">
      <c r="A5199">
        <v>5198</v>
      </c>
      <c r="B5199">
        <v>21</v>
      </c>
    </row>
    <row r="5200" spans="1:2" x14ac:dyDescent="0.25">
      <c r="A5200">
        <v>5199</v>
      </c>
      <c r="B5200">
        <v>20</v>
      </c>
    </row>
    <row r="5201" spans="1:2" x14ac:dyDescent="0.25">
      <c r="A5201">
        <v>5200</v>
      </c>
      <c r="B5201">
        <v>14</v>
      </c>
    </row>
    <row r="5202" spans="1:2" x14ac:dyDescent="0.25">
      <c r="A5202">
        <v>5201</v>
      </c>
      <c r="B5202">
        <v>20</v>
      </c>
    </row>
    <row r="5203" spans="1:2" x14ac:dyDescent="0.25">
      <c r="A5203">
        <v>5202</v>
      </c>
      <c r="B5203">
        <v>12</v>
      </c>
    </row>
    <row r="5204" spans="1:2" x14ac:dyDescent="0.25">
      <c r="A5204">
        <v>5203</v>
      </c>
      <c r="B5204">
        <v>16</v>
      </c>
    </row>
    <row r="5205" spans="1:2" x14ac:dyDescent="0.25">
      <c r="A5205">
        <v>5204</v>
      </c>
      <c r="B5205">
        <v>9</v>
      </c>
    </row>
    <row r="5206" spans="1:2" x14ac:dyDescent="0.25">
      <c r="A5206">
        <v>5205</v>
      </c>
      <c r="B5206">
        <v>18</v>
      </c>
    </row>
    <row r="5207" spans="1:2" x14ac:dyDescent="0.25">
      <c r="A5207">
        <v>5206</v>
      </c>
      <c r="B5207">
        <v>21</v>
      </c>
    </row>
    <row r="5208" spans="1:2" x14ac:dyDescent="0.25">
      <c r="A5208">
        <v>5207</v>
      </c>
      <c r="B5208">
        <v>8</v>
      </c>
    </row>
    <row r="5209" spans="1:2" x14ac:dyDescent="0.25">
      <c r="A5209">
        <v>5208</v>
      </c>
      <c r="B5209">
        <v>12</v>
      </c>
    </row>
    <row r="5210" spans="1:2" x14ac:dyDescent="0.25">
      <c r="A5210">
        <v>5209</v>
      </c>
      <c r="B5210">
        <v>16</v>
      </c>
    </row>
    <row r="5211" spans="1:2" x14ac:dyDescent="0.25">
      <c r="A5211">
        <v>5210</v>
      </c>
      <c r="B5211">
        <v>9</v>
      </c>
    </row>
    <row r="5212" spans="1:2" x14ac:dyDescent="0.25">
      <c r="A5212">
        <v>5211</v>
      </c>
      <c r="B5212">
        <v>17</v>
      </c>
    </row>
    <row r="5213" spans="1:2" x14ac:dyDescent="0.25">
      <c r="A5213">
        <v>5212</v>
      </c>
      <c r="B5213">
        <v>22</v>
      </c>
    </row>
    <row r="5214" spans="1:2" x14ac:dyDescent="0.25">
      <c r="A5214">
        <v>5213</v>
      </c>
      <c r="B5214">
        <v>12</v>
      </c>
    </row>
    <row r="5215" spans="1:2" x14ac:dyDescent="0.25">
      <c r="A5215">
        <v>5214</v>
      </c>
      <c r="B5215">
        <v>18</v>
      </c>
    </row>
    <row r="5216" spans="1:2" x14ac:dyDescent="0.25">
      <c r="A5216">
        <v>5215</v>
      </c>
      <c r="B5216">
        <v>10</v>
      </c>
    </row>
    <row r="5217" spans="1:2" x14ac:dyDescent="0.25">
      <c r="A5217">
        <v>5216</v>
      </c>
      <c r="B5217">
        <v>17</v>
      </c>
    </row>
    <row r="5218" spans="1:2" x14ac:dyDescent="0.25">
      <c r="A5218">
        <v>5217</v>
      </c>
      <c r="B5218">
        <v>15</v>
      </c>
    </row>
    <row r="5219" spans="1:2" x14ac:dyDescent="0.25">
      <c r="A5219">
        <v>5218</v>
      </c>
      <c r="B5219">
        <v>16</v>
      </c>
    </row>
    <row r="5220" spans="1:2" x14ac:dyDescent="0.25">
      <c r="A5220">
        <v>5219</v>
      </c>
      <c r="B5220">
        <v>15</v>
      </c>
    </row>
    <row r="5221" spans="1:2" x14ac:dyDescent="0.25">
      <c r="A5221">
        <v>5220</v>
      </c>
      <c r="B5221">
        <v>21</v>
      </c>
    </row>
    <row r="5222" spans="1:2" x14ac:dyDescent="0.25">
      <c r="A5222">
        <v>5221</v>
      </c>
      <c r="B5222">
        <v>15</v>
      </c>
    </row>
    <row r="5223" spans="1:2" x14ac:dyDescent="0.25">
      <c r="A5223">
        <v>5222</v>
      </c>
      <c r="B5223">
        <v>17</v>
      </c>
    </row>
    <row r="5224" spans="1:2" x14ac:dyDescent="0.25">
      <c r="A5224">
        <v>5223</v>
      </c>
      <c r="B5224">
        <v>13</v>
      </c>
    </row>
    <row r="5225" spans="1:2" x14ac:dyDescent="0.25">
      <c r="A5225">
        <v>5224</v>
      </c>
      <c r="B5225">
        <v>16</v>
      </c>
    </row>
    <row r="5226" spans="1:2" x14ac:dyDescent="0.25">
      <c r="A5226">
        <v>5225</v>
      </c>
      <c r="B5226">
        <v>19</v>
      </c>
    </row>
    <row r="5227" spans="1:2" x14ac:dyDescent="0.25">
      <c r="A5227">
        <v>5226</v>
      </c>
      <c r="B5227">
        <v>15</v>
      </c>
    </row>
    <row r="5228" spans="1:2" x14ac:dyDescent="0.25">
      <c r="A5228">
        <v>5227</v>
      </c>
      <c r="B5228">
        <v>16</v>
      </c>
    </row>
    <row r="5229" spans="1:2" x14ac:dyDescent="0.25">
      <c r="A5229">
        <v>5228</v>
      </c>
      <c r="B5229">
        <v>22</v>
      </c>
    </row>
    <row r="5230" spans="1:2" x14ac:dyDescent="0.25">
      <c r="A5230">
        <v>5229</v>
      </c>
      <c r="B5230">
        <v>17</v>
      </c>
    </row>
    <row r="5231" spans="1:2" x14ac:dyDescent="0.25">
      <c r="A5231">
        <v>5230</v>
      </c>
      <c r="B5231">
        <v>17</v>
      </c>
    </row>
    <row r="5232" spans="1:2" x14ac:dyDescent="0.25">
      <c r="A5232">
        <v>5231</v>
      </c>
      <c r="B5232">
        <v>14</v>
      </c>
    </row>
    <row r="5233" spans="1:2" x14ac:dyDescent="0.25">
      <c r="A5233">
        <v>5232</v>
      </c>
      <c r="B5233">
        <v>16</v>
      </c>
    </row>
    <row r="5234" spans="1:2" x14ac:dyDescent="0.25">
      <c r="A5234">
        <v>5233</v>
      </c>
      <c r="B5234">
        <v>14</v>
      </c>
    </row>
    <row r="5235" spans="1:2" x14ac:dyDescent="0.25">
      <c r="A5235">
        <v>5234</v>
      </c>
      <c r="B5235">
        <v>21</v>
      </c>
    </row>
    <row r="5236" spans="1:2" x14ac:dyDescent="0.25">
      <c r="A5236">
        <v>5235</v>
      </c>
      <c r="B5236">
        <v>13</v>
      </c>
    </row>
    <row r="5237" spans="1:2" x14ac:dyDescent="0.25">
      <c r="A5237">
        <v>5236</v>
      </c>
      <c r="B5237">
        <v>18</v>
      </c>
    </row>
    <row r="5238" spans="1:2" x14ac:dyDescent="0.25">
      <c r="A5238">
        <v>5237</v>
      </c>
      <c r="B5238">
        <v>16</v>
      </c>
    </row>
    <row r="5239" spans="1:2" x14ac:dyDescent="0.25">
      <c r="A5239">
        <v>5238</v>
      </c>
      <c r="B5239">
        <v>26</v>
      </c>
    </row>
    <row r="5240" spans="1:2" x14ac:dyDescent="0.25">
      <c r="A5240">
        <v>5239</v>
      </c>
      <c r="B5240">
        <v>13</v>
      </c>
    </row>
    <row r="5241" spans="1:2" x14ac:dyDescent="0.25">
      <c r="A5241">
        <v>5240</v>
      </c>
      <c r="B5241">
        <v>16</v>
      </c>
    </row>
    <row r="5242" spans="1:2" x14ac:dyDescent="0.25">
      <c r="A5242">
        <v>5241</v>
      </c>
      <c r="B5242">
        <v>15</v>
      </c>
    </row>
    <row r="5243" spans="1:2" x14ac:dyDescent="0.25">
      <c r="A5243">
        <v>5242</v>
      </c>
      <c r="B5243">
        <v>13</v>
      </c>
    </row>
    <row r="5244" spans="1:2" x14ac:dyDescent="0.25">
      <c r="A5244">
        <v>5243</v>
      </c>
      <c r="B5244">
        <v>17</v>
      </c>
    </row>
    <row r="5245" spans="1:2" x14ac:dyDescent="0.25">
      <c r="A5245">
        <v>5244</v>
      </c>
      <c r="B5245">
        <v>20</v>
      </c>
    </row>
    <row r="5246" spans="1:2" x14ac:dyDescent="0.25">
      <c r="A5246">
        <v>5245</v>
      </c>
      <c r="B5246">
        <v>17</v>
      </c>
    </row>
    <row r="5247" spans="1:2" x14ac:dyDescent="0.25">
      <c r="A5247">
        <v>5246</v>
      </c>
      <c r="B5247">
        <v>22</v>
      </c>
    </row>
    <row r="5248" spans="1:2" x14ac:dyDescent="0.25">
      <c r="A5248">
        <v>5247</v>
      </c>
      <c r="B5248">
        <v>17</v>
      </c>
    </row>
    <row r="5249" spans="1:2" x14ac:dyDescent="0.25">
      <c r="A5249">
        <v>5248</v>
      </c>
      <c r="B5249">
        <v>21</v>
      </c>
    </row>
    <row r="5250" spans="1:2" x14ac:dyDescent="0.25">
      <c r="A5250">
        <v>5249</v>
      </c>
      <c r="B5250">
        <v>13</v>
      </c>
    </row>
    <row r="5251" spans="1:2" x14ac:dyDescent="0.25">
      <c r="A5251">
        <v>5250</v>
      </c>
      <c r="B5251">
        <v>17</v>
      </c>
    </row>
    <row r="5252" spans="1:2" x14ac:dyDescent="0.25">
      <c r="A5252">
        <v>5251</v>
      </c>
      <c r="B5252">
        <v>15</v>
      </c>
    </row>
    <row r="5253" spans="1:2" x14ac:dyDescent="0.25">
      <c r="A5253">
        <v>5252</v>
      </c>
      <c r="B5253">
        <v>23</v>
      </c>
    </row>
    <row r="5254" spans="1:2" x14ac:dyDescent="0.25">
      <c r="A5254">
        <v>5253</v>
      </c>
      <c r="B5254">
        <v>19</v>
      </c>
    </row>
    <row r="5255" spans="1:2" x14ac:dyDescent="0.25">
      <c r="A5255">
        <v>5254</v>
      </c>
      <c r="B5255">
        <v>14</v>
      </c>
    </row>
    <row r="5256" spans="1:2" x14ac:dyDescent="0.25">
      <c r="A5256">
        <v>5255</v>
      </c>
      <c r="B5256">
        <v>12</v>
      </c>
    </row>
    <row r="5257" spans="1:2" x14ac:dyDescent="0.25">
      <c r="A5257">
        <v>5256</v>
      </c>
      <c r="B5257">
        <v>17</v>
      </c>
    </row>
    <row r="5258" spans="1:2" x14ac:dyDescent="0.25">
      <c r="A5258">
        <v>5257</v>
      </c>
      <c r="B5258">
        <v>13</v>
      </c>
    </row>
    <row r="5259" spans="1:2" x14ac:dyDescent="0.25">
      <c r="A5259">
        <v>5258</v>
      </c>
      <c r="B5259">
        <v>9</v>
      </c>
    </row>
    <row r="5260" spans="1:2" x14ac:dyDescent="0.25">
      <c r="A5260">
        <v>5259</v>
      </c>
      <c r="B5260">
        <v>15</v>
      </c>
    </row>
    <row r="5261" spans="1:2" x14ac:dyDescent="0.25">
      <c r="A5261">
        <v>5260</v>
      </c>
      <c r="B5261">
        <v>17</v>
      </c>
    </row>
    <row r="5262" spans="1:2" x14ac:dyDescent="0.25">
      <c r="A5262">
        <v>5261</v>
      </c>
      <c r="B5262">
        <v>13</v>
      </c>
    </row>
    <row r="5263" spans="1:2" x14ac:dyDescent="0.25">
      <c r="A5263">
        <v>5262</v>
      </c>
      <c r="B5263">
        <v>19</v>
      </c>
    </row>
    <row r="5264" spans="1:2" x14ac:dyDescent="0.25">
      <c r="A5264">
        <v>5263</v>
      </c>
      <c r="B5264">
        <v>30</v>
      </c>
    </row>
    <row r="5265" spans="1:2" x14ac:dyDescent="0.25">
      <c r="A5265">
        <v>5264</v>
      </c>
      <c r="B5265">
        <v>16</v>
      </c>
    </row>
    <row r="5266" spans="1:2" x14ac:dyDescent="0.25">
      <c r="A5266">
        <v>5265</v>
      </c>
      <c r="B5266">
        <v>30</v>
      </c>
    </row>
    <row r="5267" spans="1:2" x14ac:dyDescent="0.25">
      <c r="A5267">
        <v>5266</v>
      </c>
      <c r="B5267">
        <v>24</v>
      </c>
    </row>
    <row r="5268" spans="1:2" x14ac:dyDescent="0.25">
      <c r="A5268">
        <v>5267</v>
      </c>
      <c r="B5268">
        <v>28</v>
      </c>
    </row>
    <row r="5269" spans="1:2" x14ac:dyDescent="0.25">
      <c r="A5269">
        <v>5268</v>
      </c>
      <c r="B5269">
        <v>30</v>
      </c>
    </row>
    <row r="5270" spans="1:2" x14ac:dyDescent="0.25">
      <c r="A5270">
        <v>5269</v>
      </c>
      <c r="B5270">
        <v>29</v>
      </c>
    </row>
    <row r="5271" spans="1:2" x14ac:dyDescent="0.25">
      <c r="A5271">
        <v>5270</v>
      </c>
      <c r="B5271">
        <v>29</v>
      </c>
    </row>
    <row r="5272" spans="1:2" x14ac:dyDescent="0.25">
      <c r="A5272">
        <v>5271</v>
      </c>
      <c r="B5272">
        <v>18</v>
      </c>
    </row>
    <row r="5273" spans="1:2" x14ac:dyDescent="0.25">
      <c r="A5273">
        <v>5272</v>
      </c>
      <c r="B5273">
        <v>24</v>
      </c>
    </row>
    <row r="5274" spans="1:2" x14ac:dyDescent="0.25">
      <c r="A5274">
        <v>5273</v>
      </c>
      <c r="B5274">
        <v>22</v>
      </c>
    </row>
    <row r="5275" spans="1:2" x14ac:dyDescent="0.25">
      <c r="A5275">
        <v>5274</v>
      </c>
      <c r="B5275">
        <v>16</v>
      </c>
    </row>
    <row r="5276" spans="1:2" x14ac:dyDescent="0.25">
      <c r="A5276">
        <v>5275</v>
      </c>
      <c r="B5276">
        <v>13</v>
      </c>
    </row>
    <row r="5277" spans="1:2" x14ac:dyDescent="0.25">
      <c r="A5277">
        <v>5276</v>
      </c>
      <c r="B5277">
        <v>19</v>
      </c>
    </row>
    <row r="5278" spans="1:2" x14ac:dyDescent="0.25">
      <c r="A5278">
        <v>5277</v>
      </c>
      <c r="B5278">
        <v>16</v>
      </c>
    </row>
    <row r="5279" spans="1:2" x14ac:dyDescent="0.25">
      <c r="A5279">
        <v>5278</v>
      </c>
      <c r="B5279">
        <v>18</v>
      </c>
    </row>
    <row r="5280" spans="1:2" x14ac:dyDescent="0.25">
      <c r="A5280">
        <v>5279</v>
      </c>
      <c r="B5280">
        <v>23</v>
      </c>
    </row>
    <row r="5281" spans="1:2" x14ac:dyDescent="0.25">
      <c r="A5281">
        <v>5280</v>
      </c>
      <c r="B5281">
        <v>16</v>
      </c>
    </row>
    <row r="5282" spans="1:2" x14ac:dyDescent="0.25">
      <c r="A5282">
        <v>5281</v>
      </c>
      <c r="B5282">
        <v>14</v>
      </c>
    </row>
    <row r="5283" spans="1:2" x14ac:dyDescent="0.25">
      <c r="A5283">
        <v>5282</v>
      </c>
      <c r="B5283">
        <v>21</v>
      </c>
    </row>
    <row r="5284" spans="1:2" x14ac:dyDescent="0.25">
      <c r="A5284">
        <v>5283</v>
      </c>
      <c r="B5284">
        <v>21</v>
      </c>
    </row>
    <row r="5285" spans="1:2" x14ac:dyDescent="0.25">
      <c r="A5285">
        <v>5284</v>
      </c>
      <c r="B5285">
        <v>16</v>
      </c>
    </row>
    <row r="5286" spans="1:2" x14ac:dyDescent="0.25">
      <c r="A5286">
        <v>5285</v>
      </c>
      <c r="B5286">
        <v>19</v>
      </c>
    </row>
    <row r="5287" spans="1:2" x14ac:dyDescent="0.25">
      <c r="A5287">
        <v>5286</v>
      </c>
      <c r="B5287">
        <v>13</v>
      </c>
    </row>
    <row r="5288" spans="1:2" x14ac:dyDescent="0.25">
      <c r="A5288">
        <v>5287</v>
      </c>
      <c r="B5288">
        <v>15</v>
      </c>
    </row>
    <row r="5289" spans="1:2" x14ac:dyDescent="0.25">
      <c r="A5289">
        <v>5288</v>
      </c>
      <c r="B5289">
        <v>14</v>
      </c>
    </row>
    <row r="5290" spans="1:2" x14ac:dyDescent="0.25">
      <c r="A5290">
        <v>5289</v>
      </c>
      <c r="B5290">
        <v>23</v>
      </c>
    </row>
    <row r="5291" spans="1:2" x14ac:dyDescent="0.25">
      <c r="A5291">
        <v>5290</v>
      </c>
      <c r="B5291">
        <v>18</v>
      </c>
    </row>
    <row r="5292" spans="1:2" x14ac:dyDescent="0.25">
      <c r="A5292">
        <v>5291</v>
      </c>
      <c r="B5292">
        <v>16</v>
      </c>
    </row>
    <row r="5293" spans="1:2" x14ac:dyDescent="0.25">
      <c r="A5293">
        <v>5292</v>
      </c>
      <c r="B5293">
        <v>22</v>
      </c>
    </row>
    <row r="5294" spans="1:2" x14ac:dyDescent="0.25">
      <c r="A5294">
        <v>5293</v>
      </c>
      <c r="B5294">
        <v>14</v>
      </c>
    </row>
    <row r="5295" spans="1:2" x14ac:dyDescent="0.25">
      <c r="A5295">
        <v>5294</v>
      </c>
      <c r="B5295">
        <v>16</v>
      </c>
    </row>
    <row r="5296" spans="1:2" x14ac:dyDescent="0.25">
      <c r="A5296">
        <v>5295</v>
      </c>
      <c r="B5296">
        <v>14</v>
      </c>
    </row>
    <row r="5297" spans="1:2" x14ac:dyDescent="0.25">
      <c r="A5297">
        <v>5296</v>
      </c>
      <c r="B5297">
        <v>15</v>
      </c>
    </row>
    <row r="5298" spans="1:2" x14ac:dyDescent="0.25">
      <c r="A5298">
        <v>5297</v>
      </c>
      <c r="B5298">
        <v>20</v>
      </c>
    </row>
    <row r="5299" spans="1:2" x14ac:dyDescent="0.25">
      <c r="A5299">
        <v>5298</v>
      </c>
      <c r="B5299">
        <v>14</v>
      </c>
    </row>
    <row r="5300" spans="1:2" x14ac:dyDescent="0.25">
      <c r="A5300">
        <v>5299</v>
      </c>
      <c r="B5300">
        <v>18</v>
      </c>
    </row>
    <row r="5301" spans="1:2" x14ac:dyDescent="0.25">
      <c r="A5301">
        <v>5300</v>
      </c>
      <c r="B5301">
        <v>15</v>
      </c>
    </row>
    <row r="5302" spans="1:2" x14ac:dyDescent="0.25">
      <c r="A5302">
        <v>5301</v>
      </c>
      <c r="B5302">
        <v>22</v>
      </c>
    </row>
    <row r="5303" spans="1:2" x14ac:dyDescent="0.25">
      <c r="A5303">
        <v>5302</v>
      </c>
      <c r="B5303">
        <v>15</v>
      </c>
    </row>
    <row r="5304" spans="1:2" x14ac:dyDescent="0.25">
      <c r="A5304">
        <v>5303</v>
      </c>
      <c r="B5304">
        <v>14</v>
      </c>
    </row>
    <row r="5305" spans="1:2" x14ac:dyDescent="0.25">
      <c r="A5305">
        <v>5304</v>
      </c>
      <c r="B5305">
        <v>16</v>
      </c>
    </row>
    <row r="5306" spans="1:2" x14ac:dyDescent="0.25">
      <c r="A5306">
        <v>5305</v>
      </c>
      <c r="B5306">
        <v>18</v>
      </c>
    </row>
    <row r="5307" spans="1:2" x14ac:dyDescent="0.25">
      <c r="A5307">
        <v>5306</v>
      </c>
      <c r="B5307">
        <v>20</v>
      </c>
    </row>
    <row r="5308" spans="1:2" x14ac:dyDescent="0.25">
      <c r="A5308">
        <v>5307</v>
      </c>
      <c r="B5308">
        <v>20</v>
      </c>
    </row>
    <row r="5309" spans="1:2" x14ac:dyDescent="0.25">
      <c r="A5309">
        <v>5308</v>
      </c>
      <c r="B5309">
        <v>19</v>
      </c>
    </row>
    <row r="5310" spans="1:2" x14ac:dyDescent="0.25">
      <c r="A5310">
        <v>5309</v>
      </c>
      <c r="B5310">
        <v>13</v>
      </c>
    </row>
    <row r="5311" spans="1:2" x14ac:dyDescent="0.25">
      <c r="A5311">
        <v>5310</v>
      </c>
      <c r="B5311">
        <v>22</v>
      </c>
    </row>
    <row r="5312" spans="1:2" x14ac:dyDescent="0.25">
      <c r="A5312">
        <v>5311</v>
      </c>
      <c r="B5312">
        <v>17</v>
      </c>
    </row>
    <row r="5313" spans="1:2" x14ac:dyDescent="0.25">
      <c r="A5313">
        <v>5312</v>
      </c>
      <c r="B5313">
        <v>14</v>
      </c>
    </row>
    <row r="5314" spans="1:2" x14ac:dyDescent="0.25">
      <c r="A5314">
        <v>5313</v>
      </c>
      <c r="B5314">
        <v>20</v>
      </c>
    </row>
    <row r="5315" spans="1:2" x14ac:dyDescent="0.25">
      <c r="A5315">
        <v>5314</v>
      </c>
      <c r="B5315">
        <v>15</v>
      </c>
    </row>
    <row r="5316" spans="1:2" x14ac:dyDescent="0.25">
      <c r="A5316">
        <v>5315</v>
      </c>
      <c r="B5316">
        <v>10</v>
      </c>
    </row>
    <row r="5317" spans="1:2" x14ac:dyDescent="0.25">
      <c r="A5317">
        <v>5316</v>
      </c>
      <c r="B5317">
        <v>13</v>
      </c>
    </row>
    <row r="5318" spans="1:2" x14ac:dyDescent="0.25">
      <c r="A5318">
        <v>5317</v>
      </c>
      <c r="B5318">
        <v>16</v>
      </c>
    </row>
    <row r="5319" spans="1:2" x14ac:dyDescent="0.25">
      <c r="A5319">
        <v>5318</v>
      </c>
      <c r="B5319">
        <v>16</v>
      </c>
    </row>
    <row r="5320" spans="1:2" x14ac:dyDescent="0.25">
      <c r="A5320">
        <v>5319</v>
      </c>
      <c r="B5320">
        <v>21</v>
      </c>
    </row>
    <row r="5321" spans="1:2" x14ac:dyDescent="0.25">
      <c r="A5321">
        <v>5320</v>
      </c>
      <c r="B5321">
        <v>18</v>
      </c>
    </row>
    <row r="5322" spans="1:2" x14ac:dyDescent="0.25">
      <c r="A5322">
        <v>5321</v>
      </c>
      <c r="B5322">
        <v>17</v>
      </c>
    </row>
    <row r="5323" spans="1:2" x14ac:dyDescent="0.25">
      <c r="A5323">
        <v>5322</v>
      </c>
      <c r="B5323">
        <v>16</v>
      </c>
    </row>
    <row r="5324" spans="1:2" x14ac:dyDescent="0.25">
      <c r="A5324">
        <v>5323</v>
      </c>
      <c r="B5324">
        <v>11</v>
      </c>
    </row>
    <row r="5325" spans="1:2" x14ac:dyDescent="0.25">
      <c r="A5325">
        <v>5324</v>
      </c>
      <c r="B5325">
        <v>12</v>
      </c>
    </row>
    <row r="5326" spans="1:2" x14ac:dyDescent="0.25">
      <c r="A5326">
        <v>5325</v>
      </c>
      <c r="B5326">
        <v>17</v>
      </c>
    </row>
    <row r="5327" spans="1:2" x14ac:dyDescent="0.25">
      <c r="A5327">
        <v>5326</v>
      </c>
      <c r="B5327">
        <v>19</v>
      </c>
    </row>
    <row r="5328" spans="1:2" x14ac:dyDescent="0.25">
      <c r="A5328">
        <v>5327</v>
      </c>
      <c r="B5328">
        <v>12</v>
      </c>
    </row>
    <row r="5329" spans="1:2" x14ac:dyDescent="0.25">
      <c r="A5329">
        <v>5328</v>
      </c>
      <c r="B5329">
        <v>16</v>
      </c>
    </row>
    <row r="5330" spans="1:2" x14ac:dyDescent="0.25">
      <c r="A5330">
        <v>5329</v>
      </c>
      <c r="B5330">
        <v>10</v>
      </c>
    </row>
    <row r="5331" spans="1:2" x14ac:dyDescent="0.25">
      <c r="A5331">
        <v>5330</v>
      </c>
      <c r="B5331">
        <v>19</v>
      </c>
    </row>
    <row r="5332" spans="1:2" x14ac:dyDescent="0.25">
      <c r="A5332">
        <v>5331</v>
      </c>
      <c r="B5332">
        <v>19</v>
      </c>
    </row>
    <row r="5333" spans="1:2" x14ac:dyDescent="0.25">
      <c r="A5333">
        <v>5332</v>
      </c>
      <c r="B5333">
        <v>15</v>
      </c>
    </row>
    <row r="5334" spans="1:2" x14ac:dyDescent="0.25">
      <c r="A5334">
        <v>5333</v>
      </c>
      <c r="B5334">
        <v>19</v>
      </c>
    </row>
    <row r="5335" spans="1:2" x14ac:dyDescent="0.25">
      <c r="A5335">
        <v>5334</v>
      </c>
      <c r="B5335">
        <v>13</v>
      </c>
    </row>
    <row r="5336" spans="1:2" x14ac:dyDescent="0.25">
      <c r="A5336">
        <v>5335</v>
      </c>
      <c r="B5336">
        <v>12</v>
      </c>
    </row>
    <row r="5337" spans="1:2" x14ac:dyDescent="0.25">
      <c r="A5337">
        <v>5336</v>
      </c>
      <c r="B5337">
        <v>13</v>
      </c>
    </row>
    <row r="5338" spans="1:2" x14ac:dyDescent="0.25">
      <c r="A5338">
        <v>5337</v>
      </c>
      <c r="B5338">
        <v>12</v>
      </c>
    </row>
    <row r="5339" spans="1:2" x14ac:dyDescent="0.25">
      <c r="A5339">
        <v>5338</v>
      </c>
      <c r="B5339">
        <v>14</v>
      </c>
    </row>
    <row r="5340" spans="1:2" x14ac:dyDescent="0.25">
      <c r="A5340">
        <v>5339</v>
      </c>
      <c r="B5340">
        <v>24</v>
      </c>
    </row>
    <row r="5341" spans="1:2" x14ac:dyDescent="0.25">
      <c r="A5341">
        <v>5340</v>
      </c>
      <c r="B5341">
        <v>21</v>
      </c>
    </row>
    <row r="5342" spans="1:2" x14ac:dyDescent="0.25">
      <c r="A5342">
        <v>5341</v>
      </c>
      <c r="B5342">
        <v>15</v>
      </c>
    </row>
    <row r="5343" spans="1:2" x14ac:dyDescent="0.25">
      <c r="A5343">
        <v>5342</v>
      </c>
      <c r="B5343">
        <v>13</v>
      </c>
    </row>
    <row r="5344" spans="1:2" x14ac:dyDescent="0.25">
      <c r="A5344">
        <v>5343</v>
      </c>
      <c r="B5344">
        <v>18</v>
      </c>
    </row>
    <row r="5345" spans="1:2" x14ac:dyDescent="0.25">
      <c r="A5345">
        <v>5344</v>
      </c>
      <c r="B5345">
        <v>16</v>
      </c>
    </row>
    <row r="5346" spans="1:2" x14ac:dyDescent="0.25">
      <c r="A5346">
        <v>5345</v>
      </c>
      <c r="B5346">
        <v>11</v>
      </c>
    </row>
    <row r="5347" spans="1:2" x14ac:dyDescent="0.25">
      <c r="A5347">
        <v>5346</v>
      </c>
      <c r="B5347">
        <v>15</v>
      </c>
    </row>
    <row r="5348" spans="1:2" x14ac:dyDescent="0.25">
      <c r="A5348">
        <v>5347</v>
      </c>
      <c r="B5348">
        <v>18</v>
      </c>
    </row>
    <row r="5349" spans="1:2" x14ac:dyDescent="0.25">
      <c r="A5349">
        <v>5348</v>
      </c>
      <c r="B5349">
        <v>12</v>
      </c>
    </row>
    <row r="5350" spans="1:2" x14ac:dyDescent="0.25">
      <c r="A5350">
        <v>5349</v>
      </c>
      <c r="B5350">
        <v>16</v>
      </c>
    </row>
    <row r="5351" spans="1:2" x14ac:dyDescent="0.25">
      <c r="A5351">
        <v>5350</v>
      </c>
      <c r="B5351">
        <v>13</v>
      </c>
    </row>
    <row r="5352" spans="1:2" x14ac:dyDescent="0.25">
      <c r="A5352">
        <v>5351</v>
      </c>
      <c r="B5352">
        <v>14</v>
      </c>
    </row>
    <row r="5353" spans="1:2" x14ac:dyDescent="0.25">
      <c r="A5353">
        <v>5352</v>
      </c>
      <c r="B5353">
        <v>24</v>
      </c>
    </row>
    <row r="5354" spans="1:2" x14ac:dyDescent="0.25">
      <c r="A5354">
        <v>5353</v>
      </c>
      <c r="B5354">
        <v>15</v>
      </c>
    </row>
    <row r="5355" spans="1:2" x14ac:dyDescent="0.25">
      <c r="A5355">
        <v>5354</v>
      </c>
      <c r="B5355">
        <v>14</v>
      </c>
    </row>
    <row r="5356" spans="1:2" x14ac:dyDescent="0.25">
      <c r="A5356">
        <v>5355</v>
      </c>
      <c r="B5356">
        <v>14</v>
      </c>
    </row>
    <row r="5357" spans="1:2" x14ac:dyDescent="0.25">
      <c r="A5357">
        <v>5356</v>
      </c>
      <c r="B5357">
        <v>21</v>
      </c>
    </row>
    <row r="5358" spans="1:2" x14ac:dyDescent="0.25">
      <c r="A5358">
        <v>5357</v>
      </c>
      <c r="B5358">
        <v>21</v>
      </c>
    </row>
    <row r="5359" spans="1:2" x14ac:dyDescent="0.25">
      <c r="A5359">
        <v>5358</v>
      </c>
      <c r="B5359">
        <v>12</v>
      </c>
    </row>
    <row r="5360" spans="1:2" x14ac:dyDescent="0.25">
      <c r="A5360">
        <v>5359</v>
      </c>
      <c r="B5360">
        <v>26</v>
      </c>
    </row>
    <row r="5361" spans="1:2" x14ac:dyDescent="0.25">
      <c r="A5361">
        <v>5360</v>
      </c>
      <c r="B5361">
        <v>24</v>
      </c>
    </row>
    <row r="5362" spans="1:2" x14ac:dyDescent="0.25">
      <c r="A5362">
        <v>5361</v>
      </c>
      <c r="B5362">
        <v>20</v>
      </c>
    </row>
    <row r="5363" spans="1:2" x14ac:dyDescent="0.25">
      <c r="A5363">
        <v>5362</v>
      </c>
      <c r="B5363">
        <v>15</v>
      </c>
    </row>
    <row r="5364" spans="1:2" x14ac:dyDescent="0.25">
      <c r="A5364">
        <v>5363</v>
      </c>
      <c r="B5364">
        <v>20</v>
      </c>
    </row>
    <row r="5365" spans="1:2" x14ac:dyDescent="0.25">
      <c r="A5365">
        <v>5364</v>
      </c>
      <c r="B5365">
        <v>27</v>
      </c>
    </row>
    <row r="5366" spans="1:2" x14ac:dyDescent="0.25">
      <c r="A5366">
        <v>5365</v>
      </c>
      <c r="B5366">
        <v>23</v>
      </c>
    </row>
    <row r="5367" spans="1:2" x14ac:dyDescent="0.25">
      <c r="A5367">
        <v>5366</v>
      </c>
      <c r="B5367">
        <v>18</v>
      </c>
    </row>
    <row r="5368" spans="1:2" x14ac:dyDescent="0.25">
      <c r="A5368">
        <v>5367</v>
      </c>
      <c r="B5368">
        <v>17</v>
      </c>
    </row>
    <row r="5369" spans="1:2" x14ac:dyDescent="0.25">
      <c r="A5369">
        <v>5368</v>
      </c>
      <c r="B5369">
        <v>17</v>
      </c>
    </row>
    <row r="5370" spans="1:2" x14ac:dyDescent="0.25">
      <c r="A5370">
        <v>5369</v>
      </c>
      <c r="B5370">
        <v>17</v>
      </c>
    </row>
    <row r="5371" spans="1:2" x14ac:dyDescent="0.25">
      <c r="A5371">
        <v>5370</v>
      </c>
      <c r="B5371">
        <v>23</v>
      </c>
    </row>
    <row r="5372" spans="1:2" x14ac:dyDescent="0.25">
      <c r="A5372">
        <v>5371</v>
      </c>
      <c r="B5372">
        <v>12</v>
      </c>
    </row>
    <row r="5373" spans="1:2" x14ac:dyDescent="0.25">
      <c r="A5373">
        <v>5372</v>
      </c>
      <c r="B5373">
        <v>18</v>
      </c>
    </row>
    <row r="5374" spans="1:2" x14ac:dyDescent="0.25">
      <c r="A5374">
        <v>5373</v>
      </c>
      <c r="B5374">
        <v>17</v>
      </c>
    </row>
    <row r="5375" spans="1:2" x14ac:dyDescent="0.25">
      <c r="A5375">
        <v>5374</v>
      </c>
      <c r="B5375">
        <v>16</v>
      </c>
    </row>
    <row r="5376" spans="1:2" x14ac:dyDescent="0.25">
      <c r="A5376">
        <v>5375</v>
      </c>
      <c r="B5376">
        <v>13</v>
      </c>
    </row>
    <row r="5377" spans="1:2" x14ac:dyDescent="0.25">
      <c r="A5377">
        <v>5376</v>
      </c>
      <c r="B5377">
        <v>20</v>
      </c>
    </row>
    <row r="5378" spans="1:2" x14ac:dyDescent="0.25">
      <c r="A5378">
        <v>5377</v>
      </c>
      <c r="B5378">
        <v>22</v>
      </c>
    </row>
    <row r="5379" spans="1:2" x14ac:dyDescent="0.25">
      <c r="A5379">
        <v>5378</v>
      </c>
      <c r="B5379">
        <v>20</v>
      </c>
    </row>
    <row r="5380" spans="1:2" x14ac:dyDescent="0.25">
      <c r="A5380">
        <v>5379</v>
      </c>
      <c r="B5380">
        <v>18</v>
      </c>
    </row>
    <row r="5381" spans="1:2" x14ac:dyDescent="0.25">
      <c r="A5381">
        <v>5380</v>
      </c>
      <c r="B5381">
        <v>18</v>
      </c>
    </row>
    <row r="5382" spans="1:2" x14ac:dyDescent="0.25">
      <c r="A5382">
        <v>5381</v>
      </c>
      <c r="B5382">
        <v>18</v>
      </c>
    </row>
    <row r="5383" spans="1:2" x14ac:dyDescent="0.25">
      <c r="A5383">
        <v>5382</v>
      </c>
      <c r="B5383">
        <v>18</v>
      </c>
    </row>
    <row r="5384" spans="1:2" x14ac:dyDescent="0.25">
      <c r="A5384">
        <v>5383</v>
      </c>
      <c r="B5384">
        <v>21</v>
      </c>
    </row>
    <row r="5385" spans="1:2" x14ac:dyDescent="0.25">
      <c r="A5385">
        <v>5384</v>
      </c>
      <c r="B5385">
        <v>12</v>
      </c>
    </row>
    <row r="5386" spans="1:2" x14ac:dyDescent="0.25">
      <c r="A5386">
        <v>5385</v>
      </c>
      <c r="B5386">
        <v>10</v>
      </c>
    </row>
    <row r="5387" spans="1:2" x14ac:dyDescent="0.25">
      <c r="A5387">
        <v>5386</v>
      </c>
      <c r="B5387">
        <v>21</v>
      </c>
    </row>
    <row r="5388" spans="1:2" x14ac:dyDescent="0.25">
      <c r="A5388">
        <v>5387</v>
      </c>
      <c r="B5388">
        <v>19</v>
      </c>
    </row>
    <row r="5389" spans="1:2" x14ac:dyDescent="0.25">
      <c r="A5389">
        <v>5388</v>
      </c>
      <c r="B5389">
        <v>22</v>
      </c>
    </row>
    <row r="5390" spans="1:2" x14ac:dyDescent="0.25">
      <c r="A5390">
        <v>5389</v>
      </c>
      <c r="B5390">
        <v>20</v>
      </c>
    </row>
    <row r="5391" spans="1:2" x14ac:dyDescent="0.25">
      <c r="A5391">
        <v>5390</v>
      </c>
      <c r="B5391">
        <v>16</v>
      </c>
    </row>
    <row r="5392" spans="1:2" x14ac:dyDescent="0.25">
      <c r="A5392">
        <v>5391</v>
      </c>
      <c r="B5392">
        <v>16</v>
      </c>
    </row>
    <row r="5393" spans="1:2" x14ac:dyDescent="0.25">
      <c r="A5393">
        <v>5392</v>
      </c>
      <c r="B5393">
        <v>31</v>
      </c>
    </row>
    <row r="5394" spans="1:2" x14ac:dyDescent="0.25">
      <c r="A5394">
        <v>5393</v>
      </c>
      <c r="B5394">
        <v>16</v>
      </c>
    </row>
    <row r="5395" spans="1:2" x14ac:dyDescent="0.25">
      <c r="A5395">
        <v>5394</v>
      </c>
      <c r="B5395">
        <v>14</v>
      </c>
    </row>
    <row r="5396" spans="1:2" x14ac:dyDescent="0.25">
      <c r="A5396">
        <v>5395</v>
      </c>
      <c r="B5396">
        <v>20</v>
      </c>
    </row>
    <row r="5397" spans="1:2" x14ac:dyDescent="0.25">
      <c r="A5397">
        <v>5396</v>
      </c>
      <c r="B5397">
        <v>20</v>
      </c>
    </row>
    <row r="5398" spans="1:2" x14ac:dyDescent="0.25">
      <c r="A5398">
        <v>5397</v>
      </c>
      <c r="B5398">
        <v>10</v>
      </c>
    </row>
    <row r="5399" spans="1:2" x14ac:dyDescent="0.25">
      <c r="A5399">
        <v>5398</v>
      </c>
      <c r="B5399">
        <v>10</v>
      </c>
    </row>
    <row r="5400" spans="1:2" x14ac:dyDescent="0.25">
      <c r="A5400">
        <v>5399</v>
      </c>
      <c r="B5400">
        <v>18</v>
      </c>
    </row>
    <row r="5401" spans="1:2" x14ac:dyDescent="0.25">
      <c r="A5401">
        <v>5400</v>
      </c>
      <c r="B5401">
        <v>25</v>
      </c>
    </row>
    <row r="5402" spans="1:2" x14ac:dyDescent="0.25">
      <c r="A5402">
        <v>5401</v>
      </c>
      <c r="B5402">
        <v>18</v>
      </c>
    </row>
    <row r="5403" spans="1:2" x14ac:dyDescent="0.25">
      <c r="A5403">
        <v>5402</v>
      </c>
      <c r="B5403">
        <v>12</v>
      </c>
    </row>
    <row r="5404" spans="1:2" x14ac:dyDescent="0.25">
      <c r="A5404">
        <v>5403</v>
      </c>
      <c r="B5404">
        <v>12</v>
      </c>
    </row>
    <row r="5405" spans="1:2" x14ac:dyDescent="0.25">
      <c r="A5405">
        <v>5404</v>
      </c>
      <c r="B5405">
        <v>19</v>
      </c>
    </row>
    <row r="5406" spans="1:2" x14ac:dyDescent="0.25">
      <c r="A5406">
        <v>5405</v>
      </c>
      <c r="B5406">
        <v>20</v>
      </c>
    </row>
    <row r="5407" spans="1:2" x14ac:dyDescent="0.25">
      <c r="A5407">
        <v>5406</v>
      </c>
      <c r="B5407">
        <v>15</v>
      </c>
    </row>
    <row r="5408" spans="1:2" x14ac:dyDescent="0.25">
      <c r="A5408">
        <v>5407</v>
      </c>
      <c r="B5408">
        <v>13</v>
      </c>
    </row>
    <row r="5409" spans="1:2" x14ac:dyDescent="0.25">
      <c r="A5409">
        <v>5408</v>
      </c>
      <c r="B5409">
        <v>10</v>
      </c>
    </row>
    <row r="5410" spans="1:2" x14ac:dyDescent="0.25">
      <c r="A5410">
        <v>5409</v>
      </c>
      <c r="B5410">
        <v>19</v>
      </c>
    </row>
    <row r="5411" spans="1:2" x14ac:dyDescent="0.25">
      <c r="A5411">
        <v>5410</v>
      </c>
      <c r="B5411">
        <v>17</v>
      </c>
    </row>
    <row r="5412" spans="1:2" x14ac:dyDescent="0.25">
      <c r="A5412">
        <v>5411</v>
      </c>
      <c r="B5412">
        <v>15</v>
      </c>
    </row>
    <row r="5413" spans="1:2" x14ac:dyDescent="0.25">
      <c r="A5413">
        <v>5412</v>
      </c>
      <c r="B5413">
        <v>12</v>
      </c>
    </row>
    <row r="5414" spans="1:2" x14ac:dyDescent="0.25">
      <c r="A5414">
        <v>5413</v>
      </c>
      <c r="B5414">
        <v>19</v>
      </c>
    </row>
    <row r="5415" spans="1:2" x14ac:dyDescent="0.25">
      <c r="A5415">
        <v>5414</v>
      </c>
      <c r="B5415">
        <v>21</v>
      </c>
    </row>
    <row r="5416" spans="1:2" x14ac:dyDescent="0.25">
      <c r="A5416">
        <v>5415</v>
      </c>
      <c r="B5416">
        <v>16</v>
      </c>
    </row>
    <row r="5417" spans="1:2" x14ac:dyDescent="0.25">
      <c r="A5417">
        <v>5416</v>
      </c>
      <c r="B5417">
        <v>24</v>
      </c>
    </row>
    <row r="5418" spans="1:2" x14ac:dyDescent="0.25">
      <c r="A5418">
        <v>5417</v>
      </c>
      <c r="B5418">
        <v>9</v>
      </c>
    </row>
    <row r="5419" spans="1:2" x14ac:dyDescent="0.25">
      <c r="A5419">
        <v>5418</v>
      </c>
      <c r="B5419">
        <v>18</v>
      </c>
    </row>
    <row r="5420" spans="1:2" x14ac:dyDescent="0.25">
      <c r="A5420">
        <v>5419</v>
      </c>
      <c r="B5420">
        <v>17</v>
      </c>
    </row>
    <row r="5421" spans="1:2" x14ac:dyDescent="0.25">
      <c r="A5421">
        <v>5420</v>
      </c>
      <c r="B5421">
        <v>19</v>
      </c>
    </row>
    <row r="5422" spans="1:2" x14ac:dyDescent="0.25">
      <c r="A5422">
        <v>5421</v>
      </c>
      <c r="B5422">
        <v>22</v>
      </c>
    </row>
    <row r="5423" spans="1:2" x14ac:dyDescent="0.25">
      <c r="A5423">
        <v>5422</v>
      </c>
      <c r="B5423">
        <v>23</v>
      </c>
    </row>
    <row r="5424" spans="1:2" x14ac:dyDescent="0.25">
      <c r="A5424">
        <v>5423</v>
      </c>
      <c r="B5424">
        <v>14</v>
      </c>
    </row>
    <row r="5425" spans="1:2" x14ac:dyDescent="0.25">
      <c r="A5425">
        <v>5424</v>
      </c>
      <c r="B5425">
        <v>16</v>
      </c>
    </row>
    <row r="5426" spans="1:2" x14ac:dyDescent="0.25">
      <c r="A5426">
        <v>5425</v>
      </c>
      <c r="B5426">
        <v>14</v>
      </c>
    </row>
    <row r="5427" spans="1:2" x14ac:dyDescent="0.25">
      <c r="A5427">
        <v>5426</v>
      </c>
      <c r="B5427">
        <v>12</v>
      </c>
    </row>
    <row r="5428" spans="1:2" x14ac:dyDescent="0.25">
      <c r="A5428">
        <v>5427</v>
      </c>
      <c r="B5428">
        <v>16</v>
      </c>
    </row>
    <row r="5429" spans="1:2" x14ac:dyDescent="0.25">
      <c r="A5429">
        <v>5428</v>
      </c>
      <c r="B5429">
        <v>16</v>
      </c>
    </row>
    <row r="5430" spans="1:2" x14ac:dyDescent="0.25">
      <c r="A5430">
        <v>5429</v>
      </c>
      <c r="B5430">
        <v>21</v>
      </c>
    </row>
    <row r="5431" spans="1:2" x14ac:dyDescent="0.25">
      <c r="A5431">
        <v>5430</v>
      </c>
      <c r="B5431">
        <v>10</v>
      </c>
    </row>
    <row r="5432" spans="1:2" x14ac:dyDescent="0.25">
      <c r="A5432">
        <v>5431</v>
      </c>
      <c r="B5432">
        <v>19</v>
      </c>
    </row>
    <row r="5433" spans="1:2" x14ac:dyDescent="0.25">
      <c r="A5433">
        <v>5432</v>
      </c>
      <c r="B5433">
        <v>6</v>
      </c>
    </row>
    <row r="5434" spans="1:2" x14ac:dyDescent="0.25">
      <c r="A5434">
        <v>5433</v>
      </c>
      <c r="B5434">
        <v>16</v>
      </c>
    </row>
    <row r="5435" spans="1:2" x14ac:dyDescent="0.25">
      <c r="A5435">
        <v>5434</v>
      </c>
      <c r="B5435">
        <v>23</v>
      </c>
    </row>
    <row r="5436" spans="1:2" x14ac:dyDescent="0.25">
      <c r="A5436">
        <v>5435</v>
      </c>
      <c r="B5436">
        <v>20</v>
      </c>
    </row>
    <row r="5437" spans="1:2" x14ac:dyDescent="0.25">
      <c r="A5437">
        <v>5436</v>
      </c>
      <c r="B5437">
        <v>16</v>
      </c>
    </row>
    <row r="5438" spans="1:2" x14ac:dyDescent="0.25">
      <c r="A5438">
        <v>5437</v>
      </c>
      <c r="B5438">
        <v>21</v>
      </c>
    </row>
    <row r="5439" spans="1:2" x14ac:dyDescent="0.25">
      <c r="A5439">
        <v>5438</v>
      </c>
      <c r="B5439">
        <v>12</v>
      </c>
    </row>
    <row r="5440" spans="1:2" x14ac:dyDescent="0.25">
      <c r="A5440">
        <v>5439</v>
      </c>
      <c r="B5440">
        <v>14</v>
      </c>
    </row>
    <row r="5441" spans="1:2" x14ac:dyDescent="0.25">
      <c r="A5441">
        <v>5440</v>
      </c>
      <c r="B5441">
        <v>14</v>
      </c>
    </row>
    <row r="5442" spans="1:2" x14ac:dyDescent="0.25">
      <c r="A5442">
        <v>5441</v>
      </c>
      <c r="B5442">
        <v>14</v>
      </c>
    </row>
    <row r="5443" spans="1:2" x14ac:dyDescent="0.25">
      <c r="A5443">
        <v>5442</v>
      </c>
      <c r="B5443">
        <v>25</v>
      </c>
    </row>
    <row r="5444" spans="1:2" x14ac:dyDescent="0.25">
      <c r="A5444">
        <v>5443</v>
      </c>
      <c r="B5444">
        <v>20</v>
      </c>
    </row>
    <row r="5445" spans="1:2" x14ac:dyDescent="0.25">
      <c r="A5445">
        <v>5444</v>
      </c>
      <c r="B5445">
        <v>10</v>
      </c>
    </row>
    <row r="5446" spans="1:2" x14ac:dyDescent="0.25">
      <c r="A5446">
        <v>5445</v>
      </c>
      <c r="B5446">
        <v>20</v>
      </c>
    </row>
    <row r="5447" spans="1:2" x14ac:dyDescent="0.25">
      <c r="A5447">
        <v>5446</v>
      </c>
      <c r="B5447">
        <v>18</v>
      </c>
    </row>
    <row r="5448" spans="1:2" x14ac:dyDescent="0.25">
      <c r="A5448">
        <v>5447</v>
      </c>
      <c r="B5448">
        <v>28</v>
      </c>
    </row>
    <row r="5449" spans="1:2" x14ac:dyDescent="0.25">
      <c r="A5449">
        <v>5448</v>
      </c>
      <c r="B5449">
        <v>12</v>
      </c>
    </row>
    <row r="5450" spans="1:2" x14ac:dyDescent="0.25">
      <c r="A5450">
        <v>5449</v>
      </c>
      <c r="B5450">
        <v>22</v>
      </c>
    </row>
    <row r="5451" spans="1:2" x14ac:dyDescent="0.25">
      <c r="A5451">
        <v>5450</v>
      </c>
      <c r="B5451">
        <v>13</v>
      </c>
    </row>
    <row r="5452" spans="1:2" x14ac:dyDescent="0.25">
      <c r="A5452">
        <v>5451</v>
      </c>
      <c r="B5452">
        <v>15</v>
      </c>
    </row>
    <row r="5453" spans="1:2" x14ac:dyDescent="0.25">
      <c r="A5453">
        <v>5452</v>
      </c>
      <c r="B5453">
        <v>17</v>
      </c>
    </row>
    <row r="5454" spans="1:2" x14ac:dyDescent="0.25">
      <c r="A5454">
        <v>5453</v>
      </c>
      <c r="B5454">
        <v>8</v>
      </c>
    </row>
    <row r="5455" spans="1:2" x14ac:dyDescent="0.25">
      <c r="A5455">
        <v>5454</v>
      </c>
      <c r="B5455">
        <v>15</v>
      </c>
    </row>
    <row r="5456" spans="1:2" x14ac:dyDescent="0.25">
      <c r="A5456">
        <v>5455</v>
      </c>
      <c r="B5456">
        <v>15</v>
      </c>
    </row>
    <row r="5457" spans="1:2" x14ac:dyDescent="0.25">
      <c r="A5457">
        <v>5456</v>
      </c>
      <c r="B5457">
        <v>17</v>
      </c>
    </row>
    <row r="5458" spans="1:2" x14ac:dyDescent="0.25">
      <c r="A5458">
        <v>5457</v>
      </c>
      <c r="B5458">
        <v>15</v>
      </c>
    </row>
    <row r="5459" spans="1:2" x14ac:dyDescent="0.25">
      <c r="A5459">
        <v>5458</v>
      </c>
      <c r="B5459">
        <v>17</v>
      </c>
    </row>
    <row r="5460" spans="1:2" x14ac:dyDescent="0.25">
      <c r="A5460">
        <v>5459</v>
      </c>
      <c r="B5460">
        <v>12</v>
      </c>
    </row>
    <row r="5461" spans="1:2" x14ac:dyDescent="0.25">
      <c r="A5461">
        <v>5460</v>
      </c>
      <c r="B5461">
        <v>13</v>
      </c>
    </row>
    <row r="5462" spans="1:2" x14ac:dyDescent="0.25">
      <c r="A5462">
        <v>5461</v>
      </c>
      <c r="B5462">
        <v>17</v>
      </c>
    </row>
    <row r="5463" spans="1:2" x14ac:dyDescent="0.25">
      <c r="A5463">
        <v>5462</v>
      </c>
      <c r="B5463">
        <v>12</v>
      </c>
    </row>
    <row r="5464" spans="1:2" x14ac:dyDescent="0.25">
      <c r="A5464">
        <v>5463</v>
      </c>
      <c r="B5464">
        <v>12</v>
      </c>
    </row>
    <row r="5465" spans="1:2" x14ac:dyDescent="0.25">
      <c r="A5465">
        <v>5464</v>
      </c>
      <c r="B5465">
        <v>9</v>
      </c>
    </row>
    <row r="5466" spans="1:2" x14ac:dyDescent="0.25">
      <c r="A5466">
        <v>5465</v>
      </c>
      <c r="B5466">
        <v>25</v>
      </c>
    </row>
    <row r="5467" spans="1:2" x14ac:dyDescent="0.25">
      <c r="A5467">
        <v>5466</v>
      </c>
      <c r="B5467">
        <v>18</v>
      </c>
    </row>
    <row r="5468" spans="1:2" x14ac:dyDescent="0.25">
      <c r="A5468">
        <v>5467</v>
      </c>
      <c r="B5468">
        <v>13</v>
      </c>
    </row>
    <row r="5469" spans="1:2" x14ac:dyDescent="0.25">
      <c r="A5469">
        <v>5468</v>
      </c>
      <c r="B5469">
        <v>19</v>
      </c>
    </row>
    <row r="5470" spans="1:2" x14ac:dyDescent="0.25">
      <c r="A5470">
        <v>5469</v>
      </c>
      <c r="B5470">
        <v>13</v>
      </c>
    </row>
    <row r="5471" spans="1:2" x14ac:dyDescent="0.25">
      <c r="A5471">
        <v>5470</v>
      </c>
      <c r="B5471">
        <v>17</v>
      </c>
    </row>
    <row r="5472" spans="1:2" x14ac:dyDescent="0.25">
      <c r="A5472">
        <v>5471</v>
      </c>
      <c r="B5472">
        <v>18</v>
      </c>
    </row>
    <row r="5473" spans="1:2" x14ac:dyDescent="0.25">
      <c r="A5473">
        <v>5472</v>
      </c>
      <c r="B5473">
        <v>14</v>
      </c>
    </row>
    <row r="5474" spans="1:2" x14ac:dyDescent="0.25">
      <c r="A5474">
        <v>5473</v>
      </c>
      <c r="B5474">
        <v>16</v>
      </c>
    </row>
    <row r="5475" spans="1:2" x14ac:dyDescent="0.25">
      <c r="A5475">
        <v>5474</v>
      </c>
      <c r="B5475">
        <v>18</v>
      </c>
    </row>
    <row r="5476" spans="1:2" x14ac:dyDescent="0.25">
      <c r="A5476">
        <v>5475</v>
      </c>
      <c r="B5476">
        <v>16</v>
      </c>
    </row>
    <row r="5477" spans="1:2" x14ac:dyDescent="0.25">
      <c r="A5477">
        <v>5476</v>
      </c>
      <c r="B5477">
        <v>12</v>
      </c>
    </row>
    <row r="5478" spans="1:2" x14ac:dyDescent="0.25">
      <c r="A5478">
        <v>5477</v>
      </c>
      <c r="B5478">
        <v>18</v>
      </c>
    </row>
    <row r="5479" spans="1:2" x14ac:dyDescent="0.25">
      <c r="A5479">
        <v>5478</v>
      </c>
      <c r="B5479">
        <v>12</v>
      </c>
    </row>
    <row r="5480" spans="1:2" x14ac:dyDescent="0.25">
      <c r="A5480">
        <v>5479</v>
      </c>
      <c r="B5480">
        <v>17</v>
      </c>
    </row>
    <row r="5481" spans="1:2" x14ac:dyDescent="0.25">
      <c r="A5481">
        <v>5480</v>
      </c>
      <c r="B5481">
        <v>20</v>
      </c>
    </row>
    <row r="5482" spans="1:2" x14ac:dyDescent="0.25">
      <c r="A5482">
        <v>5481</v>
      </c>
      <c r="B5482">
        <v>15</v>
      </c>
    </row>
    <row r="5483" spans="1:2" x14ac:dyDescent="0.25">
      <c r="A5483">
        <v>5482</v>
      </c>
      <c r="B5483">
        <v>12</v>
      </c>
    </row>
    <row r="5484" spans="1:2" x14ac:dyDescent="0.25">
      <c r="A5484">
        <v>5483</v>
      </c>
      <c r="B5484">
        <v>19</v>
      </c>
    </row>
    <row r="5485" spans="1:2" x14ac:dyDescent="0.25">
      <c r="A5485">
        <v>5484</v>
      </c>
      <c r="B5485">
        <v>14</v>
      </c>
    </row>
    <row r="5486" spans="1:2" x14ac:dyDescent="0.25">
      <c r="A5486">
        <v>5485</v>
      </c>
      <c r="B5486">
        <v>26</v>
      </c>
    </row>
    <row r="5487" spans="1:2" x14ac:dyDescent="0.25">
      <c r="A5487">
        <v>5486</v>
      </c>
      <c r="B5487">
        <v>18</v>
      </c>
    </row>
    <row r="5488" spans="1:2" x14ac:dyDescent="0.25">
      <c r="A5488">
        <v>5487</v>
      </c>
      <c r="B5488">
        <v>18</v>
      </c>
    </row>
    <row r="5489" spans="1:2" x14ac:dyDescent="0.25">
      <c r="A5489">
        <v>5488</v>
      </c>
      <c r="B5489">
        <v>19</v>
      </c>
    </row>
    <row r="5490" spans="1:2" x14ac:dyDescent="0.25">
      <c r="A5490">
        <v>5489</v>
      </c>
      <c r="B5490">
        <v>16</v>
      </c>
    </row>
    <row r="5491" spans="1:2" x14ac:dyDescent="0.25">
      <c r="A5491">
        <v>5490</v>
      </c>
      <c r="B5491">
        <v>16</v>
      </c>
    </row>
    <row r="5492" spans="1:2" x14ac:dyDescent="0.25">
      <c r="A5492">
        <v>5491</v>
      </c>
      <c r="B5492">
        <v>13</v>
      </c>
    </row>
    <row r="5493" spans="1:2" x14ac:dyDescent="0.25">
      <c r="A5493">
        <v>5492</v>
      </c>
      <c r="B5493">
        <v>23</v>
      </c>
    </row>
    <row r="5494" spans="1:2" x14ac:dyDescent="0.25">
      <c r="A5494">
        <v>5493</v>
      </c>
      <c r="B5494">
        <v>25</v>
      </c>
    </row>
    <row r="5495" spans="1:2" x14ac:dyDescent="0.25">
      <c r="A5495">
        <v>5494</v>
      </c>
      <c r="B5495">
        <v>18</v>
      </c>
    </row>
    <row r="5496" spans="1:2" x14ac:dyDescent="0.25">
      <c r="A5496">
        <v>5495</v>
      </c>
      <c r="B5496">
        <v>10</v>
      </c>
    </row>
    <row r="5497" spans="1:2" x14ac:dyDescent="0.25">
      <c r="A5497">
        <v>5496</v>
      </c>
      <c r="B5497">
        <v>21</v>
      </c>
    </row>
    <row r="5498" spans="1:2" x14ac:dyDescent="0.25">
      <c r="A5498">
        <v>5497</v>
      </c>
      <c r="B5498">
        <v>16</v>
      </c>
    </row>
    <row r="5499" spans="1:2" x14ac:dyDescent="0.25">
      <c r="A5499">
        <v>5498</v>
      </c>
      <c r="B5499">
        <v>17</v>
      </c>
    </row>
    <row r="5500" spans="1:2" x14ac:dyDescent="0.25">
      <c r="A5500">
        <v>5499</v>
      </c>
      <c r="B5500">
        <v>20</v>
      </c>
    </row>
    <row r="5501" spans="1:2" x14ac:dyDescent="0.25">
      <c r="A5501">
        <v>5500</v>
      </c>
      <c r="B5501">
        <v>20</v>
      </c>
    </row>
    <row r="5502" spans="1:2" x14ac:dyDescent="0.25">
      <c r="A5502">
        <v>5501</v>
      </c>
      <c r="B5502">
        <v>15</v>
      </c>
    </row>
    <row r="5503" spans="1:2" x14ac:dyDescent="0.25">
      <c r="A5503">
        <v>5502</v>
      </c>
      <c r="B5503">
        <v>24</v>
      </c>
    </row>
    <row r="5504" spans="1:2" x14ac:dyDescent="0.25">
      <c r="A5504">
        <v>5503</v>
      </c>
      <c r="B5504">
        <v>21</v>
      </c>
    </row>
    <row r="5505" spans="1:2" x14ac:dyDescent="0.25">
      <c r="A5505">
        <v>5504</v>
      </c>
      <c r="B5505">
        <v>21</v>
      </c>
    </row>
    <row r="5506" spans="1:2" x14ac:dyDescent="0.25">
      <c r="A5506">
        <v>5505</v>
      </c>
      <c r="B5506">
        <v>18</v>
      </c>
    </row>
    <row r="5507" spans="1:2" x14ac:dyDescent="0.25">
      <c r="A5507">
        <v>5506</v>
      </c>
      <c r="B5507">
        <v>22</v>
      </c>
    </row>
    <row r="5508" spans="1:2" x14ac:dyDescent="0.25">
      <c r="A5508">
        <v>5507</v>
      </c>
      <c r="B5508">
        <v>24</v>
      </c>
    </row>
    <row r="5509" spans="1:2" x14ac:dyDescent="0.25">
      <c r="A5509">
        <v>5508</v>
      </c>
      <c r="B5509">
        <v>25</v>
      </c>
    </row>
    <row r="5510" spans="1:2" x14ac:dyDescent="0.25">
      <c r="A5510">
        <v>5509</v>
      </c>
      <c r="B5510">
        <v>31</v>
      </c>
    </row>
    <row r="5511" spans="1:2" x14ac:dyDescent="0.25">
      <c r="A5511">
        <v>5510</v>
      </c>
      <c r="B5511">
        <v>19</v>
      </c>
    </row>
    <row r="5512" spans="1:2" x14ac:dyDescent="0.25">
      <c r="A5512">
        <v>5511</v>
      </c>
      <c r="B5512">
        <v>13</v>
      </c>
    </row>
    <row r="5513" spans="1:2" x14ac:dyDescent="0.25">
      <c r="A5513">
        <v>5512</v>
      </c>
      <c r="B5513">
        <v>16</v>
      </c>
    </row>
    <row r="5514" spans="1:2" x14ac:dyDescent="0.25">
      <c r="A5514">
        <v>5513</v>
      </c>
      <c r="B5514">
        <v>22</v>
      </c>
    </row>
    <row r="5515" spans="1:2" x14ac:dyDescent="0.25">
      <c r="A5515">
        <v>5514</v>
      </c>
      <c r="B5515">
        <v>12</v>
      </c>
    </row>
    <row r="5516" spans="1:2" x14ac:dyDescent="0.25">
      <c r="A5516">
        <v>5515</v>
      </c>
      <c r="B5516">
        <v>21</v>
      </c>
    </row>
    <row r="5517" spans="1:2" x14ac:dyDescent="0.25">
      <c r="A5517">
        <v>5516</v>
      </c>
      <c r="B5517">
        <v>13</v>
      </c>
    </row>
    <row r="5518" spans="1:2" x14ac:dyDescent="0.25">
      <c r="A5518">
        <v>5517</v>
      </c>
      <c r="B5518">
        <v>14</v>
      </c>
    </row>
    <row r="5519" spans="1:2" x14ac:dyDescent="0.25">
      <c r="A5519">
        <v>5518</v>
      </c>
      <c r="B5519">
        <v>19</v>
      </c>
    </row>
    <row r="5520" spans="1:2" x14ac:dyDescent="0.25">
      <c r="A5520">
        <v>5519</v>
      </c>
      <c r="B5520">
        <v>18</v>
      </c>
    </row>
    <row r="5521" spans="1:2" x14ac:dyDescent="0.25">
      <c r="A5521">
        <v>5520</v>
      </c>
      <c r="B5521">
        <v>16</v>
      </c>
    </row>
    <row r="5522" spans="1:2" x14ac:dyDescent="0.25">
      <c r="A5522">
        <v>5521</v>
      </c>
      <c r="B5522">
        <v>17</v>
      </c>
    </row>
    <row r="5523" spans="1:2" x14ac:dyDescent="0.25">
      <c r="A5523">
        <v>5522</v>
      </c>
      <c r="B5523">
        <v>16</v>
      </c>
    </row>
    <row r="5524" spans="1:2" x14ac:dyDescent="0.25">
      <c r="A5524">
        <v>5523</v>
      </c>
      <c r="B5524">
        <v>18</v>
      </c>
    </row>
    <row r="5525" spans="1:2" x14ac:dyDescent="0.25">
      <c r="A5525">
        <v>5524</v>
      </c>
      <c r="B5525">
        <v>15</v>
      </c>
    </row>
    <row r="5526" spans="1:2" x14ac:dyDescent="0.25">
      <c r="A5526">
        <v>5525</v>
      </c>
      <c r="B5526">
        <v>30</v>
      </c>
    </row>
    <row r="5527" spans="1:2" x14ac:dyDescent="0.25">
      <c r="A5527">
        <v>5526</v>
      </c>
      <c r="B5527">
        <v>14</v>
      </c>
    </row>
    <row r="5528" spans="1:2" x14ac:dyDescent="0.25">
      <c r="A5528">
        <v>5527</v>
      </c>
      <c r="B5528">
        <v>11</v>
      </c>
    </row>
    <row r="5529" spans="1:2" x14ac:dyDescent="0.25">
      <c r="A5529">
        <v>5528</v>
      </c>
      <c r="B5529">
        <v>13</v>
      </c>
    </row>
    <row r="5530" spans="1:2" x14ac:dyDescent="0.25">
      <c r="A5530">
        <v>5529</v>
      </c>
      <c r="B5530">
        <v>22</v>
      </c>
    </row>
    <row r="5531" spans="1:2" x14ac:dyDescent="0.25">
      <c r="A5531">
        <v>5530</v>
      </c>
      <c r="B5531">
        <v>19</v>
      </c>
    </row>
    <row r="5532" spans="1:2" x14ac:dyDescent="0.25">
      <c r="A5532">
        <v>5531</v>
      </c>
      <c r="B5532">
        <v>18</v>
      </c>
    </row>
    <row r="5533" spans="1:2" x14ac:dyDescent="0.25">
      <c r="A5533">
        <v>5532</v>
      </c>
      <c r="B5533">
        <v>18</v>
      </c>
    </row>
    <row r="5534" spans="1:2" x14ac:dyDescent="0.25">
      <c r="A5534">
        <v>5533</v>
      </c>
      <c r="B5534">
        <v>16</v>
      </c>
    </row>
    <row r="5535" spans="1:2" x14ac:dyDescent="0.25">
      <c r="A5535">
        <v>5534</v>
      </c>
      <c r="B5535">
        <v>14</v>
      </c>
    </row>
    <row r="5536" spans="1:2" x14ac:dyDescent="0.25">
      <c r="A5536">
        <v>5535</v>
      </c>
      <c r="B5536">
        <v>15</v>
      </c>
    </row>
    <row r="5537" spans="1:2" x14ac:dyDescent="0.25">
      <c r="A5537">
        <v>5536</v>
      </c>
      <c r="B5537">
        <v>19</v>
      </c>
    </row>
    <row r="5538" spans="1:2" x14ac:dyDescent="0.25">
      <c r="A5538">
        <v>5537</v>
      </c>
      <c r="B5538">
        <v>17</v>
      </c>
    </row>
    <row r="5539" spans="1:2" x14ac:dyDescent="0.25">
      <c r="A5539">
        <v>5538</v>
      </c>
      <c r="B5539">
        <v>15</v>
      </c>
    </row>
    <row r="5540" spans="1:2" x14ac:dyDescent="0.25">
      <c r="A5540">
        <v>5539</v>
      </c>
      <c r="B5540">
        <v>11</v>
      </c>
    </row>
    <row r="5541" spans="1:2" x14ac:dyDescent="0.25">
      <c r="A5541">
        <v>5540</v>
      </c>
      <c r="B5541">
        <v>15</v>
      </c>
    </row>
    <row r="5542" spans="1:2" x14ac:dyDescent="0.25">
      <c r="A5542">
        <v>5541</v>
      </c>
      <c r="B5542">
        <v>20</v>
      </c>
    </row>
    <row r="5543" spans="1:2" x14ac:dyDescent="0.25">
      <c r="A5543">
        <v>5542</v>
      </c>
      <c r="B5543">
        <v>17</v>
      </c>
    </row>
    <row r="5544" spans="1:2" x14ac:dyDescent="0.25">
      <c r="A5544">
        <v>5543</v>
      </c>
      <c r="B5544">
        <v>17</v>
      </c>
    </row>
    <row r="5545" spans="1:2" x14ac:dyDescent="0.25">
      <c r="A5545">
        <v>5544</v>
      </c>
      <c r="B5545">
        <v>24</v>
      </c>
    </row>
    <row r="5546" spans="1:2" x14ac:dyDescent="0.25">
      <c r="A5546">
        <v>5545</v>
      </c>
      <c r="B5546">
        <v>19</v>
      </c>
    </row>
    <row r="5547" spans="1:2" x14ac:dyDescent="0.25">
      <c r="A5547">
        <v>5546</v>
      </c>
      <c r="B5547">
        <v>14</v>
      </c>
    </row>
    <row r="5548" spans="1:2" x14ac:dyDescent="0.25">
      <c r="A5548">
        <v>5547</v>
      </c>
      <c r="B5548">
        <v>24</v>
      </c>
    </row>
    <row r="5549" spans="1:2" x14ac:dyDescent="0.25">
      <c r="A5549">
        <v>5548</v>
      </c>
      <c r="B5549">
        <v>16</v>
      </c>
    </row>
    <row r="5550" spans="1:2" x14ac:dyDescent="0.25">
      <c r="A5550">
        <v>5549</v>
      </c>
      <c r="B5550">
        <v>21</v>
      </c>
    </row>
    <row r="5551" spans="1:2" x14ac:dyDescent="0.25">
      <c r="A5551">
        <v>5550</v>
      </c>
      <c r="B5551">
        <v>15</v>
      </c>
    </row>
    <row r="5552" spans="1:2" x14ac:dyDescent="0.25">
      <c r="A5552">
        <v>5551</v>
      </c>
      <c r="B5552">
        <v>12</v>
      </c>
    </row>
    <row r="5553" spans="1:2" x14ac:dyDescent="0.25">
      <c r="A5553">
        <v>5552</v>
      </c>
      <c r="B5553">
        <v>13</v>
      </c>
    </row>
    <row r="5554" spans="1:2" x14ac:dyDescent="0.25">
      <c r="A5554">
        <v>5553</v>
      </c>
      <c r="B5554">
        <v>20</v>
      </c>
    </row>
    <row r="5555" spans="1:2" x14ac:dyDescent="0.25">
      <c r="A5555">
        <v>5554</v>
      </c>
      <c r="B5555">
        <v>14</v>
      </c>
    </row>
    <row r="5556" spans="1:2" x14ac:dyDescent="0.25">
      <c r="A5556">
        <v>5555</v>
      </c>
      <c r="B5556">
        <v>20</v>
      </c>
    </row>
    <row r="5557" spans="1:2" x14ac:dyDescent="0.25">
      <c r="A5557">
        <v>5556</v>
      </c>
      <c r="B5557">
        <v>13</v>
      </c>
    </row>
    <row r="5558" spans="1:2" x14ac:dyDescent="0.25">
      <c r="A5558">
        <v>5557</v>
      </c>
      <c r="B5558">
        <v>21</v>
      </c>
    </row>
    <row r="5559" spans="1:2" x14ac:dyDescent="0.25">
      <c r="A5559">
        <v>5558</v>
      </c>
      <c r="B5559">
        <v>13</v>
      </c>
    </row>
    <row r="5560" spans="1:2" x14ac:dyDescent="0.25">
      <c r="A5560">
        <v>5559</v>
      </c>
      <c r="B5560">
        <v>15</v>
      </c>
    </row>
    <row r="5561" spans="1:2" x14ac:dyDescent="0.25">
      <c r="A5561">
        <v>5560</v>
      </c>
      <c r="B5561">
        <v>14</v>
      </c>
    </row>
    <row r="5562" spans="1:2" x14ac:dyDescent="0.25">
      <c r="A5562">
        <v>5561</v>
      </c>
      <c r="B5562">
        <v>17</v>
      </c>
    </row>
    <row r="5563" spans="1:2" x14ac:dyDescent="0.25">
      <c r="A5563">
        <v>5562</v>
      </c>
      <c r="B5563">
        <v>17</v>
      </c>
    </row>
    <row r="5564" spans="1:2" x14ac:dyDescent="0.25">
      <c r="A5564">
        <v>5563</v>
      </c>
      <c r="B5564">
        <v>18</v>
      </c>
    </row>
    <row r="5565" spans="1:2" x14ac:dyDescent="0.25">
      <c r="A5565">
        <v>5564</v>
      </c>
      <c r="B5565">
        <v>14</v>
      </c>
    </row>
    <row r="5566" spans="1:2" x14ac:dyDescent="0.25">
      <c r="A5566">
        <v>5565</v>
      </c>
      <c r="B5566">
        <v>15</v>
      </c>
    </row>
    <row r="5567" spans="1:2" x14ac:dyDescent="0.25">
      <c r="A5567">
        <v>5566</v>
      </c>
      <c r="B5567">
        <v>17</v>
      </c>
    </row>
    <row r="5568" spans="1:2" x14ac:dyDescent="0.25">
      <c r="A5568">
        <v>5567</v>
      </c>
      <c r="B5568">
        <v>16</v>
      </c>
    </row>
    <row r="5569" spans="1:2" x14ac:dyDescent="0.25">
      <c r="A5569">
        <v>5568</v>
      </c>
      <c r="B5569">
        <v>14</v>
      </c>
    </row>
    <row r="5570" spans="1:2" x14ac:dyDescent="0.25">
      <c r="A5570">
        <v>5569</v>
      </c>
      <c r="B5570">
        <v>21</v>
      </c>
    </row>
    <row r="5571" spans="1:2" x14ac:dyDescent="0.25">
      <c r="A5571">
        <v>5570</v>
      </c>
      <c r="B5571">
        <v>13</v>
      </c>
    </row>
    <row r="5572" spans="1:2" x14ac:dyDescent="0.25">
      <c r="A5572">
        <v>5571</v>
      </c>
      <c r="B5572">
        <v>26</v>
      </c>
    </row>
    <row r="5573" spans="1:2" x14ac:dyDescent="0.25">
      <c r="A5573">
        <v>5572</v>
      </c>
      <c r="B5573">
        <v>8</v>
      </c>
    </row>
    <row r="5574" spans="1:2" x14ac:dyDescent="0.25">
      <c r="A5574">
        <v>5573</v>
      </c>
      <c r="B5574">
        <v>16</v>
      </c>
    </row>
    <row r="5575" spans="1:2" x14ac:dyDescent="0.25">
      <c r="A5575">
        <v>5574</v>
      </c>
      <c r="B5575">
        <v>9</v>
      </c>
    </row>
    <row r="5576" spans="1:2" x14ac:dyDescent="0.25">
      <c r="A5576">
        <v>5575</v>
      </c>
      <c r="B5576">
        <v>16</v>
      </c>
    </row>
    <row r="5577" spans="1:2" x14ac:dyDescent="0.25">
      <c r="A5577">
        <v>5576</v>
      </c>
      <c r="B5577">
        <v>16</v>
      </c>
    </row>
    <row r="5578" spans="1:2" x14ac:dyDescent="0.25">
      <c r="A5578">
        <v>5577</v>
      </c>
      <c r="B5578">
        <v>9</v>
      </c>
    </row>
    <row r="5579" spans="1:2" x14ac:dyDescent="0.25">
      <c r="A5579">
        <v>5578</v>
      </c>
      <c r="B5579">
        <v>15</v>
      </c>
    </row>
    <row r="5580" spans="1:2" x14ac:dyDescent="0.25">
      <c r="A5580">
        <v>5579</v>
      </c>
      <c r="B5580">
        <v>13</v>
      </c>
    </row>
    <row r="5581" spans="1:2" x14ac:dyDescent="0.25">
      <c r="A5581">
        <v>5580</v>
      </c>
      <c r="B5581">
        <v>16</v>
      </c>
    </row>
    <row r="5582" spans="1:2" x14ac:dyDescent="0.25">
      <c r="A5582">
        <v>5581</v>
      </c>
      <c r="B5582">
        <v>12</v>
      </c>
    </row>
    <row r="5583" spans="1:2" x14ac:dyDescent="0.25">
      <c r="A5583">
        <v>5582</v>
      </c>
      <c r="B5583">
        <v>17</v>
      </c>
    </row>
    <row r="5584" spans="1:2" x14ac:dyDescent="0.25">
      <c r="A5584">
        <v>5583</v>
      </c>
      <c r="B5584">
        <v>14</v>
      </c>
    </row>
    <row r="5585" spans="1:2" x14ac:dyDescent="0.25">
      <c r="A5585">
        <v>5584</v>
      </c>
      <c r="B5585">
        <v>11</v>
      </c>
    </row>
    <row r="5586" spans="1:2" x14ac:dyDescent="0.25">
      <c r="A5586">
        <v>5585</v>
      </c>
      <c r="B5586">
        <v>14</v>
      </c>
    </row>
    <row r="5587" spans="1:2" x14ac:dyDescent="0.25">
      <c r="A5587">
        <v>5586</v>
      </c>
      <c r="B5587">
        <v>15</v>
      </c>
    </row>
    <row r="5588" spans="1:2" x14ac:dyDescent="0.25">
      <c r="A5588">
        <v>5587</v>
      </c>
      <c r="B5588">
        <v>15</v>
      </c>
    </row>
    <row r="5589" spans="1:2" x14ac:dyDescent="0.25">
      <c r="A5589">
        <v>5588</v>
      </c>
      <c r="B5589">
        <v>14</v>
      </c>
    </row>
    <row r="5590" spans="1:2" x14ac:dyDescent="0.25">
      <c r="A5590">
        <v>5589</v>
      </c>
      <c r="B5590">
        <v>13</v>
      </c>
    </row>
    <row r="5591" spans="1:2" x14ac:dyDescent="0.25">
      <c r="A5591">
        <v>5590</v>
      </c>
      <c r="B5591">
        <v>19</v>
      </c>
    </row>
    <row r="5592" spans="1:2" x14ac:dyDescent="0.25">
      <c r="A5592">
        <v>5591</v>
      </c>
      <c r="B5592">
        <v>14</v>
      </c>
    </row>
    <row r="5593" spans="1:2" x14ac:dyDescent="0.25">
      <c r="A5593">
        <v>5592</v>
      </c>
      <c r="B5593">
        <v>15</v>
      </c>
    </row>
    <row r="5594" spans="1:2" x14ac:dyDescent="0.25">
      <c r="A5594">
        <v>5593</v>
      </c>
      <c r="B5594">
        <v>12</v>
      </c>
    </row>
    <row r="5595" spans="1:2" x14ac:dyDescent="0.25">
      <c r="A5595">
        <v>5594</v>
      </c>
      <c r="B5595">
        <v>17</v>
      </c>
    </row>
    <row r="5596" spans="1:2" x14ac:dyDescent="0.25">
      <c r="A5596">
        <v>5595</v>
      </c>
      <c r="B5596">
        <v>23</v>
      </c>
    </row>
    <row r="5597" spans="1:2" x14ac:dyDescent="0.25">
      <c r="A5597">
        <v>5596</v>
      </c>
      <c r="B5597">
        <v>23</v>
      </c>
    </row>
    <row r="5598" spans="1:2" x14ac:dyDescent="0.25">
      <c r="A5598">
        <v>5597</v>
      </c>
      <c r="B5598">
        <v>23</v>
      </c>
    </row>
    <row r="5599" spans="1:2" x14ac:dyDescent="0.25">
      <c r="A5599">
        <v>5598</v>
      </c>
      <c r="B5599">
        <v>16</v>
      </c>
    </row>
    <row r="5600" spans="1:2" x14ac:dyDescent="0.25">
      <c r="A5600">
        <v>5599</v>
      </c>
      <c r="B5600">
        <v>16</v>
      </c>
    </row>
    <row r="5601" spans="1:2" x14ac:dyDescent="0.25">
      <c r="A5601">
        <v>5600</v>
      </c>
      <c r="B5601">
        <v>23</v>
      </c>
    </row>
    <row r="5602" spans="1:2" x14ac:dyDescent="0.25">
      <c r="A5602">
        <v>5601</v>
      </c>
      <c r="B5602">
        <v>22</v>
      </c>
    </row>
    <row r="5603" spans="1:2" x14ac:dyDescent="0.25">
      <c r="A5603">
        <v>5602</v>
      </c>
      <c r="B5603">
        <v>14</v>
      </c>
    </row>
    <row r="5604" spans="1:2" x14ac:dyDescent="0.25">
      <c r="A5604">
        <v>5603</v>
      </c>
      <c r="B5604">
        <v>13</v>
      </c>
    </row>
    <row r="5605" spans="1:2" x14ac:dyDescent="0.25">
      <c r="A5605">
        <v>5604</v>
      </c>
      <c r="B5605">
        <v>18</v>
      </c>
    </row>
    <row r="5606" spans="1:2" x14ac:dyDescent="0.25">
      <c r="A5606">
        <v>5605</v>
      </c>
      <c r="B5606">
        <v>16</v>
      </c>
    </row>
    <row r="5607" spans="1:2" x14ac:dyDescent="0.25">
      <c r="A5607">
        <v>5606</v>
      </c>
      <c r="B5607">
        <v>16</v>
      </c>
    </row>
    <row r="5608" spans="1:2" x14ac:dyDescent="0.25">
      <c r="A5608">
        <v>5607</v>
      </c>
      <c r="B5608">
        <v>18</v>
      </c>
    </row>
    <row r="5609" spans="1:2" x14ac:dyDescent="0.25">
      <c r="A5609">
        <v>5608</v>
      </c>
      <c r="B5609">
        <v>12</v>
      </c>
    </row>
    <row r="5610" spans="1:2" x14ac:dyDescent="0.25">
      <c r="A5610">
        <v>5609</v>
      </c>
      <c r="B5610">
        <v>21</v>
      </c>
    </row>
    <row r="5611" spans="1:2" x14ac:dyDescent="0.25">
      <c r="A5611">
        <v>5610</v>
      </c>
      <c r="B5611">
        <v>16</v>
      </c>
    </row>
    <row r="5612" spans="1:2" x14ac:dyDescent="0.25">
      <c r="A5612">
        <v>5611</v>
      </c>
      <c r="B5612">
        <v>14</v>
      </c>
    </row>
    <row r="5613" spans="1:2" x14ac:dyDescent="0.25">
      <c r="A5613">
        <v>5612</v>
      </c>
      <c r="B5613">
        <v>15</v>
      </c>
    </row>
    <row r="5614" spans="1:2" x14ac:dyDescent="0.25">
      <c r="A5614">
        <v>5613</v>
      </c>
      <c r="B5614">
        <v>10</v>
      </c>
    </row>
    <row r="5615" spans="1:2" x14ac:dyDescent="0.25">
      <c r="A5615">
        <v>5614</v>
      </c>
      <c r="B5615">
        <v>18</v>
      </c>
    </row>
    <row r="5616" spans="1:2" x14ac:dyDescent="0.25">
      <c r="A5616">
        <v>5615</v>
      </c>
      <c r="B5616">
        <v>20</v>
      </c>
    </row>
    <row r="5617" spans="1:2" x14ac:dyDescent="0.25">
      <c r="A5617">
        <v>5616</v>
      </c>
      <c r="B5617">
        <v>14</v>
      </c>
    </row>
    <row r="5618" spans="1:2" x14ac:dyDescent="0.25">
      <c r="A5618">
        <v>5617</v>
      </c>
      <c r="B5618">
        <v>13</v>
      </c>
    </row>
    <row r="5619" spans="1:2" x14ac:dyDescent="0.25">
      <c r="A5619">
        <v>5618</v>
      </c>
      <c r="B5619">
        <v>22</v>
      </c>
    </row>
    <row r="5620" spans="1:2" x14ac:dyDescent="0.25">
      <c r="A5620">
        <v>5619</v>
      </c>
      <c r="B5620">
        <v>18</v>
      </c>
    </row>
    <row r="5621" spans="1:2" x14ac:dyDescent="0.25">
      <c r="A5621">
        <v>5620</v>
      </c>
      <c r="B5621">
        <v>9</v>
      </c>
    </row>
    <row r="5622" spans="1:2" x14ac:dyDescent="0.25">
      <c r="A5622">
        <v>5621</v>
      </c>
      <c r="B5622">
        <v>10</v>
      </c>
    </row>
    <row r="5623" spans="1:2" x14ac:dyDescent="0.25">
      <c r="A5623">
        <v>5622</v>
      </c>
      <c r="B5623">
        <v>16</v>
      </c>
    </row>
    <row r="5624" spans="1:2" x14ac:dyDescent="0.25">
      <c r="A5624">
        <v>5623</v>
      </c>
      <c r="B5624">
        <v>16</v>
      </c>
    </row>
    <row r="5625" spans="1:2" x14ac:dyDescent="0.25">
      <c r="A5625">
        <v>5624</v>
      </c>
      <c r="B5625">
        <v>21</v>
      </c>
    </row>
    <row r="5626" spans="1:2" x14ac:dyDescent="0.25">
      <c r="A5626">
        <v>5625</v>
      </c>
      <c r="B5626">
        <v>15</v>
      </c>
    </row>
    <row r="5627" spans="1:2" x14ac:dyDescent="0.25">
      <c r="A5627">
        <v>5626</v>
      </c>
      <c r="B5627">
        <v>21</v>
      </c>
    </row>
    <row r="5628" spans="1:2" x14ac:dyDescent="0.25">
      <c r="A5628">
        <v>5627</v>
      </c>
      <c r="B5628">
        <v>14</v>
      </c>
    </row>
    <row r="5629" spans="1:2" x14ac:dyDescent="0.25">
      <c r="A5629">
        <v>5628</v>
      </c>
      <c r="B5629">
        <v>15</v>
      </c>
    </row>
    <row r="5630" spans="1:2" x14ac:dyDescent="0.25">
      <c r="A5630">
        <v>5629</v>
      </c>
      <c r="B5630">
        <v>12</v>
      </c>
    </row>
    <row r="5631" spans="1:2" x14ac:dyDescent="0.25">
      <c r="A5631">
        <v>5630</v>
      </c>
      <c r="B5631">
        <v>17</v>
      </c>
    </row>
    <row r="5632" spans="1:2" x14ac:dyDescent="0.25">
      <c r="A5632">
        <v>5631</v>
      </c>
      <c r="B5632">
        <v>19</v>
      </c>
    </row>
    <row r="5633" spans="1:2" x14ac:dyDescent="0.25">
      <c r="A5633">
        <v>5632</v>
      </c>
      <c r="B5633">
        <v>10</v>
      </c>
    </row>
    <row r="5634" spans="1:2" x14ac:dyDescent="0.25">
      <c r="A5634">
        <v>5633</v>
      </c>
      <c r="B5634">
        <v>14</v>
      </c>
    </row>
    <row r="5635" spans="1:2" x14ac:dyDescent="0.25">
      <c r="A5635">
        <v>5634</v>
      </c>
      <c r="B5635">
        <v>18</v>
      </c>
    </row>
    <row r="5636" spans="1:2" x14ac:dyDescent="0.25">
      <c r="A5636">
        <v>5635</v>
      </c>
      <c r="B5636">
        <v>18</v>
      </c>
    </row>
    <row r="5637" spans="1:2" x14ac:dyDescent="0.25">
      <c r="A5637">
        <v>5636</v>
      </c>
      <c r="B5637">
        <v>16</v>
      </c>
    </row>
    <row r="5638" spans="1:2" x14ac:dyDescent="0.25">
      <c r="A5638">
        <v>5637</v>
      </c>
      <c r="B5638">
        <v>11</v>
      </c>
    </row>
    <row r="5639" spans="1:2" x14ac:dyDescent="0.25">
      <c r="A5639">
        <v>5638</v>
      </c>
      <c r="B5639">
        <v>23</v>
      </c>
    </row>
    <row r="5640" spans="1:2" x14ac:dyDescent="0.25">
      <c r="A5640">
        <v>5639</v>
      </c>
      <c r="B5640">
        <v>15</v>
      </c>
    </row>
    <row r="5641" spans="1:2" x14ac:dyDescent="0.25">
      <c r="A5641">
        <v>5640</v>
      </c>
      <c r="B5641">
        <v>15</v>
      </c>
    </row>
    <row r="5642" spans="1:2" x14ac:dyDescent="0.25">
      <c r="A5642">
        <v>5641</v>
      </c>
      <c r="B5642">
        <v>13</v>
      </c>
    </row>
    <row r="5643" spans="1:2" x14ac:dyDescent="0.25">
      <c r="A5643">
        <v>5642</v>
      </c>
      <c r="B5643">
        <v>22</v>
      </c>
    </row>
    <row r="5644" spans="1:2" x14ac:dyDescent="0.25">
      <c r="A5644">
        <v>5643</v>
      </c>
      <c r="B5644">
        <v>13</v>
      </c>
    </row>
    <row r="5645" spans="1:2" x14ac:dyDescent="0.25">
      <c r="A5645">
        <v>5644</v>
      </c>
      <c r="B5645">
        <v>15</v>
      </c>
    </row>
    <row r="5646" spans="1:2" x14ac:dyDescent="0.25">
      <c r="A5646">
        <v>5645</v>
      </c>
      <c r="B5646">
        <v>16</v>
      </c>
    </row>
    <row r="5647" spans="1:2" x14ac:dyDescent="0.25">
      <c r="A5647">
        <v>5646</v>
      </c>
      <c r="B5647">
        <v>17</v>
      </c>
    </row>
    <row r="5648" spans="1:2" x14ac:dyDescent="0.25">
      <c r="A5648">
        <v>5647</v>
      </c>
      <c r="B5648">
        <v>17</v>
      </c>
    </row>
    <row r="5649" spans="1:2" x14ac:dyDescent="0.25">
      <c r="A5649">
        <v>5648</v>
      </c>
      <c r="B5649">
        <v>8</v>
      </c>
    </row>
    <row r="5650" spans="1:2" x14ac:dyDescent="0.25">
      <c r="A5650">
        <v>5649</v>
      </c>
      <c r="B5650">
        <v>14</v>
      </c>
    </row>
    <row r="5651" spans="1:2" x14ac:dyDescent="0.25">
      <c r="A5651">
        <v>5650</v>
      </c>
      <c r="B5651">
        <v>14</v>
      </c>
    </row>
    <row r="5652" spans="1:2" x14ac:dyDescent="0.25">
      <c r="A5652">
        <v>5651</v>
      </c>
      <c r="B5652">
        <v>12</v>
      </c>
    </row>
    <row r="5653" spans="1:2" x14ac:dyDescent="0.25">
      <c r="A5653">
        <v>5652</v>
      </c>
      <c r="B5653">
        <v>20</v>
      </c>
    </row>
    <row r="5654" spans="1:2" x14ac:dyDescent="0.25">
      <c r="A5654">
        <v>5653</v>
      </c>
      <c r="B5654">
        <v>12</v>
      </c>
    </row>
    <row r="5655" spans="1:2" x14ac:dyDescent="0.25">
      <c r="A5655">
        <v>5654</v>
      </c>
      <c r="B5655">
        <v>20</v>
      </c>
    </row>
    <row r="5656" spans="1:2" x14ac:dyDescent="0.25">
      <c r="A5656">
        <v>5655</v>
      </c>
      <c r="B5656">
        <v>18</v>
      </c>
    </row>
    <row r="5657" spans="1:2" x14ac:dyDescent="0.25">
      <c r="A5657">
        <v>5656</v>
      </c>
      <c r="B5657">
        <v>16</v>
      </c>
    </row>
    <row r="5658" spans="1:2" x14ac:dyDescent="0.25">
      <c r="A5658">
        <v>5657</v>
      </c>
      <c r="B5658">
        <v>13</v>
      </c>
    </row>
    <row r="5659" spans="1:2" x14ac:dyDescent="0.25">
      <c r="A5659">
        <v>5658</v>
      </c>
      <c r="B5659">
        <v>20</v>
      </c>
    </row>
    <row r="5660" spans="1:2" x14ac:dyDescent="0.25">
      <c r="A5660">
        <v>5659</v>
      </c>
      <c r="B5660">
        <v>13</v>
      </c>
    </row>
    <row r="5661" spans="1:2" x14ac:dyDescent="0.25">
      <c r="A5661">
        <v>5660</v>
      </c>
      <c r="B5661">
        <v>19</v>
      </c>
    </row>
    <row r="5662" spans="1:2" x14ac:dyDescent="0.25">
      <c r="A5662">
        <v>5661</v>
      </c>
      <c r="B5662">
        <v>14</v>
      </c>
    </row>
    <row r="5663" spans="1:2" x14ac:dyDescent="0.25">
      <c r="A5663">
        <v>5662</v>
      </c>
      <c r="B5663">
        <v>25</v>
      </c>
    </row>
    <row r="5664" spans="1:2" x14ac:dyDescent="0.25">
      <c r="A5664">
        <v>5663</v>
      </c>
      <c r="B5664">
        <v>14</v>
      </c>
    </row>
    <row r="5665" spans="1:2" x14ac:dyDescent="0.25">
      <c r="A5665">
        <v>5664</v>
      </c>
      <c r="B5665">
        <v>24</v>
      </c>
    </row>
    <row r="5666" spans="1:2" x14ac:dyDescent="0.25">
      <c r="A5666">
        <v>5665</v>
      </c>
      <c r="B5666">
        <v>20</v>
      </c>
    </row>
    <row r="5667" spans="1:2" x14ac:dyDescent="0.25">
      <c r="A5667">
        <v>5666</v>
      </c>
      <c r="B5667">
        <v>20</v>
      </c>
    </row>
    <row r="5668" spans="1:2" x14ac:dyDescent="0.25">
      <c r="A5668">
        <v>5667</v>
      </c>
      <c r="B5668">
        <v>20</v>
      </c>
    </row>
    <row r="5669" spans="1:2" x14ac:dyDescent="0.25">
      <c r="A5669">
        <v>5668</v>
      </c>
      <c r="B5669">
        <v>19</v>
      </c>
    </row>
    <row r="5670" spans="1:2" x14ac:dyDescent="0.25">
      <c r="A5670">
        <v>5669</v>
      </c>
      <c r="B5670">
        <v>13</v>
      </c>
    </row>
    <row r="5671" spans="1:2" x14ac:dyDescent="0.25">
      <c r="A5671">
        <v>5670</v>
      </c>
      <c r="B5671">
        <v>13</v>
      </c>
    </row>
    <row r="5672" spans="1:2" x14ac:dyDescent="0.25">
      <c r="A5672">
        <v>5671</v>
      </c>
      <c r="B5672">
        <v>14</v>
      </c>
    </row>
    <row r="5673" spans="1:2" x14ac:dyDescent="0.25">
      <c r="A5673">
        <v>5672</v>
      </c>
      <c r="B5673">
        <v>21</v>
      </c>
    </row>
    <row r="5674" spans="1:2" x14ac:dyDescent="0.25">
      <c r="A5674">
        <v>5673</v>
      </c>
      <c r="B5674">
        <v>15</v>
      </c>
    </row>
    <row r="5675" spans="1:2" x14ac:dyDescent="0.25">
      <c r="A5675">
        <v>5674</v>
      </c>
      <c r="B5675">
        <v>10</v>
      </c>
    </row>
    <row r="5676" spans="1:2" x14ac:dyDescent="0.25">
      <c r="A5676">
        <v>5675</v>
      </c>
      <c r="B5676">
        <v>15</v>
      </c>
    </row>
    <row r="5677" spans="1:2" x14ac:dyDescent="0.25">
      <c r="A5677">
        <v>5676</v>
      </c>
      <c r="B5677">
        <v>18</v>
      </c>
    </row>
    <row r="5678" spans="1:2" x14ac:dyDescent="0.25">
      <c r="A5678">
        <v>5677</v>
      </c>
      <c r="B5678">
        <v>11</v>
      </c>
    </row>
    <row r="5679" spans="1:2" x14ac:dyDescent="0.25">
      <c r="A5679">
        <v>5678</v>
      </c>
      <c r="B5679">
        <v>18</v>
      </c>
    </row>
    <row r="5680" spans="1:2" x14ac:dyDescent="0.25">
      <c r="A5680">
        <v>5679</v>
      </c>
      <c r="B5680">
        <v>16</v>
      </c>
    </row>
    <row r="5681" spans="1:2" x14ac:dyDescent="0.25">
      <c r="A5681">
        <v>5680</v>
      </c>
      <c r="B5681">
        <v>12</v>
      </c>
    </row>
    <row r="5682" spans="1:2" x14ac:dyDescent="0.25">
      <c r="A5682">
        <v>5681</v>
      </c>
      <c r="B5682">
        <v>13</v>
      </c>
    </row>
    <row r="5683" spans="1:2" x14ac:dyDescent="0.25">
      <c r="A5683">
        <v>5682</v>
      </c>
      <c r="B5683">
        <v>14</v>
      </c>
    </row>
    <row r="5684" spans="1:2" x14ac:dyDescent="0.25">
      <c r="A5684">
        <v>5683</v>
      </c>
      <c r="B5684">
        <v>18</v>
      </c>
    </row>
    <row r="5685" spans="1:2" x14ac:dyDescent="0.25">
      <c r="A5685">
        <v>5684</v>
      </c>
      <c r="B5685">
        <v>20</v>
      </c>
    </row>
    <row r="5686" spans="1:2" x14ac:dyDescent="0.25">
      <c r="A5686">
        <v>5685</v>
      </c>
      <c r="B5686">
        <v>11</v>
      </c>
    </row>
    <row r="5687" spans="1:2" x14ac:dyDescent="0.25">
      <c r="A5687">
        <v>5686</v>
      </c>
      <c r="B5687">
        <v>15</v>
      </c>
    </row>
    <row r="5688" spans="1:2" x14ac:dyDescent="0.25">
      <c r="A5688">
        <v>5687</v>
      </c>
      <c r="B5688">
        <v>16</v>
      </c>
    </row>
    <row r="5689" spans="1:2" x14ac:dyDescent="0.25">
      <c r="A5689">
        <v>5688</v>
      </c>
      <c r="B5689">
        <v>14</v>
      </c>
    </row>
    <row r="5690" spans="1:2" x14ac:dyDescent="0.25">
      <c r="A5690">
        <v>5689</v>
      </c>
      <c r="B5690">
        <v>16</v>
      </c>
    </row>
    <row r="5691" spans="1:2" x14ac:dyDescent="0.25">
      <c r="A5691">
        <v>5690</v>
      </c>
      <c r="B5691">
        <v>21</v>
      </c>
    </row>
    <row r="5692" spans="1:2" x14ac:dyDescent="0.25">
      <c r="A5692">
        <v>5691</v>
      </c>
      <c r="B5692">
        <v>19</v>
      </c>
    </row>
    <row r="5693" spans="1:2" x14ac:dyDescent="0.25">
      <c r="A5693">
        <v>5692</v>
      </c>
      <c r="B5693">
        <v>14</v>
      </c>
    </row>
    <row r="5694" spans="1:2" x14ac:dyDescent="0.25">
      <c r="A5694">
        <v>5693</v>
      </c>
      <c r="B5694">
        <v>15</v>
      </c>
    </row>
    <row r="5695" spans="1:2" x14ac:dyDescent="0.25">
      <c r="A5695">
        <v>5694</v>
      </c>
      <c r="B5695">
        <v>15</v>
      </c>
    </row>
    <row r="5696" spans="1:2" x14ac:dyDescent="0.25">
      <c r="A5696">
        <v>5695</v>
      </c>
      <c r="B5696">
        <v>12</v>
      </c>
    </row>
    <row r="5697" spans="1:2" x14ac:dyDescent="0.25">
      <c r="A5697">
        <v>5696</v>
      </c>
      <c r="B5697">
        <v>13</v>
      </c>
    </row>
    <row r="5698" spans="1:2" x14ac:dyDescent="0.25">
      <c r="A5698">
        <v>5697</v>
      </c>
      <c r="B5698">
        <v>10</v>
      </c>
    </row>
    <row r="5699" spans="1:2" x14ac:dyDescent="0.25">
      <c r="A5699">
        <v>5698</v>
      </c>
      <c r="B5699">
        <v>17</v>
      </c>
    </row>
    <row r="5700" spans="1:2" x14ac:dyDescent="0.25">
      <c r="A5700">
        <v>5699</v>
      </c>
      <c r="B5700">
        <v>24</v>
      </c>
    </row>
    <row r="5701" spans="1:2" x14ac:dyDescent="0.25">
      <c r="A5701">
        <v>5700</v>
      </c>
      <c r="B5701">
        <v>17</v>
      </c>
    </row>
    <row r="5702" spans="1:2" x14ac:dyDescent="0.25">
      <c r="A5702">
        <v>5701</v>
      </c>
      <c r="B5702">
        <v>22</v>
      </c>
    </row>
    <row r="5703" spans="1:2" x14ac:dyDescent="0.25">
      <c r="A5703">
        <v>5702</v>
      </c>
      <c r="B5703">
        <v>21</v>
      </c>
    </row>
    <row r="5704" spans="1:2" x14ac:dyDescent="0.25">
      <c r="A5704">
        <v>5703</v>
      </c>
      <c r="B5704">
        <v>17</v>
      </c>
    </row>
    <row r="5705" spans="1:2" x14ac:dyDescent="0.25">
      <c r="A5705">
        <v>5704</v>
      </c>
      <c r="B5705">
        <v>22</v>
      </c>
    </row>
    <row r="5706" spans="1:2" x14ac:dyDescent="0.25">
      <c r="A5706">
        <v>5705</v>
      </c>
      <c r="B5706">
        <v>15</v>
      </c>
    </row>
    <row r="5707" spans="1:2" x14ac:dyDescent="0.25">
      <c r="A5707">
        <v>5706</v>
      </c>
      <c r="B5707">
        <v>15</v>
      </c>
    </row>
    <row r="5708" spans="1:2" x14ac:dyDescent="0.25">
      <c r="A5708">
        <v>5707</v>
      </c>
      <c r="B5708">
        <v>12</v>
      </c>
    </row>
    <row r="5709" spans="1:2" x14ac:dyDescent="0.25">
      <c r="A5709">
        <v>5708</v>
      </c>
      <c r="B5709">
        <v>21</v>
      </c>
    </row>
    <row r="5710" spans="1:2" x14ac:dyDescent="0.25">
      <c r="A5710">
        <v>5709</v>
      </c>
      <c r="B5710">
        <v>20</v>
      </c>
    </row>
    <row r="5711" spans="1:2" x14ac:dyDescent="0.25">
      <c r="A5711">
        <v>5710</v>
      </c>
      <c r="B5711">
        <v>16</v>
      </c>
    </row>
    <row r="5712" spans="1:2" x14ac:dyDescent="0.25">
      <c r="A5712">
        <v>5711</v>
      </c>
      <c r="B5712">
        <v>15</v>
      </c>
    </row>
    <row r="5713" spans="1:2" x14ac:dyDescent="0.25">
      <c r="A5713">
        <v>5712</v>
      </c>
      <c r="B5713">
        <v>16</v>
      </c>
    </row>
    <row r="5714" spans="1:2" x14ac:dyDescent="0.25">
      <c r="A5714">
        <v>5713</v>
      </c>
      <c r="B5714">
        <v>14</v>
      </c>
    </row>
    <row r="5715" spans="1:2" x14ac:dyDescent="0.25">
      <c r="A5715">
        <v>5714</v>
      </c>
      <c r="B5715">
        <v>15</v>
      </c>
    </row>
    <row r="5716" spans="1:2" x14ac:dyDescent="0.25">
      <c r="A5716">
        <v>5715</v>
      </c>
      <c r="B5716">
        <v>19</v>
      </c>
    </row>
    <row r="5717" spans="1:2" x14ac:dyDescent="0.25">
      <c r="A5717">
        <v>5716</v>
      </c>
      <c r="B5717">
        <v>18</v>
      </c>
    </row>
    <row r="5718" spans="1:2" x14ac:dyDescent="0.25">
      <c r="A5718">
        <v>5717</v>
      </c>
      <c r="B5718">
        <v>16</v>
      </c>
    </row>
    <row r="5719" spans="1:2" x14ac:dyDescent="0.25">
      <c r="A5719">
        <v>5718</v>
      </c>
      <c r="B5719">
        <v>13</v>
      </c>
    </row>
    <row r="5720" spans="1:2" x14ac:dyDescent="0.25">
      <c r="A5720">
        <v>5719</v>
      </c>
      <c r="B5720">
        <v>13</v>
      </c>
    </row>
    <row r="5721" spans="1:2" x14ac:dyDescent="0.25">
      <c r="A5721">
        <v>5720</v>
      </c>
      <c r="B5721">
        <v>16</v>
      </c>
    </row>
    <row r="5722" spans="1:2" x14ac:dyDescent="0.25">
      <c r="A5722">
        <v>5721</v>
      </c>
      <c r="B5722">
        <v>12</v>
      </c>
    </row>
    <row r="5723" spans="1:2" x14ac:dyDescent="0.25">
      <c r="A5723">
        <v>5722</v>
      </c>
      <c r="B5723">
        <v>15</v>
      </c>
    </row>
    <row r="5724" spans="1:2" x14ac:dyDescent="0.25">
      <c r="A5724">
        <v>5723</v>
      </c>
      <c r="B5724">
        <v>9</v>
      </c>
    </row>
    <row r="5725" spans="1:2" x14ac:dyDescent="0.25">
      <c r="A5725">
        <v>5724</v>
      </c>
      <c r="B5725">
        <v>16</v>
      </c>
    </row>
    <row r="5726" spans="1:2" x14ac:dyDescent="0.25">
      <c r="A5726">
        <v>5725</v>
      </c>
      <c r="B5726">
        <v>25</v>
      </c>
    </row>
    <row r="5727" spans="1:2" x14ac:dyDescent="0.25">
      <c r="A5727">
        <v>5726</v>
      </c>
      <c r="B5727">
        <v>15</v>
      </c>
    </row>
    <row r="5728" spans="1:2" x14ac:dyDescent="0.25">
      <c r="A5728">
        <v>5727</v>
      </c>
      <c r="B5728">
        <v>17</v>
      </c>
    </row>
    <row r="5729" spans="1:2" x14ac:dyDescent="0.25">
      <c r="A5729">
        <v>5728</v>
      </c>
      <c r="B5729">
        <v>15</v>
      </c>
    </row>
    <row r="5730" spans="1:2" x14ac:dyDescent="0.25">
      <c r="A5730">
        <v>5729</v>
      </c>
      <c r="B5730">
        <v>12</v>
      </c>
    </row>
    <row r="5731" spans="1:2" x14ac:dyDescent="0.25">
      <c r="A5731">
        <v>5730</v>
      </c>
      <c r="B5731">
        <v>9</v>
      </c>
    </row>
    <row r="5732" spans="1:2" x14ac:dyDescent="0.25">
      <c r="A5732">
        <v>5731</v>
      </c>
      <c r="B5732">
        <v>15</v>
      </c>
    </row>
    <row r="5733" spans="1:2" x14ac:dyDescent="0.25">
      <c r="A5733">
        <v>5732</v>
      </c>
      <c r="B5733">
        <v>21</v>
      </c>
    </row>
    <row r="5734" spans="1:2" x14ac:dyDescent="0.25">
      <c r="A5734">
        <v>5733</v>
      </c>
      <c r="B5734">
        <v>17</v>
      </c>
    </row>
    <row r="5735" spans="1:2" x14ac:dyDescent="0.25">
      <c r="A5735">
        <v>5734</v>
      </c>
      <c r="B5735">
        <v>20</v>
      </c>
    </row>
    <row r="5736" spans="1:2" x14ac:dyDescent="0.25">
      <c r="A5736">
        <v>5735</v>
      </c>
      <c r="B5736">
        <v>13</v>
      </c>
    </row>
    <row r="5737" spans="1:2" x14ac:dyDescent="0.25">
      <c r="A5737">
        <v>5736</v>
      </c>
      <c r="B5737">
        <v>15</v>
      </c>
    </row>
    <row r="5738" spans="1:2" x14ac:dyDescent="0.25">
      <c r="A5738">
        <v>5737</v>
      </c>
      <c r="B5738">
        <v>18</v>
      </c>
    </row>
    <row r="5739" spans="1:2" x14ac:dyDescent="0.25">
      <c r="A5739">
        <v>5738</v>
      </c>
      <c r="B5739">
        <v>13</v>
      </c>
    </row>
    <row r="5740" spans="1:2" x14ac:dyDescent="0.25">
      <c r="A5740">
        <v>5739</v>
      </c>
      <c r="B5740">
        <v>12</v>
      </c>
    </row>
    <row r="5741" spans="1:2" x14ac:dyDescent="0.25">
      <c r="A5741">
        <v>5740</v>
      </c>
      <c r="B5741">
        <v>25</v>
      </c>
    </row>
    <row r="5742" spans="1:2" x14ac:dyDescent="0.25">
      <c r="A5742">
        <v>5741</v>
      </c>
      <c r="B5742">
        <v>16</v>
      </c>
    </row>
    <row r="5743" spans="1:2" x14ac:dyDescent="0.25">
      <c r="A5743">
        <v>5742</v>
      </c>
      <c r="B5743">
        <v>20</v>
      </c>
    </row>
    <row r="5744" spans="1:2" x14ac:dyDescent="0.25">
      <c r="A5744">
        <v>5743</v>
      </c>
      <c r="B5744">
        <v>11</v>
      </c>
    </row>
    <row r="5745" spans="1:2" x14ac:dyDescent="0.25">
      <c r="A5745">
        <v>5744</v>
      </c>
      <c r="B5745">
        <v>16</v>
      </c>
    </row>
    <row r="5746" spans="1:2" x14ac:dyDescent="0.25">
      <c r="A5746">
        <v>5745</v>
      </c>
      <c r="B5746">
        <v>12</v>
      </c>
    </row>
    <row r="5747" spans="1:2" x14ac:dyDescent="0.25">
      <c r="A5747">
        <v>5746</v>
      </c>
      <c r="B5747">
        <v>17</v>
      </c>
    </row>
    <row r="5748" spans="1:2" x14ac:dyDescent="0.25">
      <c r="A5748">
        <v>5747</v>
      </c>
      <c r="B5748">
        <v>11</v>
      </c>
    </row>
    <row r="5749" spans="1:2" x14ac:dyDescent="0.25">
      <c r="A5749">
        <v>5748</v>
      </c>
      <c r="B5749">
        <v>16</v>
      </c>
    </row>
    <row r="5750" spans="1:2" x14ac:dyDescent="0.25">
      <c r="A5750">
        <v>5749</v>
      </c>
      <c r="B5750">
        <v>16</v>
      </c>
    </row>
    <row r="5751" spans="1:2" x14ac:dyDescent="0.25">
      <c r="A5751">
        <v>5750</v>
      </c>
      <c r="B5751">
        <v>23</v>
      </c>
    </row>
    <row r="5752" spans="1:2" x14ac:dyDescent="0.25">
      <c r="A5752">
        <v>5751</v>
      </c>
      <c r="B5752">
        <v>13</v>
      </c>
    </row>
    <row r="5753" spans="1:2" x14ac:dyDescent="0.25">
      <c r="A5753">
        <v>5752</v>
      </c>
      <c r="B5753">
        <v>7</v>
      </c>
    </row>
    <row r="5754" spans="1:2" x14ac:dyDescent="0.25">
      <c r="A5754">
        <v>5753</v>
      </c>
      <c r="B5754">
        <v>18</v>
      </c>
    </row>
    <row r="5755" spans="1:2" x14ac:dyDescent="0.25">
      <c r="A5755">
        <v>5754</v>
      </c>
      <c r="B5755">
        <v>17</v>
      </c>
    </row>
    <row r="5756" spans="1:2" x14ac:dyDescent="0.25">
      <c r="A5756">
        <v>5755</v>
      </c>
      <c r="B5756">
        <v>24</v>
      </c>
    </row>
    <row r="5757" spans="1:2" x14ac:dyDescent="0.25">
      <c r="A5757">
        <v>5756</v>
      </c>
      <c r="B5757">
        <v>24</v>
      </c>
    </row>
    <row r="5758" spans="1:2" x14ac:dyDescent="0.25">
      <c r="A5758">
        <v>5757</v>
      </c>
      <c r="B5758">
        <v>13</v>
      </c>
    </row>
    <row r="5759" spans="1:2" x14ac:dyDescent="0.25">
      <c r="A5759">
        <v>5758</v>
      </c>
      <c r="B5759">
        <v>17</v>
      </c>
    </row>
    <row r="5760" spans="1:2" x14ac:dyDescent="0.25">
      <c r="A5760">
        <v>5759</v>
      </c>
      <c r="B5760">
        <v>20</v>
      </c>
    </row>
    <row r="5761" spans="1:2" x14ac:dyDescent="0.25">
      <c r="A5761">
        <v>5760</v>
      </c>
      <c r="B5761">
        <v>17</v>
      </c>
    </row>
    <row r="5762" spans="1:2" x14ac:dyDescent="0.25">
      <c r="A5762">
        <v>5761</v>
      </c>
      <c r="B5762">
        <v>10</v>
      </c>
    </row>
    <row r="5763" spans="1:2" x14ac:dyDescent="0.25">
      <c r="A5763">
        <v>5762</v>
      </c>
      <c r="B5763">
        <v>15</v>
      </c>
    </row>
    <row r="5764" spans="1:2" x14ac:dyDescent="0.25">
      <c r="A5764">
        <v>5763</v>
      </c>
      <c r="B5764">
        <v>16</v>
      </c>
    </row>
    <row r="5765" spans="1:2" x14ac:dyDescent="0.25">
      <c r="A5765">
        <v>5764</v>
      </c>
      <c r="B5765">
        <v>18</v>
      </c>
    </row>
    <row r="5766" spans="1:2" x14ac:dyDescent="0.25">
      <c r="A5766">
        <v>5765</v>
      </c>
      <c r="B5766">
        <v>19</v>
      </c>
    </row>
    <row r="5767" spans="1:2" x14ac:dyDescent="0.25">
      <c r="A5767">
        <v>5766</v>
      </c>
      <c r="B5767">
        <v>12</v>
      </c>
    </row>
    <row r="5768" spans="1:2" x14ac:dyDescent="0.25">
      <c r="A5768">
        <v>5767</v>
      </c>
      <c r="B5768">
        <v>21</v>
      </c>
    </row>
    <row r="5769" spans="1:2" x14ac:dyDescent="0.25">
      <c r="A5769">
        <v>5768</v>
      </c>
      <c r="B5769">
        <v>24</v>
      </c>
    </row>
    <row r="5770" spans="1:2" x14ac:dyDescent="0.25">
      <c r="A5770">
        <v>5769</v>
      </c>
      <c r="B5770">
        <v>12</v>
      </c>
    </row>
    <row r="5771" spans="1:2" x14ac:dyDescent="0.25">
      <c r="A5771">
        <v>5770</v>
      </c>
      <c r="B5771">
        <v>12</v>
      </c>
    </row>
    <row r="5772" spans="1:2" x14ac:dyDescent="0.25">
      <c r="A5772">
        <v>5771</v>
      </c>
      <c r="B5772">
        <v>17</v>
      </c>
    </row>
    <row r="5773" spans="1:2" x14ac:dyDescent="0.25">
      <c r="A5773">
        <v>5772</v>
      </c>
      <c r="B5773">
        <v>15</v>
      </c>
    </row>
    <row r="5774" spans="1:2" x14ac:dyDescent="0.25">
      <c r="A5774">
        <v>5773</v>
      </c>
      <c r="B5774">
        <v>23</v>
      </c>
    </row>
    <row r="5775" spans="1:2" x14ac:dyDescent="0.25">
      <c r="A5775">
        <v>5774</v>
      </c>
      <c r="B5775">
        <v>18</v>
      </c>
    </row>
    <row r="5776" spans="1:2" x14ac:dyDescent="0.25">
      <c r="A5776">
        <v>5775</v>
      </c>
      <c r="B5776">
        <v>14</v>
      </c>
    </row>
    <row r="5777" spans="1:2" x14ac:dyDescent="0.25">
      <c r="A5777">
        <v>5776</v>
      </c>
      <c r="B5777">
        <v>11</v>
      </c>
    </row>
    <row r="5778" spans="1:2" x14ac:dyDescent="0.25">
      <c r="A5778">
        <v>5777</v>
      </c>
      <c r="B5778">
        <v>8</v>
      </c>
    </row>
    <row r="5779" spans="1:2" x14ac:dyDescent="0.25">
      <c r="A5779">
        <v>5778</v>
      </c>
      <c r="B5779">
        <v>13</v>
      </c>
    </row>
    <row r="5780" spans="1:2" x14ac:dyDescent="0.25">
      <c r="A5780">
        <v>5779</v>
      </c>
      <c r="B5780">
        <v>12</v>
      </c>
    </row>
    <row r="5781" spans="1:2" x14ac:dyDescent="0.25">
      <c r="A5781">
        <v>5780</v>
      </c>
      <c r="B5781">
        <v>9</v>
      </c>
    </row>
    <row r="5782" spans="1:2" x14ac:dyDescent="0.25">
      <c r="A5782">
        <v>5781</v>
      </c>
      <c r="B5782">
        <v>9</v>
      </c>
    </row>
    <row r="5783" spans="1:2" x14ac:dyDescent="0.25">
      <c r="A5783">
        <v>5782</v>
      </c>
      <c r="B5783">
        <v>9</v>
      </c>
    </row>
    <row r="5784" spans="1:2" x14ac:dyDescent="0.25">
      <c r="A5784">
        <v>5783</v>
      </c>
      <c r="B5784">
        <v>22</v>
      </c>
    </row>
    <row r="5785" spans="1:2" x14ac:dyDescent="0.25">
      <c r="A5785">
        <v>5784</v>
      </c>
      <c r="B5785">
        <v>13</v>
      </c>
    </row>
    <row r="5786" spans="1:2" x14ac:dyDescent="0.25">
      <c r="A5786">
        <v>5785</v>
      </c>
      <c r="B5786">
        <v>13</v>
      </c>
    </row>
    <row r="5787" spans="1:2" x14ac:dyDescent="0.25">
      <c r="A5787">
        <v>5786</v>
      </c>
      <c r="B5787">
        <v>23</v>
      </c>
    </row>
    <row r="5788" spans="1:2" x14ac:dyDescent="0.25">
      <c r="A5788">
        <v>5787</v>
      </c>
      <c r="B5788">
        <v>19</v>
      </c>
    </row>
    <row r="5789" spans="1:2" x14ac:dyDescent="0.25">
      <c r="A5789">
        <v>5788</v>
      </c>
      <c r="B5789">
        <v>18</v>
      </c>
    </row>
    <row r="5790" spans="1:2" x14ac:dyDescent="0.25">
      <c r="A5790">
        <v>5789</v>
      </c>
      <c r="B5790">
        <v>19</v>
      </c>
    </row>
    <row r="5791" spans="1:2" x14ac:dyDescent="0.25">
      <c r="A5791">
        <v>5790</v>
      </c>
      <c r="B5791">
        <v>19</v>
      </c>
    </row>
    <row r="5792" spans="1:2" x14ac:dyDescent="0.25">
      <c r="A5792">
        <v>5791</v>
      </c>
      <c r="B5792">
        <v>13</v>
      </c>
    </row>
    <row r="5793" spans="1:2" x14ac:dyDescent="0.25">
      <c r="A5793">
        <v>5792</v>
      </c>
      <c r="B5793">
        <v>19</v>
      </c>
    </row>
    <row r="5794" spans="1:2" x14ac:dyDescent="0.25">
      <c r="A5794">
        <v>5793</v>
      </c>
      <c r="B5794">
        <v>9</v>
      </c>
    </row>
    <row r="5795" spans="1:2" x14ac:dyDescent="0.25">
      <c r="A5795">
        <v>5794</v>
      </c>
      <c r="B5795">
        <v>14</v>
      </c>
    </row>
    <row r="5796" spans="1:2" x14ac:dyDescent="0.25">
      <c r="A5796">
        <v>5795</v>
      </c>
      <c r="B5796">
        <v>16</v>
      </c>
    </row>
    <row r="5797" spans="1:2" x14ac:dyDescent="0.25">
      <c r="A5797">
        <v>5796</v>
      </c>
      <c r="B5797">
        <v>15</v>
      </c>
    </row>
    <row r="5798" spans="1:2" x14ac:dyDescent="0.25">
      <c r="A5798">
        <v>5797</v>
      </c>
      <c r="B5798">
        <v>15</v>
      </c>
    </row>
    <row r="5799" spans="1:2" x14ac:dyDescent="0.25">
      <c r="A5799">
        <v>5798</v>
      </c>
      <c r="B5799">
        <v>13</v>
      </c>
    </row>
    <row r="5800" spans="1:2" x14ac:dyDescent="0.25">
      <c r="A5800">
        <v>5799</v>
      </c>
      <c r="B5800">
        <v>12</v>
      </c>
    </row>
    <row r="5801" spans="1:2" x14ac:dyDescent="0.25">
      <c r="A5801">
        <v>5800</v>
      </c>
      <c r="B5801">
        <v>12</v>
      </c>
    </row>
    <row r="5802" spans="1:2" x14ac:dyDescent="0.25">
      <c r="A5802">
        <v>5801</v>
      </c>
      <c r="B5802">
        <v>15</v>
      </c>
    </row>
    <row r="5803" spans="1:2" x14ac:dyDescent="0.25">
      <c r="A5803">
        <v>5802</v>
      </c>
      <c r="B5803">
        <v>19</v>
      </c>
    </row>
    <row r="5804" spans="1:2" x14ac:dyDescent="0.25">
      <c r="A5804">
        <v>5803</v>
      </c>
      <c r="B5804">
        <v>16</v>
      </c>
    </row>
    <row r="5805" spans="1:2" x14ac:dyDescent="0.25">
      <c r="A5805">
        <v>5804</v>
      </c>
      <c r="B5805">
        <v>12</v>
      </c>
    </row>
    <row r="5806" spans="1:2" x14ac:dyDescent="0.25">
      <c r="A5806">
        <v>5805</v>
      </c>
      <c r="B5806">
        <v>13</v>
      </c>
    </row>
    <row r="5807" spans="1:2" x14ac:dyDescent="0.25">
      <c r="A5807">
        <v>5806</v>
      </c>
      <c r="B5807">
        <v>16</v>
      </c>
    </row>
    <row r="5808" spans="1:2" x14ac:dyDescent="0.25">
      <c r="A5808">
        <v>5807</v>
      </c>
      <c r="B5808">
        <v>23</v>
      </c>
    </row>
    <row r="5809" spans="1:2" x14ac:dyDescent="0.25">
      <c r="A5809">
        <v>5808</v>
      </c>
      <c r="B5809">
        <v>13</v>
      </c>
    </row>
    <row r="5810" spans="1:2" x14ac:dyDescent="0.25">
      <c r="A5810">
        <v>5809</v>
      </c>
      <c r="B5810">
        <v>24</v>
      </c>
    </row>
    <row r="5811" spans="1:2" x14ac:dyDescent="0.25">
      <c r="A5811">
        <v>5810</v>
      </c>
      <c r="B5811">
        <v>13</v>
      </c>
    </row>
    <row r="5812" spans="1:2" x14ac:dyDescent="0.25">
      <c r="A5812">
        <v>5811</v>
      </c>
      <c r="B5812">
        <v>12</v>
      </c>
    </row>
    <row r="5813" spans="1:2" x14ac:dyDescent="0.25">
      <c r="A5813">
        <v>5812</v>
      </c>
      <c r="B5813">
        <v>14</v>
      </c>
    </row>
    <row r="5814" spans="1:2" x14ac:dyDescent="0.25">
      <c r="A5814">
        <v>5813</v>
      </c>
      <c r="B5814">
        <v>18</v>
      </c>
    </row>
    <row r="5815" spans="1:2" x14ac:dyDescent="0.25">
      <c r="A5815">
        <v>5814</v>
      </c>
      <c r="B5815">
        <v>13</v>
      </c>
    </row>
    <row r="5816" spans="1:2" x14ac:dyDescent="0.25">
      <c r="A5816">
        <v>5815</v>
      </c>
      <c r="B5816">
        <v>9</v>
      </c>
    </row>
    <row r="5817" spans="1:2" x14ac:dyDescent="0.25">
      <c r="A5817">
        <v>5816</v>
      </c>
      <c r="B5817">
        <v>9</v>
      </c>
    </row>
    <row r="5818" spans="1:2" x14ac:dyDescent="0.25">
      <c r="A5818">
        <v>5817</v>
      </c>
      <c r="B5818">
        <v>13</v>
      </c>
    </row>
    <row r="5819" spans="1:2" x14ac:dyDescent="0.25">
      <c r="A5819">
        <v>5818</v>
      </c>
      <c r="B5819">
        <v>17</v>
      </c>
    </row>
    <row r="5820" spans="1:2" x14ac:dyDescent="0.25">
      <c r="A5820">
        <v>5819</v>
      </c>
      <c r="B5820">
        <v>17</v>
      </c>
    </row>
    <row r="5821" spans="1:2" x14ac:dyDescent="0.25">
      <c r="A5821">
        <v>5820</v>
      </c>
      <c r="B5821">
        <v>17</v>
      </c>
    </row>
    <row r="5822" spans="1:2" x14ac:dyDescent="0.25">
      <c r="A5822">
        <v>5821</v>
      </c>
      <c r="B5822">
        <v>17</v>
      </c>
    </row>
    <row r="5823" spans="1:2" x14ac:dyDescent="0.25">
      <c r="A5823">
        <v>5822</v>
      </c>
      <c r="B5823">
        <v>13</v>
      </c>
    </row>
    <row r="5824" spans="1:2" x14ac:dyDescent="0.25">
      <c r="A5824">
        <v>5823</v>
      </c>
      <c r="B5824">
        <v>14</v>
      </c>
    </row>
    <row r="5825" spans="1:2" x14ac:dyDescent="0.25">
      <c r="A5825">
        <v>5824</v>
      </c>
      <c r="B5825">
        <v>19</v>
      </c>
    </row>
    <row r="5826" spans="1:2" x14ac:dyDescent="0.25">
      <c r="A5826">
        <v>5825</v>
      </c>
      <c r="B5826">
        <v>12</v>
      </c>
    </row>
    <row r="5827" spans="1:2" x14ac:dyDescent="0.25">
      <c r="A5827">
        <v>5826</v>
      </c>
      <c r="B5827">
        <v>15</v>
      </c>
    </row>
    <row r="5828" spans="1:2" x14ac:dyDescent="0.25">
      <c r="A5828">
        <v>5827</v>
      </c>
      <c r="B5828">
        <v>13</v>
      </c>
    </row>
    <row r="5829" spans="1:2" x14ac:dyDescent="0.25">
      <c r="A5829">
        <v>5828</v>
      </c>
      <c r="B5829">
        <v>15</v>
      </c>
    </row>
    <row r="5830" spans="1:2" x14ac:dyDescent="0.25">
      <c r="A5830">
        <v>5829</v>
      </c>
      <c r="B5830">
        <v>20</v>
      </c>
    </row>
    <row r="5831" spans="1:2" x14ac:dyDescent="0.25">
      <c r="A5831">
        <v>5830</v>
      </c>
      <c r="B5831">
        <v>15</v>
      </c>
    </row>
    <row r="5832" spans="1:2" x14ac:dyDescent="0.25">
      <c r="A5832">
        <v>5831</v>
      </c>
      <c r="B5832">
        <v>14</v>
      </c>
    </row>
    <row r="5833" spans="1:2" x14ac:dyDescent="0.25">
      <c r="A5833">
        <v>5832</v>
      </c>
      <c r="B5833">
        <v>18</v>
      </c>
    </row>
    <row r="5834" spans="1:2" x14ac:dyDescent="0.25">
      <c r="A5834">
        <v>5833</v>
      </c>
      <c r="B5834">
        <v>15</v>
      </c>
    </row>
    <row r="5835" spans="1:2" x14ac:dyDescent="0.25">
      <c r="A5835">
        <v>5834</v>
      </c>
      <c r="B5835">
        <v>18</v>
      </c>
    </row>
    <row r="5836" spans="1:2" x14ac:dyDescent="0.25">
      <c r="A5836">
        <v>5835</v>
      </c>
      <c r="B5836">
        <v>16</v>
      </c>
    </row>
    <row r="5837" spans="1:2" x14ac:dyDescent="0.25">
      <c r="A5837">
        <v>5836</v>
      </c>
      <c r="B5837">
        <v>20</v>
      </c>
    </row>
    <row r="5838" spans="1:2" x14ac:dyDescent="0.25">
      <c r="A5838">
        <v>5837</v>
      </c>
      <c r="B5838">
        <v>23</v>
      </c>
    </row>
    <row r="5839" spans="1:2" x14ac:dyDescent="0.25">
      <c r="A5839">
        <v>5838</v>
      </c>
      <c r="B5839">
        <v>15</v>
      </c>
    </row>
    <row r="5840" spans="1:2" x14ac:dyDescent="0.25">
      <c r="A5840">
        <v>5839</v>
      </c>
      <c r="B5840">
        <v>9</v>
      </c>
    </row>
    <row r="5841" spans="1:2" x14ac:dyDescent="0.25">
      <c r="A5841">
        <v>5840</v>
      </c>
      <c r="B5841">
        <v>8</v>
      </c>
    </row>
    <row r="5842" spans="1:2" x14ac:dyDescent="0.25">
      <c r="A5842">
        <v>5841</v>
      </c>
      <c r="B5842">
        <v>14</v>
      </c>
    </row>
    <row r="5843" spans="1:2" x14ac:dyDescent="0.25">
      <c r="A5843">
        <v>5842</v>
      </c>
      <c r="B5843">
        <v>17</v>
      </c>
    </row>
    <row r="5844" spans="1:2" x14ac:dyDescent="0.25">
      <c r="A5844">
        <v>5843</v>
      </c>
      <c r="B5844">
        <v>19</v>
      </c>
    </row>
    <row r="5845" spans="1:2" x14ac:dyDescent="0.25">
      <c r="A5845">
        <v>5844</v>
      </c>
      <c r="B5845">
        <v>12</v>
      </c>
    </row>
    <row r="5846" spans="1:2" x14ac:dyDescent="0.25">
      <c r="A5846">
        <v>5845</v>
      </c>
      <c r="B5846">
        <v>13</v>
      </c>
    </row>
    <row r="5847" spans="1:2" x14ac:dyDescent="0.25">
      <c r="A5847">
        <v>5846</v>
      </c>
      <c r="B5847">
        <v>14</v>
      </c>
    </row>
    <row r="5848" spans="1:2" x14ac:dyDescent="0.25">
      <c r="A5848">
        <v>5847</v>
      </c>
      <c r="B5848">
        <v>17</v>
      </c>
    </row>
    <row r="5849" spans="1:2" x14ac:dyDescent="0.25">
      <c r="A5849">
        <v>5848</v>
      </c>
      <c r="B5849">
        <v>15</v>
      </c>
    </row>
    <row r="5850" spans="1:2" x14ac:dyDescent="0.25">
      <c r="A5850">
        <v>5849</v>
      </c>
      <c r="B5850">
        <v>12</v>
      </c>
    </row>
    <row r="5851" spans="1:2" x14ac:dyDescent="0.25">
      <c r="A5851">
        <v>5850</v>
      </c>
      <c r="B5851">
        <v>12</v>
      </c>
    </row>
    <row r="5852" spans="1:2" x14ac:dyDescent="0.25">
      <c r="A5852">
        <v>5851</v>
      </c>
      <c r="B5852">
        <v>13</v>
      </c>
    </row>
    <row r="5853" spans="1:2" x14ac:dyDescent="0.25">
      <c r="A5853">
        <v>5852</v>
      </c>
      <c r="B5853">
        <v>21</v>
      </c>
    </row>
    <row r="5854" spans="1:2" x14ac:dyDescent="0.25">
      <c r="A5854">
        <v>5853</v>
      </c>
      <c r="B5854">
        <v>9</v>
      </c>
    </row>
    <row r="5855" spans="1:2" x14ac:dyDescent="0.25">
      <c r="A5855">
        <v>5854</v>
      </c>
      <c r="B5855">
        <v>16</v>
      </c>
    </row>
    <row r="5856" spans="1:2" x14ac:dyDescent="0.25">
      <c r="A5856">
        <v>5855</v>
      </c>
      <c r="B5856">
        <v>17</v>
      </c>
    </row>
    <row r="5857" spans="1:2" x14ac:dyDescent="0.25">
      <c r="A5857">
        <v>5856</v>
      </c>
      <c r="B5857">
        <v>17</v>
      </c>
    </row>
    <row r="5858" spans="1:2" x14ac:dyDescent="0.25">
      <c r="A5858">
        <v>5857</v>
      </c>
      <c r="B5858">
        <v>16</v>
      </c>
    </row>
    <row r="5859" spans="1:2" x14ac:dyDescent="0.25">
      <c r="A5859">
        <v>5858</v>
      </c>
      <c r="B5859">
        <v>12</v>
      </c>
    </row>
    <row r="5860" spans="1:2" x14ac:dyDescent="0.25">
      <c r="A5860">
        <v>5859</v>
      </c>
      <c r="B5860">
        <v>8</v>
      </c>
    </row>
    <row r="5861" spans="1:2" x14ac:dyDescent="0.25">
      <c r="A5861">
        <v>5860</v>
      </c>
      <c r="B5861">
        <v>12</v>
      </c>
    </row>
    <row r="5862" spans="1:2" x14ac:dyDescent="0.25">
      <c r="A5862">
        <v>5861</v>
      </c>
      <c r="B5862">
        <v>12</v>
      </c>
    </row>
    <row r="5863" spans="1:2" x14ac:dyDescent="0.25">
      <c r="A5863">
        <v>5862</v>
      </c>
      <c r="B5863">
        <v>13</v>
      </c>
    </row>
    <row r="5864" spans="1:2" x14ac:dyDescent="0.25">
      <c r="A5864">
        <v>5863</v>
      </c>
      <c r="B5864">
        <v>14</v>
      </c>
    </row>
    <row r="5865" spans="1:2" x14ac:dyDescent="0.25">
      <c r="A5865">
        <v>5864</v>
      </c>
      <c r="B5865">
        <v>15</v>
      </c>
    </row>
    <row r="5866" spans="1:2" x14ac:dyDescent="0.25">
      <c r="A5866">
        <v>5865</v>
      </c>
      <c r="B5866">
        <v>19</v>
      </c>
    </row>
    <row r="5867" spans="1:2" x14ac:dyDescent="0.25">
      <c r="A5867">
        <v>5866</v>
      </c>
      <c r="B5867">
        <v>18</v>
      </c>
    </row>
    <row r="5868" spans="1:2" x14ac:dyDescent="0.25">
      <c r="A5868">
        <v>5867</v>
      </c>
      <c r="B5868">
        <v>14</v>
      </c>
    </row>
    <row r="5869" spans="1:2" x14ac:dyDescent="0.25">
      <c r="A5869">
        <v>5868</v>
      </c>
      <c r="B5869">
        <v>9</v>
      </c>
    </row>
    <row r="5870" spans="1:2" x14ac:dyDescent="0.25">
      <c r="A5870">
        <v>5869</v>
      </c>
      <c r="B5870">
        <v>20</v>
      </c>
    </row>
    <row r="5871" spans="1:2" x14ac:dyDescent="0.25">
      <c r="A5871">
        <v>5870</v>
      </c>
      <c r="B5871">
        <v>15</v>
      </c>
    </row>
    <row r="5872" spans="1:2" x14ac:dyDescent="0.25">
      <c r="A5872">
        <v>5871</v>
      </c>
      <c r="B5872">
        <v>13</v>
      </c>
    </row>
    <row r="5873" spans="1:2" x14ac:dyDescent="0.25">
      <c r="A5873">
        <v>5872</v>
      </c>
      <c r="B5873">
        <v>20</v>
      </c>
    </row>
    <row r="5874" spans="1:2" x14ac:dyDescent="0.25">
      <c r="A5874">
        <v>5873</v>
      </c>
      <c r="B5874">
        <v>17</v>
      </c>
    </row>
    <row r="5875" spans="1:2" x14ac:dyDescent="0.25">
      <c r="A5875">
        <v>5874</v>
      </c>
      <c r="B5875">
        <v>12</v>
      </c>
    </row>
    <row r="5876" spans="1:2" x14ac:dyDescent="0.25">
      <c r="A5876">
        <v>5875</v>
      </c>
      <c r="B5876">
        <v>16</v>
      </c>
    </row>
    <row r="5877" spans="1:2" x14ac:dyDescent="0.25">
      <c r="A5877">
        <v>5876</v>
      </c>
      <c r="B5877">
        <v>24</v>
      </c>
    </row>
    <row r="5878" spans="1:2" x14ac:dyDescent="0.25">
      <c r="A5878">
        <v>5877</v>
      </c>
      <c r="B5878">
        <v>16</v>
      </c>
    </row>
    <row r="5879" spans="1:2" x14ac:dyDescent="0.25">
      <c r="A5879">
        <v>5878</v>
      </c>
      <c r="B5879">
        <v>20</v>
      </c>
    </row>
    <row r="5880" spans="1:2" x14ac:dyDescent="0.25">
      <c r="A5880">
        <v>5879</v>
      </c>
      <c r="B5880">
        <v>12</v>
      </c>
    </row>
    <row r="5881" spans="1:2" x14ac:dyDescent="0.25">
      <c r="A5881">
        <v>5880</v>
      </c>
      <c r="B5881">
        <v>13</v>
      </c>
    </row>
    <row r="5882" spans="1:2" x14ac:dyDescent="0.25">
      <c r="A5882">
        <v>5881</v>
      </c>
      <c r="B5882">
        <v>16</v>
      </c>
    </row>
    <row r="5883" spans="1:2" x14ac:dyDescent="0.25">
      <c r="A5883">
        <v>5882</v>
      </c>
      <c r="B5883">
        <v>15</v>
      </c>
    </row>
    <row r="5884" spans="1:2" x14ac:dyDescent="0.25">
      <c r="A5884">
        <v>5883</v>
      </c>
      <c r="B5884">
        <v>24</v>
      </c>
    </row>
    <row r="5885" spans="1:2" x14ac:dyDescent="0.25">
      <c r="A5885">
        <v>5884</v>
      </c>
      <c r="B5885">
        <v>10</v>
      </c>
    </row>
    <row r="5886" spans="1:2" x14ac:dyDescent="0.25">
      <c r="A5886">
        <v>5885</v>
      </c>
      <c r="B5886">
        <v>20</v>
      </c>
    </row>
    <row r="5887" spans="1:2" x14ac:dyDescent="0.25">
      <c r="A5887">
        <v>5886</v>
      </c>
      <c r="B5887">
        <v>19</v>
      </c>
    </row>
    <row r="5888" spans="1:2" x14ac:dyDescent="0.25">
      <c r="A5888">
        <v>5887</v>
      </c>
      <c r="B5888">
        <v>16</v>
      </c>
    </row>
    <row r="5889" spans="1:2" x14ac:dyDescent="0.25">
      <c r="A5889">
        <v>5888</v>
      </c>
      <c r="B5889">
        <v>20</v>
      </c>
    </row>
    <row r="5890" spans="1:2" x14ac:dyDescent="0.25">
      <c r="A5890">
        <v>5889</v>
      </c>
      <c r="B5890">
        <v>19</v>
      </c>
    </row>
    <row r="5891" spans="1:2" x14ac:dyDescent="0.25">
      <c r="A5891">
        <v>5890</v>
      </c>
      <c r="B5891">
        <v>10</v>
      </c>
    </row>
    <row r="5892" spans="1:2" x14ac:dyDescent="0.25">
      <c r="A5892">
        <v>5891</v>
      </c>
      <c r="B5892">
        <v>19</v>
      </c>
    </row>
    <row r="5893" spans="1:2" x14ac:dyDescent="0.25">
      <c r="A5893">
        <v>5892</v>
      </c>
      <c r="B5893">
        <v>15</v>
      </c>
    </row>
    <row r="5894" spans="1:2" x14ac:dyDescent="0.25">
      <c r="A5894">
        <v>5893</v>
      </c>
      <c r="B5894">
        <v>16</v>
      </c>
    </row>
    <row r="5895" spans="1:2" x14ac:dyDescent="0.25">
      <c r="A5895">
        <v>5894</v>
      </c>
      <c r="B5895">
        <v>12</v>
      </c>
    </row>
    <row r="5896" spans="1:2" x14ac:dyDescent="0.25">
      <c r="A5896">
        <v>5895</v>
      </c>
      <c r="B5896">
        <v>19</v>
      </c>
    </row>
    <row r="5897" spans="1:2" x14ac:dyDescent="0.25">
      <c r="A5897">
        <v>5896</v>
      </c>
      <c r="B5897">
        <v>17</v>
      </c>
    </row>
    <row r="5898" spans="1:2" x14ac:dyDescent="0.25">
      <c r="A5898">
        <v>5897</v>
      </c>
      <c r="B5898">
        <v>13</v>
      </c>
    </row>
    <row r="5899" spans="1:2" x14ac:dyDescent="0.25">
      <c r="A5899">
        <v>5898</v>
      </c>
      <c r="B5899">
        <v>14</v>
      </c>
    </row>
    <row r="5900" spans="1:2" x14ac:dyDescent="0.25">
      <c r="A5900">
        <v>5899</v>
      </c>
      <c r="B5900">
        <v>14</v>
      </c>
    </row>
    <row r="5901" spans="1:2" x14ac:dyDescent="0.25">
      <c r="A5901">
        <v>5900</v>
      </c>
      <c r="B5901">
        <v>9</v>
      </c>
    </row>
    <row r="5902" spans="1:2" x14ac:dyDescent="0.25">
      <c r="A5902">
        <v>5901</v>
      </c>
      <c r="B5902">
        <v>10</v>
      </c>
    </row>
    <row r="5903" spans="1:2" x14ac:dyDescent="0.25">
      <c r="A5903">
        <v>5902</v>
      </c>
      <c r="B5903">
        <v>10</v>
      </c>
    </row>
    <row r="5904" spans="1:2" x14ac:dyDescent="0.25">
      <c r="A5904">
        <v>5903</v>
      </c>
      <c r="B5904">
        <v>13</v>
      </c>
    </row>
    <row r="5905" spans="1:2" x14ac:dyDescent="0.25">
      <c r="A5905">
        <v>5904</v>
      </c>
      <c r="B5905">
        <v>13</v>
      </c>
    </row>
    <row r="5906" spans="1:2" x14ac:dyDescent="0.25">
      <c r="A5906">
        <v>5905</v>
      </c>
      <c r="B5906">
        <v>11</v>
      </c>
    </row>
    <row r="5907" spans="1:2" x14ac:dyDescent="0.25">
      <c r="A5907">
        <v>5906</v>
      </c>
      <c r="B5907">
        <v>15</v>
      </c>
    </row>
    <row r="5908" spans="1:2" x14ac:dyDescent="0.25">
      <c r="A5908">
        <v>5907</v>
      </c>
      <c r="B5908">
        <v>15</v>
      </c>
    </row>
    <row r="5909" spans="1:2" x14ac:dyDescent="0.25">
      <c r="A5909">
        <v>5908</v>
      </c>
      <c r="B5909">
        <v>14</v>
      </c>
    </row>
    <row r="5910" spans="1:2" x14ac:dyDescent="0.25">
      <c r="A5910">
        <v>5909</v>
      </c>
      <c r="B5910">
        <v>13</v>
      </c>
    </row>
    <row r="5911" spans="1:2" x14ac:dyDescent="0.25">
      <c r="A5911">
        <v>5910</v>
      </c>
      <c r="B5911">
        <v>15</v>
      </c>
    </row>
    <row r="5912" spans="1:2" x14ac:dyDescent="0.25">
      <c r="A5912">
        <v>5911</v>
      </c>
      <c r="B5912">
        <v>17</v>
      </c>
    </row>
    <row r="5913" spans="1:2" x14ac:dyDescent="0.25">
      <c r="A5913">
        <v>5912</v>
      </c>
      <c r="B5913">
        <v>21</v>
      </c>
    </row>
    <row r="5914" spans="1:2" x14ac:dyDescent="0.25">
      <c r="A5914">
        <v>5913</v>
      </c>
      <c r="B5914">
        <v>19</v>
      </c>
    </row>
    <row r="5915" spans="1:2" x14ac:dyDescent="0.25">
      <c r="A5915">
        <v>5914</v>
      </c>
      <c r="B5915">
        <v>15</v>
      </c>
    </row>
    <row r="5916" spans="1:2" x14ac:dyDescent="0.25">
      <c r="A5916">
        <v>5915</v>
      </c>
      <c r="B5916">
        <v>11</v>
      </c>
    </row>
    <row r="5917" spans="1:2" x14ac:dyDescent="0.25">
      <c r="A5917">
        <v>5916</v>
      </c>
      <c r="B5917">
        <v>10</v>
      </c>
    </row>
    <row r="5918" spans="1:2" x14ac:dyDescent="0.25">
      <c r="A5918">
        <v>5917</v>
      </c>
      <c r="B5918">
        <v>11</v>
      </c>
    </row>
    <row r="5919" spans="1:2" x14ac:dyDescent="0.25">
      <c r="A5919">
        <v>5918</v>
      </c>
      <c r="B5919">
        <v>16</v>
      </c>
    </row>
    <row r="5920" spans="1:2" x14ac:dyDescent="0.25">
      <c r="A5920">
        <v>5919</v>
      </c>
      <c r="B5920">
        <v>15</v>
      </c>
    </row>
    <row r="5921" spans="1:2" x14ac:dyDescent="0.25">
      <c r="A5921">
        <v>5920</v>
      </c>
      <c r="B5921">
        <v>18</v>
      </c>
    </row>
    <row r="5922" spans="1:2" x14ac:dyDescent="0.25">
      <c r="A5922">
        <v>5921</v>
      </c>
      <c r="B5922">
        <v>14</v>
      </c>
    </row>
    <row r="5923" spans="1:2" x14ac:dyDescent="0.25">
      <c r="A5923">
        <v>5922</v>
      </c>
      <c r="B5923">
        <v>13</v>
      </c>
    </row>
    <row r="5924" spans="1:2" x14ac:dyDescent="0.25">
      <c r="A5924">
        <v>5923</v>
      </c>
      <c r="B5924">
        <v>19</v>
      </c>
    </row>
    <row r="5925" spans="1:2" x14ac:dyDescent="0.25">
      <c r="A5925">
        <v>5924</v>
      </c>
      <c r="B5925">
        <v>14</v>
      </c>
    </row>
    <row r="5926" spans="1:2" x14ac:dyDescent="0.25">
      <c r="A5926">
        <v>5925</v>
      </c>
      <c r="B5926">
        <v>14</v>
      </c>
    </row>
    <row r="5927" spans="1:2" x14ac:dyDescent="0.25">
      <c r="A5927">
        <v>5926</v>
      </c>
      <c r="B5927">
        <v>20</v>
      </c>
    </row>
    <row r="5928" spans="1:2" x14ac:dyDescent="0.25">
      <c r="A5928">
        <v>5927</v>
      </c>
      <c r="B5928">
        <v>16</v>
      </c>
    </row>
    <row r="5929" spans="1:2" x14ac:dyDescent="0.25">
      <c r="A5929">
        <v>5928</v>
      </c>
      <c r="B5929">
        <v>17</v>
      </c>
    </row>
    <row r="5930" spans="1:2" x14ac:dyDescent="0.25">
      <c r="A5930">
        <v>5929</v>
      </c>
      <c r="B5930">
        <v>19</v>
      </c>
    </row>
    <row r="5931" spans="1:2" x14ac:dyDescent="0.25">
      <c r="A5931">
        <v>5930</v>
      </c>
      <c r="B5931">
        <v>17</v>
      </c>
    </row>
    <row r="5932" spans="1:2" x14ac:dyDescent="0.25">
      <c r="A5932">
        <v>5931</v>
      </c>
      <c r="B5932">
        <v>15</v>
      </c>
    </row>
    <row r="5933" spans="1:2" x14ac:dyDescent="0.25">
      <c r="A5933">
        <v>5932</v>
      </c>
      <c r="B5933">
        <v>15</v>
      </c>
    </row>
    <row r="5934" spans="1:2" x14ac:dyDescent="0.25">
      <c r="A5934">
        <v>5933</v>
      </c>
      <c r="B5934">
        <v>13</v>
      </c>
    </row>
    <row r="5935" spans="1:2" x14ac:dyDescent="0.25">
      <c r="A5935">
        <v>5934</v>
      </c>
      <c r="B5935">
        <v>16</v>
      </c>
    </row>
    <row r="5936" spans="1:2" x14ac:dyDescent="0.25">
      <c r="A5936">
        <v>5935</v>
      </c>
      <c r="B5936">
        <v>17</v>
      </c>
    </row>
    <row r="5937" spans="1:2" x14ac:dyDescent="0.25">
      <c r="A5937">
        <v>5936</v>
      </c>
      <c r="B5937">
        <v>11</v>
      </c>
    </row>
    <row r="5938" spans="1:2" x14ac:dyDescent="0.25">
      <c r="A5938">
        <v>5937</v>
      </c>
      <c r="B5938">
        <v>12</v>
      </c>
    </row>
    <row r="5939" spans="1:2" x14ac:dyDescent="0.25">
      <c r="A5939">
        <v>5938</v>
      </c>
      <c r="B5939">
        <v>22</v>
      </c>
    </row>
    <row r="5940" spans="1:2" x14ac:dyDescent="0.25">
      <c r="A5940">
        <v>5939</v>
      </c>
      <c r="B5940">
        <v>15</v>
      </c>
    </row>
    <row r="5941" spans="1:2" x14ac:dyDescent="0.25">
      <c r="A5941">
        <v>5940</v>
      </c>
      <c r="B5941">
        <v>18</v>
      </c>
    </row>
    <row r="5942" spans="1:2" x14ac:dyDescent="0.25">
      <c r="A5942">
        <v>5941</v>
      </c>
      <c r="B5942">
        <v>10</v>
      </c>
    </row>
    <row r="5943" spans="1:2" x14ac:dyDescent="0.25">
      <c r="A5943">
        <v>5942</v>
      </c>
      <c r="B5943">
        <v>22</v>
      </c>
    </row>
    <row r="5944" spans="1:2" x14ac:dyDescent="0.25">
      <c r="A5944">
        <v>5943</v>
      </c>
      <c r="B5944">
        <v>17</v>
      </c>
    </row>
    <row r="5945" spans="1:2" x14ac:dyDescent="0.25">
      <c r="A5945">
        <v>5944</v>
      </c>
      <c r="B5945">
        <v>15</v>
      </c>
    </row>
    <row r="5946" spans="1:2" x14ac:dyDescent="0.25">
      <c r="A5946">
        <v>5945</v>
      </c>
      <c r="B5946">
        <v>12</v>
      </c>
    </row>
    <row r="5947" spans="1:2" x14ac:dyDescent="0.25">
      <c r="A5947">
        <v>5946</v>
      </c>
      <c r="B5947">
        <v>22</v>
      </c>
    </row>
    <row r="5948" spans="1:2" x14ac:dyDescent="0.25">
      <c r="A5948">
        <v>5947</v>
      </c>
      <c r="B5948">
        <v>14</v>
      </c>
    </row>
    <row r="5949" spans="1:2" x14ac:dyDescent="0.25">
      <c r="A5949">
        <v>5948</v>
      </c>
      <c r="B5949">
        <v>15</v>
      </c>
    </row>
    <row r="5950" spans="1:2" x14ac:dyDescent="0.25">
      <c r="A5950">
        <v>5949</v>
      </c>
      <c r="B5950">
        <v>13</v>
      </c>
    </row>
    <row r="5951" spans="1:2" x14ac:dyDescent="0.25">
      <c r="A5951">
        <v>5950</v>
      </c>
      <c r="B5951">
        <v>21</v>
      </c>
    </row>
    <row r="5952" spans="1:2" x14ac:dyDescent="0.25">
      <c r="A5952">
        <v>5951</v>
      </c>
      <c r="B5952">
        <v>12</v>
      </c>
    </row>
    <row r="5953" spans="1:2" x14ac:dyDescent="0.25">
      <c r="A5953">
        <v>5952</v>
      </c>
      <c r="B5953">
        <v>16</v>
      </c>
    </row>
    <row r="5954" spans="1:2" x14ac:dyDescent="0.25">
      <c r="A5954">
        <v>5953</v>
      </c>
      <c r="B5954">
        <v>14</v>
      </c>
    </row>
    <row r="5955" spans="1:2" x14ac:dyDescent="0.25">
      <c r="A5955">
        <v>5954</v>
      </c>
      <c r="B5955">
        <v>17</v>
      </c>
    </row>
    <row r="5956" spans="1:2" x14ac:dyDescent="0.25">
      <c r="A5956">
        <v>5955</v>
      </c>
      <c r="B5956">
        <v>19</v>
      </c>
    </row>
    <row r="5957" spans="1:2" x14ac:dyDescent="0.25">
      <c r="A5957">
        <v>5956</v>
      </c>
      <c r="B5957">
        <v>13</v>
      </c>
    </row>
    <row r="5958" spans="1:2" x14ac:dyDescent="0.25">
      <c r="A5958">
        <v>5957</v>
      </c>
      <c r="B5958">
        <v>18</v>
      </c>
    </row>
    <row r="5959" spans="1:2" x14ac:dyDescent="0.25">
      <c r="A5959">
        <v>5958</v>
      </c>
      <c r="B5959">
        <v>18</v>
      </c>
    </row>
    <row r="5960" spans="1:2" x14ac:dyDescent="0.25">
      <c r="A5960">
        <v>5959</v>
      </c>
      <c r="B5960">
        <v>17</v>
      </c>
    </row>
    <row r="5961" spans="1:2" x14ac:dyDescent="0.25">
      <c r="A5961">
        <v>5960</v>
      </c>
      <c r="B5961">
        <v>14</v>
      </c>
    </row>
    <row r="5962" spans="1:2" x14ac:dyDescent="0.25">
      <c r="A5962">
        <v>5961</v>
      </c>
      <c r="B5962">
        <v>19</v>
      </c>
    </row>
    <row r="5963" spans="1:2" x14ac:dyDescent="0.25">
      <c r="A5963">
        <v>5962</v>
      </c>
      <c r="B5963">
        <v>12</v>
      </c>
    </row>
    <row r="5964" spans="1:2" x14ac:dyDescent="0.25">
      <c r="A5964">
        <v>5963</v>
      </c>
      <c r="B5964">
        <v>17</v>
      </c>
    </row>
    <row r="5965" spans="1:2" x14ac:dyDescent="0.25">
      <c r="A5965">
        <v>5964</v>
      </c>
      <c r="B5965">
        <v>10</v>
      </c>
    </row>
    <row r="5966" spans="1:2" x14ac:dyDescent="0.25">
      <c r="A5966">
        <v>5965</v>
      </c>
      <c r="B5966">
        <v>13</v>
      </c>
    </row>
    <row r="5967" spans="1:2" x14ac:dyDescent="0.25">
      <c r="A5967">
        <v>5966</v>
      </c>
      <c r="B5967">
        <v>19</v>
      </c>
    </row>
    <row r="5968" spans="1:2" x14ac:dyDescent="0.25">
      <c r="A5968">
        <v>5967</v>
      </c>
      <c r="B5968">
        <v>11</v>
      </c>
    </row>
    <row r="5969" spans="1:2" x14ac:dyDescent="0.25">
      <c r="A5969">
        <v>5968</v>
      </c>
      <c r="B5969">
        <v>11</v>
      </c>
    </row>
    <row r="5970" spans="1:2" x14ac:dyDescent="0.25">
      <c r="A5970">
        <v>5969</v>
      </c>
      <c r="B5970">
        <v>11</v>
      </c>
    </row>
    <row r="5971" spans="1:2" x14ac:dyDescent="0.25">
      <c r="A5971">
        <v>5970</v>
      </c>
      <c r="B5971">
        <v>15</v>
      </c>
    </row>
    <row r="5972" spans="1:2" x14ac:dyDescent="0.25">
      <c r="A5972">
        <v>5971</v>
      </c>
      <c r="B5972">
        <v>11</v>
      </c>
    </row>
    <row r="5973" spans="1:2" x14ac:dyDescent="0.25">
      <c r="A5973">
        <v>5972</v>
      </c>
      <c r="B5973">
        <v>14</v>
      </c>
    </row>
    <row r="5974" spans="1:2" x14ac:dyDescent="0.25">
      <c r="A5974">
        <v>5973</v>
      </c>
      <c r="B5974">
        <v>10</v>
      </c>
    </row>
    <row r="5975" spans="1:2" x14ac:dyDescent="0.25">
      <c r="A5975">
        <v>5974</v>
      </c>
      <c r="B5975">
        <v>11</v>
      </c>
    </row>
    <row r="5976" spans="1:2" x14ac:dyDescent="0.25">
      <c r="A5976">
        <v>5975</v>
      </c>
      <c r="B5976">
        <v>27</v>
      </c>
    </row>
    <row r="5977" spans="1:2" x14ac:dyDescent="0.25">
      <c r="A5977">
        <v>5976</v>
      </c>
      <c r="B5977">
        <v>12</v>
      </c>
    </row>
    <row r="5978" spans="1:2" x14ac:dyDescent="0.25">
      <c r="A5978">
        <v>5977</v>
      </c>
      <c r="B5978">
        <v>21</v>
      </c>
    </row>
    <row r="5979" spans="1:2" x14ac:dyDescent="0.25">
      <c r="A5979">
        <v>5978</v>
      </c>
      <c r="B5979">
        <v>12</v>
      </c>
    </row>
    <row r="5980" spans="1:2" x14ac:dyDescent="0.25">
      <c r="A5980">
        <v>5979</v>
      </c>
      <c r="B5980">
        <v>17</v>
      </c>
    </row>
    <row r="5981" spans="1:2" x14ac:dyDescent="0.25">
      <c r="A5981">
        <v>5980</v>
      </c>
      <c r="B5981">
        <v>19</v>
      </c>
    </row>
    <row r="5982" spans="1:2" x14ac:dyDescent="0.25">
      <c r="A5982">
        <v>5981</v>
      </c>
      <c r="B5982">
        <v>17</v>
      </c>
    </row>
    <row r="5983" spans="1:2" x14ac:dyDescent="0.25">
      <c r="A5983">
        <v>5982</v>
      </c>
      <c r="B5983">
        <v>15</v>
      </c>
    </row>
    <row r="5984" spans="1:2" x14ac:dyDescent="0.25">
      <c r="A5984">
        <v>5983</v>
      </c>
      <c r="B5984">
        <v>15</v>
      </c>
    </row>
    <row r="5985" spans="1:2" x14ac:dyDescent="0.25">
      <c r="A5985">
        <v>5984</v>
      </c>
      <c r="B5985">
        <v>16</v>
      </c>
    </row>
    <row r="5986" spans="1:2" x14ac:dyDescent="0.25">
      <c r="A5986">
        <v>5985</v>
      </c>
      <c r="B5986">
        <v>17</v>
      </c>
    </row>
    <row r="5987" spans="1:2" x14ac:dyDescent="0.25">
      <c r="A5987">
        <v>5986</v>
      </c>
      <c r="B5987">
        <v>15</v>
      </c>
    </row>
    <row r="5988" spans="1:2" x14ac:dyDescent="0.25">
      <c r="A5988">
        <v>5987</v>
      </c>
      <c r="B5988">
        <v>11</v>
      </c>
    </row>
    <row r="5989" spans="1:2" x14ac:dyDescent="0.25">
      <c r="A5989">
        <v>5988</v>
      </c>
      <c r="B5989">
        <v>16</v>
      </c>
    </row>
    <row r="5990" spans="1:2" x14ac:dyDescent="0.25">
      <c r="A5990">
        <v>5989</v>
      </c>
      <c r="B5990">
        <v>18</v>
      </c>
    </row>
    <row r="5991" spans="1:2" x14ac:dyDescent="0.25">
      <c r="A5991">
        <v>5990</v>
      </c>
      <c r="B5991">
        <v>21</v>
      </c>
    </row>
    <row r="5992" spans="1:2" x14ac:dyDescent="0.25">
      <c r="A5992">
        <v>5991</v>
      </c>
      <c r="B5992">
        <v>23</v>
      </c>
    </row>
    <row r="5993" spans="1:2" x14ac:dyDescent="0.25">
      <c r="A5993">
        <v>5992</v>
      </c>
      <c r="B5993">
        <v>17</v>
      </c>
    </row>
    <row r="5994" spans="1:2" x14ac:dyDescent="0.25">
      <c r="A5994">
        <v>5993</v>
      </c>
      <c r="B5994">
        <v>15</v>
      </c>
    </row>
    <row r="5995" spans="1:2" x14ac:dyDescent="0.25">
      <c r="A5995">
        <v>5994</v>
      </c>
      <c r="B5995">
        <v>11</v>
      </c>
    </row>
    <row r="5996" spans="1:2" x14ac:dyDescent="0.25">
      <c r="A5996">
        <v>5995</v>
      </c>
      <c r="B5996">
        <v>13</v>
      </c>
    </row>
    <row r="5997" spans="1:2" x14ac:dyDescent="0.25">
      <c r="A5997">
        <v>5996</v>
      </c>
      <c r="B5997">
        <v>12</v>
      </c>
    </row>
    <row r="5998" spans="1:2" x14ac:dyDescent="0.25">
      <c r="A5998">
        <v>5997</v>
      </c>
      <c r="B5998">
        <v>9</v>
      </c>
    </row>
    <row r="5999" spans="1:2" x14ac:dyDescent="0.25">
      <c r="A5999">
        <v>5998</v>
      </c>
      <c r="B5999">
        <v>17</v>
      </c>
    </row>
    <row r="6000" spans="1:2" x14ac:dyDescent="0.25">
      <c r="A6000">
        <v>5999</v>
      </c>
      <c r="B6000">
        <v>13</v>
      </c>
    </row>
    <row r="6001" spans="1:2" x14ac:dyDescent="0.25">
      <c r="A6001">
        <v>6000</v>
      </c>
      <c r="B6001">
        <v>17</v>
      </c>
    </row>
    <row r="6002" spans="1:2" x14ac:dyDescent="0.25">
      <c r="A6002">
        <v>6001</v>
      </c>
      <c r="B6002">
        <v>17</v>
      </c>
    </row>
    <row r="6003" spans="1:2" x14ac:dyDescent="0.25">
      <c r="A6003">
        <v>6002</v>
      </c>
      <c r="B6003">
        <v>9</v>
      </c>
    </row>
    <row r="6004" spans="1:2" x14ac:dyDescent="0.25">
      <c r="A6004">
        <v>6003</v>
      </c>
      <c r="B6004">
        <v>11</v>
      </c>
    </row>
    <row r="6005" spans="1:2" x14ac:dyDescent="0.25">
      <c r="A6005">
        <v>6004</v>
      </c>
      <c r="B6005">
        <v>22</v>
      </c>
    </row>
    <row r="6006" spans="1:2" x14ac:dyDescent="0.25">
      <c r="A6006">
        <v>6005</v>
      </c>
      <c r="B6006">
        <v>24</v>
      </c>
    </row>
    <row r="6007" spans="1:2" x14ac:dyDescent="0.25">
      <c r="A6007">
        <v>6006</v>
      </c>
      <c r="B6007">
        <v>12</v>
      </c>
    </row>
    <row r="6008" spans="1:2" x14ac:dyDescent="0.25">
      <c r="A6008">
        <v>6007</v>
      </c>
      <c r="B6008">
        <v>13</v>
      </c>
    </row>
    <row r="6009" spans="1:2" x14ac:dyDescent="0.25">
      <c r="A6009">
        <v>6008</v>
      </c>
      <c r="B6009">
        <v>14</v>
      </c>
    </row>
    <row r="6010" spans="1:2" x14ac:dyDescent="0.25">
      <c r="A6010">
        <v>6009</v>
      </c>
      <c r="B6010">
        <v>11</v>
      </c>
    </row>
    <row r="6011" spans="1:2" x14ac:dyDescent="0.25">
      <c r="A6011">
        <v>6010</v>
      </c>
      <c r="B6011">
        <v>11</v>
      </c>
    </row>
    <row r="6012" spans="1:2" x14ac:dyDescent="0.25">
      <c r="A6012">
        <v>6011</v>
      </c>
      <c r="B6012">
        <v>21</v>
      </c>
    </row>
    <row r="6013" spans="1:2" x14ac:dyDescent="0.25">
      <c r="A6013">
        <v>6012</v>
      </c>
      <c r="B6013">
        <v>9</v>
      </c>
    </row>
    <row r="6014" spans="1:2" x14ac:dyDescent="0.25">
      <c r="A6014">
        <v>6013</v>
      </c>
      <c r="B6014">
        <v>9</v>
      </c>
    </row>
    <row r="6015" spans="1:2" x14ac:dyDescent="0.25">
      <c r="A6015">
        <v>6014</v>
      </c>
      <c r="B6015">
        <v>19</v>
      </c>
    </row>
    <row r="6016" spans="1:2" x14ac:dyDescent="0.25">
      <c r="A6016">
        <v>6015</v>
      </c>
      <c r="B6016">
        <v>18</v>
      </c>
    </row>
    <row r="6017" spans="1:2" x14ac:dyDescent="0.25">
      <c r="A6017">
        <v>6016</v>
      </c>
      <c r="B6017">
        <v>15</v>
      </c>
    </row>
    <row r="6018" spans="1:2" x14ac:dyDescent="0.25">
      <c r="A6018">
        <v>6017</v>
      </c>
      <c r="B6018">
        <v>21</v>
      </c>
    </row>
    <row r="6019" spans="1:2" x14ac:dyDescent="0.25">
      <c r="A6019">
        <v>6018</v>
      </c>
      <c r="B6019">
        <v>14</v>
      </c>
    </row>
    <row r="6020" spans="1:2" x14ac:dyDescent="0.25">
      <c r="A6020">
        <v>6019</v>
      </c>
      <c r="B6020">
        <v>23</v>
      </c>
    </row>
    <row r="6021" spans="1:2" x14ac:dyDescent="0.25">
      <c r="A6021">
        <v>6020</v>
      </c>
      <c r="B6021">
        <v>21</v>
      </c>
    </row>
    <row r="6022" spans="1:2" x14ac:dyDescent="0.25">
      <c r="A6022">
        <v>6021</v>
      </c>
      <c r="B6022">
        <v>15</v>
      </c>
    </row>
    <row r="6023" spans="1:2" x14ac:dyDescent="0.25">
      <c r="A6023">
        <v>6022</v>
      </c>
      <c r="B6023">
        <v>12</v>
      </c>
    </row>
    <row r="6024" spans="1:2" x14ac:dyDescent="0.25">
      <c r="A6024">
        <v>6023</v>
      </c>
      <c r="B6024">
        <v>17</v>
      </c>
    </row>
    <row r="6025" spans="1:2" x14ac:dyDescent="0.25">
      <c r="A6025">
        <v>6024</v>
      </c>
      <c r="B6025">
        <v>21</v>
      </c>
    </row>
    <row r="6026" spans="1:2" x14ac:dyDescent="0.25">
      <c r="A6026">
        <v>6025</v>
      </c>
      <c r="B6026">
        <v>16</v>
      </c>
    </row>
    <row r="6027" spans="1:2" x14ac:dyDescent="0.25">
      <c r="A6027">
        <v>6026</v>
      </c>
      <c r="B6027">
        <v>16</v>
      </c>
    </row>
    <row r="6028" spans="1:2" x14ac:dyDescent="0.25">
      <c r="A6028">
        <v>6027</v>
      </c>
      <c r="B6028">
        <v>14</v>
      </c>
    </row>
    <row r="6029" spans="1:2" x14ac:dyDescent="0.25">
      <c r="A6029">
        <v>6028</v>
      </c>
      <c r="B6029">
        <v>12</v>
      </c>
    </row>
    <row r="6030" spans="1:2" x14ac:dyDescent="0.25">
      <c r="A6030">
        <v>6029</v>
      </c>
      <c r="B6030">
        <v>18</v>
      </c>
    </row>
    <row r="6031" spans="1:2" x14ac:dyDescent="0.25">
      <c r="A6031">
        <v>6030</v>
      </c>
      <c r="B6031">
        <v>20</v>
      </c>
    </row>
    <row r="6032" spans="1:2" x14ac:dyDescent="0.25">
      <c r="A6032">
        <v>6031</v>
      </c>
      <c r="B6032">
        <v>21</v>
      </c>
    </row>
    <row r="6033" spans="1:2" x14ac:dyDescent="0.25">
      <c r="A6033">
        <v>6032</v>
      </c>
      <c r="B6033">
        <v>13</v>
      </c>
    </row>
    <row r="6034" spans="1:2" x14ac:dyDescent="0.25">
      <c r="A6034">
        <v>6033</v>
      </c>
      <c r="B6034">
        <v>11</v>
      </c>
    </row>
    <row r="6035" spans="1:2" x14ac:dyDescent="0.25">
      <c r="A6035">
        <v>6034</v>
      </c>
      <c r="B6035">
        <v>12</v>
      </c>
    </row>
    <row r="6036" spans="1:2" x14ac:dyDescent="0.25">
      <c r="A6036">
        <v>6035</v>
      </c>
      <c r="B6036">
        <v>15</v>
      </c>
    </row>
    <row r="6037" spans="1:2" x14ac:dyDescent="0.25">
      <c r="A6037">
        <v>6036</v>
      </c>
      <c r="B6037">
        <v>14</v>
      </c>
    </row>
    <row r="6038" spans="1:2" x14ac:dyDescent="0.25">
      <c r="A6038">
        <v>6037</v>
      </c>
      <c r="B6038">
        <v>12</v>
      </c>
    </row>
    <row r="6039" spans="1:2" x14ac:dyDescent="0.25">
      <c r="A6039">
        <v>6038</v>
      </c>
      <c r="B6039">
        <v>21</v>
      </c>
    </row>
    <row r="6040" spans="1:2" x14ac:dyDescent="0.25">
      <c r="A6040">
        <v>6039</v>
      </c>
      <c r="B6040">
        <v>24</v>
      </c>
    </row>
    <row r="6041" spans="1:2" x14ac:dyDescent="0.25">
      <c r="A6041">
        <v>6040</v>
      </c>
      <c r="B6041">
        <v>21</v>
      </c>
    </row>
    <row r="6042" spans="1:2" x14ac:dyDescent="0.25">
      <c r="A6042">
        <v>6041</v>
      </c>
      <c r="B6042">
        <v>16</v>
      </c>
    </row>
    <row r="6043" spans="1:2" x14ac:dyDescent="0.25">
      <c r="A6043">
        <v>6042</v>
      </c>
      <c r="B6043">
        <v>16</v>
      </c>
    </row>
    <row r="6044" spans="1:2" x14ac:dyDescent="0.25">
      <c r="A6044">
        <v>6043</v>
      </c>
      <c r="B6044">
        <v>6</v>
      </c>
    </row>
    <row r="6045" spans="1:2" x14ac:dyDescent="0.25">
      <c r="A6045">
        <v>6044</v>
      </c>
      <c r="B6045">
        <v>15</v>
      </c>
    </row>
    <row r="6046" spans="1:2" x14ac:dyDescent="0.25">
      <c r="A6046">
        <v>6045</v>
      </c>
      <c r="B6046">
        <v>21</v>
      </c>
    </row>
    <row r="6047" spans="1:2" x14ac:dyDescent="0.25">
      <c r="A6047">
        <v>6046</v>
      </c>
      <c r="B6047">
        <v>11</v>
      </c>
    </row>
    <row r="6048" spans="1:2" x14ac:dyDescent="0.25">
      <c r="A6048">
        <v>6047</v>
      </c>
      <c r="B6048">
        <v>9</v>
      </c>
    </row>
    <row r="6049" spans="1:2" x14ac:dyDescent="0.25">
      <c r="A6049">
        <v>6048</v>
      </c>
      <c r="B6049">
        <v>14</v>
      </c>
    </row>
    <row r="6050" spans="1:2" x14ac:dyDescent="0.25">
      <c r="A6050">
        <v>6049</v>
      </c>
      <c r="B6050">
        <v>18</v>
      </c>
    </row>
    <row r="6051" spans="1:2" x14ac:dyDescent="0.25">
      <c r="A6051">
        <v>6050</v>
      </c>
      <c r="B6051">
        <v>13</v>
      </c>
    </row>
    <row r="6052" spans="1:2" x14ac:dyDescent="0.25">
      <c r="A6052">
        <v>6051</v>
      </c>
      <c r="B6052">
        <v>16</v>
      </c>
    </row>
    <row r="6053" spans="1:2" x14ac:dyDescent="0.25">
      <c r="A6053">
        <v>6052</v>
      </c>
      <c r="B6053">
        <v>12</v>
      </c>
    </row>
    <row r="6054" spans="1:2" x14ac:dyDescent="0.25">
      <c r="A6054">
        <v>6053</v>
      </c>
      <c r="B6054">
        <v>13</v>
      </c>
    </row>
    <row r="6055" spans="1:2" x14ac:dyDescent="0.25">
      <c r="A6055">
        <v>6054</v>
      </c>
      <c r="B6055">
        <v>13</v>
      </c>
    </row>
    <row r="6056" spans="1:2" x14ac:dyDescent="0.25">
      <c r="A6056">
        <v>6055</v>
      </c>
      <c r="B6056">
        <v>9</v>
      </c>
    </row>
    <row r="6057" spans="1:2" x14ac:dyDescent="0.25">
      <c r="A6057">
        <v>6056</v>
      </c>
      <c r="B6057">
        <v>12</v>
      </c>
    </row>
    <row r="6058" spans="1:2" x14ac:dyDescent="0.25">
      <c r="A6058">
        <v>6057</v>
      </c>
      <c r="B6058">
        <v>9</v>
      </c>
    </row>
    <row r="6059" spans="1:2" x14ac:dyDescent="0.25">
      <c r="A6059">
        <v>6058</v>
      </c>
      <c r="B6059">
        <v>15</v>
      </c>
    </row>
    <row r="6060" spans="1:2" x14ac:dyDescent="0.25">
      <c r="A6060">
        <v>6059</v>
      </c>
      <c r="B6060">
        <v>14</v>
      </c>
    </row>
    <row r="6061" spans="1:2" x14ac:dyDescent="0.25">
      <c r="A6061">
        <v>6060</v>
      </c>
      <c r="B6061">
        <v>19</v>
      </c>
    </row>
    <row r="6062" spans="1:2" x14ac:dyDescent="0.25">
      <c r="A6062">
        <v>6061</v>
      </c>
      <c r="B6062">
        <v>18</v>
      </c>
    </row>
    <row r="6063" spans="1:2" x14ac:dyDescent="0.25">
      <c r="A6063">
        <v>6062</v>
      </c>
      <c r="B6063">
        <v>17</v>
      </c>
    </row>
    <row r="6064" spans="1:2" x14ac:dyDescent="0.25">
      <c r="A6064">
        <v>6063</v>
      </c>
      <c r="B6064">
        <v>12</v>
      </c>
    </row>
    <row r="6065" spans="1:2" x14ac:dyDescent="0.25">
      <c r="A6065">
        <v>6064</v>
      </c>
      <c r="B6065">
        <v>16</v>
      </c>
    </row>
    <row r="6066" spans="1:2" x14ac:dyDescent="0.25">
      <c r="A6066">
        <v>6065</v>
      </c>
      <c r="B6066">
        <v>16</v>
      </c>
    </row>
    <row r="6067" spans="1:2" x14ac:dyDescent="0.25">
      <c r="A6067">
        <v>6066</v>
      </c>
      <c r="B6067">
        <v>14</v>
      </c>
    </row>
    <row r="6068" spans="1:2" x14ac:dyDescent="0.25">
      <c r="A6068">
        <v>6067</v>
      </c>
      <c r="B6068">
        <v>16</v>
      </c>
    </row>
    <row r="6069" spans="1:2" x14ac:dyDescent="0.25">
      <c r="A6069">
        <v>6068</v>
      </c>
      <c r="B6069">
        <v>16</v>
      </c>
    </row>
    <row r="6070" spans="1:2" x14ac:dyDescent="0.25">
      <c r="A6070">
        <v>6069</v>
      </c>
      <c r="B6070">
        <v>12</v>
      </c>
    </row>
    <row r="6071" spans="1:2" x14ac:dyDescent="0.25">
      <c r="A6071">
        <v>6070</v>
      </c>
      <c r="B6071">
        <v>18</v>
      </c>
    </row>
    <row r="6072" spans="1:2" x14ac:dyDescent="0.25">
      <c r="A6072">
        <v>6071</v>
      </c>
      <c r="B6072">
        <v>13</v>
      </c>
    </row>
    <row r="6073" spans="1:2" x14ac:dyDescent="0.25">
      <c r="A6073">
        <v>6072</v>
      </c>
      <c r="B6073">
        <v>15</v>
      </c>
    </row>
    <row r="6074" spans="1:2" x14ac:dyDescent="0.25">
      <c r="A6074">
        <v>6073</v>
      </c>
      <c r="B6074">
        <v>19</v>
      </c>
    </row>
    <row r="6075" spans="1:2" x14ac:dyDescent="0.25">
      <c r="A6075">
        <v>6074</v>
      </c>
      <c r="B6075">
        <v>14</v>
      </c>
    </row>
    <row r="6076" spans="1:2" x14ac:dyDescent="0.25">
      <c r="A6076">
        <v>6075</v>
      </c>
      <c r="B6076">
        <v>18</v>
      </c>
    </row>
    <row r="6077" spans="1:2" x14ac:dyDescent="0.25">
      <c r="A6077">
        <v>6076</v>
      </c>
      <c r="B6077">
        <v>12</v>
      </c>
    </row>
    <row r="6078" spans="1:2" x14ac:dyDescent="0.25">
      <c r="A6078">
        <v>6077</v>
      </c>
      <c r="B6078">
        <v>16</v>
      </c>
    </row>
    <row r="6079" spans="1:2" x14ac:dyDescent="0.25">
      <c r="A6079">
        <v>6078</v>
      </c>
      <c r="B6079">
        <v>8</v>
      </c>
    </row>
    <row r="6080" spans="1:2" x14ac:dyDescent="0.25">
      <c r="A6080">
        <v>6079</v>
      </c>
      <c r="B6080">
        <v>18</v>
      </c>
    </row>
    <row r="6081" spans="1:2" x14ac:dyDescent="0.25">
      <c r="A6081">
        <v>6080</v>
      </c>
      <c r="B6081">
        <v>17</v>
      </c>
    </row>
    <row r="6082" spans="1:2" x14ac:dyDescent="0.25">
      <c r="A6082">
        <v>6081</v>
      </c>
      <c r="B6082">
        <v>20</v>
      </c>
    </row>
    <row r="6083" spans="1:2" x14ac:dyDescent="0.25">
      <c r="A6083">
        <v>6082</v>
      </c>
      <c r="B6083">
        <v>19</v>
      </c>
    </row>
    <row r="6084" spans="1:2" x14ac:dyDescent="0.25">
      <c r="A6084">
        <v>6083</v>
      </c>
      <c r="B6084">
        <v>12</v>
      </c>
    </row>
    <row r="6085" spans="1:2" x14ac:dyDescent="0.25">
      <c r="A6085">
        <v>6084</v>
      </c>
      <c r="B6085">
        <v>13</v>
      </c>
    </row>
    <row r="6086" spans="1:2" x14ac:dyDescent="0.25">
      <c r="A6086">
        <v>6085</v>
      </c>
      <c r="B6086">
        <v>7</v>
      </c>
    </row>
    <row r="6087" spans="1:2" x14ac:dyDescent="0.25">
      <c r="A6087">
        <v>6086</v>
      </c>
      <c r="B6087">
        <v>9</v>
      </c>
    </row>
    <row r="6088" spans="1:2" x14ac:dyDescent="0.25">
      <c r="A6088">
        <v>6087</v>
      </c>
      <c r="B6088">
        <v>13</v>
      </c>
    </row>
    <row r="6089" spans="1:2" x14ac:dyDescent="0.25">
      <c r="A6089">
        <v>6088</v>
      </c>
      <c r="B6089">
        <v>8</v>
      </c>
    </row>
    <row r="6090" spans="1:2" x14ac:dyDescent="0.25">
      <c r="A6090">
        <v>6089</v>
      </c>
      <c r="B6090">
        <v>16</v>
      </c>
    </row>
    <row r="6091" spans="1:2" x14ac:dyDescent="0.25">
      <c r="A6091">
        <v>6090</v>
      </c>
      <c r="B6091">
        <v>21</v>
      </c>
    </row>
    <row r="6092" spans="1:2" x14ac:dyDescent="0.25">
      <c r="A6092">
        <v>6091</v>
      </c>
      <c r="B6092">
        <v>11</v>
      </c>
    </row>
    <row r="6093" spans="1:2" x14ac:dyDescent="0.25">
      <c r="A6093">
        <v>6092</v>
      </c>
      <c r="B6093">
        <v>7</v>
      </c>
    </row>
    <row r="6094" spans="1:2" x14ac:dyDescent="0.25">
      <c r="A6094">
        <v>6093</v>
      </c>
      <c r="B6094">
        <v>9</v>
      </c>
    </row>
    <row r="6095" spans="1:2" x14ac:dyDescent="0.25">
      <c r="A6095">
        <v>6094</v>
      </c>
      <c r="B6095">
        <v>12</v>
      </c>
    </row>
    <row r="6096" spans="1:2" x14ac:dyDescent="0.25">
      <c r="A6096">
        <v>6095</v>
      </c>
      <c r="B6096">
        <v>20</v>
      </c>
    </row>
    <row r="6097" spans="1:2" x14ac:dyDescent="0.25">
      <c r="A6097">
        <v>6096</v>
      </c>
      <c r="B6097">
        <v>12</v>
      </c>
    </row>
    <row r="6098" spans="1:2" x14ac:dyDescent="0.25">
      <c r="A6098">
        <v>6097</v>
      </c>
      <c r="B6098">
        <v>16</v>
      </c>
    </row>
    <row r="6099" spans="1:2" x14ac:dyDescent="0.25">
      <c r="A6099">
        <v>6098</v>
      </c>
      <c r="B6099">
        <v>12</v>
      </c>
    </row>
    <row r="6100" spans="1:2" x14ac:dyDescent="0.25">
      <c r="A6100">
        <v>6099</v>
      </c>
      <c r="B6100">
        <v>19</v>
      </c>
    </row>
    <row r="6101" spans="1:2" x14ac:dyDescent="0.25">
      <c r="A6101">
        <v>6100</v>
      </c>
      <c r="B6101">
        <v>9</v>
      </c>
    </row>
    <row r="6102" spans="1:2" x14ac:dyDescent="0.25">
      <c r="A6102">
        <v>6101</v>
      </c>
      <c r="B6102">
        <v>15</v>
      </c>
    </row>
    <row r="6103" spans="1:2" x14ac:dyDescent="0.25">
      <c r="A6103">
        <v>6102</v>
      </c>
      <c r="B6103">
        <v>13</v>
      </c>
    </row>
    <row r="6104" spans="1:2" x14ac:dyDescent="0.25">
      <c r="A6104">
        <v>6103</v>
      </c>
      <c r="B6104">
        <v>9</v>
      </c>
    </row>
    <row r="6105" spans="1:2" x14ac:dyDescent="0.25">
      <c r="A6105">
        <v>6104</v>
      </c>
      <c r="B6105">
        <v>12</v>
      </c>
    </row>
    <row r="6106" spans="1:2" x14ac:dyDescent="0.25">
      <c r="A6106">
        <v>6105</v>
      </c>
      <c r="B6106">
        <v>14</v>
      </c>
    </row>
    <row r="6107" spans="1:2" x14ac:dyDescent="0.25">
      <c r="A6107">
        <v>6106</v>
      </c>
      <c r="B6107">
        <v>17</v>
      </c>
    </row>
    <row r="6108" spans="1:2" x14ac:dyDescent="0.25">
      <c r="A6108">
        <v>6107</v>
      </c>
      <c r="B6108">
        <v>12</v>
      </c>
    </row>
    <row r="6109" spans="1:2" x14ac:dyDescent="0.25">
      <c r="A6109">
        <v>6108</v>
      </c>
      <c r="B6109">
        <v>12</v>
      </c>
    </row>
    <row r="6110" spans="1:2" x14ac:dyDescent="0.25">
      <c r="A6110">
        <v>6109</v>
      </c>
      <c r="B6110">
        <v>21</v>
      </c>
    </row>
    <row r="6111" spans="1:2" x14ac:dyDescent="0.25">
      <c r="A6111">
        <v>6110</v>
      </c>
      <c r="B6111">
        <v>21</v>
      </c>
    </row>
    <row r="6112" spans="1:2" x14ac:dyDescent="0.25">
      <c r="A6112">
        <v>6111</v>
      </c>
      <c r="B6112">
        <v>15</v>
      </c>
    </row>
    <row r="6113" spans="1:2" x14ac:dyDescent="0.25">
      <c r="A6113">
        <v>6112</v>
      </c>
      <c r="B6113">
        <v>9</v>
      </c>
    </row>
    <row r="6114" spans="1:2" x14ac:dyDescent="0.25">
      <c r="A6114">
        <v>6113</v>
      </c>
      <c r="B6114">
        <v>12</v>
      </c>
    </row>
    <row r="6115" spans="1:2" x14ac:dyDescent="0.25">
      <c r="A6115">
        <v>6114</v>
      </c>
      <c r="B6115">
        <v>12</v>
      </c>
    </row>
    <row r="6116" spans="1:2" x14ac:dyDescent="0.25">
      <c r="A6116">
        <v>6115</v>
      </c>
      <c r="B6116">
        <v>16</v>
      </c>
    </row>
    <row r="6117" spans="1:2" x14ac:dyDescent="0.25">
      <c r="A6117">
        <v>6116</v>
      </c>
      <c r="B6117">
        <v>20</v>
      </c>
    </row>
    <row r="6118" spans="1:2" x14ac:dyDescent="0.25">
      <c r="A6118">
        <v>6117</v>
      </c>
      <c r="B6118">
        <v>11</v>
      </c>
    </row>
    <row r="6119" spans="1:2" x14ac:dyDescent="0.25">
      <c r="A6119">
        <v>6118</v>
      </c>
      <c r="B6119">
        <v>14</v>
      </c>
    </row>
    <row r="6120" spans="1:2" x14ac:dyDescent="0.25">
      <c r="A6120">
        <v>6119</v>
      </c>
      <c r="B6120">
        <v>13</v>
      </c>
    </row>
    <row r="6121" spans="1:2" x14ac:dyDescent="0.25">
      <c r="A6121">
        <v>6120</v>
      </c>
      <c r="B6121">
        <v>18</v>
      </c>
    </row>
    <row r="6122" spans="1:2" x14ac:dyDescent="0.25">
      <c r="A6122">
        <v>6121</v>
      </c>
      <c r="B6122">
        <v>12</v>
      </c>
    </row>
    <row r="6123" spans="1:2" x14ac:dyDescent="0.25">
      <c r="A6123">
        <v>6122</v>
      </c>
      <c r="B6123">
        <v>4</v>
      </c>
    </row>
    <row r="6124" spans="1:2" x14ac:dyDescent="0.25">
      <c r="A6124">
        <v>6123</v>
      </c>
      <c r="B6124">
        <v>12</v>
      </c>
    </row>
    <row r="6125" spans="1:2" x14ac:dyDescent="0.25">
      <c r="A6125">
        <v>6124</v>
      </c>
      <c r="B6125">
        <v>13</v>
      </c>
    </row>
    <row r="6126" spans="1:2" x14ac:dyDescent="0.25">
      <c r="A6126">
        <v>6125</v>
      </c>
      <c r="B6126">
        <v>10</v>
      </c>
    </row>
    <row r="6127" spans="1:2" x14ac:dyDescent="0.25">
      <c r="A6127">
        <v>6126</v>
      </c>
      <c r="B6127">
        <v>11</v>
      </c>
    </row>
    <row r="6128" spans="1:2" x14ac:dyDescent="0.25">
      <c r="A6128">
        <v>6127</v>
      </c>
      <c r="B6128">
        <v>11</v>
      </c>
    </row>
    <row r="6129" spans="1:2" x14ac:dyDescent="0.25">
      <c r="A6129">
        <v>6128</v>
      </c>
      <c r="B6129">
        <v>13</v>
      </c>
    </row>
    <row r="6130" spans="1:2" x14ac:dyDescent="0.25">
      <c r="A6130">
        <v>6129</v>
      </c>
      <c r="B6130">
        <v>25</v>
      </c>
    </row>
    <row r="6131" spans="1:2" x14ac:dyDescent="0.25">
      <c r="A6131">
        <v>6130</v>
      </c>
      <c r="B6131">
        <v>13</v>
      </c>
    </row>
    <row r="6132" spans="1:2" x14ac:dyDescent="0.25">
      <c r="A6132">
        <v>6131</v>
      </c>
      <c r="B6132">
        <v>18</v>
      </c>
    </row>
    <row r="6133" spans="1:2" x14ac:dyDescent="0.25">
      <c r="A6133">
        <v>6132</v>
      </c>
      <c r="B6133">
        <v>11</v>
      </c>
    </row>
    <row r="6134" spans="1:2" x14ac:dyDescent="0.25">
      <c r="A6134">
        <v>6133</v>
      </c>
      <c r="B6134">
        <v>11</v>
      </c>
    </row>
    <row r="6135" spans="1:2" x14ac:dyDescent="0.25">
      <c r="A6135">
        <v>6134</v>
      </c>
      <c r="B6135">
        <v>12</v>
      </c>
    </row>
    <row r="6136" spans="1:2" x14ac:dyDescent="0.25">
      <c r="A6136">
        <v>6135</v>
      </c>
      <c r="B6136">
        <v>11</v>
      </c>
    </row>
    <row r="6137" spans="1:2" x14ac:dyDescent="0.25">
      <c r="A6137">
        <v>6136</v>
      </c>
      <c r="B6137">
        <v>16</v>
      </c>
    </row>
    <row r="6138" spans="1:2" x14ac:dyDescent="0.25">
      <c r="A6138">
        <v>6137</v>
      </c>
      <c r="B6138">
        <v>15</v>
      </c>
    </row>
    <row r="6139" spans="1:2" x14ac:dyDescent="0.25">
      <c r="A6139">
        <v>6138</v>
      </c>
      <c r="B6139">
        <v>10</v>
      </c>
    </row>
    <row r="6140" spans="1:2" x14ac:dyDescent="0.25">
      <c r="A6140">
        <v>6139</v>
      </c>
      <c r="B6140">
        <v>19</v>
      </c>
    </row>
    <row r="6141" spans="1:2" x14ac:dyDescent="0.25">
      <c r="A6141">
        <v>6140</v>
      </c>
      <c r="B6141">
        <v>12</v>
      </c>
    </row>
    <row r="6142" spans="1:2" x14ac:dyDescent="0.25">
      <c r="A6142">
        <v>6141</v>
      </c>
      <c r="B6142">
        <v>15</v>
      </c>
    </row>
    <row r="6143" spans="1:2" x14ac:dyDescent="0.25">
      <c r="A6143">
        <v>6142</v>
      </c>
      <c r="B6143">
        <v>12</v>
      </c>
    </row>
    <row r="6144" spans="1:2" x14ac:dyDescent="0.25">
      <c r="A6144">
        <v>6143</v>
      </c>
      <c r="B6144">
        <v>6</v>
      </c>
    </row>
    <row r="6145" spans="1:2" x14ac:dyDescent="0.25">
      <c r="A6145">
        <v>6144</v>
      </c>
      <c r="B6145">
        <v>10</v>
      </c>
    </row>
    <row r="6146" spans="1:2" x14ac:dyDescent="0.25">
      <c r="A6146">
        <v>6145</v>
      </c>
      <c r="B6146">
        <v>6</v>
      </c>
    </row>
    <row r="6147" spans="1:2" x14ac:dyDescent="0.25">
      <c r="A6147">
        <v>6146</v>
      </c>
      <c r="B6147">
        <v>10</v>
      </c>
    </row>
    <row r="6148" spans="1:2" x14ac:dyDescent="0.25">
      <c r="A6148">
        <v>6147</v>
      </c>
      <c r="B6148">
        <v>10</v>
      </c>
    </row>
    <row r="6149" spans="1:2" x14ac:dyDescent="0.25">
      <c r="A6149">
        <v>6148</v>
      </c>
      <c r="B6149">
        <v>13</v>
      </c>
    </row>
    <row r="6150" spans="1:2" x14ac:dyDescent="0.25">
      <c r="A6150">
        <v>6149</v>
      </c>
      <c r="B6150">
        <v>13</v>
      </c>
    </row>
    <row r="6151" spans="1:2" x14ac:dyDescent="0.25">
      <c r="A6151">
        <v>6150</v>
      </c>
      <c r="B6151">
        <v>17</v>
      </c>
    </row>
    <row r="6152" spans="1:2" x14ac:dyDescent="0.25">
      <c r="A6152">
        <v>6151</v>
      </c>
      <c r="B6152">
        <v>11</v>
      </c>
    </row>
    <row r="6153" spans="1:2" x14ac:dyDescent="0.25">
      <c r="A6153">
        <v>6152</v>
      </c>
      <c r="B6153">
        <v>10</v>
      </c>
    </row>
    <row r="6154" spans="1:2" x14ac:dyDescent="0.25">
      <c r="A6154">
        <v>6153</v>
      </c>
      <c r="B6154">
        <v>18</v>
      </c>
    </row>
    <row r="6155" spans="1:2" x14ac:dyDescent="0.25">
      <c r="A6155">
        <v>6154</v>
      </c>
      <c r="B6155">
        <v>13</v>
      </c>
    </row>
    <row r="6156" spans="1:2" x14ac:dyDescent="0.25">
      <c r="A6156">
        <v>6155</v>
      </c>
      <c r="B6156">
        <v>15</v>
      </c>
    </row>
    <row r="6157" spans="1:2" x14ac:dyDescent="0.25">
      <c r="A6157">
        <v>6156</v>
      </c>
      <c r="B6157">
        <v>14</v>
      </c>
    </row>
    <row r="6158" spans="1:2" x14ac:dyDescent="0.25">
      <c r="A6158">
        <v>6157</v>
      </c>
      <c r="B6158">
        <v>10</v>
      </c>
    </row>
    <row r="6159" spans="1:2" x14ac:dyDescent="0.25">
      <c r="A6159">
        <v>6158</v>
      </c>
      <c r="B6159">
        <v>17</v>
      </c>
    </row>
    <row r="6160" spans="1:2" x14ac:dyDescent="0.25">
      <c r="A6160">
        <v>6159</v>
      </c>
      <c r="B6160">
        <v>11</v>
      </c>
    </row>
    <row r="6161" spans="1:2" x14ac:dyDescent="0.25">
      <c r="A6161">
        <v>6160</v>
      </c>
      <c r="B6161">
        <v>16</v>
      </c>
    </row>
    <row r="6162" spans="1:2" x14ac:dyDescent="0.25">
      <c r="A6162">
        <v>6161</v>
      </c>
      <c r="B6162">
        <v>9</v>
      </c>
    </row>
    <row r="6163" spans="1:2" x14ac:dyDescent="0.25">
      <c r="A6163">
        <v>6162</v>
      </c>
      <c r="B6163">
        <v>9</v>
      </c>
    </row>
    <row r="6164" spans="1:2" x14ac:dyDescent="0.25">
      <c r="A6164">
        <v>6163</v>
      </c>
      <c r="B6164">
        <v>9</v>
      </c>
    </row>
    <row r="6165" spans="1:2" x14ac:dyDescent="0.25">
      <c r="A6165">
        <v>6164</v>
      </c>
      <c r="B6165">
        <v>11</v>
      </c>
    </row>
    <row r="6166" spans="1:2" x14ac:dyDescent="0.25">
      <c r="A6166">
        <v>6165</v>
      </c>
      <c r="B6166">
        <v>22</v>
      </c>
    </row>
    <row r="6167" spans="1:2" x14ac:dyDescent="0.25">
      <c r="A6167">
        <v>6166</v>
      </c>
      <c r="B6167">
        <v>8</v>
      </c>
    </row>
    <row r="6168" spans="1:2" x14ac:dyDescent="0.25">
      <c r="A6168">
        <v>6167</v>
      </c>
      <c r="B6168">
        <v>29</v>
      </c>
    </row>
    <row r="6169" spans="1:2" x14ac:dyDescent="0.25">
      <c r="A6169">
        <v>6168</v>
      </c>
      <c r="B6169">
        <v>18</v>
      </c>
    </row>
    <row r="6170" spans="1:2" x14ac:dyDescent="0.25">
      <c r="A6170">
        <v>6169</v>
      </c>
      <c r="B6170">
        <v>17</v>
      </c>
    </row>
    <row r="6171" spans="1:2" x14ac:dyDescent="0.25">
      <c r="A6171">
        <v>6170</v>
      </c>
      <c r="B6171">
        <v>15</v>
      </c>
    </row>
    <row r="6172" spans="1:2" x14ac:dyDescent="0.25">
      <c r="A6172">
        <v>6171</v>
      </c>
      <c r="B6172">
        <v>11</v>
      </c>
    </row>
    <row r="6173" spans="1:2" x14ac:dyDescent="0.25">
      <c r="A6173">
        <v>6172</v>
      </c>
      <c r="B6173">
        <v>11</v>
      </c>
    </row>
    <row r="6174" spans="1:2" x14ac:dyDescent="0.25">
      <c r="A6174">
        <v>6173</v>
      </c>
      <c r="B6174">
        <v>15</v>
      </c>
    </row>
    <row r="6175" spans="1:2" x14ac:dyDescent="0.25">
      <c r="A6175">
        <v>6174</v>
      </c>
      <c r="B6175">
        <v>11</v>
      </c>
    </row>
    <row r="6176" spans="1:2" x14ac:dyDescent="0.25">
      <c r="A6176">
        <v>6175</v>
      </c>
      <c r="B6176">
        <v>18</v>
      </c>
    </row>
    <row r="6177" spans="1:2" x14ac:dyDescent="0.25">
      <c r="A6177">
        <v>6176</v>
      </c>
      <c r="B6177">
        <v>11</v>
      </c>
    </row>
    <row r="6178" spans="1:2" x14ac:dyDescent="0.25">
      <c r="A6178">
        <v>6177</v>
      </c>
      <c r="B6178">
        <v>18</v>
      </c>
    </row>
    <row r="6179" spans="1:2" x14ac:dyDescent="0.25">
      <c r="A6179">
        <v>6178</v>
      </c>
      <c r="B6179">
        <v>14</v>
      </c>
    </row>
    <row r="6180" spans="1:2" x14ac:dyDescent="0.25">
      <c r="A6180">
        <v>6179</v>
      </c>
      <c r="B6180">
        <v>14</v>
      </c>
    </row>
    <row r="6181" spans="1:2" x14ac:dyDescent="0.25">
      <c r="A6181">
        <v>6180</v>
      </c>
      <c r="B6181">
        <v>12</v>
      </c>
    </row>
    <row r="6182" spans="1:2" x14ac:dyDescent="0.25">
      <c r="A6182">
        <v>6181</v>
      </c>
      <c r="B6182">
        <v>15</v>
      </c>
    </row>
    <row r="6183" spans="1:2" x14ac:dyDescent="0.25">
      <c r="A6183">
        <v>6182</v>
      </c>
      <c r="B6183">
        <v>16</v>
      </c>
    </row>
    <row r="6184" spans="1:2" x14ac:dyDescent="0.25">
      <c r="A6184">
        <v>6183</v>
      </c>
      <c r="B6184">
        <v>12</v>
      </c>
    </row>
    <row r="6185" spans="1:2" x14ac:dyDescent="0.25">
      <c r="A6185">
        <v>6184</v>
      </c>
      <c r="B6185">
        <v>13</v>
      </c>
    </row>
    <row r="6186" spans="1:2" x14ac:dyDescent="0.25">
      <c r="A6186">
        <v>6185</v>
      </c>
      <c r="B6186">
        <v>12</v>
      </c>
    </row>
    <row r="6187" spans="1:2" x14ac:dyDescent="0.25">
      <c r="A6187">
        <v>6186</v>
      </c>
      <c r="B6187">
        <v>15</v>
      </c>
    </row>
    <row r="6188" spans="1:2" x14ac:dyDescent="0.25">
      <c r="A6188">
        <v>6187</v>
      </c>
      <c r="B6188">
        <v>14</v>
      </c>
    </row>
    <row r="6189" spans="1:2" x14ac:dyDescent="0.25">
      <c r="A6189">
        <v>6188</v>
      </c>
      <c r="B6189">
        <v>19</v>
      </c>
    </row>
    <row r="6190" spans="1:2" x14ac:dyDescent="0.25">
      <c r="A6190">
        <v>6189</v>
      </c>
      <c r="B6190">
        <v>16</v>
      </c>
    </row>
    <row r="6191" spans="1:2" x14ac:dyDescent="0.25">
      <c r="A6191">
        <v>6190</v>
      </c>
      <c r="B6191">
        <v>9</v>
      </c>
    </row>
    <row r="6192" spans="1:2" x14ac:dyDescent="0.25">
      <c r="A6192">
        <v>6191</v>
      </c>
      <c r="B6192">
        <v>15</v>
      </c>
    </row>
    <row r="6193" spans="1:2" x14ac:dyDescent="0.25">
      <c r="A6193">
        <v>6192</v>
      </c>
      <c r="B6193">
        <v>14</v>
      </c>
    </row>
    <row r="6194" spans="1:2" x14ac:dyDescent="0.25">
      <c r="A6194">
        <v>6193</v>
      </c>
      <c r="B6194">
        <v>7</v>
      </c>
    </row>
    <row r="6195" spans="1:2" x14ac:dyDescent="0.25">
      <c r="A6195">
        <v>6194</v>
      </c>
      <c r="B6195">
        <v>22</v>
      </c>
    </row>
    <row r="6196" spans="1:2" x14ac:dyDescent="0.25">
      <c r="A6196">
        <v>6195</v>
      </c>
      <c r="B6196">
        <v>15</v>
      </c>
    </row>
    <row r="6197" spans="1:2" x14ac:dyDescent="0.25">
      <c r="A6197">
        <v>6196</v>
      </c>
      <c r="B6197">
        <v>13</v>
      </c>
    </row>
    <row r="6198" spans="1:2" x14ac:dyDescent="0.25">
      <c r="A6198">
        <v>6197</v>
      </c>
      <c r="B6198">
        <v>24</v>
      </c>
    </row>
    <row r="6199" spans="1:2" x14ac:dyDescent="0.25">
      <c r="A6199">
        <v>6198</v>
      </c>
      <c r="B6199">
        <v>12</v>
      </c>
    </row>
    <row r="6200" spans="1:2" x14ac:dyDescent="0.25">
      <c r="A6200">
        <v>6199</v>
      </c>
      <c r="B6200">
        <v>11</v>
      </c>
    </row>
    <row r="6201" spans="1:2" x14ac:dyDescent="0.25">
      <c r="A6201">
        <v>6200</v>
      </c>
      <c r="B6201">
        <v>20</v>
      </c>
    </row>
    <row r="6202" spans="1:2" x14ac:dyDescent="0.25">
      <c r="A6202">
        <v>6201</v>
      </c>
      <c r="B6202">
        <v>13</v>
      </c>
    </row>
    <row r="6203" spans="1:2" x14ac:dyDescent="0.25">
      <c r="A6203">
        <v>6202</v>
      </c>
      <c r="B6203">
        <v>22</v>
      </c>
    </row>
    <row r="6204" spans="1:2" x14ac:dyDescent="0.25">
      <c r="A6204">
        <v>6203</v>
      </c>
      <c r="B6204">
        <v>4</v>
      </c>
    </row>
    <row r="6205" spans="1:2" x14ac:dyDescent="0.25">
      <c r="A6205">
        <v>6204</v>
      </c>
      <c r="B6205">
        <v>17</v>
      </c>
    </row>
    <row r="6206" spans="1:2" x14ac:dyDescent="0.25">
      <c r="A6206">
        <v>6205</v>
      </c>
      <c r="B6206">
        <v>18</v>
      </c>
    </row>
    <row r="6207" spans="1:2" x14ac:dyDescent="0.25">
      <c r="A6207">
        <v>6206</v>
      </c>
      <c r="B6207">
        <v>11</v>
      </c>
    </row>
    <row r="6208" spans="1:2" x14ac:dyDescent="0.25">
      <c r="A6208">
        <v>6207</v>
      </c>
      <c r="B6208">
        <v>12</v>
      </c>
    </row>
    <row r="6209" spans="1:2" x14ac:dyDescent="0.25">
      <c r="A6209">
        <v>6208</v>
      </c>
      <c r="B6209">
        <v>8</v>
      </c>
    </row>
    <row r="6210" spans="1:2" x14ac:dyDescent="0.25">
      <c r="A6210">
        <v>6209</v>
      </c>
      <c r="B6210">
        <v>11</v>
      </c>
    </row>
    <row r="6211" spans="1:2" x14ac:dyDescent="0.25">
      <c r="A6211">
        <v>6210</v>
      </c>
      <c r="B6211">
        <v>10</v>
      </c>
    </row>
    <row r="6212" spans="1:2" x14ac:dyDescent="0.25">
      <c r="A6212">
        <v>6211</v>
      </c>
      <c r="B6212">
        <v>18</v>
      </c>
    </row>
    <row r="6213" spans="1:2" x14ac:dyDescent="0.25">
      <c r="A6213">
        <v>6212</v>
      </c>
      <c r="B6213">
        <v>15</v>
      </c>
    </row>
    <row r="6214" spans="1:2" x14ac:dyDescent="0.25">
      <c r="A6214">
        <v>6213</v>
      </c>
      <c r="B6214">
        <v>14</v>
      </c>
    </row>
    <row r="6215" spans="1:2" x14ac:dyDescent="0.25">
      <c r="A6215">
        <v>6214</v>
      </c>
      <c r="B6215">
        <v>15</v>
      </c>
    </row>
    <row r="6216" spans="1:2" x14ac:dyDescent="0.25">
      <c r="A6216">
        <v>6215</v>
      </c>
      <c r="B6216">
        <v>8</v>
      </c>
    </row>
    <row r="6217" spans="1:2" x14ac:dyDescent="0.25">
      <c r="A6217">
        <v>6216</v>
      </c>
      <c r="B6217">
        <v>9</v>
      </c>
    </row>
    <row r="6218" spans="1:2" x14ac:dyDescent="0.25">
      <c r="A6218">
        <v>6217</v>
      </c>
      <c r="B6218">
        <v>19</v>
      </c>
    </row>
    <row r="6219" spans="1:2" x14ac:dyDescent="0.25">
      <c r="A6219">
        <v>6218</v>
      </c>
      <c r="B6219">
        <v>14</v>
      </c>
    </row>
    <row r="6220" spans="1:2" x14ac:dyDescent="0.25">
      <c r="A6220">
        <v>6219</v>
      </c>
      <c r="B6220">
        <v>16</v>
      </c>
    </row>
    <row r="6221" spans="1:2" x14ac:dyDescent="0.25">
      <c r="A6221">
        <v>6220</v>
      </c>
      <c r="B6221">
        <v>15</v>
      </c>
    </row>
    <row r="6222" spans="1:2" x14ac:dyDescent="0.25">
      <c r="A6222">
        <v>6221</v>
      </c>
      <c r="B6222">
        <v>8</v>
      </c>
    </row>
    <row r="6223" spans="1:2" x14ac:dyDescent="0.25">
      <c r="A6223">
        <v>6222</v>
      </c>
      <c r="B6223">
        <v>17</v>
      </c>
    </row>
    <row r="6224" spans="1:2" x14ac:dyDescent="0.25">
      <c r="A6224">
        <v>6223</v>
      </c>
      <c r="B6224">
        <v>12</v>
      </c>
    </row>
    <row r="6225" spans="1:2" x14ac:dyDescent="0.25">
      <c r="A6225">
        <v>6224</v>
      </c>
      <c r="B6225">
        <v>17</v>
      </c>
    </row>
    <row r="6226" spans="1:2" x14ac:dyDescent="0.25">
      <c r="A6226">
        <v>6225</v>
      </c>
      <c r="B6226">
        <v>10</v>
      </c>
    </row>
    <row r="6227" spans="1:2" x14ac:dyDescent="0.25">
      <c r="A6227">
        <v>6226</v>
      </c>
      <c r="B6227">
        <v>16</v>
      </c>
    </row>
    <row r="6228" spans="1:2" x14ac:dyDescent="0.25">
      <c r="A6228">
        <v>6227</v>
      </c>
      <c r="B6228">
        <v>12</v>
      </c>
    </row>
    <row r="6229" spans="1:2" x14ac:dyDescent="0.25">
      <c r="A6229">
        <v>6228</v>
      </c>
      <c r="B6229">
        <v>13</v>
      </c>
    </row>
    <row r="6230" spans="1:2" x14ac:dyDescent="0.25">
      <c r="A6230">
        <v>6229</v>
      </c>
      <c r="B6230">
        <v>12</v>
      </c>
    </row>
    <row r="6231" spans="1:2" x14ac:dyDescent="0.25">
      <c r="A6231">
        <v>6230</v>
      </c>
      <c r="B6231">
        <v>21</v>
      </c>
    </row>
    <row r="6232" spans="1:2" x14ac:dyDescent="0.25">
      <c r="A6232">
        <v>6231</v>
      </c>
      <c r="B6232">
        <v>15</v>
      </c>
    </row>
    <row r="6233" spans="1:2" x14ac:dyDescent="0.25">
      <c r="A6233">
        <v>6232</v>
      </c>
      <c r="B6233">
        <v>14</v>
      </c>
    </row>
    <row r="6234" spans="1:2" x14ac:dyDescent="0.25">
      <c r="A6234">
        <v>6233</v>
      </c>
      <c r="B6234">
        <v>14</v>
      </c>
    </row>
    <row r="6235" spans="1:2" x14ac:dyDescent="0.25">
      <c r="A6235">
        <v>6234</v>
      </c>
      <c r="B6235">
        <v>15</v>
      </c>
    </row>
    <row r="6236" spans="1:2" x14ac:dyDescent="0.25">
      <c r="A6236">
        <v>6235</v>
      </c>
      <c r="B6236">
        <v>11</v>
      </c>
    </row>
    <row r="6237" spans="1:2" x14ac:dyDescent="0.25">
      <c r="A6237">
        <v>6236</v>
      </c>
      <c r="B6237">
        <v>11</v>
      </c>
    </row>
    <row r="6238" spans="1:2" x14ac:dyDescent="0.25">
      <c r="A6238">
        <v>6237</v>
      </c>
      <c r="B6238">
        <v>16</v>
      </c>
    </row>
    <row r="6239" spans="1:2" x14ac:dyDescent="0.25">
      <c r="A6239">
        <v>6238</v>
      </c>
      <c r="B6239">
        <v>15</v>
      </c>
    </row>
    <row r="6240" spans="1:2" x14ac:dyDescent="0.25">
      <c r="A6240">
        <v>6239</v>
      </c>
      <c r="B6240">
        <v>11</v>
      </c>
    </row>
    <row r="6241" spans="1:2" x14ac:dyDescent="0.25">
      <c r="A6241">
        <v>6240</v>
      </c>
      <c r="B6241">
        <v>10</v>
      </c>
    </row>
    <row r="6242" spans="1:2" x14ac:dyDescent="0.25">
      <c r="A6242">
        <v>6241</v>
      </c>
      <c r="B6242">
        <v>17</v>
      </c>
    </row>
    <row r="6243" spans="1:2" x14ac:dyDescent="0.25">
      <c r="A6243">
        <v>6242</v>
      </c>
      <c r="B6243">
        <v>14</v>
      </c>
    </row>
    <row r="6244" spans="1:2" x14ac:dyDescent="0.25">
      <c r="A6244">
        <v>6243</v>
      </c>
      <c r="B6244">
        <v>16</v>
      </c>
    </row>
    <row r="6245" spans="1:2" x14ac:dyDescent="0.25">
      <c r="A6245">
        <v>6244</v>
      </c>
      <c r="B6245">
        <v>17</v>
      </c>
    </row>
    <row r="6246" spans="1:2" x14ac:dyDescent="0.25">
      <c r="A6246">
        <v>6245</v>
      </c>
      <c r="B6246">
        <v>9</v>
      </c>
    </row>
    <row r="6247" spans="1:2" x14ac:dyDescent="0.25">
      <c r="A6247">
        <v>6246</v>
      </c>
      <c r="B6247">
        <v>23</v>
      </c>
    </row>
    <row r="6248" spans="1:2" x14ac:dyDescent="0.25">
      <c r="A6248">
        <v>6247</v>
      </c>
      <c r="B6248">
        <v>8</v>
      </c>
    </row>
    <row r="6249" spans="1:2" x14ac:dyDescent="0.25">
      <c r="A6249">
        <v>6248</v>
      </c>
      <c r="B6249">
        <v>15</v>
      </c>
    </row>
    <row r="6250" spans="1:2" x14ac:dyDescent="0.25">
      <c r="A6250">
        <v>6249</v>
      </c>
      <c r="B6250">
        <v>7</v>
      </c>
    </row>
    <row r="6251" spans="1:2" x14ac:dyDescent="0.25">
      <c r="A6251">
        <v>6250</v>
      </c>
      <c r="B6251">
        <v>13</v>
      </c>
    </row>
    <row r="6252" spans="1:2" x14ac:dyDescent="0.25">
      <c r="A6252">
        <v>6251</v>
      </c>
      <c r="B6252">
        <v>19</v>
      </c>
    </row>
    <row r="6253" spans="1:2" x14ac:dyDescent="0.25">
      <c r="A6253">
        <v>6252</v>
      </c>
      <c r="B6253">
        <v>25</v>
      </c>
    </row>
    <row r="6254" spans="1:2" x14ac:dyDescent="0.25">
      <c r="A6254">
        <v>6253</v>
      </c>
      <c r="B6254">
        <v>7</v>
      </c>
    </row>
    <row r="6255" spans="1:2" x14ac:dyDescent="0.25">
      <c r="A6255">
        <v>6254</v>
      </c>
      <c r="B6255">
        <v>13</v>
      </c>
    </row>
    <row r="6256" spans="1:2" x14ac:dyDescent="0.25">
      <c r="A6256">
        <v>6255</v>
      </c>
      <c r="B6256">
        <v>12</v>
      </c>
    </row>
    <row r="6257" spans="1:2" x14ac:dyDescent="0.25">
      <c r="A6257">
        <v>6256</v>
      </c>
      <c r="B6257">
        <v>13</v>
      </c>
    </row>
    <row r="6258" spans="1:2" x14ac:dyDescent="0.25">
      <c r="A6258">
        <v>6257</v>
      </c>
      <c r="B6258">
        <v>10</v>
      </c>
    </row>
    <row r="6259" spans="1:2" x14ac:dyDescent="0.25">
      <c r="A6259">
        <v>6258</v>
      </c>
      <c r="B6259">
        <v>13</v>
      </c>
    </row>
    <row r="6260" spans="1:2" x14ac:dyDescent="0.25">
      <c r="A6260">
        <v>6259</v>
      </c>
      <c r="B6260">
        <v>15</v>
      </c>
    </row>
    <row r="6261" spans="1:2" x14ac:dyDescent="0.25">
      <c r="A6261">
        <v>6260</v>
      </c>
      <c r="B6261">
        <v>16</v>
      </c>
    </row>
    <row r="6262" spans="1:2" x14ac:dyDescent="0.25">
      <c r="A6262">
        <v>6261</v>
      </c>
      <c r="B6262">
        <v>15</v>
      </c>
    </row>
    <row r="6263" spans="1:2" x14ac:dyDescent="0.25">
      <c r="A6263">
        <v>6262</v>
      </c>
      <c r="B6263">
        <v>8</v>
      </c>
    </row>
    <row r="6264" spans="1:2" x14ac:dyDescent="0.25">
      <c r="A6264">
        <v>6263</v>
      </c>
      <c r="B6264">
        <v>14</v>
      </c>
    </row>
    <row r="6265" spans="1:2" x14ac:dyDescent="0.25">
      <c r="A6265">
        <v>6264</v>
      </c>
      <c r="B6265">
        <v>16</v>
      </c>
    </row>
    <row r="6266" spans="1:2" x14ac:dyDescent="0.25">
      <c r="A6266">
        <v>6265</v>
      </c>
      <c r="B6266">
        <v>8</v>
      </c>
    </row>
    <row r="6267" spans="1:2" x14ac:dyDescent="0.25">
      <c r="A6267">
        <v>6266</v>
      </c>
      <c r="B6267">
        <v>9</v>
      </c>
    </row>
    <row r="6268" spans="1:2" x14ac:dyDescent="0.25">
      <c r="A6268">
        <v>6267</v>
      </c>
      <c r="B6268">
        <v>13</v>
      </c>
    </row>
    <row r="6269" spans="1:2" x14ac:dyDescent="0.25">
      <c r="A6269">
        <v>6268</v>
      </c>
      <c r="B6269">
        <v>15</v>
      </c>
    </row>
    <row r="6270" spans="1:2" x14ac:dyDescent="0.25">
      <c r="A6270">
        <v>6269</v>
      </c>
      <c r="B6270">
        <v>10</v>
      </c>
    </row>
    <row r="6271" spans="1:2" x14ac:dyDescent="0.25">
      <c r="A6271">
        <v>6270</v>
      </c>
      <c r="B6271">
        <v>14</v>
      </c>
    </row>
    <row r="6272" spans="1:2" x14ac:dyDescent="0.25">
      <c r="A6272">
        <v>6271</v>
      </c>
      <c r="B6272">
        <v>23</v>
      </c>
    </row>
    <row r="6273" spans="1:2" x14ac:dyDescent="0.25">
      <c r="A6273">
        <v>6272</v>
      </c>
      <c r="B6273">
        <v>17</v>
      </c>
    </row>
    <row r="6274" spans="1:2" x14ac:dyDescent="0.25">
      <c r="A6274">
        <v>6273</v>
      </c>
      <c r="B6274">
        <v>17</v>
      </c>
    </row>
    <row r="6275" spans="1:2" x14ac:dyDescent="0.25">
      <c r="A6275">
        <v>6274</v>
      </c>
      <c r="B6275">
        <v>15</v>
      </c>
    </row>
    <row r="6276" spans="1:2" x14ac:dyDescent="0.25">
      <c r="A6276">
        <v>6275</v>
      </c>
      <c r="B6276">
        <v>11</v>
      </c>
    </row>
    <row r="6277" spans="1:2" x14ac:dyDescent="0.25">
      <c r="A6277">
        <v>6276</v>
      </c>
      <c r="B6277">
        <v>17</v>
      </c>
    </row>
    <row r="6278" spans="1:2" x14ac:dyDescent="0.25">
      <c r="A6278">
        <v>6277</v>
      </c>
      <c r="B6278">
        <v>8</v>
      </c>
    </row>
    <row r="6279" spans="1:2" x14ac:dyDescent="0.25">
      <c r="A6279">
        <v>6278</v>
      </c>
      <c r="B6279">
        <v>18</v>
      </c>
    </row>
    <row r="6280" spans="1:2" x14ac:dyDescent="0.25">
      <c r="A6280">
        <v>6279</v>
      </c>
      <c r="B6280">
        <v>16</v>
      </c>
    </row>
    <row r="6281" spans="1:2" x14ac:dyDescent="0.25">
      <c r="A6281">
        <v>6280</v>
      </c>
      <c r="B6281">
        <v>15</v>
      </c>
    </row>
    <row r="6282" spans="1:2" x14ac:dyDescent="0.25">
      <c r="A6282">
        <v>6281</v>
      </c>
      <c r="B6282">
        <v>17</v>
      </c>
    </row>
    <row r="6283" spans="1:2" x14ac:dyDescent="0.25">
      <c r="A6283">
        <v>6282</v>
      </c>
      <c r="B6283">
        <v>21</v>
      </c>
    </row>
    <row r="6284" spans="1:2" x14ac:dyDescent="0.25">
      <c r="A6284">
        <v>6283</v>
      </c>
      <c r="B6284">
        <v>9</v>
      </c>
    </row>
    <row r="6285" spans="1:2" x14ac:dyDescent="0.25">
      <c r="A6285">
        <v>6284</v>
      </c>
      <c r="B6285">
        <v>17</v>
      </c>
    </row>
    <row r="6286" spans="1:2" x14ac:dyDescent="0.25">
      <c r="A6286">
        <v>6285</v>
      </c>
      <c r="B6286">
        <v>17</v>
      </c>
    </row>
    <row r="6287" spans="1:2" x14ac:dyDescent="0.25">
      <c r="A6287">
        <v>6286</v>
      </c>
      <c r="B6287">
        <v>14</v>
      </c>
    </row>
    <row r="6288" spans="1:2" x14ac:dyDescent="0.25">
      <c r="A6288">
        <v>6287</v>
      </c>
      <c r="B6288">
        <v>11</v>
      </c>
    </row>
    <row r="6289" spans="1:2" x14ac:dyDescent="0.25">
      <c r="A6289">
        <v>6288</v>
      </c>
      <c r="B6289">
        <v>19</v>
      </c>
    </row>
    <row r="6290" spans="1:2" x14ac:dyDescent="0.25">
      <c r="A6290">
        <v>6289</v>
      </c>
      <c r="B6290">
        <v>10</v>
      </c>
    </row>
    <row r="6291" spans="1:2" x14ac:dyDescent="0.25">
      <c r="A6291">
        <v>6290</v>
      </c>
      <c r="B6291">
        <v>16</v>
      </c>
    </row>
    <row r="6292" spans="1:2" x14ac:dyDescent="0.25">
      <c r="A6292">
        <v>6291</v>
      </c>
      <c r="B6292">
        <v>11</v>
      </c>
    </row>
    <row r="6293" spans="1:2" x14ac:dyDescent="0.25">
      <c r="A6293">
        <v>6292</v>
      </c>
      <c r="B6293">
        <v>13</v>
      </c>
    </row>
    <row r="6294" spans="1:2" x14ac:dyDescent="0.25">
      <c r="A6294">
        <v>6293</v>
      </c>
      <c r="B6294">
        <v>12</v>
      </c>
    </row>
    <row r="6295" spans="1:2" x14ac:dyDescent="0.25">
      <c r="A6295">
        <v>6294</v>
      </c>
      <c r="B6295">
        <v>14</v>
      </c>
    </row>
    <row r="6296" spans="1:2" x14ac:dyDescent="0.25">
      <c r="A6296">
        <v>6295</v>
      </c>
      <c r="B6296">
        <v>12</v>
      </c>
    </row>
    <row r="6297" spans="1:2" x14ac:dyDescent="0.25">
      <c r="A6297">
        <v>6296</v>
      </c>
      <c r="B6297">
        <v>9</v>
      </c>
    </row>
    <row r="6298" spans="1:2" x14ac:dyDescent="0.25">
      <c r="A6298">
        <v>6297</v>
      </c>
      <c r="B6298">
        <v>10</v>
      </c>
    </row>
    <row r="6299" spans="1:2" x14ac:dyDescent="0.25">
      <c r="A6299">
        <v>6298</v>
      </c>
      <c r="B6299">
        <v>9</v>
      </c>
    </row>
    <row r="6300" spans="1:2" x14ac:dyDescent="0.25">
      <c r="A6300">
        <v>6299</v>
      </c>
      <c r="B6300">
        <v>11</v>
      </c>
    </row>
    <row r="6301" spans="1:2" x14ac:dyDescent="0.25">
      <c r="A6301">
        <v>6300</v>
      </c>
      <c r="B6301">
        <v>14</v>
      </c>
    </row>
    <row r="6302" spans="1:2" x14ac:dyDescent="0.25">
      <c r="A6302">
        <v>6301</v>
      </c>
      <c r="B6302">
        <v>19</v>
      </c>
    </row>
    <row r="6303" spans="1:2" x14ac:dyDescent="0.25">
      <c r="A6303">
        <v>6302</v>
      </c>
      <c r="B6303">
        <v>14</v>
      </c>
    </row>
    <row r="6304" spans="1:2" x14ac:dyDescent="0.25">
      <c r="A6304">
        <v>6303</v>
      </c>
      <c r="B6304">
        <v>11</v>
      </c>
    </row>
    <row r="6305" spans="1:2" x14ac:dyDescent="0.25">
      <c r="A6305">
        <v>6304</v>
      </c>
      <c r="B6305">
        <v>14</v>
      </c>
    </row>
    <row r="6306" spans="1:2" x14ac:dyDescent="0.25">
      <c r="A6306">
        <v>6305</v>
      </c>
      <c r="B6306">
        <v>19</v>
      </c>
    </row>
    <row r="6307" spans="1:2" x14ac:dyDescent="0.25">
      <c r="A6307">
        <v>6306</v>
      </c>
      <c r="B6307">
        <v>11</v>
      </c>
    </row>
    <row r="6308" spans="1:2" x14ac:dyDescent="0.25">
      <c r="A6308">
        <v>6307</v>
      </c>
      <c r="B6308">
        <v>17</v>
      </c>
    </row>
    <row r="6309" spans="1:2" x14ac:dyDescent="0.25">
      <c r="A6309">
        <v>6308</v>
      </c>
      <c r="B6309">
        <v>16</v>
      </c>
    </row>
    <row r="6310" spans="1:2" x14ac:dyDescent="0.25">
      <c r="A6310">
        <v>6309</v>
      </c>
      <c r="B6310">
        <v>20</v>
      </c>
    </row>
    <row r="6311" spans="1:2" x14ac:dyDescent="0.25">
      <c r="A6311">
        <v>6310</v>
      </c>
      <c r="B6311">
        <v>14</v>
      </c>
    </row>
    <row r="6312" spans="1:2" x14ac:dyDescent="0.25">
      <c r="A6312">
        <v>6311</v>
      </c>
      <c r="B6312">
        <v>12</v>
      </c>
    </row>
    <row r="6313" spans="1:2" x14ac:dyDescent="0.25">
      <c r="A6313">
        <v>6312</v>
      </c>
      <c r="B6313">
        <v>13</v>
      </c>
    </row>
    <row r="6314" spans="1:2" x14ac:dyDescent="0.25">
      <c r="A6314">
        <v>6313</v>
      </c>
      <c r="B6314">
        <v>11</v>
      </c>
    </row>
    <row r="6315" spans="1:2" x14ac:dyDescent="0.25">
      <c r="A6315">
        <v>6314</v>
      </c>
      <c r="B6315">
        <v>15</v>
      </c>
    </row>
    <row r="6316" spans="1:2" x14ac:dyDescent="0.25">
      <c r="A6316">
        <v>6315</v>
      </c>
      <c r="B6316">
        <v>18</v>
      </c>
    </row>
    <row r="6317" spans="1:2" x14ac:dyDescent="0.25">
      <c r="A6317">
        <v>6316</v>
      </c>
      <c r="B6317">
        <v>16</v>
      </c>
    </row>
    <row r="6318" spans="1:2" x14ac:dyDescent="0.25">
      <c r="A6318">
        <v>6317</v>
      </c>
      <c r="B6318">
        <v>13</v>
      </c>
    </row>
    <row r="6319" spans="1:2" x14ac:dyDescent="0.25">
      <c r="A6319">
        <v>6318</v>
      </c>
      <c r="B6319">
        <v>10</v>
      </c>
    </row>
    <row r="6320" spans="1:2" x14ac:dyDescent="0.25">
      <c r="A6320">
        <v>6319</v>
      </c>
      <c r="B6320">
        <v>13</v>
      </c>
    </row>
    <row r="6321" spans="1:2" x14ac:dyDescent="0.25">
      <c r="A6321">
        <v>6320</v>
      </c>
      <c r="B6321">
        <v>15</v>
      </c>
    </row>
    <row r="6322" spans="1:2" x14ac:dyDescent="0.25">
      <c r="A6322">
        <v>6321</v>
      </c>
      <c r="B6322">
        <v>10</v>
      </c>
    </row>
    <row r="6323" spans="1:2" x14ac:dyDescent="0.25">
      <c r="A6323">
        <v>6322</v>
      </c>
      <c r="B6323">
        <v>12</v>
      </c>
    </row>
    <row r="6324" spans="1:2" x14ac:dyDescent="0.25">
      <c r="A6324">
        <v>6323</v>
      </c>
      <c r="B6324">
        <v>17</v>
      </c>
    </row>
    <row r="6325" spans="1:2" x14ac:dyDescent="0.25">
      <c r="A6325">
        <v>6324</v>
      </c>
      <c r="B6325">
        <v>17</v>
      </c>
    </row>
    <row r="6326" spans="1:2" x14ac:dyDescent="0.25">
      <c r="A6326">
        <v>6325</v>
      </c>
      <c r="B6326">
        <v>15</v>
      </c>
    </row>
    <row r="6327" spans="1:2" x14ac:dyDescent="0.25">
      <c r="A6327">
        <v>6326</v>
      </c>
      <c r="B6327">
        <v>14</v>
      </c>
    </row>
    <row r="6328" spans="1:2" x14ac:dyDescent="0.25">
      <c r="A6328">
        <v>6327</v>
      </c>
      <c r="B6328">
        <v>13</v>
      </c>
    </row>
    <row r="6329" spans="1:2" x14ac:dyDescent="0.25">
      <c r="A6329">
        <v>6328</v>
      </c>
      <c r="B6329">
        <v>7</v>
      </c>
    </row>
    <row r="6330" spans="1:2" x14ac:dyDescent="0.25">
      <c r="A6330">
        <v>6329</v>
      </c>
      <c r="B6330">
        <v>14</v>
      </c>
    </row>
    <row r="6331" spans="1:2" x14ac:dyDescent="0.25">
      <c r="A6331">
        <v>6330</v>
      </c>
      <c r="B6331">
        <v>12</v>
      </c>
    </row>
    <row r="6332" spans="1:2" x14ac:dyDescent="0.25">
      <c r="A6332">
        <v>6331</v>
      </c>
      <c r="B6332">
        <v>13</v>
      </c>
    </row>
    <row r="6333" spans="1:2" x14ac:dyDescent="0.25">
      <c r="A6333">
        <v>6332</v>
      </c>
      <c r="B6333">
        <v>12</v>
      </c>
    </row>
    <row r="6334" spans="1:2" x14ac:dyDescent="0.25">
      <c r="A6334">
        <v>6333</v>
      </c>
      <c r="B6334">
        <v>16</v>
      </c>
    </row>
    <row r="6335" spans="1:2" x14ac:dyDescent="0.25">
      <c r="A6335">
        <v>6334</v>
      </c>
      <c r="B6335">
        <v>9</v>
      </c>
    </row>
    <row r="6336" spans="1:2" x14ac:dyDescent="0.25">
      <c r="A6336">
        <v>6335</v>
      </c>
      <c r="B6336">
        <v>8</v>
      </c>
    </row>
    <row r="6337" spans="1:2" x14ac:dyDescent="0.25">
      <c r="A6337">
        <v>6336</v>
      </c>
      <c r="B6337">
        <v>9</v>
      </c>
    </row>
    <row r="6338" spans="1:2" x14ac:dyDescent="0.25">
      <c r="A6338">
        <v>6337</v>
      </c>
      <c r="B6338">
        <v>14</v>
      </c>
    </row>
    <row r="6339" spans="1:2" x14ac:dyDescent="0.25">
      <c r="A6339">
        <v>6338</v>
      </c>
      <c r="B6339">
        <v>12</v>
      </c>
    </row>
    <row r="6340" spans="1:2" x14ac:dyDescent="0.25">
      <c r="A6340">
        <v>6339</v>
      </c>
      <c r="B6340">
        <v>16</v>
      </c>
    </row>
    <row r="6341" spans="1:2" x14ac:dyDescent="0.25">
      <c r="A6341">
        <v>6340</v>
      </c>
      <c r="B6341">
        <v>8</v>
      </c>
    </row>
    <row r="6342" spans="1:2" x14ac:dyDescent="0.25">
      <c r="A6342">
        <v>6341</v>
      </c>
      <c r="B6342">
        <v>17</v>
      </c>
    </row>
    <row r="6343" spans="1:2" x14ac:dyDescent="0.25">
      <c r="A6343">
        <v>6342</v>
      </c>
      <c r="B6343">
        <v>15</v>
      </c>
    </row>
    <row r="6344" spans="1:2" x14ac:dyDescent="0.25">
      <c r="A6344">
        <v>6343</v>
      </c>
      <c r="B6344">
        <v>9</v>
      </c>
    </row>
    <row r="6345" spans="1:2" x14ac:dyDescent="0.25">
      <c r="A6345">
        <v>6344</v>
      </c>
      <c r="B6345">
        <v>16</v>
      </c>
    </row>
    <row r="6346" spans="1:2" x14ac:dyDescent="0.25">
      <c r="A6346">
        <v>6345</v>
      </c>
      <c r="B6346">
        <v>13</v>
      </c>
    </row>
    <row r="6347" spans="1:2" x14ac:dyDescent="0.25">
      <c r="A6347">
        <v>6346</v>
      </c>
      <c r="B6347">
        <v>11</v>
      </c>
    </row>
    <row r="6348" spans="1:2" x14ac:dyDescent="0.25">
      <c r="A6348">
        <v>6347</v>
      </c>
      <c r="B6348">
        <v>9</v>
      </c>
    </row>
    <row r="6349" spans="1:2" x14ac:dyDescent="0.25">
      <c r="A6349">
        <v>6348</v>
      </c>
      <c r="B6349">
        <v>10</v>
      </c>
    </row>
    <row r="6350" spans="1:2" x14ac:dyDescent="0.25">
      <c r="A6350">
        <v>6349</v>
      </c>
      <c r="B6350">
        <v>17</v>
      </c>
    </row>
    <row r="6351" spans="1:2" x14ac:dyDescent="0.25">
      <c r="A6351">
        <v>6350</v>
      </c>
      <c r="B6351">
        <v>13</v>
      </c>
    </row>
    <row r="6352" spans="1:2" x14ac:dyDescent="0.25">
      <c r="A6352">
        <v>6351</v>
      </c>
      <c r="B6352">
        <v>15</v>
      </c>
    </row>
    <row r="6353" spans="1:2" x14ac:dyDescent="0.25">
      <c r="A6353">
        <v>6352</v>
      </c>
      <c r="B6353">
        <v>15</v>
      </c>
    </row>
    <row r="6354" spans="1:2" x14ac:dyDescent="0.25">
      <c r="A6354">
        <v>6353</v>
      </c>
      <c r="B6354">
        <v>11</v>
      </c>
    </row>
    <row r="6355" spans="1:2" x14ac:dyDescent="0.25">
      <c r="A6355">
        <v>6354</v>
      </c>
      <c r="B6355">
        <v>12</v>
      </c>
    </row>
    <row r="6356" spans="1:2" x14ac:dyDescent="0.25">
      <c r="A6356">
        <v>6355</v>
      </c>
      <c r="B6356">
        <v>12</v>
      </c>
    </row>
    <row r="6357" spans="1:2" x14ac:dyDescent="0.25">
      <c r="A6357">
        <v>6356</v>
      </c>
      <c r="B6357">
        <v>12</v>
      </c>
    </row>
    <row r="6358" spans="1:2" x14ac:dyDescent="0.25">
      <c r="A6358">
        <v>6357</v>
      </c>
      <c r="B6358">
        <v>5</v>
      </c>
    </row>
    <row r="6359" spans="1:2" x14ac:dyDescent="0.25">
      <c r="A6359">
        <v>6358</v>
      </c>
      <c r="B6359">
        <v>12</v>
      </c>
    </row>
    <row r="6360" spans="1:2" x14ac:dyDescent="0.25">
      <c r="A6360">
        <v>6359</v>
      </c>
      <c r="B6360">
        <v>11</v>
      </c>
    </row>
    <row r="6361" spans="1:2" x14ac:dyDescent="0.25">
      <c r="A6361">
        <v>6360</v>
      </c>
      <c r="B6361">
        <v>15</v>
      </c>
    </row>
    <row r="6362" spans="1:2" x14ac:dyDescent="0.25">
      <c r="A6362">
        <v>6361</v>
      </c>
      <c r="B6362">
        <v>18</v>
      </c>
    </row>
    <row r="6363" spans="1:2" x14ac:dyDescent="0.25">
      <c r="A6363">
        <v>6362</v>
      </c>
      <c r="B6363">
        <v>18</v>
      </c>
    </row>
    <row r="6364" spans="1:2" x14ac:dyDescent="0.25">
      <c r="A6364">
        <v>6363</v>
      </c>
      <c r="B6364">
        <v>16</v>
      </c>
    </row>
    <row r="6365" spans="1:2" x14ac:dyDescent="0.25">
      <c r="A6365">
        <v>6364</v>
      </c>
      <c r="B6365">
        <v>8</v>
      </c>
    </row>
    <row r="6366" spans="1:2" x14ac:dyDescent="0.25">
      <c r="A6366">
        <v>6365</v>
      </c>
      <c r="B6366">
        <v>21</v>
      </c>
    </row>
    <row r="6367" spans="1:2" x14ac:dyDescent="0.25">
      <c r="A6367">
        <v>6366</v>
      </c>
      <c r="B6367">
        <v>11</v>
      </c>
    </row>
    <row r="6368" spans="1:2" x14ac:dyDescent="0.25">
      <c r="A6368">
        <v>6367</v>
      </c>
      <c r="B6368">
        <v>11</v>
      </c>
    </row>
    <row r="6369" spans="1:2" x14ac:dyDescent="0.25">
      <c r="A6369">
        <v>6368</v>
      </c>
      <c r="B6369">
        <v>15</v>
      </c>
    </row>
    <row r="6370" spans="1:2" x14ac:dyDescent="0.25">
      <c r="A6370">
        <v>6369</v>
      </c>
      <c r="B6370">
        <v>13</v>
      </c>
    </row>
    <row r="6371" spans="1:2" x14ac:dyDescent="0.25">
      <c r="A6371">
        <v>6370</v>
      </c>
      <c r="B6371">
        <v>6</v>
      </c>
    </row>
    <row r="6372" spans="1:2" x14ac:dyDescent="0.25">
      <c r="A6372">
        <v>6371</v>
      </c>
      <c r="B6372">
        <v>9</v>
      </c>
    </row>
    <row r="6373" spans="1:2" x14ac:dyDescent="0.25">
      <c r="A6373">
        <v>6372</v>
      </c>
      <c r="B6373">
        <v>7</v>
      </c>
    </row>
    <row r="6374" spans="1:2" x14ac:dyDescent="0.25">
      <c r="A6374">
        <v>6373</v>
      </c>
      <c r="B6374">
        <v>12</v>
      </c>
    </row>
    <row r="6375" spans="1:2" x14ac:dyDescent="0.25">
      <c r="A6375">
        <v>6374</v>
      </c>
      <c r="B6375">
        <v>18</v>
      </c>
    </row>
    <row r="6376" spans="1:2" x14ac:dyDescent="0.25">
      <c r="A6376">
        <v>6375</v>
      </c>
      <c r="B6376">
        <v>3</v>
      </c>
    </row>
    <row r="6377" spans="1:2" x14ac:dyDescent="0.25">
      <c r="A6377">
        <v>6376</v>
      </c>
      <c r="B6377">
        <v>13</v>
      </c>
    </row>
    <row r="6378" spans="1:2" x14ac:dyDescent="0.25">
      <c r="A6378">
        <v>6377</v>
      </c>
      <c r="B6378">
        <v>12</v>
      </c>
    </row>
    <row r="6379" spans="1:2" x14ac:dyDescent="0.25">
      <c r="A6379">
        <v>6378</v>
      </c>
      <c r="B6379">
        <v>20</v>
      </c>
    </row>
    <row r="6380" spans="1:2" x14ac:dyDescent="0.25">
      <c r="A6380">
        <v>6379</v>
      </c>
      <c r="B6380">
        <v>14</v>
      </c>
    </row>
    <row r="6381" spans="1:2" x14ac:dyDescent="0.25">
      <c r="A6381">
        <v>6380</v>
      </c>
      <c r="B6381">
        <v>18</v>
      </c>
    </row>
    <row r="6382" spans="1:2" x14ac:dyDescent="0.25">
      <c r="A6382">
        <v>6381</v>
      </c>
      <c r="B6382">
        <v>12</v>
      </c>
    </row>
    <row r="6383" spans="1:2" x14ac:dyDescent="0.25">
      <c r="A6383">
        <v>6382</v>
      </c>
      <c r="B6383">
        <v>10</v>
      </c>
    </row>
    <row r="6384" spans="1:2" x14ac:dyDescent="0.25">
      <c r="A6384">
        <v>6383</v>
      </c>
      <c r="B6384">
        <v>10</v>
      </c>
    </row>
    <row r="6385" spans="1:2" x14ac:dyDescent="0.25">
      <c r="A6385">
        <v>6384</v>
      </c>
      <c r="B6385">
        <v>11</v>
      </c>
    </row>
    <row r="6386" spans="1:2" x14ac:dyDescent="0.25">
      <c r="A6386">
        <v>6385</v>
      </c>
      <c r="B6386">
        <v>13</v>
      </c>
    </row>
    <row r="6387" spans="1:2" x14ac:dyDescent="0.25">
      <c r="A6387">
        <v>6386</v>
      </c>
      <c r="B6387">
        <v>14</v>
      </c>
    </row>
    <row r="6388" spans="1:2" x14ac:dyDescent="0.25">
      <c r="A6388">
        <v>6387</v>
      </c>
      <c r="B6388">
        <v>12</v>
      </c>
    </row>
    <row r="6389" spans="1:2" x14ac:dyDescent="0.25">
      <c r="A6389">
        <v>6388</v>
      </c>
      <c r="B6389">
        <v>10</v>
      </c>
    </row>
    <row r="6390" spans="1:2" x14ac:dyDescent="0.25">
      <c r="A6390">
        <v>6389</v>
      </c>
      <c r="B6390">
        <v>16</v>
      </c>
    </row>
    <row r="6391" spans="1:2" x14ac:dyDescent="0.25">
      <c r="A6391">
        <v>6390</v>
      </c>
      <c r="B6391">
        <v>9</v>
      </c>
    </row>
    <row r="6392" spans="1:2" x14ac:dyDescent="0.25">
      <c r="A6392">
        <v>6391</v>
      </c>
      <c r="B6392">
        <v>15</v>
      </c>
    </row>
    <row r="6393" spans="1:2" x14ac:dyDescent="0.25">
      <c r="A6393">
        <v>6392</v>
      </c>
      <c r="B6393">
        <v>13</v>
      </c>
    </row>
    <row r="6394" spans="1:2" x14ac:dyDescent="0.25">
      <c r="A6394">
        <v>6393</v>
      </c>
      <c r="B6394">
        <v>15</v>
      </c>
    </row>
    <row r="6395" spans="1:2" x14ac:dyDescent="0.25">
      <c r="A6395">
        <v>6394</v>
      </c>
      <c r="B6395">
        <v>13</v>
      </c>
    </row>
    <row r="6396" spans="1:2" x14ac:dyDescent="0.25">
      <c r="A6396">
        <v>6395</v>
      </c>
      <c r="B6396">
        <v>15</v>
      </c>
    </row>
    <row r="6397" spans="1:2" x14ac:dyDescent="0.25">
      <c r="A6397">
        <v>6396</v>
      </c>
      <c r="B6397">
        <v>13</v>
      </c>
    </row>
    <row r="6398" spans="1:2" x14ac:dyDescent="0.25">
      <c r="A6398">
        <v>6397</v>
      </c>
      <c r="B6398">
        <v>10</v>
      </c>
    </row>
    <row r="6399" spans="1:2" x14ac:dyDescent="0.25">
      <c r="A6399">
        <v>6398</v>
      </c>
      <c r="B6399">
        <v>17</v>
      </c>
    </row>
    <row r="6400" spans="1:2" x14ac:dyDescent="0.25">
      <c r="A6400">
        <v>6399</v>
      </c>
      <c r="B6400">
        <v>10</v>
      </c>
    </row>
    <row r="6401" spans="1:2" x14ac:dyDescent="0.25">
      <c r="A6401">
        <v>6400</v>
      </c>
      <c r="B6401">
        <v>13</v>
      </c>
    </row>
    <row r="6402" spans="1:2" x14ac:dyDescent="0.25">
      <c r="A6402">
        <v>6401</v>
      </c>
      <c r="B6402">
        <v>12</v>
      </c>
    </row>
    <row r="6403" spans="1:2" x14ac:dyDescent="0.25">
      <c r="A6403">
        <v>6402</v>
      </c>
      <c r="B6403">
        <v>11</v>
      </c>
    </row>
    <row r="6404" spans="1:2" x14ac:dyDescent="0.25">
      <c r="A6404">
        <v>6403</v>
      </c>
      <c r="B6404">
        <v>6</v>
      </c>
    </row>
    <row r="6405" spans="1:2" x14ac:dyDescent="0.25">
      <c r="A6405">
        <v>6404</v>
      </c>
      <c r="B6405">
        <v>11</v>
      </c>
    </row>
    <row r="6406" spans="1:2" x14ac:dyDescent="0.25">
      <c r="A6406">
        <v>6405</v>
      </c>
      <c r="B6406">
        <v>15</v>
      </c>
    </row>
    <row r="6407" spans="1:2" x14ac:dyDescent="0.25">
      <c r="A6407">
        <v>6406</v>
      </c>
      <c r="B6407">
        <v>6</v>
      </c>
    </row>
    <row r="6408" spans="1:2" x14ac:dyDescent="0.25">
      <c r="A6408">
        <v>6407</v>
      </c>
      <c r="B6408">
        <v>15</v>
      </c>
    </row>
    <row r="6409" spans="1:2" x14ac:dyDescent="0.25">
      <c r="A6409">
        <v>6408</v>
      </c>
      <c r="B6409">
        <v>11</v>
      </c>
    </row>
    <row r="6410" spans="1:2" x14ac:dyDescent="0.25">
      <c r="A6410">
        <v>6409</v>
      </c>
      <c r="B6410">
        <v>16</v>
      </c>
    </row>
    <row r="6411" spans="1:2" x14ac:dyDescent="0.25">
      <c r="A6411">
        <v>6410</v>
      </c>
      <c r="B6411">
        <v>14</v>
      </c>
    </row>
    <row r="6412" spans="1:2" x14ac:dyDescent="0.25">
      <c r="A6412">
        <v>6411</v>
      </c>
      <c r="B6412">
        <v>13</v>
      </c>
    </row>
    <row r="6413" spans="1:2" x14ac:dyDescent="0.25">
      <c r="A6413">
        <v>6412</v>
      </c>
      <c r="B6413">
        <v>9</v>
      </c>
    </row>
    <row r="6414" spans="1:2" x14ac:dyDescent="0.25">
      <c r="A6414">
        <v>6413</v>
      </c>
      <c r="B6414">
        <v>11</v>
      </c>
    </row>
    <row r="6415" spans="1:2" x14ac:dyDescent="0.25">
      <c r="A6415">
        <v>6414</v>
      </c>
      <c r="B6415">
        <v>20</v>
      </c>
    </row>
    <row r="6416" spans="1:2" x14ac:dyDescent="0.25">
      <c r="A6416">
        <v>6415</v>
      </c>
      <c r="B6416">
        <v>7</v>
      </c>
    </row>
    <row r="6417" spans="1:2" x14ac:dyDescent="0.25">
      <c r="A6417">
        <v>6416</v>
      </c>
      <c r="B6417">
        <v>14</v>
      </c>
    </row>
    <row r="6418" spans="1:2" x14ac:dyDescent="0.25">
      <c r="A6418">
        <v>6417</v>
      </c>
      <c r="B6418">
        <v>9</v>
      </c>
    </row>
    <row r="6419" spans="1:2" x14ac:dyDescent="0.25">
      <c r="A6419">
        <v>6418</v>
      </c>
      <c r="B6419">
        <v>10</v>
      </c>
    </row>
    <row r="6420" spans="1:2" x14ac:dyDescent="0.25">
      <c r="A6420">
        <v>6419</v>
      </c>
      <c r="B6420">
        <v>11</v>
      </c>
    </row>
    <row r="6421" spans="1:2" x14ac:dyDescent="0.25">
      <c r="A6421">
        <v>6420</v>
      </c>
      <c r="B6421">
        <v>13</v>
      </c>
    </row>
    <row r="6422" spans="1:2" x14ac:dyDescent="0.25">
      <c r="A6422">
        <v>6421</v>
      </c>
      <c r="B6422">
        <v>7</v>
      </c>
    </row>
    <row r="6423" spans="1:2" x14ac:dyDescent="0.25">
      <c r="A6423">
        <v>6422</v>
      </c>
      <c r="B6423">
        <v>13</v>
      </c>
    </row>
    <row r="6424" spans="1:2" x14ac:dyDescent="0.25">
      <c r="A6424">
        <v>6423</v>
      </c>
      <c r="B6424">
        <v>14</v>
      </c>
    </row>
    <row r="6425" spans="1:2" x14ac:dyDescent="0.25">
      <c r="A6425">
        <v>6424</v>
      </c>
      <c r="B6425">
        <v>13</v>
      </c>
    </row>
    <row r="6426" spans="1:2" x14ac:dyDescent="0.25">
      <c r="A6426">
        <v>6425</v>
      </c>
      <c r="B6426">
        <v>17</v>
      </c>
    </row>
    <row r="6427" spans="1:2" x14ac:dyDescent="0.25">
      <c r="A6427">
        <v>6426</v>
      </c>
      <c r="B6427">
        <v>12</v>
      </c>
    </row>
    <row r="6428" spans="1:2" x14ac:dyDescent="0.25">
      <c r="A6428">
        <v>6427</v>
      </c>
      <c r="B6428">
        <v>11</v>
      </c>
    </row>
    <row r="6429" spans="1:2" x14ac:dyDescent="0.25">
      <c r="A6429">
        <v>6428</v>
      </c>
      <c r="B6429">
        <v>11</v>
      </c>
    </row>
    <row r="6430" spans="1:2" x14ac:dyDescent="0.25">
      <c r="A6430">
        <v>6429</v>
      </c>
      <c r="B6430">
        <v>6</v>
      </c>
    </row>
    <row r="6431" spans="1:2" x14ac:dyDescent="0.25">
      <c r="A6431">
        <v>6430</v>
      </c>
      <c r="B6431">
        <v>15</v>
      </c>
    </row>
    <row r="6432" spans="1:2" x14ac:dyDescent="0.25">
      <c r="A6432">
        <v>6431</v>
      </c>
      <c r="B6432">
        <v>10</v>
      </c>
    </row>
    <row r="6433" spans="1:2" x14ac:dyDescent="0.25">
      <c r="A6433">
        <v>6432</v>
      </c>
      <c r="B6433">
        <v>10</v>
      </c>
    </row>
    <row r="6434" spans="1:2" x14ac:dyDescent="0.25">
      <c r="A6434">
        <v>6433</v>
      </c>
      <c r="B6434">
        <v>12</v>
      </c>
    </row>
    <row r="6435" spans="1:2" x14ac:dyDescent="0.25">
      <c r="A6435">
        <v>6434</v>
      </c>
      <c r="B6435">
        <v>16</v>
      </c>
    </row>
    <row r="6436" spans="1:2" x14ac:dyDescent="0.25">
      <c r="A6436">
        <v>6435</v>
      </c>
      <c r="B6436">
        <v>6</v>
      </c>
    </row>
    <row r="6437" spans="1:2" x14ac:dyDescent="0.25">
      <c r="A6437">
        <v>6436</v>
      </c>
      <c r="B6437">
        <v>12</v>
      </c>
    </row>
    <row r="6438" spans="1:2" x14ac:dyDescent="0.25">
      <c r="A6438">
        <v>6437</v>
      </c>
      <c r="B6438">
        <v>15</v>
      </c>
    </row>
    <row r="6439" spans="1:2" x14ac:dyDescent="0.25">
      <c r="A6439">
        <v>6438</v>
      </c>
      <c r="B6439">
        <v>10</v>
      </c>
    </row>
    <row r="6440" spans="1:2" x14ac:dyDescent="0.25">
      <c r="A6440">
        <v>6439</v>
      </c>
      <c r="B6440">
        <v>12</v>
      </c>
    </row>
    <row r="6441" spans="1:2" x14ac:dyDescent="0.25">
      <c r="A6441">
        <v>6440</v>
      </c>
      <c r="B6441">
        <v>11</v>
      </c>
    </row>
    <row r="6442" spans="1:2" x14ac:dyDescent="0.25">
      <c r="A6442">
        <v>6441</v>
      </c>
      <c r="B6442">
        <v>9</v>
      </c>
    </row>
    <row r="6443" spans="1:2" x14ac:dyDescent="0.25">
      <c r="A6443">
        <v>6442</v>
      </c>
      <c r="B6443">
        <v>11</v>
      </c>
    </row>
    <row r="6444" spans="1:2" x14ac:dyDescent="0.25">
      <c r="A6444">
        <v>6443</v>
      </c>
      <c r="B6444">
        <v>11</v>
      </c>
    </row>
    <row r="6445" spans="1:2" x14ac:dyDescent="0.25">
      <c r="A6445">
        <v>6444</v>
      </c>
      <c r="B6445">
        <v>15</v>
      </c>
    </row>
    <row r="6446" spans="1:2" x14ac:dyDescent="0.25">
      <c r="A6446">
        <v>6445</v>
      </c>
      <c r="B6446">
        <v>13</v>
      </c>
    </row>
    <row r="6447" spans="1:2" x14ac:dyDescent="0.25">
      <c r="A6447">
        <v>6446</v>
      </c>
      <c r="B6447">
        <v>18</v>
      </c>
    </row>
    <row r="6448" spans="1:2" x14ac:dyDescent="0.25">
      <c r="A6448">
        <v>6447</v>
      </c>
      <c r="B6448">
        <v>16</v>
      </c>
    </row>
    <row r="6449" spans="1:2" x14ac:dyDescent="0.25">
      <c r="A6449">
        <v>6448</v>
      </c>
      <c r="B6449">
        <v>7</v>
      </c>
    </row>
    <row r="6450" spans="1:2" x14ac:dyDescent="0.25">
      <c r="A6450">
        <v>6449</v>
      </c>
      <c r="B6450">
        <v>12</v>
      </c>
    </row>
    <row r="6451" spans="1:2" x14ac:dyDescent="0.25">
      <c r="A6451">
        <v>6450</v>
      </c>
      <c r="B6451">
        <v>11</v>
      </c>
    </row>
    <row r="6452" spans="1:2" x14ac:dyDescent="0.25">
      <c r="A6452">
        <v>6451</v>
      </c>
      <c r="B6452">
        <v>16</v>
      </c>
    </row>
    <row r="6453" spans="1:2" x14ac:dyDescent="0.25">
      <c r="A6453">
        <v>6452</v>
      </c>
      <c r="B6453">
        <v>10</v>
      </c>
    </row>
    <row r="6454" spans="1:2" x14ac:dyDescent="0.25">
      <c r="A6454">
        <v>6453</v>
      </c>
      <c r="B6454">
        <v>3</v>
      </c>
    </row>
    <row r="6455" spans="1:2" x14ac:dyDescent="0.25">
      <c r="A6455">
        <v>6454</v>
      </c>
      <c r="B6455">
        <v>13</v>
      </c>
    </row>
    <row r="6456" spans="1:2" x14ac:dyDescent="0.25">
      <c r="A6456">
        <v>6455</v>
      </c>
      <c r="B6456">
        <v>10</v>
      </c>
    </row>
    <row r="6457" spans="1:2" x14ac:dyDescent="0.25">
      <c r="A6457">
        <v>6456</v>
      </c>
      <c r="B6457">
        <v>17</v>
      </c>
    </row>
    <row r="6458" spans="1:2" x14ac:dyDescent="0.25">
      <c r="A6458">
        <v>6457</v>
      </c>
      <c r="B6458">
        <v>16</v>
      </c>
    </row>
    <row r="6459" spans="1:2" x14ac:dyDescent="0.25">
      <c r="A6459">
        <v>6458</v>
      </c>
      <c r="B6459">
        <v>13</v>
      </c>
    </row>
    <row r="6460" spans="1:2" x14ac:dyDescent="0.25">
      <c r="A6460">
        <v>6459</v>
      </c>
      <c r="B6460">
        <v>10</v>
      </c>
    </row>
    <row r="6461" spans="1:2" x14ac:dyDescent="0.25">
      <c r="A6461">
        <v>6460</v>
      </c>
      <c r="B6461">
        <v>14</v>
      </c>
    </row>
    <row r="6462" spans="1:2" x14ac:dyDescent="0.25">
      <c r="A6462">
        <v>6461</v>
      </c>
      <c r="B6462">
        <v>19</v>
      </c>
    </row>
    <row r="6463" spans="1:2" x14ac:dyDescent="0.25">
      <c r="A6463">
        <v>6462</v>
      </c>
      <c r="B6463">
        <v>13</v>
      </c>
    </row>
    <row r="6464" spans="1:2" x14ac:dyDescent="0.25">
      <c r="A6464">
        <v>6463</v>
      </c>
      <c r="B6464">
        <v>12</v>
      </c>
    </row>
    <row r="6465" spans="1:2" x14ac:dyDescent="0.25">
      <c r="A6465">
        <v>6464</v>
      </c>
      <c r="B6465">
        <v>16</v>
      </c>
    </row>
    <row r="6466" spans="1:2" x14ac:dyDescent="0.25">
      <c r="A6466">
        <v>6465</v>
      </c>
      <c r="B6466">
        <v>11</v>
      </c>
    </row>
    <row r="6467" spans="1:2" x14ac:dyDescent="0.25">
      <c r="A6467">
        <v>6466</v>
      </c>
      <c r="B6467">
        <v>11</v>
      </c>
    </row>
    <row r="6468" spans="1:2" x14ac:dyDescent="0.25">
      <c r="A6468">
        <v>6467</v>
      </c>
      <c r="B6468">
        <v>4</v>
      </c>
    </row>
    <row r="6469" spans="1:2" x14ac:dyDescent="0.25">
      <c r="A6469">
        <v>6468</v>
      </c>
      <c r="B6469">
        <v>14</v>
      </c>
    </row>
    <row r="6470" spans="1:2" x14ac:dyDescent="0.25">
      <c r="A6470">
        <v>6469</v>
      </c>
      <c r="B6470">
        <v>14</v>
      </c>
    </row>
    <row r="6471" spans="1:2" x14ac:dyDescent="0.25">
      <c r="A6471">
        <v>6470</v>
      </c>
      <c r="B6471">
        <v>12</v>
      </c>
    </row>
    <row r="6472" spans="1:2" x14ac:dyDescent="0.25">
      <c r="A6472">
        <v>6471</v>
      </c>
      <c r="B6472">
        <v>11</v>
      </c>
    </row>
    <row r="6473" spans="1:2" x14ac:dyDescent="0.25">
      <c r="A6473">
        <v>6472</v>
      </c>
      <c r="B6473">
        <v>17</v>
      </c>
    </row>
    <row r="6474" spans="1:2" x14ac:dyDescent="0.25">
      <c r="A6474">
        <v>6473</v>
      </c>
      <c r="B6474">
        <v>12</v>
      </c>
    </row>
    <row r="6475" spans="1:2" x14ac:dyDescent="0.25">
      <c r="A6475">
        <v>6474</v>
      </c>
      <c r="B6475">
        <v>11</v>
      </c>
    </row>
    <row r="6476" spans="1:2" x14ac:dyDescent="0.25">
      <c r="A6476">
        <v>6475</v>
      </c>
      <c r="B6476">
        <v>17</v>
      </c>
    </row>
    <row r="6477" spans="1:2" x14ac:dyDescent="0.25">
      <c r="A6477">
        <v>6476</v>
      </c>
      <c r="B6477">
        <v>9</v>
      </c>
    </row>
    <row r="6478" spans="1:2" x14ac:dyDescent="0.25">
      <c r="A6478">
        <v>6477</v>
      </c>
      <c r="B6478">
        <v>17</v>
      </c>
    </row>
    <row r="6479" spans="1:2" x14ac:dyDescent="0.25">
      <c r="A6479">
        <v>6478</v>
      </c>
      <c r="B6479">
        <v>9</v>
      </c>
    </row>
    <row r="6480" spans="1:2" x14ac:dyDescent="0.25">
      <c r="A6480">
        <v>6479</v>
      </c>
      <c r="B6480">
        <v>10</v>
      </c>
    </row>
    <row r="6481" spans="1:2" x14ac:dyDescent="0.25">
      <c r="A6481">
        <v>6480</v>
      </c>
      <c r="B6481">
        <v>15</v>
      </c>
    </row>
    <row r="6482" spans="1:2" x14ac:dyDescent="0.25">
      <c r="A6482">
        <v>6481</v>
      </c>
      <c r="B6482">
        <v>11</v>
      </c>
    </row>
    <row r="6483" spans="1:2" x14ac:dyDescent="0.25">
      <c r="A6483">
        <v>6482</v>
      </c>
      <c r="B6483">
        <v>13</v>
      </c>
    </row>
    <row r="6484" spans="1:2" x14ac:dyDescent="0.25">
      <c r="A6484">
        <v>6483</v>
      </c>
      <c r="B6484">
        <v>13</v>
      </c>
    </row>
    <row r="6485" spans="1:2" x14ac:dyDescent="0.25">
      <c r="A6485">
        <v>6484</v>
      </c>
      <c r="B6485">
        <v>13</v>
      </c>
    </row>
    <row r="6486" spans="1:2" x14ac:dyDescent="0.25">
      <c r="A6486">
        <v>6485</v>
      </c>
      <c r="B6486">
        <v>8</v>
      </c>
    </row>
    <row r="6487" spans="1:2" x14ac:dyDescent="0.25">
      <c r="A6487">
        <v>6486</v>
      </c>
      <c r="B6487">
        <v>8</v>
      </c>
    </row>
    <row r="6488" spans="1:2" x14ac:dyDescent="0.25">
      <c r="A6488">
        <v>6487</v>
      </c>
      <c r="B6488">
        <v>19</v>
      </c>
    </row>
    <row r="6489" spans="1:2" x14ac:dyDescent="0.25">
      <c r="A6489">
        <v>6488</v>
      </c>
      <c r="B6489">
        <v>6</v>
      </c>
    </row>
    <row r="6490" spans="1:2" x14ac:dyDescent="0.25">
      <c r="A6490">
        <v>6489</v>
      </c>
      <c r="B6490">
        <v>24</v>
      </c>
    </row>
    <row r="6491" spans="1:2" x14ac:dyDescent="0.25">
      <c r="A6491">
        <v>6490</v>
      </c>
      <c r="B6491">
        <v>13</v>
      </c>
    </row>
    <row r="6492" spans="1:2" x14ac:dyDescent="0.25">
      <c r="A6492">
        <v>6491</v>
      </c>
      <c r="B6492">
        <v>14</v>
      </c>
    </row>
    <row r="6493" spans="1:2" x14ac:dyDescent="0.25">
      <c r="A6493">
        <v>6492</v>
      </c>
      <c r="B6493">
        <v>9</v>
      </c>
    </row>
    <row r="6494" spans="1:2" x14ac:dyDescent="0.25">
      <c r="A6494">
        <v>6493</v>
      </c>
      <c r="B6494">
        <v>7</v>
      </c>
    </row>
    <row r="6495" spans="1:2" x14ac:dyDescent="0.25">
      <c r="A6495">
        <v>6494</v>
      </c>
      <c r="B6495">
        <v>14</v>
      </c>
    </row>
    <row r="6496" spans="1:2" x14ac:dyDescent="0.25">
      <c r="A6496">
        <v>6495</v>
      </c>
      <c r="B6496">
        <v>7</v>
      </c>
    </row>
    <row r="6497" spans="1:2" x14ac:dyDescent="0.25">
      <c r="A6497">
        <v>6496</v>
      </c>
      <c r="B6497">
        <v>13</v>
      </c>
    </row>
    <row r="6498" spans="1:2" x14ac:dyDescent="0.25">
      <c r="A6498">
        <v>6497</v>
      </c>
      <c r="B6498">
        <v>9</v>
      </c>
    </row>
    <row r="6499" spans="1:2" x14ac:dyDescent="0.25">
      <c r="A6499">
        <v>6498</v>
      </c>
      <c r="B6499">
        <v>10</v>
      </c>
    </row>
    <row r="6500" spans="1:2" x14ac:dyDescent="0.25">
      <c r="A6500">
        <v>6499</v>
      </c>
      <c r="B6500">
        <v>13</v>
      </c>
    </row>
    <row r="6501" spans="1:2" x14ac:dyDescent="0.25">
      <c r="A6501">
        <v>6500</v>
      </c>
      <c r="B6501">
        <v>8</v>
      </c>
    </row>
    <row r="6502" spans="1:2" x14ac:dyDescent="0.25">
      <c r="A6502">
        <v>6501</v>
      </c>
      <c r="B6502">
        <v>12</v>
      </c>
    </row>
    <row r="6503" spans="1:2" x14ac:dyDescent="0.25">
      <c r="A6503">
        <v>6502</v>
      </c>
      <c r="B6503">
        <v>8</v>
      </c>
    </row>
    <row r="6504" spans="1:2" x14ac:dyDescent="0.25">
      <c r="A6504">
        <v>6503</v>
      </c>
      <c r="B6504">
        <v>8</v>
      </c>
    </row>
    <row r="6505" spans="1:2" x14ac:dyDescent="0.25">
      <c r="A6505">
        <v>6504</v>
      </c>
      <c r="B6505">
        <v>15</v>
      </c>
    </row>
    <row r="6506" spans="1:2" x14ac:dyDescent="0.25">
      <c r="A6506">
        <v>6505</v>
      </c>
      <c r="B6506">
        <v>16</v>
      </c>
    </row>
    <row r="6507" spans="1:2" x14ac:dyDescent="0.25">
      <c r="A6507">
        <v>6506</v>
      </c>
      <c r="B6507">
        <v>9</v>
      </c>
    </row>
    <row r="6508" spans="1:2" x14ac:dyDescent="0.25">
      <c r="A6508">
        <v>6507</v>
      </c>
      <c r="B6508">
        <v>14</v>
      </c>
    </row>
    <row r="6509" spans="1:2" x14ac:dyDescent="0.25">
      <c r="A6509">
        <v>6508</v>
      </c>
      <c r="B6509">
        <v>14</v>
      </c>
    </row>
    <row r="6510" spans="1:2" x14ac:dyDescent="0.25">
      <c r="A6510">
        <v>6509</v>
      </c>
      <c r="B6510">
        <v>5</v>
      </c>
    </row>
    <row r="6511" spans="1:2" x14ac:dyDescent="0.25">
      <c r="A6511">
        <v>6510</v>
      </c>
      <c r="B6511">
        <v>8</v>
      </c>
    </row>
    <row r="6512" spans="1:2" x14ac:dyDescent="0.25">
      <c r="A6512">
        <v>6511</v>
      </c>
      <c r="B6512">
        <v>7</v>
      </c>
    </row>
    <row r="6513" spans="1:2" x14ac:dyDescent="0.25">
      <c r="A6513">
        <v>6512</v>
      </c>
      <c r="B6513">
        <v>10</v>
      </c>
    </row>
    <row r="6514" spans="1:2" x14ac:dyDescent="0.25">
      <c r="A6514">
        <v>6513</v>
      </c>
      <c r="B6514">
        <v>14</v>
      </c>
    </row>
    <row r="6515" spans="1:2" x14ac:dyDescent="0.25">
      <c r="A6515">
        <v>6514</v>
      </c>
      <c r="B6515">
        <v>13</v>
      </c>
    </row>
    <row r="6516" spans="1:2" x14ac:dyDescent="0.25">
      <c r="A6516">
        <v>6515</v>
      </c>
      <c r="B6516">
        <v>7</v>
      </c>
    </row>
    <row r="6517" spans="1:2" x14ac:dyDescent="0.25">
      <c r="A6517">
        <v>6516</v>
      </c>
      <c r="B6517">
        <v>12</v>
      </c>
    </row>
    <row r="6518" spans="1:2" x14ac:dyDescent="0.25">
      <c r="A6518">
        <v>6517</v>
      </c>
      <c r="B6518">
        <v>13</v>
      </c>
    </row>
    <row r="6519" spans="1:2" x14ac:dyDescent="0.25">
      <c r="A6519">
        <v>6518</v>
      </c>
      <c r="B6519">
        <v>21</v>
      </c>
    </row>
    <row r="6520" spans="1:2" x14ac:dyDescent="0.25">
      <c r="A6520">
        <v>6519</v>
      </c>
      <c r="B6520">
        <v>12</v>
      </c>
    </row>
    <row r="6521" spans="1:2" x14ac:dyDescent="0.25">
      <c r="A6521">
        <v>6520</v>
      </c>
      <c r="B6521">
        <v>13</v>
      </c>
    </row>
    <row r="6522" spans="1:2" x14ac:dyDescent="0.25">
      <c r="A6522">
        <v>6521</v>
      </c>
      <c r="B6522">
        <v>13</v>
      </c>
    </row>
    <row r="6523" spans="1:2" x14ac:dyDescent="0.25">
      <c r="A6523">
        <v>6522</v>
      </c>
      <c r="B6523">
        <v>9</v>
      </c>
    </row>
    <row r="6524" spans="1:2" x14ac:dyDescent="0.25">
      <c r="A6524">
        <v>6523</v>
      </c>
      <c r="B6524">
        <v>9</v>
      </c>
    </row>
    <row r="6525" spans="1:2" x14ac:dyDescent="0.25">
      <c r="A6525">
        <v>6524</v>
      </c>
      <c r="B6525">
        <v>16</v>
      </c>
    </row>
    <row r="6526" spans="1:2" x14ac:dyDescent="0.25">
      <c r="A6526">
        <v>6525</v>
      </c>
      <c r="B6526">
        <v>18</v>
      </c>
    </row>
    <row r="6527" spans="1:2" x14ac:dyDescent="0.25">
      <c r="A6527">
        <v>6526</v>
      </c>
      <c r="B6527">
        <v>12</v>
      </c>
    </row>
    <row r="6528" spans="1:2" x14ac:dyDescent="0.25">
      <c r="A6528">
        <v>6527</v>
      </c>
      <c r="B6528">
        <v>14</v>
      </c>
    </row>
    <row r="6529" spans="1:2" x14ac:dyDescent="0.25">
      <c r="A6529">
        <v>6528</v>
      </c>
      <c r="B6529">
        <v>14</v>
      </c>
    </row>
    <row r="6530" spans="1:2" x14ac:dyDescent="0.25">
      <c r="A6530">
        <v>6529</v>
      </c>
      <c r="B6530">
        <v>13</v>
      </c>
    </row>
    <row r="6531" spans="1:2" x14ac:dyDescent="0.25">
      <c r="A6531">
        <v>6530</v>
      </c>
      <c r="B6531">
        <v>10</v>
      </c>
    </row>
    <row r="6532" spans="1:2" x14ac:dyDescent="0.25">
      <c r="A6532">
        <v>6531</v>
      </c>
      <c r="B6532">
        <v>11</v>
      </c>
    </row>
    <row r="6533" spans="1:2" x14ac:dyDescent="0.25">
      <c r="A6533">
        <v>6532</v>
      </c>
      <c r="B6533">
        <v>12</v>
      </c>
    </row>
    <row r="6534" spans="1:2" x14ac:dyDescent="0.25">
      <c r="A6534">
        <v>6533</v>
      </c>
      <c r="B6534">
        <v>15</v>
      </c>
    </row>
    <row r="6535" spans="1:2" x14ac:dyDescent="0.25">
      <c r="A6535">
        <v>6534</v>
      </c>
      <c r="B6535">
        <v>9</v>
      </c>
    </row>
    <row r="6536" spans="1:2" x14ac:dyDescent="0.25">
      <c r="A6536">
        <v>6535</v>
      </c>
      <c r="B6536">
        <v>16</v>
      </c>
    </row>
    <row r="6537" spans="1:2" x14ac:dyDescent="0.25">
      <c r="A6537">
        <v>6536</v>
      </c>
      <c r="B6537">
        <v>15</v>
      </c>
    </row>
    <row r="6538" spans="1:2" x14ac:dyDescent="0.25">
      <c r="A6538">
        <v>6537</v>
      </c>
      <c r="B6538">
        <v>11</v>
      </c>
    </row>
    <row r="6539" spans="1:2" x14ac:dyDescent="0.25">
      <c r="A6539">
        <v>6538</v>
      </c>
      <c r="B6539">
        <v>21</v>
      </c>
    </row>
    <row r="6540" spans="1:2" x14ac:dyDescent="0.25">
      <c r="A6540">
        <v>6539</v>
      </c>
      <c r="B6540">
        <v>13</v>
      </c>
    </row>
    <row r="6541" spans="1:2" x14ac:dyDescent="0.25">
      <c r="A6541">
        <v>6540</v>
      </c>
      <c r="B6541">
        <v>13</v>
      </c>
    </row>
    <row r="6542" spans="1:2" x14ac:dyDescent="0.25">
      <c r="A6542">
        <v>6541</v>
      </c>
      <c r="B6542">
        <v>12</v>
      </c>
    </row>
    <row r="6543" spans="1:2" x14ac:dyDescent="0.25">
      <c r="A6543">
        <v>6542</v>
      </c>
      <c r="B6543">
        <v>12</v>
      </c>
    </row>
    <row r="6544" spans="1:2" x14ac:dyDescent="0.25">
      <c r="A6544">
        <v>6543</v>
      </c>
      <c r="B6544">
        <v>12</v>
      </c>
    </row>
    <row r="6545" spans="1:2" x14ac:dyDescent="0.25">
      <c r="A6545">
        <v>6544</v>
      </c>
      <c r="B6545">
        <v>13</v>
      </c>
    </row>
    <row r="6546" spans="1:2" x14ac:dyDescent="0.25">
      <c r="A6546">
        <v>6545</v>
      </c>
      <c r="B6546">
        <v>13</v>
      </c>
    </row>
    <row r="6547" spans="1:2" x14ac:dyDescent="0.25">
      <c r="A6547">
        <v>6546</v>
      </c>
      <c r="B6547">
        <v>15</v>
      </c>
    </row>
    <row r="6548" spans="1:2" x14ac:dyDescent="0.25">
      <c r="A6548">
        <v>6547</v>
      </c>
      <c r="B6548">
        <v>10</v>
      </c>
    </row>
    <row r="6549" spans="1:2" x14ac:dyDescent="0.25">
      <c r="A6549">
        <v>6548</v>
      </c>
      <c r="B6549">
        <v>21</v>
      </c>
    </row>
    <row r="6550" spans="1:2" x14ac:dyDescent="0.25">
      <c r="A6550">
        <v>6549</v>
      </c>
      <c r="B6550">
        <v>14</v>
      </c>
    </row>
    <row r="6551" spans="1:2" x14ac:dyDescent="0.25">
      <c r="A6551">
        <v>6550</v>
      </c>
      <c r="B6551">
        <v>8</v>
      </c>
    </row>
    <row r="6552" spans="1:2" x14ac:dyDescent="0.25">
      <c r="A6552">
        <v>6551</v>
      </c>
      <c r="B6552">
        <v>11</v>
      </c>
    </row>
    <row r="6553" spans="1:2" x14ac:dyDescent="0.25">
      <c r="A6553">
        <v>6552</v>
      </c>
      <c r="B6553">
        <v>16</v>
      </c>
    </row>
    <row r="6554" spans="1:2" x14ac:dyDescent="0.25">
      <c r="A6554">
        <v>6553</v>
      </c>
      <c r="B6554">
        <v>7</v>
      </c>
    </row>
    <row r="6555" spans="1:2" x14ac:dyDescent="0.25">
      <c r="A6555">
        <v>6554</v>
      </c>
      <c r="B6555">
        <v>15</v>
      </c>
    </row>
    <row r="6556" spans="1:2" x14ac:dyDescent="0.25">
      <c r="A6556">
        <v>6555</v>
      </c>
      <c r="B6556">
        <v>14</v>
      </c>
    </row>
    <row r="6557" spans="1:2" x14ac:dyDescent="0.25">
      <c r="A6557">
        <v>6556</v>
      </c>
      <c r="B6557">
        <v>12</v>
      </c>
    </row>
    <row r="6558" spans="1:2" x14ac:dyDescent="0.25">
      <c r="A6558">
        <v>6557</v>
      </c>
      <c r="B6558">
        <v>19</v>
      </c>
    </row>
    <row r="6559" spans="1:2" x14ac:dyDescent="0.25">
      <c r="A6559">
        <v>6558</v>
      </c>
      <c r="B6559">
        <v>20</v>
      </c>
    </row>
    <row r="6560" spans="1:2" x14ac:dyDescent="0.25">
      <c r="A6560">
        <v>6559</v>
      </c>
      <c r="B6560">
        <v>14</v>
      </c>
    </row>
    <row r="6561" spans="1:2" x14ac:dyDescent="0.25">
      <c r="A6561">
        <v>6560</v>
      </c>
      <c r="B6561">
        <v>8</v>
      </c>
    </row>
    <row r="6562" spans="1:2" x14ac:dyDescent="0.25">
      <c r="A6562">
        <v>6561</v>
      </c>
      <c r="B6562">
        <v>9</v>
      </c>
    </row>
    <row r="6563" spans="1:2" x14ac:dyDescent="0.25">
      <c r="A6563">
        <v>6562</v>
      </c>
      <c r="B6563">
        <v>9</v>
      </c>
    </row>
    <row r="6564" spans="1:2" x14ac:dyDescent="0.25">
      <c r="A6564">
        <v>6563</v>
      </c>
      <c r="B6564">
        <v>15</v>
      </c>
    </row>
    <row r="6565" spans="1:2" x14ac:dyDescent="0.25">
      <c r="A6565">
        <v>6564</v>
      </c>
      <c r="B6565">
        <v>14</v>
      </c>
    </row>
    <row r="6566" spans="1:2" x14ac:dyDescent="0.25">
      <c r="A6566">
        <v>6565</v>
      </c>
      <c r="B6566">
        <v>9</v>
      </c>
    </row>
    <row r="6567" spans="1:2" x14ac:dyDescent="0.25">
      <c r="A6567">
        <v>6566</v>
      </c>
      <c r="B6567">
        <v>8</v>
      </c>
    </row>
    <row r="6568" spans="1:2" x14ac:dyDescent="0.25">
      <c r="A6568">
        <v>6567</v>
      </c>
      <c r="B6568">
        <v>9</v>
      </c>
    </row>
    <row r="6569" spans="1:2" x14ac:dyDescent="0.25">
      <c r="A6569">
        <v>6568</v>
      </c>
      <c r="B6569">
        <v>17</v>
      </c>
    </row>
    <row r="6570" spans="1:2" x14ac:dyDescent="0.25">
      <c r="A6570">
        <v>6569</v>
      </c>
      <c r="B6570">
        <v>8</v>
      </c>
    </row>
    <row r="6571" spans="1:2" x14ac:dyDescent="0.25">
      <c r="A6571">
        <v>6570</v>
      </c>
      <c r="B6571">
        <v>10</v>
      </c>
    </row>
    <row r="6572" spans="1:2" x14ac:dyDescent="0.25">
      <c r="A6572">
        <v>6571</v>
      </c>
      <c r="B6572">
        <v>13</v>
      </c>
    </row>
    <row r="6573" spans="1:2" x14ac:dyDescent="0.25">
      <c r="A6573">
        <v>6572</v>
      </c>
      <c r="B6573">
        <v>14</v>
      </c>
    </row>
    <row r="6574" spans="1:2" x14ac:dyDescent="0.25">
      <c r="A6574">
        <v>6573</v>
      </c>
      <c r="B6574">
        <v>9</v>
      </c>
    </row>
    <row r="6575" spans="1:2" x14ac:dyDescent="0.25">
      <c r="A6575">
        <v>6574</v>
      </c>
      <c r="B6575">
        <v>15</v>
      </c>
    </row>
    <row r="6576" spans="1:2" x14ac:dyDescent="0.25">
      <c r="A6576">
        <v>6575</v>
      </c>
      <c r="B6576">
        <v>13</v>
      </c>
    </row>
    <row r="6577" spans="1:2" x14ac:dyDescent="0.25">
      <c r="A6577">
        <v>6576</v>
      </c>
      <c r="B6577">
        <v>13</v>
      </c>
    </row>
    <row r="6578" spans="1:2" x14ac:dyDescent="0.25">
      <c r="A6578">
        <v>6577</v>
      </c>
      <c r="B6578">
        <v>8</v>
      </c>
    </row>
    <row r="6579" spans="1:2" x14ac:dyDescent="0.25">
      <c r="A6579">
        <v>6578</v>
      </c>
      <c r="B6579">
        <v>10</v>
      </c>
    </row>
    <row r="6580" spans="1:2" x14ac:dyDescent="0.25">
      <c r="A6580">
        <v>6579</v>
      </c>
      <c r="B6580">
        <v>25</v>
      </c>
    </row>
    <row r="6581" spans="1:2" x14ac:dyDescent="0.25">
      <c r="A6581">
        <v>6580</v>
      </c>
      <c r="B6581">
        <v>14</v>
      </c>
    </row>
    <row r="6582" spans="1:2" x14ac:dyDescent="0.25">
      <c r="A6582">
        <v>6581</v>
      </c>
      <c r="B6582">
        <v>18</v>
      </c>
    </row>
    <row r="6583" spans="1:2" x14ac:dyDescent="0.25">
      <c r="A6583">
        <v>6582</v>
      </c>
      <c r="B6583">
        <v>21</v>
      </c>
    </row>
    <row r="6584" spans="1:2" x14ac:dyDescent="0.25">
      <c r="A6584">
        <v>6583</v>
      </c>
      <c r="B6584">
        <v>15</v>
      </c>
    </row>
    <row r="6585" spans="1:2" x14ac:dyDescent="0.25">
      <c r="A6585">
        <v>6584</v>
      </c>
      <c r="B6585">
        <v>18</v>
      </c>
    </row>
    <row r="6586" spans="1:2" x14ac:dyDescent="0.25">
      <c r="A6586">
        <v>6585</v>
      </c>
      <c r="B6586">
        <v>16</v>
      </c>
    </row>
    <row r="6587" spans="1:2" x14ac:dyDescent="0.25">
      <c r="A6587">
        <v>6586</v>
      </c>
      <c r="B6587">
        <v>10</v>
      </c>
    </row>
    <row r="6588" spans="1:2" x14ac:dyDescent="0.25">
      <c r="A6588">
        <v>6587</v>
      </c>
      <c r="B6588">
        <v>12</v>
      </c>
    </row>
    <row r="6589" spans="1:2" x14ac:dyDescent="0.25">
      <c r="A6589">
        <v>6588</v>
      </c>
      <c r="B6589">
        <v>12</v>
      </c>
    </row>
    <row r="6590" spans="1:2" x14ac:dyDescent="0.25">
      <c r="A6590">
        <v>6589</v>
      </c>
      <c r="B6590">
        <v>12</v>
      </c>
    </row>
    <row r="6591" spans="1:2" x14ac:dyDescent="0.25">
      <c r="A6591">
        <v>6590</v>
      </c>
      <c r="B6591">
        <v>17</v>
      </c>
    </row>
    <row r="6592" spans="1:2" x14ac:dyDescent="0.25">
      <c r="A6592">
        <v>6591</v>
      </c>
      <c r="B6592">
        <v>13</v>
      </c>
    </row>
    <row r="6593" spans="1:2" x14ac:dyDescent="0.25">
      <c r="A6593">
        <v>6592</v>
      </c>
      <c r="B6593">
        <v>11</v>
      </c>
    </row>
    <row r="6594" spans="1:2" x14ac:dyDescent="0.25">
      <c r="A6594">
        <v>6593</v>
      </c>
      <c r="B6594">
        <v>17</v>
      </c>
    </row>
    <row r="6595" spans="1:2" x14ac:dyDescent="0.25">
      <c r="A6595">
        <v>6594</v>
      </c>
      <c r="B6595">
        <v>12</v>
      </c>
    </row>
    <row r="6596" spans="1:2" x14ac:dyDescent="0.25">
      <c r="A6596">
        <v>6595</v>
      </c>
      <c r="B6596">
        <v>16</v>
      </c>
    </row>
    <row r="6597" spans="1:2" x14ac:dyDescent="0.25">
      <c r="A6597">
        <v>6596</v>
      </c>
      <c r="B6597">
        <v>16</v>
      </c>
    </row>
    <row r="6598" spans="1:2" x14ac:dyDescent="0.25">
      <c r="A6598">
        <v>6597</v>
      </c>
      <c r="B6598">
        <v>15</v>
      </c>
    </row>
    <row r="6599" spans="1:2" x14ac:dyDescent="0.25">
      <c r="A6599">
        <v>6598</v>
      </c>
      <c r="B6599">
        <v>12</v>
      </c>
    </row>
    <row r="6600" spans="1:2" x14ac:dyDescent="0.25">
      <c r="A6600">
        <v>6599</v>
      </c>
      <c r="B6600">
        <v>15</v>
      </c>
    </row>
    <row r="6601" spans="1:2" x14ac:dyDescent="0.25">
      <c r="A6601">
        <v>6600</v>
      </c>
      <c r="B6601">
        <v>14</v>
      </c>
    </row>
    <row r="6602" spans="1:2" x14ac:dyDescent="0.25">
      <c r="A6602">
        <v>6601</v>
      </c>
      <c r="B6602">
        <v>15</v>
      </c>
    </row>
    <row r="6603" spans="1:2" x14ac:dyDescent="0.25">
      <c r="A6603">
        <v>6602</v>
      </c>
      <c r="B6603">
        <v>18</v>
      </c>
    </row>
    <row r="6604" spans="1:2" x14ac:dyDescent="0.25">
      <c r="A6604">
        <v>6603</v>
      </c>
      <c r="B6604">
        <v>12</v>
      </c>
    </row>
    <row r="6605" spans="1:2" x14ac:dyDescent="0.25">
      <c r="A6605">
        <v>6604</v>
      </c>
      <c r="B6605">
        <v>14</v>
      </c>
    </row>
    <row r="6606" spans="1:2" x14ac:dyDescent="0.25">
      <c r="A6606">
        <v>6605</v>
      </c>
      <c r="B6606">
        <v>13</v>
      </c>
    </row>
    <row r="6607" spans="1:2" x14ac:dyDescent="0.25">
      <c r="A6607">
        <v>6606</v>
      </c>
      <c r="B6607">
        <v>13</v>
      </c>
    </row>
    <row r="6608" spans="1:2" x14ac:dyDescent="0.25">
      <c r="A6608">
        <v>6607</v>
      </c>
      <c r="B6608">
        <v>12</v>
      </c>
    </row>
    <row r="6609" spans="1:2" x14ac:dyDescent="0.25">
      <c r="A6609">
        <v>6608</v>
      </c>
      <c r="B6609">
        <v>9</v>
      </c>
    </row>
    <row r="6610" spans="1:2" x14ac:dyDescent="0.25">
      <c r="A6610">
        <v>6609</v>
      </c>
      <c r="B6610">
        <v>10</v>
      </c>
    </row>
    <row r="6611" spans="1:2" x14ac:dyDescent="0.25">
      <c r="A6611">
        <v>6610</v>
      </c>
      <c r="B6611">
        <v>17</v>
      </c>
    </row>
    <row r="6612" spans="1:2" x14ac:dyDescent="0.25">
      <c r="A6612">
        <v>6611</v>
      </c>
      <c r="B6612">
        <v>15</v>
      </c>
    </row>
    <row r="6613" spans="1:2" x14ac:dyDescent="0.25">
      <c r="A6613">
        <v>6612</v>
      </c>
      <c r="B6613">
        <v>15</v>
      </c>
    </row>
    <row r="6614" spans="1:2" x14ac:dyDescent="0.25">
      <c r="A6614">
        <v>6613</v>
      </c>
      <c r="B6614">
        <v>16</v>
      </c>
    </row>
    <row r="6615" spans="1:2" x14ac:dyDescent="0.25">
      <c r="A6615">
        <v>6614</v>
      </c>
      <c r="B6615">
        <v>10</v>
      </c>
    </row>
    <row r="6616" spans="1:2" x14ac:dyDescent="0.25">
      <c r="A6616">
        <v>6615</v>
      </c>
      <c r="B6616">
        <v>8</v>
      </c>
    </row>
    <row r="6617" spans="1:2" x14ac:dyDescent="0.25">
      <c r="A6617">
        <v>6616</v>
      </c>
      <c r="B6617">
        <v>13</v>
      </c>
    </row>
    <row r="6618" spans="1:2" x14ac:dyDescent="0.25">
      <c r="A6618">
        <v>6617</v>
      </c>
      <c r="B6618">
        <v>10</v>
      </c>
    </row>
    <row r="6619" spans="1:2" x14ac:dyDescent="0.25">
      <c r="A6619">
        <v>6618</v>
      </c>
      <c r="B6619">
        <v>13</v>
      </c>
    </row>
    <row r="6620" spans="1:2" x14ac:dyDescent="0.25">
      <c r="A6620">
        <v>6619</v>
      </c>
      <c r="B6620">
        <v>10</v>
      </c>
    </row>
    <row r="6621" spans="1:2" x14ac:dyDescent="0.25">
      <c r="A6621">
        <v>6620</v>
      </c>
      <c r="B6621">
        <v>12</v>
      </c>
    </row>
    <row r="6622" spans="1:2" x14ac:dyDescent="0.25">
      <c r="A6622">
        <v>6621</v>
      </c>
      <c r="B6622">
        <v>11</v>
      </c>
    </row>
    <row r="6623" spans="1:2" x14ac:dyDescent="0.25">
      <c r="A6623">
        <v>6622</v>
      </c>
      <c r="B6623">
        <v>13</v>
      </c>
    </row>
    <row r="6624" spans="1:2" x14ac:dyDescent="0.25">
      <c r="A6624">
        <v>6623</v>
      </c>
      <c r="B6624">
        <v>17</v>
      </c>
    </row>
    <row r="6625" spans="1:2" x14ac:dyDescent="0.25">
      <c r="A6625">
        <v>6624</v>
      </c>
      <c r="B6625">
        <v>21</v>
      </c>
    </row>
    <row r="6626" spans="1:2" x14ac:dyDescent="0.25">
      <c r="A6626">
        <v>6625</v>
      </c>
      <c r="B6626">
        <v>13</v>
      </c>
    </row>
    <row r="6627" spans="1:2" x14ac:dyDescent="0.25">
      <c r="A6627">
        <v>6626</v>
      </c>
      <c r="B6627">
        <v>13</v>
      </c>
    </row>
    <row r="6628" spans="1:2" x14ac:dyDescent="0.25">
      <c r="A6628">
        <v>6627</v>
      </c>
      <c r="B6628">
        <v>9</v>
      </c>
    </row>
    <row r="6629" spans="1:2" x14ac:dyDescent="0.25">
      <c r="A6629">
        <v>6628</v>
      </c>
      <c r="B6629">
        <v>5</v>
      </c>
    </row>
    <row r="6630" spans="1:2" x14ac:dyDescent="0.25">
      <c r="A6630">
        <v>6629</v>
      </c>
      <c r="B6630">
        <v>11</v>
      </c>
    </row>
    <row r="6631" spans="1:2" x14ac:dyDescent="0.25">
      <c r="A6631">
        <v>6630</v>
      </c>
      <c r="B6631">
        <v>13</v>
      </c>
    </row>
    <row r="6632" spans="1:2" x14ac:dyDescent="0.25">
      <c r="A6632">
        <v>6631</v>
      </c>
      <c r="B6632">
        <v>9</v>
      </c>
    </row>
    <row r="6633" spans="1:2" x14ac:dyDescent="0.25">
      <c r="A6633">
        <v>6632</v>
      </c>
      <c r="B6633">
        <v>16</v>
      </c>
    </row>
    <row r="6634" spans="1:2" x14ac:dyDescent="0.25">
      <c r="A6634">
        <v>6633</v>
      </c>
      <c r="B6634">
        <v>15</v>
      </c>
    </row>
    <row r="6635" spans="1:2" x14ac:dyDescent="0.25">
      <c r="A6635">
        <v>6634</v>
      </c>
      <c r="B6635">
        <v>13</v>
      </c>
    </row>
    <row r="6636" spans="1:2" x14ac:dyDescent="0.25">
      <c r="A6636">
        <v>6635</v>
      </c>
      <c r="B6636">
        <v>18</v>
      </c>
    </row>
    <row r="6637" spans="1:2" x14ac:dyDescent="0.25">
      <c r="A6637">
        <v>6636</v>
      </c>
      <c r="B6637">
        <v>11</v>
      </c>
    </row>
    <row r="6638" spans="1:2" x14ac:dyDescent="0.25">
      <c r="A6638">
        <v>6637</v>
      </c>
      <c r="B6638">
        <v>13</v>
      </c>
    </row>
    <row r="6639" spans="1:2" x14ac:dyDescent="0.25">
      <c r="A6639">
        <v>6638</v>
      </c>
      <c r="B6639">
        <v>18</v>
      </c>
    </row>
    <row r="6640" spans="1:2" x14ac:dyDescent="0.25">
      <c r="A6640">
        <v>6639</v>
      </c>
      <c r="B6640">
        <v>8</v>
      </c>
    </row>
    <row r="6641" spans="1:2" x14ac:dyDescent="0.25">
      <c r="A6641">
        <v>6640</v>
      </c>
      <c r="B6641">
        <v>10</v>
      </c>
    </row>
    <row r="6642" spans="1:2" x14ac:dyDescent="0.25">
      <c r="A6642">
        <v>6641</v>
      </c>
      <c r="B6642">
        <v>15</v>
      </c>
    </row>
    <row r="6643" spans="1:2" x14ac:dyDescent="0.25">
      <c r="A6643">
        <v>6642</v>
      </c>
      <c r="B6643">
        <v>20</v>
      </c>
    </row>
    <row r="6644" spans="1:2" x14ac:dyDescent="0.25">
      <c r="A6644">
        <v>6643</v>
      </c>
      <c r="B6644">
        <v>13</v>
      </c>
    </row>
    <row r="6645" spans="1:2" x14ac:dyDescent="0.25">
      <c r="A6645">
        <v>6644</v>
      </c>
      <c r="B6645">
        <v>13</v>
      </c>
    </row>
    <row r="6646" spans="1:2" x14ac:dyDescent="0.25">
      <c r="A6646">
        <v>6645</v>
      </c>
      <c r="B6646">
        <v>15</v>
      </c>
    </row>
    <row r="6647" spans="1:2" x14ac:dyDescent="0.25">
      <c r="A6647">
        <v>6646</v>
      </c>
      <c r="B6647">
        <v>16</v>
      </c>
    </row>
    <row r="6648" spans="1:2" x14ac:dyDescent="0.25">
      <c r="A6648">
        <v>6647</v>
      </c>
      <c r="B6648">
        <v>10</v>
      </c>
    </row>
    <row r="6649" spans="1:2" x14ac:dyDescent="0.25">
      <c r="A6649">
        <v>6648</v>
      </c>
      <c r="B6649">
        <v>4</v>
      </c>
    </row>
    <row r="6650" spans="1:2" x14ac:dyDescent="0.25">
      <c r="A6650">
        <v>6649</v>
      </c>
      <c r="B6650">
        <v>6</v>
      </c>
    </row>
    <row r="6651" spans="1:2" x14ac:dyDescent="0.25">
      <c r="A6651">
        <v>6650</v>
      </c>
      <c r="B6651">
        <v>17</v>
      </c>
    </row>
    <row r="6652" spans="1:2" x14ac:dyDescent="0.25">
      <c r="A6652">
        <v>6651</v>
      </c>
      <c r="B6652">
        <v>10</v>
      </c>
    </row>
    <row r="6653" spans="1:2" x14ac:dyDescent="0.25">
      <c r="A6653">
        <v>6652</v>
      </c>
      <c r="B6653">
        <v>9</v>
      </c>
    </row>
    <row r="6654" spans="1:2" x14ac:dyDescent="0.25">
      <c r="A6654">
        <v>6653</v>
      </c>
      <c r="B6654">
        <v>12</v>
      </c>
    </row>
    <row r="6655" spans="1:2" x14ac:dyDescent="0.25">
      <c r="A6655">
        <v>6654</v>
      </c>
      <c r="B6655">
        <v>12</v>
      </c>
    </row>
    <row r="6656" spans="1:2" x14ac:dyDescent="0.25">
      <c r="A6656">
        <v>6655</v>
      </c>
      <c r="B6656">
        <v>16</v>
      </c>
    </row>
    <row r="6657" spans="1:2" x14ac:dyDescent="0.25">
      <c r="A6657">
        <v>6656</v>
      </c>
      <c r="B6657">
        <v>13</v>
      </c>
    </row>
    <row r="6658" spans="1:2" x14ac:dyDescent="0.25">
      <c r="A6658">
        <v>6657</v>
      </c>
      <c r="B6658">
        <v>13</v>
      </c>
    </row>
    <row r="6659" spans="1:2" x14ac:dyDescent="0.25">
      <c r="A6659">
        <v>6658</v>
      </c>
      <c r="B6659">
        <v>20</v>
      </c>
    </row>
    <row r="6660" spans="1:2" x14ac:dyDescent="0.25">
      <c r="A6660">
        <v>6659</v>
      </c>
      <c r="B6660">
        <v>13</v>
      </c>
    </row>
    <row r="6661" spans="1:2" x14ac:dyDescent="0.25">
      <c r="A6661">
        <v>6660</v>
      </c>
      <c r="B6661">
        <v>15</v>
      </c>
    </row>
    <row r="6662" spans="1:2" x14ac:dyDescent="0.25">
      <c r="A6662">
        <v>6661</v>
      </c>
      <c r="B6662">
        <v>17</v>
      </c>
    </row>
    <row r="6663" spans="1:2" x14ac:dyDescent="0.25">
      <c r="A6663">
        <v>6662</v>
      </c>
      <c r="B6663">
        <v>16</v>
      </c>
    </row>
    <row r="6664" spans="1:2" x14ac:dyDescent="0.25">
      <c r="A6664">
        <v>6663</v>
      </c>
      <c r="B6664">
        <v>12</v>
      </c>
    </row>
    <row r="6665" spans="1:2" x14ac:dyDescent="0.25">
      <c r="A6665">
        <v>6664</v>
      </c>
      <c r="B6665">
        <v>9</v>
      </c>
    </row>
    <row r="6666" spans="1:2" x14ac:dyDescent="0.25">
      <c r="A6666">
        <v>6665</v>
      </c>
      <c r="B6666">
        <v>15</v>
      </c>
    </row>
    <row r="6667" spans="1:2" x14ac:dyDescent="0.25">
      <c r="A6667">
        <v>6666</v>
      </c>
      <c r="B6667">
        <v>14</v>
      </c>
    </row>
    <row r="6668" spans="1:2" x14ac:dyDescent="0.25">
      <c r="A6668">
        <v>6667</v>
      </c>
      <c r="B6668">
        <v>10</v>
      </c>
    </row>
    <row r="6669" spans="1:2" x14ac:dyDescent="0.25">
      <c r="A6669">
        <v>6668</v>
      </c>
      <c r="B6669">
        <v>12</v>
      </c>
    </row>
    <row r="6670" spans="1:2" x14ac:dyDescent="0.25">
      <c r="A6670">
        <v>6669</v>
      </c>
      <c r="B6670">
        <v>15</v>
      </c>
    </row>
    <row r="6671" spans="1:2" x14ac:dyDescent="0.25">
      <c r="A6671">
        <v>6670</v>
      </c>
      <c r="B6671">
        <v>15</v>
      </c>
    </row>
    <row r="6672" spans="1:2" x14ac:dyDescent="0.25">
      <c r="A6672">
        <v>6671</v>
      </c>
      <c r="B6672">
        <v>10</v>
      </c>
    </row>
    <row r="6673" spans="1:2" x14ac:dyDescent="0.25">
      <c r="A6673">
        <v>6672</v>
      </c>
      <c r="B6673">
        <v>8</v>
      </c>
    </row>
    <row r="6674" spans="1:2" x14ac:dyDescent="0.25">
      <c r="A6674">
        <v>6673</v>
      </c>
      <c r="B6674">
        <v>13</v>
      </c>
    </row>
    <row r="6675" spans="1:2" x14ac:dyDescent="0.25">
      <c r="A6675">
        <v>6674</v>
      </c>
      <c r="B6675">
        <v>16</v>
      </c>
    </row>
    <row r="6676" spans="1:2" x14ac:dyDescent="0.25">
      <c r="A6676">
        <v>6675</v>
      </c>
      <c r="B6676">
        <v>10</v>
      </c>
    </row>
    <row r="6677" spans="1:2" x14ac:dyDescent="0.25">
      <c r="A6677">
        <v>6676</v>
      </c>
      <c r="B6677">
        <v>8</v>
      </c>
    </row>
    <row r="6678" spans="1:2" x14ac:dyDescent="0.25">
      <c r="A6678">
        <v>6677</v>
      </c>
      <c r="B6678">
        <v>13</v>
      </c>
    </row>
    <row r="6679" spans="1:2" x14ac:dyDescent="0.25">
      <c r="A6679">
        <v>6678</v>
      </c>
      <c r="B6679">
        <v>21</v>
      </c>
    </row>
    <row r="6680" spans="1:2" x14ac:dyDescent="0.25">
      <c r="A6680">
        <v>6679</v>
      </c>
      <c r="B6680">
        <v>12</v>
      </c>
    </row>
    <row r="6681" spans="1:2" x14ac:dyDescent="0.25">
      <c r="A6681">
        <v>6680</v>
      </c>
      <c r="B6681">
        <v>12</v>
      </c>
    </row>
    <row r="6682" spans="1:2" x14ac:dyDescent="0.25">
      <c r="A6682">
        <v>6681</v>
      </c>
      <c r="B6682">
        <v>14</v>
      </c>
    </row>
    <row r="6683" spans="1:2" x14ac:dyDescent="0.25">
      <c r="A6683">
        <v>6682</v>
      </c>
      <c r="B6683">
        <v>12</v>
      </c>
    </row>
    <row r="6684" spans="1:2" x14ac:dyDescent="0.25">
      <c r="A6684">
        <v>6683</v>
      </c>
      <c r="B6684">
        <v>15</v>
      </c>
    </row>
    <row r="6685" spans="1:2" x14ac:dyDescent="0.25">
      <c r="A6685">
        <v>6684</v>
      </c>
      <c r="B6685">
        <v>9</v>
      </c>
    </row>
    <row r="6686" spans="1:2" x14ac:dyDescent="0.25">
      <c r="A6686">
        <v>6685</v>
      </c>
      <c r="B6686">
        <v>11</v>
      </c>
    </row>
    <row r="6687" spans="1:2" x14ac:dyDescent="0.25">
      <c r="A6687">
        <v>6686</v>
      </c>
      <c r="B6687">
        <v>17</v>
      </c>
    </row>
    <row r="6688" spans="1:2" x14ac:dyDescent="0.25">
      <c r="A6688">
        <v>6687</v>
      </c>
      <c r="B6688">
        <v>17</v>
      </c>
    </row>
    <row r="6689" spans="1:2" x14ac:dyDescent="0.25">
      <c r="A6689">
        <v>6688</v>
      </c>
      <c r="B6689">
        <v>16</v>
      </c>
    </row>
    <row r="6690" spans="1:2" x14ac:dyDescent="0.25">
      <c r="A6690">
        <v>6689</v>
      </c>
      <c r="B6690">
        <v>20</v>
      </c>
    </row>
    <row r="6691" spans="1:2" x14ac:dyDescent="0.25">
      <c r="A6691">
        <v>6690</v>
      </c>
      <c r="B6691">
        <v>12</v>
      </c>
    </row>
    <row r="6692" spans="1:2" x14ac:dyDescent="0.25">
      <c r="A6692">
        <v>6691</v>
      </c>
      <c r="B6692">
        <v>23</v>
      </c>
    </row>
    <row r="6693" spans="1:2" x14ac:dyDescent="0.25">
      <c r="A6693">
        <v>6692</v>
      </c>
      <c r="B6693">
        <v>12</v>
      </c>
    </row>
    <row r="6694" spans="1:2" x14ac:dyDescent="0.25">
      <c r="A6694">
        <v>6693</v>
      </c>
      <c r="B6694">
        <v>7</v>
      </c>
    </row>
    <row r="6695" spans="1:2" x14ac:dyDescent="0.25">
      <c r="A6695">
        <v>6694</v>
      </c>
      <c r="B6695">
        <v>5</v>
      </c>
    </row>
    <row r="6696" spans="1:2" x14ac:dyDescent="0.25">
      <c r="A6696">
        <v>6695</v>
      </c>
      <c r="B6696">
        <v>14</v>
      </c>
    </row>
    <row r="6697" spans="1:2" x14ac:dyDescent="0.25">
      <c r="A6697">
        <v>6696</v>
      </c>
      <c r="B6697">
        <v>13</v>
      </c>
    </row>
    <row r="6698" spans="1:2" x14ac:dyDescent="0.25">
      <c r="A6698">
        <v>6697</v>
      </c>
      <c r="B6698">
        <v>8</v>
      </c>
    </row>
    <row r="6699" spans="1:2" x14ac:dyDescent="0.25">
      <c r="A6699">
        <v>6698</v>
      </c>
      <c r="B6699">
        <v>12</v>
      </c>
    </row>
    <row r="6700" spans="1:2" x14ac:dyDescent="0.25">
      <c r="A6700">
        <v>6699</v>
      </c>
      <c r="B6700">
        <v>21</v>
      </c>
    </row>
    <row r="6701" spans="1:2" x14ac:dyDescent="0.25">
      <c r="A6701">
        <v>6700</v>
      </c>
      <c r="B6701">
        <v>17</v>
      </c>
    </row>
    <row r="6702" spans="1:2" x14ac:dyDescent="0.25">
      <c r="A6702">
        <v>6701</v>
      </c>
      <c r="B6702">
        <v>18</v>
      </c>
    </row>
    <row r="6703" spans="1:2" x14ac:dyDescent="0.25">
      <c r="A6703">
        <v>6702</v>
      </c>
      <c r="B6703">
        <v>13</v>
      </c>
    </row>
    <row r="6704" spans="1:2" x14ac:dyDescent="0.25">
      <c r="A6704">
        <v>6703</v>
      </c>
      <c r="B6704">
        <v>18</v>
      </c>
    </row>
    <row r="6705" spans="1:2" x14ac:dyDescent="0.25">
      <c r="A6705">
        <v>6704</v>
      </c>
      <c r="B6705">
        <v>13</v>
      </c>
    </row>
    <row r="6706" spans="1:2" x14ac:dyDescent="0.25">
      <c r="A6706">
        <v>6705</v>
      </c>
      <c r="B6706">
        <v>17</v>
      </c>
    </row>
    <row r="6707" spans="1:2" x14ac:dyDescent="0.25">
      <c r="A6707">
        <v>6706</v>
      </c>
      <c r="B6707">
        <v>10</v>
      </c>
    </row>
    <row r="6708" spans="1:2" x14ac:dyDescent="0.25">
      <c r="A6708">
        <v>6707</v>
      </c>
      <c r="B6708">
        <v>19</v>
      </c>
    </row>
    <row r="6709" spans="1:2" x14ac:dyDescent="0.25">
      <c r="A6709">
        <v>6708</v>
      </c>
      <c r="B6709">
        <v>13</v>
      </c>
    </row>
    <row r="6710" spans="1:2" x14ac:dyDescent="0.25">
      <c r="A6710">
        <v>6709</v>
      </c>
      <c r="B6710">
        <v>13</v>
      </c>
    </row>
    <row r="6711" spans="1:2" x14ac:dyDescent="0.25">
      <c r="A6711">
        <v>6710</v>
      </c>
      <c r="B6711">
        <v>15</v>
      </c>
    </row>
    <row r="6712" spans="1:2" x14ac:dyDescent="0.25">
      <c r="A6712">
        <v>6711</v>
      </c>
      <c r="B6712">
        <v>16</v>
      </c>
    </row>
    <row r="6713" spans="1:2" x14ac:dyDescent="0.25">
      <c r="A6713">
        <v>6712</v>
      </c>
      <c r="B6713">
        <v>20</v>
      </c>
    </row>
    <row r="6714" spans="1:2" x14ac:dyDescent="0.25">
      <c r="A6714">
        <v>6713</v>
      </c>
      <c r="B6714">
        <v>12</v>
      </c>
    </row>
    <row r="6715" spans="1:2" x14ac:dyDescent="0.25">
      <c r="A6715">
        <v>6714</v>
      </c>
      <c r="B6715">
        <v>12</v>
      </c>
    </row>
    <row r="6716" spans="1:2" x14ac:dyDescent="0.25">
      <c r="A6716">
        <v>6715</v>
      </c>
      <c r="B6716">
        <v>16</v>
      </c>
    </row>
    <row r="6717" spans="1:2" x14ac:dyDescent="0.25">
      <c r="A6717">
        <v>6716</v>
      </c>
      <c r="B6717">
        <v>17</v>
      </c>
    </row>
    <row r="6718" spans="1:2" x14ac:dyDescent="0.25">
      <c r="A6718">
        <v>6717</v>
      </c>
      <c r="B6718">
        <v>13</v>
      </c>
    </row>
    <row r="6719" spans="1:2" x14ac:dyDescent="0.25">
      <c r="A6719">
        <v>6718</v>
      </c>
      <c r="B6719">
        <v>23</v>
      </c>
    </row>
    <row r="6720" spans="1:2" x14ac:dyDescent="0.25">
      <c r="A6720">
        <v>6719</v>
      </c>
      <c r="B6720">
        <v>15</v>
      </c>
    </row>
    <row r="6721" spans="1:2" x14ac:dyDescent="0.25">
      <c r="A6721">
        <v>6720</v>
      </c>
      <c r="B6721">
        <v>16</v>
      </c>
    </row>
    <row r="6722" spans="1:2" x14ac:dyDescent="0.25">
      <c r="A6722">
        <v>6721</v>
      </c>
      <c r="B6722">
        <v>9</v>
      </c>
    </row>
    <row r="6723" spans="1:2" x14ac:dyDescent="0.25">
      <c r="A6723">
        <v>6722</v>
      </c>
      <c r="B6723">
        <v>14</v>
      </c>
    </row>
    <row r="6724" spans="1:2" x14ac:dyDescent="0.25">
      <c r="A6724">
        <v>6723</v>
      </c>
      <c r="B6724">
        <v>15</v>
      </c>
    </row>
    <row r="6725" spans="1:2" x14ac:dyDescent="0.25">
      <c r="A6725">
        <v>6724</v>
      </c>
      <c r="B6725">
        <v>15</v>
      </c>
    </row>
    <row r="6726" spans="1:2" x14ac:dyDescent="0.25">
      <c r="A6726">
        <v>6725</v>
      </c>
      <c r="B6726">
        <v>16</v>
      </c>
    </row>
    <row r="6727" spans="1:2" x14ac:dyDescent="0.25">
      <c r="A6727">
        <v>6726</v>
      </c>
      <c r="B6727">
        <v>11</v>
      </c>
    </row>
    <row r="6728" spans="1:2" x14ac:dyDescent="0.25">
      <c r="A6728">
        <v>6727</v>
      </c>
      <c r="B6728">
        <v>14</v>
      </c>
    </row>
    <row r="6729" spans="1:2" x14ac:dyDescent="0.25">
      <c r="A6729">
        <v>6728</v>
      </c>
      <c r="B6729">
        <v>16</v>
      </c>
    </row>
    <row r="6730" spans="1:2" x14ac:dyDescent="0.25">
      <c r="A6730">
        <v>6729</v>
      </c>
      <c r="B6730">
        <v>12</v>
      </c>
    </row>
    <row r="6731" spans="1:2" x14ac:dyDescent="0.25">
      <c r="A6731">
        <v>6730</v>
      </c>
      <c r="B6731">
        <v>11</v>
      </c>
    </row>
    <row r="6732" spans="1:2" x14ac:dyDescent="0.25">
      <c r="A6732">
        <v>6731</v>
      </c>
      <c r="B6732">
        <v>11</v>
      </c>
    </row>
    <row r="6733" spans="1:2" x14ac:dyDescent="0.25">
      <c r="A6733">
        <v>6732</v>
      </c>
      <c r="B6733">
        <v>12</v>
      </c>
    </row>
    <row r="6734" spans="1:2" x14ac:dyDescent="0.25">
      <c r="A6734">
        <v>6733</v>
      </c>
      <c r="B6734">
        <v>23</v>
      </c>
    </row>
    <row r="6735" spans="1:2" x14ac:dyDescent="0.25">
      <c r="A6735">
        <v>6734</v>
      </c>
      <c r="B6735">
        <v>17</v>
      </c>
    </row>
    <row r="6736" spans="1:2" x14ac:dyDescent="0.25">
      <c r="A6736">
        <v>6735</v>
      </c>
      <c r="B6736">
        <v>14</v>
      </c>
    </row>
    <row r="6737" spans="1:2" x14ac:dyDescent="0.25">
      <c r="A6737">
        <v>6736</v>
      </c>
      <c r="B6737">
        <v>15</v>
      </c>
    </row>
    <row r="6738" spans="1:2" x14ac:dyDescent="0.25">
      <c r="A6738">
        <v>6737</v>
      </c>
      <c r="B6738">
        <v>17</v>
      </c>
    </row>
    <row r="6739" spans="1:2" x14ac:dyDescent="0.25">
      <c r="A6739">
        <v>6738</v>
      </c>
      <c r="B6739">
        <v>15</v>
      </c>
    </row>
    <row r="6740" spans="1:2" x14ac:dyDescent="0.25">
      <c r="A6740">
        <v>6739</v>
      </c>
      <c r="B6740">
        <v>14</v>
      </c>
    </row>
    <row r="6741" spans="1:2" x14ac:dyDescent="0.25">
      <c r="A6741">
        <v>6740</v>
      </c>
      <c r="B6741">
        <v>13</v>
      </c>
    </row>
    <row r="6742" spans="1:2" x14ac:dyDescent="0.25">
      <c r="A6742">
        <v>6741</v>
      </c>
      <c r="B6742">
        <v>15</v>
      </c>
    </row>
    <row r="6743" spans="1:2" x14ac:dyDescent="0.25">
      <c r="A6743">
        <v>6742</v>
      </c>
      <c r="B6743">
        <v>21</v>
      </c>
    </row>
    <row r="6744" spans="1:2" x14ac:dyDescent="0.25">
      <c r="A6744">
        <v>6743</v>
      </c>
      <c r="B6744">
        <v>14</v>
      </c>
    </row>
    <row r="6745" spans="1:2" x14ac:dyDescent="0.25">
      <c r="A6745">
        <v>6744</v>
      </c>
      <c r="B6745">
        <v>13</v>
      </c>
    </row>
    <row r="6746" spans="1:2" x14ac:dyDescent="0.25">
      <c r="A6746">
        <v>6745</v>
      </c>
      <c r="B6746">
        <v>17</v>
      </c>
    </row>
    <row r="6747" spans="1:2" x14ac:dyDescent="0.25">
      <c r="A6747">
        <v>6746</v>
      </c>
      <c r="B6747">
        <v>12</v>
      </c>
    </row>
    <row r="6748" spans="1:2" x14ac:dyDescent="0.25">
      <c r="A6748">
        <v>6747</v>
      </c>
      <c r="B6748">
        <v>6</v>
      </c>
    </row>
    <row r="6749" spans="1:2" x14ac:dyDescent="0.25">
      <c r="A6749">
        <v>6748</v>
      </c>
      <c r="B6749">
        <v>19</v>
      </c>
    </row>
    <row r="6750" spans="1:2" x14ac:dyDescent="0.25">
      <c r="A6750">
        <v>6749</v>
      </c>
      <c r="B6750">
        <v>14</v>
      </c>
    </row>
    <row r="6751" spans="1:2" x14ac:dyDescent="0.25">
      <c r="A6751">
        <v>6750</v>
      </c>
      <c r="B6751">
        <v>15</v>
      </c>
    </row>
    <row r="6752" spans="1:2" x14ac:dyDescent="0.25">
      <c r="A6752">
        <v>6751</v>
      </c>
      <c r="B6752">
        <v>9</v>
      </c>
    </row>
    <row r="6753" spans="1:2" x14ac:dyDescent="0.25">
      <c r="A6753">
        <v>6752</v>
      </c>
      <c r="B6753">
        <v>10</v>
      </c>
    </row>
    <row r="6754" spans="1:2" x14ac:dyDescent="0.25">
      <c r="A6754">
        <v>6753</v>
      </c>
      <c r="B6754">
        <v>10</v>
      </c>
    </row>
    <row r="6755" spans="1:2" x14ac:dyDescent="0.25">
      <c r="A6755">
        <v>6754</v>
      </c>
      <c r="B6755">
        <v>16</v>
      </c>
    </row>
    <row r="6756" spans="1:2" x14ac:dyDescent="0.25">
      <c r="A6756">
        <v>6755</v>
      </c>
      <c r="B6756">
        <v>17</v>
      </c>
    </row>
    <row r="6757" spans="1:2" x14ac:dyDescent="0.25">
      <c r="A6757">
        <v>6756</v>
      </c>
      <c r="B6757">
        <v>17</v>
      </c>
    </row>
    <row r="6758" spans="1:2" x14ac:dyDescent="0.25">
      <c r="A6758">
        <v>6757</v>
      </c>
      <c r="B6758">
        <v>15</v>
      </c>
    </row>
    <row r="6759" spans="1:2" x14ac:dyDescent="0.25">
      <c r="A6759">
        <v>6758</v>
      </c>
      <c r="B6759">
        <v>20</v>
      </c>
    </row>
    <row r="6760" spans="1:2" x14ac:dyDescent="0.25">
      <c r="A6760">
        <v>6759</v>
      </c>
      <c r="B6760">
        <v>15</v>
      </c>
    </row>
    <row r="6761" spans="1:2" x14ac:dyDescent="0.25">
      <c r="A6761">
        <v>6760</v>
      </c>
      <c r="B6761">
        <v>12</v>
      </c>
    </row>
    <row r="6762" spans="1:2" x14ac:dyDescent="0.25">
      <c r="A6762">
        <v>6761</v>
      </c>
      <c r="B6762">
        <v>11</v>
      </c>
    </row>
    <row r="6763" spans="1:2" x14ac:dyDescent="0.25">
      <c r="A6763">
        <v>6762</v>
      </c>
      <c r="B6763">
        <v>14</v>
      </c>
    </row>
    <row r="6764" spans="1:2" x14ac:dyDescent="0.25">
      <c r="A6764">
        <v>6763</v>
      </c>
      <c r="B6764">
        <v>20</v>
      </c>
    </row>
    <row r="6765" spans="1:2" x14ac:dyDescent="0.25">
      <c r="A6765">
        <v>6764</v>
      </c>
      <c r="B6765">
        <v>16</v>
      </c>
    </row>
    <row r="6766" spans="1:2" x14ac:dyDescent="0.25">
      <c r="A6766">
        <v>6765</v>
      </c>
      <c r="B6766">
        <v>9</v>
      </c>
    </row>
    <row r="6767" spans="1:2" x14ac:dyDescent="0.25">
      <c r="A6767">
        <v>6766</v>
      </c>
      <c r="B6767">
        <v>15</v>
      </c>
    </row>
    <row r="6768" spans="1:2" x14ac:dyDescent="0.25">
      <c r="A6768">
        <v>6767</v>
      </c>
      <c r="B6768">
        <v>16</v>
      </c>
    </row>
    <row r="6769" spans="1:2" x14ac:dyDescent="0.25">
      <c r="A6769">
        <v>6768</v>
      </c>
      <c r="B6769">
        <v>11</v>
      </c>
    </row>
    <row r="6770" spans="1:2" x14ac:dyDescent="0.25">
      <c r="A6770">
        <v>6769</v>
      </c>
      <c r="B6770">
        <v>18</v>
      </c>
    </row>
    <row r="6771" spans="1:2" x14ac:dyDescent="0.25">
      <c r="A6771">
        <v>6770</v>
      </c>
      <c r="B6771">
        <v>16</v>
      </c>
    </row>
    <row r="6772" spans="1:2" x14ac:dyDescent="0.25">
      <c r="A6772">
        <v>6771</v>
      </c>
      <c r="B6772">
        <v>13</v>
      </c>
    </row>
    <row r="6773" spans="1:2" x14ac:dyDescent="0.25">
      <c r="A6773">
        <v>6772</v>
      </c>
      <c r="B6773">
        <v>14</v>
      </c>
    </row>
    <row r="6774" spans="1:2" x14ac:dyDescent="0.25">
      <c r="A6774">
        <v>6773</v>
      </c>
      <c r="B6774">
        <v>10</v>
      </c>
    </row>
    <row r="6775" spans="1:2" x14ac:dyDescent="0.25">
      <c r="A6775">
        <v>6774</v>
      </c>
      <c r="B6775">
        <v>16</v>
      </c>
    </row>
    <row r="6776" spans="1:2" x14ac:dyDescent="0.25">
      <c r="A6776">
        <v>6775</v>
      </c>
      <c r="B6776">
        <v>17</v>
      </c>
    </row>
    <row r="6777" spans="1:2" x14ac:dyDescent="0.25">
      <c r="A6777">
        <v>6776</v>
      </c>
      <c r="B6777">
        <v>17</v>
      </c>
    </row>
    <row r="6778" spans="1:2" x14ac:dyDescent="0.25">
      <c r="A6778">
        <v>6777</v>
      </c>
      <c r="B6778">
        <v>22</v>
      </c>
    </row>
    <row r="6779" spans="1:2" x14ac:dyDescent="0.25">
      <c r="A6779">
        <v>6778</v>
      </c>
      <c r="B6779">
        <v>15</v>
      </c>
    </row>
    <row r="6780" spans="1:2" x14ac:dyDescent="0.25">
      <c r="A6780">
        <v>6779</v>
      </c>
      <c r="B6780">
        <v>19</v>
      </c>
    </row>
    <row r="6781" spans="1:2" x14ac:dyDescent="0.25">
      <c r="A6781">
        <v>6780</v>
      </c>
      <c r="B6781">
        <v>19</v>
      </c>
    </row>
    <row r="6782" spans="1:2" x14ac:dyDescent="0.25">
      <c r="A6782">
        <v>6781</v>
      </c>
      <c r="B6782">
        <v>15</v>
      </c>
    </row>
    <row r="6783" spans="1:2" x14ac:dyDescent="0.25">
      <c r="A6783">
        <v>6782</v>
      </c>
      <c r="B6783">
        <v>20</v>
      </c>
    </row>
    <row r="6784" spans="1:2" x14ac:dyDescent="0.25">
      <c r="A6784">
        <v>6783</v>
      </c>
      <c r="B6784">
        <v>10</v>
      </c>
    </row>
    <row r="6785" spans="1:2" x14ac:dyDescent="0.25">
      <c r="A6785">
        <v>6784</v>
      </c>
      <c r="B6785">
        <v>14</v>
      </c>
    </row>
    <row r="6786" spans="1:2" x14ac:dyDescent="0.25">
      <c r="A6786">
        <v>6785</v>
      </c>
      <c r="B6786">
        <v>12</v>
      </c>
    </row>
    <row r="6787" spans="1:2" x14ac:dyDescent="0.25">
      <c r="A6787">
        <v>6786</v>
      </c>
      <c r="B6787">
        <v>14</v>
      </c>
    </row>
    <row r="6788" spans="1:2" x14ac:dyDescent="0.25">
      <c r="A6788">
        <v>6787</v>
      </c>
      <c r="B6788">
        <v>17</v>
      </c>
    </row>
    <row r="6789" spans="1:2" x14ac:dyDescent="0.25">
      <c r="A6789">
        <v>6788</v>
      </c>
      <c r="B6789">
        <v>21</v>
      </c>
    </row>
    <row r="6790" spans="1:2" x14ac:dyDescent="0.25">
      <c r="A6790">
        <v>6789</v>
      </c>
      <c r="B6790">
        <v>13</v>
      </c>
    </row>
    <row r="6791" spans="1:2" x14ac:dyDescent="0.25">
      <c r="A6791">
        <v>6790</v>
      </c>
      <c r="B6791">
        <v>7</v>
      </c>
    </row>
    <row r="6792" spans="1:2" x14ac:dyDescent="0.25">
      <c r="A6792">
        <v>6791</v>
      </c>
      <c r="B6792">
        <v>15</v>
      </c>
    </row>
    <row r="6793" spans="1:2" x14ac:dyDescent="0.25">
      <c r="A6793">
        <v>6792</v>
      </c>
      <c r="B6793">
        <v>9</v>
      </c>
    </row>
    <row r="6794" spans="1:2" x14ac:dyDescent="0.25">
      <c r="A6794">
        <v>6793</v>
      </c>
      <c r="B6794">
        <v>9</v>
      </c>
    </row>
    <row r="6795" spans="1:2" x14ac:dyDescent="0.25">
      <c r="A6795">
        <v>6794</v>
      </c>
      <c r="B6795">
        <v>11</v>
      </c>
    </row>
    <row r="6796" spans="1:2" x14ac:dyDescent="0.25">
      <c r="A6796">
        <v>6795</v>
      </c>
      <c r="B6796">
        <v>16</v>
      </c>
    </row>
    <row r="6797" spans="1:2" x14ac:dyDescent="0.25">
      <c r="A6797">
        <v>6796</v>
      </c>
      <c r="B6797">
        <v>13</v>
      </c>
    </row>
    <row r="6798" spans="1:2" x14ac:dyDescent="0.25">
      <c r="A6798">
        <v>6797</v>
      </c>
      <c r="B6798">
        <v>8</v>
      </c>
    </row>
    <row r="6799" spans="1:2" x14ac:dyDescent="0.25">
      <c r="A6799">
        <v>6798</v>
      </c>
      <c r="B6799">
        <v>17</v>
      </c>
    </row>
    <row r="6800" spans="1:2" x14ac:dyDescent="0.25">
      <c r="A6800">
        <v>6799</v>
      </c>
      <c r="B6800">
        <v>13</v>
      </c>
    </row>
    <row r="6801" spans="1:2" x14ac:dyDescent="0.25">
      <c r="A6801">
        <v>6800</v>
      </c>
      <c r="B6801">
        <v>18</v>
      </c>
    </row>
    <row r="6802" spans="1:2" x14ac:dyDescent="0.25">
      <c r="A6802">
        <v>6801</v>
      </c>
      <c r="B6802">
        <v>18</v>
      </c>
    </row>
    <row r="6803" spans="1:2" x14ac:dyDescent="0.25">
      <c r="A6803">
        <v>6802</v>
      </c>
      <c r="B6803">
        <v>17</v>
      </c>
    </row>
    <row r="6804" spans="1:2" x14ac:dyDescent="0.25">
      <c r="A6804">
        <v>6803</v>
      </c>
      <c r="B6804">
        <v>12</v>
      </c>
    </row>
    <row r="6805" spans="1:2" x14ac:dyDescent="0.25">
      <c r="A6805">
        <v>6804</v>
      </c>
      <c r="B6805">
        <v>17</v>
      </c>
    </row>
    <row r="6806" spans="1:2" x14ac:dyDescent="0.25">
      <c r="A6806">
        <v>6805</v>
      </c>
      <c r="B6806">
        <v>7</v>
      </c>
    </row>
    <row r="6807" spans="1:2" x14ac:dyDescent="0.25">
      <c r="A6807">
        <v>6806</v>
      </c>
      <c r="B6807">
        <v>17</v>
      </c>
    </row>
    <row r="6808" spans="1:2" x14ac:dyDescent="0.25">
      <c r="A6808">
        <v>6807</v>
      </c>
      <c r="B6808">
        <v>8</v>
      </c>
    </row>
    <row r="6809" spans="1:2" x14ac:dyDescent="0.25">
      <c r="A6809">
        <v>6808</v>
      </c>
      <c r="B6809">
        <v>19</v>
      </c>
    </row>
    <row r="6810" spans="1:2" x14ac:dyDescent="0.25">
      <c r="A6810">
        <v>6809</v>
      </c>
      <c r="B6810">
        <v>15</v>
      </c>
    </row>
    <row r="6811" spans="1:2" x14ac:dyDescent="0.25">
      <c r="A6811">
        <v>6810</v>
      </c>
      <c r="B6811">
        <v>25</v>
      </c>
    </row>
    <row r="6812" spans="1:2" x14ac:dyDescent="0.25">
      <c r="A6812">
        <v>6811</v>
      </c>
      <c r="B6812">
        <v>14</v>
      </c>
    </row>
    <row r="6813" spans="1:2" x14ac:dyDescent="0.25">
      <c r="A6813">
        <v>6812</v>
      </c>
      <c r="B6813">
        <v>18</v>
      </c>
    </row>
    <row r="6814" spans="1:2" x14ac:dyDescent="0.25">
      <c r="A6814">
        <v>6813</v>
      </c>
      <c r="B6814">
        <v>18</v>
      </c>
    </row>
    <row r="6815" spans="1:2" x14ac:dyDescent="0.25">
      <c r="A6815">
        <v>6814</v>
      </c>
      <c r="B6815">
        <v>11</v>
      </c>
    </row>
    <row r="6816" spans="1:2" x14ac:dyDescent="0.25">
      <c r="A6816">
        <v>6815</v>
      </c>
      <c r="B6816">
        <v>18</v>
      </c>
    </row>
    <row r="6817" spans="1:2" x14ac:dyDescent="0.25">
      <c r="A6817">
        <v>6816</v>
      </c>
      <c r="B6817">
        <v>17</v>
      </c>
    </row>
    <row r="6818" spans="1:2" x14ac:dyDescent="0.25">
      <c r="A6818">
        <v>6817</v>
      </c>
      <c r="B6818">
        <v>20</v>
      </c>
    </row>
    <row r="6819" spans="1:2" x14ac:dyDescent="0.25">
      <c r="A6819">
        <v>6818</v>
      </c>
      <c r="B6819">
        <v>16</v>
      </c>
    </row>
    <row r="6820" spans="1:2" x14ac:dyDescent="0.25">
      <c r="A6820">
        <v>6819</v>
      </c>
      <c r="B6820">
        <v>10</v>
      </c>
    </row>
    <row r="6821" spans="1:2" x14ac:dyDescent="0.25">
      <c r="A6821">
        <v>6820</v>
      </c>
      <c r="B6821">
        <v>14</v>
      </c>
    </row>
    <row r="6822" spans="1:2" x14ac:dyDescent="0.25">
      <c r="A6822">
        <v>6821</v>
      </c>
      <c r="B6822">
        <v>19</v>
      </c>
    </row>
    <row r="6823" spans="1:2" x14ac:dyDescent="0.25">
      <c r="A6823">
        <v>6822</v>
      </c>
      <c r="B6823">
        <v>20</v>
      </c>
    </row>
    <row r="6824" spans="1:2" x14ac:dyDescent="0.25">
      <c r="A6824">
        <v>6823</v>
      </c>
      <c r="B6824">
        <v>14</v>
      </c>
    </row>
    <row r="6825" spans="1:2" x14ac:dyDescent="0.25">
      <c r="A6825">
        <v>6824</v>
      </c>
      <c r="B6825">
        <v>14</v>
      </c>
    </row>
    <row r="6826" spans="1:2" x14ac:dyDescent="0.25">
      <c r="A6826">
        <v>6825</v>
      </c>
      <c r="B6826">
        <v>18</v>
      </c>
    </row>
    <row r="6827" spans="1:2" x14ac:dyDescent="0.25">
      <c r="A6827">
        <v>6826</v>
      </c>
      <c r="B6827">
        <v>18</v>
      </c>
    </row>
    <row r="6828" spans="1:2" x14ac:dyDescent="0.25">
      <c r="A6828">
        <v>6827</v>
      </c>
      <c r="B6828">
        <v>21</v>
      </c>
    </row>
    <row r="6829" spans="1:2" x14ac:dyDescent="0.25">
      <c r="A6829">
        <v>6828</v>
      </c>
      <c r="B6829">
        <v>16</v>
      </c>
    </row>
    <row r="6830" spans="1:2" x14ac:dyDescent="0.25">
      <c r="A6830">
        <v>6829</v>
      </c>
      <c r="B6830">
        <v>8</v>
      </c>
    </row>
    <row r="6831" spans="1:2" x14ac:dyDescent="0.25">
      <c r="A6831">
        <v>6830</v>
      </c>
      <c r="B6831">
        <v>17</v>
      </c>
    </row>
    <row r="6832" spans="1:2" x14ac:dyDescent="0.25">
      <c r="A6832">
        <v>6831</v>
      </c>
      <c r="B6832">
        <v>19</v>
      </c>
    </row>
    <row r="6833" spans="1:2" x14ac:dyDescent="0.25">
      <c r="A6833">
        <v>6832</v>
      </c>
      <c r="B6833">
        <v>13</v>
      </c>
    </row>
    <row r="6834" spans="1:2" x14ac:dyDescent="0.25">
      <c r="A6834">
        <v>6833</v>
      </c>
      <c r="B6834">
        <v>19</v>
      </c>
    </row>
    <row r="6835" spans="1:2" x14ac:dyDescent="0.25">
      <c r="A6835">
        <v>6834</v>
      </c>
      <c r="B6835">
        <v>21</v>
      </c>
    </row>
    <row r="6836" spans="1:2" x14ac:dyDescent="0.25">
      <c r="A6836">
        <v>6835</v>
      </c>
      <c r="B6836">
        <v>16</v>
      </c>
    </row>
    <row r="6837" spans="1:2" x14ac:dyDescent="0.25">
      <c r="A6837">
        <v>6836</v>
      </c>
      <c r="B6837">
        <v>13</v>
      </c>
    </row>
    <row r="6838" spans="1:2" x14ac:dyDescent="0.25">
      <c r="A6838">
        <v>6837</v>
      </c>
      <c r="B6838">
        <v>16</v>
      </c>
    </row>
    <row r="6839" spans="1:2" x14ac:dyDescent="0.25">
      <c r="A6839">
        <v>6838</v>
      </c>
      <c r="B6839">
        <v>16</v>
      </c>
    </row>
    <row r="6840" spans="1:2" x14ac:dyDescent="0.25">
      <c r="A6840">
        <v>6839</v>
      </c>
      <c r="B6840">
        <v>19</v>
      </c>
    </row>
    <row r="6841" spans="1:2" x14ac:dyDescent="0.25">
      <c r="A6841">
        <v>6840</v>
      </c>
      <c r="B6841">
        <v>16</v>
      </c>
    </row>
    <row r="6842" spans="1:2" x14ac:dyDescent="0.25">
      <c r="A6842">
        <v>6841</v>
      </c>
      <c r="B6842">
        <v>16</v>
      </c>
    </row>
    <row r="6843" spans="1:2" x14ac:dyDescent="0.25">
      <c r="A6843">
        <v>6842</v>
      </c>
      <c r="B6843">
        <v>11</v>
      </c>
    </row>
    <row r="6844" spans="1:2" x14ac:dyDescent="0.25">
      <c r="A6844">
        <v>6843</v>
      </c>
      <c r="B6844">
        <v>12</v>
      </c>
    </row>
    <row r="6845" spans="1:2" x14ac:dyDescent="0.25">
      <c r="A6845">
        <v>6844</v>
      </c>
      <c r="B6845">
        <v>14</v>
      </c>
    </row>
    <row r="6846" spans="1:2" x14ac:dyDescent="0.25">
      <c r="A6846">
        <v>6845</v>
      </c>
      <c r="B6846">
        <v>11</v>
      </c>
    </row>
    <row r="6847" spans="1:2" x14ac:dyDescent="0.25">
      <c r="A6847">
        <v>6846</v>
      </c>
      <c r="B6847">
        <v>11</v>
      </c>
    </row>
    <row r="6848" spans="1:2" x14ac:dyDescent="0.25">
      <c r="A6848">
        <v>6847</v>
      </c>
      <c r="B6848">
        <v>13</v>
      </c>
    </row>
    <row r="6849" spans="1:2" x14ac:dyDescent="0.25">
      <c r="A6849">
        <v>6848</v>
      </c>
      <c r="B6849">
        <v>18</v>
      </c>
    </row>
    <row r="6850" spans="1:2" x14ac:dyDescent="0.25">
      <c r="A6850">
        <v>6849</v>
      </c>
      <c r="B6850">
        <v>8</v>
      </c>
    </row>
    <row r="6851" spans="1:2" x14ac:dyDescent="0.25">
      <c r="A6851">
        <v>6850</v>
      </c>
      <c r="B6851">
        <v>15</v>
      </c>
    </row>
    <row r="6852" spans="1:2" x14ac:dyDescent="0.25">
      <c r="A6852">
        <v>6851</v>
      </c>
      <c r="B6852">
        <v>17</v>
      </c>
    </row>
    <row r="6853" spans="1:2" x14ac:dyDescent="0.25">
      <c r="A6853">
        <v>6852</v>
      </c>
      <c r="B6853">
        <v>12</v>
      </c>
    </row>
    <row r="6854" spans="1:2" x14ac:dyDescent="0.25">
      <c r="A6854">
        <v>6853</v>
      </c>
      <c r="B6854">
        <v>12</v>
      </c>
    </row>
    <row r="6855" spans="1:2" x14ac:dyDescent="0.25">
      <c r="A6855">
        <v>6854</v>
      </c>
      <c r="B6855">
        <v>17</v>
      </c>
    </row>
    <row r="6856" spans="1:2" x14ac:dyDescent="0.25">
      <c r="A6856">
        <v>6855</v>
      </c>
      <c r="B6856">
        <v>9</v>
      </c>
    </row>
    <row r="6857" spans="1:2" x14ac:dyDescent="0.25">
      <c r="A6857">
        <v>6856</v>
      </c>
      <c r="B6857">
        <v>11</v>
      </c>
    </row>
    <row r="6858" spans="1:2" x14ac:dyDescent="0.25">
      <c r="A6858">
        <v>6857</v>
      </c>
      <c r="B6858">
        <v>7</v>
      </c>
    </row>
    <row r="6859" spans="1:2" x14ac:dyDescent="0.25">
      <c r="A6859">
        <v>6858</v>
      </c>
      <c r="B6859">
        <v>12</v>
      </c>
    </row>
    <row r="6860" spans="1:2" x14ac:dyDescent="0.25">
      <c r="A6860">
        <v>6859</v>
      </c>
      <c r="B6860">
        <v>12</v>
      </c>
    </row>
    <row r="6861" spans="1:2" x14ac:dyDescent="0.25">
      <c r="A6861">
        <v>6860</v>
      </c>
      <c r="B6861">
        <v>12</v>
      </c>
    </row>
    <row r="6862" spans="1:2" x14ac:dyDescent="0.25">
      <c r="A6862">
        <v>6861</v>
      </c>
      <c r="B6862">
        <v>12</v>
      </c>
    </row>
    <row r="6863" spans="1:2" x14ac:dyDescent="0.25">
      <c r="A6863">
        <v>6862</v>
      </c>
      <c r="B6863">
        <v>13</v>
      </c>
    </row>
    <row r="6864" spans="1:2" x14ac:dyDescent="0.25">
      <c r="A6864">
        <v>6863</v>
      </c>
      <c r="B6864">
        <v>5</v>
      </c>
    </row>
    <row r="6865" spans="1:2" x14ac:dyDescent="0.25">
      <c r="A6865">
        <v>6864</v>
      </c>
      <c r="B6865">
        <v>11</v>
      </c>
    </row>
    <row r="6866" spans="1:2" x14ac:dyDescent="0.25">
      <c r="A6866">
        <v>6865</v>
      </c>
      <c r="B6866">
        <v>10</v>
      </c>
    </row>
    <row r="6867" spans="1:2" x14ac:dyDescent="0.25">
      <c r="A6867">
        <v>6866</v>
      </c>
      <c r="B6867">
        <v>12</v>
      </c>
    </row>
    <row r="6868" spans="1:2" x14ac:dyDescent="0.25">
      <c r="A6868">
        <v>6867</v>
      </c>
      <c r="B6868">
        <v>5</v>
      </c>
    </row>
    <row r="6869" spans="1:2" x14ac:dyDescent="0.25">
      <c r="A6869">
        <v>6868</v>
      </c>
      <c r="B6869">
        <v>7</v>
      </c>
    </row>
    <row r="6870" spans="1:2" x14ac:dyDescent="0.25">
      <c r="A6870">
        <v>6869</v>
      </c>
      <c r="B6870">
        <v>15</v>
      </c>
    </row>
    <row r="6871" spans="1:2" x14ac:dyDescent="0.25">
      <c r="A6871">
        <v>6870</v>
      </c>
      <c r="B6871">
        <v>6</v>
      </c>
    </row>
    <row r="6872" spans="1:2" x14ac:dyDescent="0.25">
      <c r="A6872">
        <v>6871</v>
      </c>
      <c r="B6872">
        <v>7</v>
      </c>
    </row>
    <row r="6873" spans="1:2" x14ac:dyDescent="0.25">
      <c r="A6873">
        <v>6872</v>
      </c>
      <c r="B6873">
        <v>13</v>
      </c>
    </row>
    <row r="6874" spans="1:2" x14ac:dyDescent="0.25">
      <c r="A6874">
        <v>6873</v>
      </c>
      <c r="B6874">
        <v>9</v>
      </c>
    </row>
    <row r="6875" spans="1:2" x14ac:dyDescent="0.25">
      <c r="A6875">
        <v>6874</v>
      </c>
      <c r="B6875">
        <v>11</v>
      </c>
    </row>
    <row r="6876" spans="1:2" x14ac:dyDescent="0.25">
      <c r="A6876">
        <v>6875</v>
      </c>
      <c r="B6876">
        <v>8</v>
      </c>
    </row>
    <row r="6877" spans="1:2" x14ac:dyDescent="0.25">
      <c r="A6877">
        <v>6876</v>
      </c>
      <c r="B6877">
        <v>11</v>
      </c>
    </row>
    <row r="6878" spans="1:2" x14ac:dyDescent="0.25">
      <c r="A6878">
        <v>6877</v>
      </c>
      <c r="B6878">
        <v>6</v>
      </c>
    </row>
    <row r="6879" spans="1:2" x14ac:dyDescent="0.25">
      <c r="A6879">
        <v>6878</v>
      </c>
      <c r="B6879">
        <v>9</v>
      </c>
    </row>
    <row r="6880" spans="1:2" x14ac:dyDescent="0.25">
      <c r="A6880">
        <v>6879</v>
      </c>
      <c r="B6880">
        <v>9</v>
      </c>
    </row>
    <row r="6881" spans="1:2" x14ac:dyDescent="0.25">
      <c r="A6881">
        <v>6880</v>
      </c>
      <c r="B6881">
        <v>13</v>
      </c>
    </row>
    <row r="6882" spans="1:2" x14ac:dyDescent="0.25">
      <c r="A6882">
        <v>6881</v>
      </c>
      <c r="B6882">
        <v>8</v>
      </c>
    </row>
    <row r="6883" spans="1:2" x14ac:dyDescent="0.25">
      <c r="A6883">
        <v>6882</v>
      </c>
      <c r="B6883">
        <v>7</v>
      </c>
    </row>
    <row r="6884" spans="1:2" x14ac:dyDescent="0.25">
      <c r="A6884">
        <v>6883</v>
      </c>
      <c r="B6884">
        <v>7</v>
      </c>
    </row>
    <row r="6885" spans="1:2" x14ac:dyDescent="0.25">
      <c r="A6885">
        <v>6884</v>
      </c>
      <c r="B6885">
        <v>8</v>
      </c>
    </row>
    <row r="6886" spans="1:2" x14ac:dyDescent="0.25">
      <c r="A6886">
        <v>6885</v>
      </c>
      <c r="B6886">
        <v>6</v>
      </c>
    </row>
    <row r="6887" spans="1:2" x14ac:dyDescent="0.25">
      <c r="A6887">
        <v>6886</v>
      </c>
      <c r="B6887">
        <v>5</v>
      </c>
    </row>
    <row r="6888" spans="1:2" x14ac:dyDescent="0.25">
      <c r="A6888">
        <v>6887</v>
      </c>
      <c r="B6888">
        <v>3</v>
      </c>
    </row>
    <row r="6889" spans="1:2" x14ac:dyDescent="0.25">
      <c r="A6889">
        <v>6888</v>
      </c>
      <c r="B6889">
        <v>10</v>
      </c>
    </row>
    <row r="6890" spans="1:2" x14ac:dyDescent="0.25">
      <c r="A6890">
        <v>6889</v>
      </c>
      <c r="B6890">
        <v>9</v>
      </c>
    </row>
    <row r="6891" spans="1:2" x14ac:dyDescent="0.25">
      <c r="A6891">
        <v>6890</v>
      </c>
      <c r="B6891">
        <v>7</v>
      </c>
    </row>
    <row r="6892" spans="1:2" x14ac:dyDescent="0.25">
      <c r="A6892">
        <v>6891</v>
      </c>
      <c r="B6892">
        <v>10</v>
      </c>
    </row>
    <row r="6893" spans="1:2" x14ac:dyDescent="0.25">
      <c r="A6893">
        <v>6892</v>
      </c>
      <c r="B6893">
        <v>6</v>
      </c>
    </row>
    <row r="6894" spans="1:2" x14ac:dyDescent="0.25">
      <c r="A6894">
        <v>6893</v>
      </c>
      <c r="B6894">
        <v>7</v>
      </c>
    </row>
    <row r="6895" spans="1:2" x14ac:dyDescent="0.25">
      <c r="A6895">
        <v>6894</v>
      </c>
      <c r="B6895">
        <v>17</v>
      </c>
    </row>
    <row r="6896" spans="1:2" x14ac:dyDescent="0.25">
      <c r="A6896">
        <v>6895</v>
      </c>
      <c r="B6896">
        <v>6</v>
      </c>
    </row>
    <row r="6897" spans="1:2" x14ac:dyDescent="0.25">
      <c r="A6897">
        <v>6896</v>
      </c>
      <c r="B6897">
        <v>5</v>
      </c>
    </row>
    <row r="6898" spans="1:2" x14ac:dyDescent="0.25">
      <c r="A6898">
        <v>6897</v>
      </c>
      <c r="B6898">
        <v>5</v>
      </c>
    </row>
    <row r="6899" spans="1:2" x14ac:dyDescent="0.25">
      <c r="A6899">
        <v>6898</v>
      </c>
      <c r="B6899">
        <v>6</v>
      </c>
    </row>
    <row r="6900" spans="1:2" x14ac:dyDescent="0.25">
      <c r="A6900">
        <v>6899</v>
      </c>
      <c r="B6900">
        <v>9</v>
      </c>
    </row>
    <row r="6901" spans="1:2" x14ac:dyDescent="0.25">
      <c r="A6901">
        <v>6900</v>
      </c>
      <c r="B6901">
        <v>16</v>
      </c>
    </row>
    <row r="6902" spans="1:2" x14ac:dyDescent="0.25">
      <c r="A6902">
        <v>6901</v>
      </c>
      <c r="B6902">
        <v>13</v>
      </c>
    </row>
    <row r="6903" spans="1:2" x14ac:dyDescent="0.25">
      <c r="A6903">
        <v>6902</v>
      </c>
      <c r="B6903">
        <v>6</v>
      </c>
    </row>
    <row r="6904" spans="1:2" x14ac:dyDescent="0.25">
      <c r="A6904">
        <v>6903</v>
      </c>
      <c r="B6904">
        <v>8</v>
      </c>
    </row>
    <row r="6905" spans="1:2" x14ac:dyDescent="0.25">
      <c r="A6905">
        <v>6904</v>
      </c>
      <c r="B6905">
        <v>5</v>
      </c>
    </row>
    <row r="6906" spans="1:2" x14ac:dyDescent="0.25">
      <c r="A6906">
        <v>6905</v>
      </c>
      <c r="B6906">
        <v>5</v>
      </c>
    </row>
    <row r="6907" spans="1:2" x14ac:dyDescent="0.25">
      <c r="A6907">
        <v>6906</v>
      </c>
      <c r="B6907">
        <v>5</v>
      </c>
    </row>
    <row r="6908" spans="1:2" x14ac:dyDescent="0.25">
      <c r="A6908">
        <v>6907</v>
      </c>
      <c r="B6908">
        <v>14</v>
      </c>
    </row>
    <row r="6909" spans="1:2" x14ac:dyDescent="0.25">
      <c r="A6909">
        <v>6908</v>
      </c>
      <c r="B6909">
        <v>8</v>
      </c>
    </row>
    <row r="6910" spans="1:2" x14ac:dyDescent="0.25">
      <c r="A6910">
        <v>6909</v>
      </c>
      <c r="B6910">
        <v>6</v>
      </c>
    </row>
    <row r="6911" spans="1:2" x14ac:dyDescent="0.25">
      <c r="A6911">
        <v>6910</v>
      </c>
      <c r="B6911">
        <v>10</v>
      </c>
    </row>
    <row r="6912" spans="1:2" x14ac:dyDescent="0.25">
      <c r="A6912">
        <v>6911</v>
      </c>
      <c r="B6912">
        <v>7</v>
      </c>
    </row>
    <row r="6913" spans="1:2" x14ac:dyDescent="0.25">
      <c r="A6913">
        <v>6912</v>
      </c>
      <c r="B6913">
        <v>6</v>
      </c>
    </row>
    <row r="6914" spans="1:2" x14ac:dyDescent="0.25">
      <c r="A6914">
        <v>6913</v>
      </c>
      <c r="B6914">
        <v>8</v>
      </c>
    </row>
    <row r="6915" spans="1:2" x14ac:dyDescent="0.25">
      <c r="A6915">
        <v>6914</v>
      </c>
      <c r="B6915">
        <v>9</v>
      </c>
    </row>
    <row r="6916" spans="1:2" x14ac:dyDescent="0.25">
      <c r="A6916">
        <v>6915</v>
      </c>
      <c r="B6916">
        <v>10</v>
      </c>
    </row>
    <row r="6917" spans="1:2" x14ac:dyDescent="0.25">
      <c r="A6917">
        <v>6916</v>
      </c>
      <c r="B6917">
        <v>10</v>
      </c>
    </row>
    <row r="6918" spans="1:2" x14ac:dyDescent="0.25">
      <c r="A6918">
        <v>6917</v>
      </c>
      <c r="B6918">
        <v>7</v>
      </c>
    </row>
    <row r="6919" spans="1:2" x14ac:dyDescent="0.25">
      <c r="A6919">
        <v>6918</v>
      </c>
      <c r="B6919">
        <v>12</v>
      </c>
    </row>
    <row r="6920" spans="1:2" x14ac:dyDescent="0.25">
      <c r="A6920">
        <v>6919</v>
      </c>
      <c r="B6920">
        <v>13</v>
      </c>
    </row>
    <row r="6921" spans="1:2" x14ac:dyDescent="0.25">
      <c r="A6921">
        <v>6920</v>
      </c>
      <c r="B6921">
        <v>6</v>
      </c>
    </row>
    <row r="6922" spans="1:2" x14ac:dyDescent="0.25">
      <c r="A6922">
        <v>6921</v>
      </c>
      <c r="B6922">
        <v>6</v>
      </c>
    </row>
    <row r="6923" spans="1:2" x14ac:dyDescent="0.25">
      <c r="A6923">
        <v>6922</v>
      </c>
      <c r="B6923">
        <v>5</v>
      </c>
    </row>
    <row r="6924" spans="1:2" x14ac:dyDescent="0.25">
      <c r="A6924">
        <v>6923</v>
      </c>
      <c r="B6924">
        <v>9</v>
      </c>
    </row>
    <row r="6925" spans="1:2" x14ac:dyDescent="0.25">
      <c r="A6925">
        <v>6924</v>
      </c>
      <c r="B6925">
        <v>3</v>
      </c>
    </row>
    <row r="6926" spans="1:2" x14ac:dyDescent="0.25">
      <c r="A6926">
        <v>6925</v>
      </c>
      <c r="B6926">
        <v>4</v>
      </c>
    </row>
    <row r="6927" spans="1:2" x14ac:dyDescent="0.25">
      <c r="A6927">
        <v>6926</v>
      </c>
      <c r="B6927">
        <v>11</v>
      </c>
    </row>
    <row r="6928" spans="1:2" x14ac:dyDescent="0.25">
      <c r="A6928">
        <v>6927</v>
      </c>
      <c r="B6928">
        <v>8</v>
      </c>
    </row>
    <row r="6929" spans="1:2" x14ac:dyDescent="0.25">
      <c r="A6929">
        <v>6928</v>
      </c>
      <c r="B6929">
        <v>7</v>
      </c>
    </row>
    <row r="6930" spans="1:2" x14ac:dyDescent="0.25">
      <c r="A6930">
        <v>6929</v>
      </c>
      <c r="B6930">
        <v>18</v>
      </c>
    </row>
    <row r="6931" spans="1:2" x14ac:dyDescent="0.25">
      <c r="A6931">
        <v>6930</v>
      </c>
      <c r="B6931">
        <v>14</v>
      </c>
    </row>
    <row r="6932" spans="1:2" x14ac:dyDescent="0.25">
      <c r="A6932">
        <v>6931</v>
      </c>
      <c r="B6932">
        <v>8</v>
      </c>
    </row>
    <row r="6933" spans="1:2" x14ac:dyDescent="0.25">
      <c r="A6933">
        <v>6932</v>
      </c>
      <c r="B6933">
        <v>4</v>
      </c>
    </row>
    <row r="6934" spans="1:2" x14ac:dyDescent="0.25">
      <c r="A6934">
        <v>6933</v>
      </c>
      <c r="B6934">
        <v>10</v>
      </c>
    </row>
    <row r="6935" spans="1:2" x14ac:dyDescent="0.25">
      <c r="A6935">
        <v>6934</v>
      </c>
      <c r="B6935">
        <v>7</v>
      </c>
    </row>
    <row r="6936" spans="1:2" x14ac:dyDescent="0.25">
      <c r="A6936">
        <v>6935</v>
      </c>
      <c r="B6936">
        <v>10</v>
      </c>
    </row>
    <row r="6937" spans="1:2" x14ac:dyDescent="0.25">
      <c r="A6937">
        <v>6936</v>
      </c>
      <c r="B6937">
        <v>10</v>
      </c>
    </row>
    <row r="6938" spans="1:2" x14ac:dyDescent="0.25">
      <c r="A6938">
        <v>6937</v>
      </c>
      <c r="B6938">
        <v>8</v>
      </c>
    </row>
    <row r="6939" spans="1:2" x14ac:dyDescent="0.25">
      <c r="A6939">
        <v>6938</v>
      </c>
      <c r="B6939">
        <v>17</v>
      </c>
    </row>
    <row r="6940" spans="1:2" x14ac:dyDescent="0.25">
      <c r="A6940">
        <v>6939</v>
      </c>
      <c r="B6940">
        <v>11</v>
      </c>
    </row>
    <row r="6941" spans="1:2" x14ac:dyDescent="0.25">
      <c r="A6941">
        <v>6940</v>
      </c>
      <c r="B6941">
        <v>9</v>
      </c>
    </row>
    <row r="6942" spans="1:2" x14ac:dyDescent="0.25">
      <c r="A6942">
        <v>6941</v>
      </c>
      <c r="B6942">
        <v>10</v>
      </c>
    </row>
    <row r="6943" spans="1:2" x14ac:dyDescent="0.25">
      <c r="A6943">
        <v>6942</v>
      </c>
      <c r="B6943">
        <v>9</v>
      </c>
    </row>
    <row r="6944" spans="1:2" x14ac:dyDescent="0.25">
      <c r="A6944">
        <v>6943</v>
      </c>
      <c r="B6944">
        <v>9</v>
      </c>
    </row>
    <row r="6945" spans="1:2" x14ac:dyDescent="0.25">
      <c r="A6945">
        <v>6944</v>
      </c>
      <c r="B6945">
        <v>6</v>
      </c>
    </row>
    <row r="6946" spans="1:2" x14ac:dyDescent="0.25">
      <c r="A6946">
        <v>6945</v>
      </c>
      <c r="B6946">
        <v>6</v>
      </c>
    </row>
    <row r="6947" spans="1:2" x14ac:dyDescent="0.25">
      <c r="A6947">
        <v>6946</v>
      </c>
      <c r="B6947">
        <v>7</v>
      </c>
    </row>
    <row r="6948" spans="1:2" x14ac:dyDescent="0.25">
      <c r="A6948">
        <v>6947</v>
      </c>
      <c r="B6948">
        <v>10</v>
      </c>
    </row>
    <row r="6949" spans="1:2" x14ac:dyDescent="0.25">
      <c r="A6949">
        <v>6948</v>
      </c>
      <c r="B6949">
        <v>8</v>
      </c>
    </row>
    <row r="6950" spans="1:2" x14ac:dyDescent="0.25">
      <c r="A6950">
        <v>6949</v>
      </c>
      <c r="B6950">
        <v>7</v>
      </c>
    </row>
    <row r="6951" spans="1:2" x14ac:dyDescent="0.25">
      <c r="A6951">
        <v>6950</v>
      </c>
      <c r="B6951">
        <v>5</v>
      </c>
    </row>
    <row r="6952" spans="1:2" x14ac:dyDescent="0.25">
      <c r="A6952">
        <v>6951</v>
      </c>
      <c r="B6952">
        <v>9</v>
      </c>
    </row>
    <row r="6953" spans="1:2" x14ac:dyDescent="0.25">
      <c r="A6953">
        <v>6952</v>
      </c>
      <c r="B6953">
        <v>7</v>
      </c>
    </row>
    <row r="6954" spans="1:2" x14ac:dyDescent="0.25">
      <c r="A6954">
        <v>6953</v>
      </c>
      <c r="B6954">
        <v>9</v>
      </c>
    </row>
    <row r="6955" spans="1:2" x14ac:dyDescent="0.25">
      <c r="A6955">
        <v>6954</v>
      </c>
      <c r="B6955">
        <v>9</v>
      </c>
    </row>
    <row r="6956" spans="1:2" x14ac:dyDescent="0.25">
      <c r="A6956">
        <v>6955</v>
      </c>
      <c r="B6956">
        <v>10</v>
      </c>
    </row>
    <row r="6957" spans="1:2" x14ac:dyDescent="0.25">
      <c r="A6957">
        <v>6956</v>
      </c>
      <c r="B6957">
        <v>6</v>
      </c>
    </row>
    <row r="6958" spans="1:2" x14ac:dyDescent="0.25">
      <c r="A6958">
        <v>6957</v>
      </c>
      <c r="B6958">
        <v>9</v>
      </c>
    </row>
    <row r="6959" spans="1:2" x14ac:dyDescent="0.25">
      <c r="A6959">
        <v>6958</v>
      </c>
      <c r="B6959">
        <v>6</v>
      </c>
    </row>
    <row r="6960" spans="1:2" x14ac:dyDescent="0.25">
      <c r="A6960">
        <v>6959</v>
      </c>
      <c r="B6960">
        <v>3</v>
      </c>
    </row>
    <row r="6961" spans="1:2" x14ac:dyDescent="0.25">
      <c r="A6961">
        <v>6960</v>
      </c>
      <c r="B6961">
        <v>3</v>
      </c>
    </row>
    <row r="6962" spans="1:2" x14ac:dyDescent="0.25">
      <c r="A6962">
        <v>6961</v>
      </c>
      <c r="B6962">
        <v>7</v>
      </c>
    </row>
    <row r="6963" spans="1:2" x14ac:dyDescent="0.25">
      <c r="A6963">
        <v>6962</v>
      </c>
      <c r="B6963">
        <v>4</v>
      </c>
    </row>
    <row r="6964" spans="1:2" x14ac:dyDescent="0.25">
      <c r="A6964">
        <v>6963</v>
      </c>
      <c r="B6964">
        <v>5</v>
      </c>
    </row>
    <row r="6965" spans="1:2" x14ac:dyDescent="0.25">
      <c r="A6965">
        <v>6964</v>
      </c>
      <c r="B6965">
        <v>8</v>
      </c>
    </row>
    <row r="6966" spans="1:2" x14ac:dyDescent="0.25">
      <c r="A6966">
        <v>6965</v>
      </c>
      <c r="B6966">
        <v>3</v>
      </c>
    </row>
    <row r="6967" spans="1:2" x14ac:dyDescent="0.25">
      <c r="A6967">
        <v>6966</v>
      </c>
      <c r="B6967">
        <v>8</v>
      </c>
    </row>
    <row r="6968" spans="1:2" x14ac:dyDescent="0.25">
      <c r="A6968">
        <v>6967</v>
      </c>
      <c r="B6968">
        <v>11</v>
      </c>
    </row>
    <row r="6969" spans="1:2" x14ac:dyDescent="0.25">
      <c r="A6969">
        <v>6968</v>
      </c>
      <c r="B6969">
        <v>9</v>
      </c>
    </row>
    <row r="6970" spans="1:2" x14ac:dyDescent="0.25">
      <c r="A6970">
        <v>6969</v>
      </c>
      <c r="B6970">
        <v>11</v>
      </c>
    </row>
    <row r="6971" spans="1:2" x14ac:dyDescent="0.25">
      <c r="A6971">
        <v>6970</v>
      </c>
      <c r="B6971">
        <v>6</v>
      </c>
    </row>
    <row r="6972" spans="1:2" x14ac:dyDescent="0.25">
      <c r="A6972">
        <v>6971</v>
      </c>
      <c r="B6972">
        <v>7</v>
      </c>
    </row>
    <row r="6973" spans="1:2" x14ac:dyDescent="0.25">
      <c r="A6973">
        <v>6972</v>
      </c>
      <c r="B6973">
        <v>8</v>
      </c>
    </row>
    <row r="6974" spans="1:2" x14ac:dyDescent="0.25">
      <c r="A6974">
        <v>6973</v>
      </c>
      <c r="B6974">
        <v>8</v>
      </c>
    </row>
    <row r="6975" spans="1:2" x14ac:dyDescent="0.25">
      <c r="A6975">
        <v>6974</v>
      </c>
      <c r="B6975">
        <v>6</v>
      </c>
    </row>
    <row r="6976" spans="1:2" x14ac:dyDescent="0.25">
      <c r="A6976">
        <v>6975</v>
      </c>
      <c r="B6976">
        <v>5</v>
      </c>
    </row>
    <row r="6977" spans="1:2" x14ac:dyDescent="0.25">
      <c r="A6977">
        <v>6976</v>
      </c>
      <c r="B6977">
        <v>6</v>
      </c>
    </row>
    <row r="6978" spans="1:2" x14ac:dyDescent="0.25">
      <c r="A6978">
        <v>6977</v>
      </c>
      <c r="B6978">
        <v>9</v>
      </c>
    </row>
    <row r="6979" spans="1:2" x14ac:dyDescent="0.25">
      <c r="A6979">
        <v>6978</v>
      </c>
      <c r="B6979">
        <v>6</v>
      </c>
    </row>
    <row r="6980" spans="1:2" x14ac:dyDescent="0.25">
      <c r="A6980">
        <v>6979</v>
      </c>
      <c r="B6980">
        <v>3</v>
      </c>
    </row>
    <row r="6981" spans="1:2" x14ac:dyDescent="0.25">
      <c r="A6981">
        <v>6980</v>
      </c>
      <c r="B6981">
        <v>7</v>
      </c>
    </row>
    <row r="6982" spans="1:2" x14ac:dyDescent="0.25">
      <c r="A6982">
        <v>6981</v>
      </c>
      <c r="B6982">
        <v>4</v>
      </c>
    </row>
    <row r="6983" spans="1:2" x14ac:dyDescent="0.25">
      <c r="A6983">
        <v>6982</v>
      </c>
      <c r="B6983">
        <v>12</v>
      </c>
    </row>
    <row r="6984" spans="1:2" x14ac:dyDescent="0.25">
      <c r="A6984">
        <v>6983</v>
      </c>
      <c r="B6984">
        <v>5</v>
      </c>
    </row>
    <row r="6985" spans="1:2" x14ac:dyDescent="0.25">
      <c r="A6985">
        <v>6984</v>
      </c>
      <c r="B6985">
        <v>7</v>
      </c>
    </row>
    <row r="6986" spans="1:2" x14ac:dyDescent="0.25">
      <c r="A6986">
        <v>6985</v>
      </c>
      <c r="B6986">
        <v>10</v>
      </c>
    </row>
    <row r="6987" spans="1:2" x14ac:dyDescent="0.25">
      <c r="A6987">
        <v>6986</v>
      </c>
      <c r="B6987">
        <v>6</v>
      </c>
    </row>
    <row r="6988" spans="1:2" x14ac:dyDescent="0.25">
      <c r="A6988">
        <v>6987</v>
      </c>
      <c r="B6988">
        <v>9</v>
      </c>
    </row>
    <row r="6989" spans="1:2" x14ac:dyDescent="0.25">
      <c r="A6989">
        <v>6988</v>
      </c>
      <c r="B6989">
        <v>8</v>
      </c>
    </row>
    <row r="6990" spans="1:2" x14ac:dyDescent="0.25">
      <c r="A6990">
        <v>6989</v>
      </c>
      <c r="B6990">
        <v>8</v>
      </c>
    </row>
    <row r="6991" spans="1:2" x14ac:dyDescent="0.25">
      <c r="A6991">
        <v>6990</v>
      </c>
      <c r="B6991">
        <v>9</v>
      </c>
    </row>
    <row r="6992" spans="1:2" x14ac:dyDescent="0.25">
      <c r="A6992">
        <v>6991</v>
      </c>
      <c r="B6992">
        <v>10</v>
      </c>
    </row>
    <row r="6993" spans="1:2" x14ac:dyDescent="0.25">
      <c r="A6993">
        <v>6992</v>
      </c>
      <c r="B6993">
        <v>11</v>
      </c>
    </row>
    <row r="6994" spans="1:2" x14ac:dyDescent="0.25">
      <c r="A6994">
        <v>6993</v>
      </c>
      <c r="B6994">
        <v>7</v>
      </c>
    </row>
    <row r="6995" spans="1:2" x14ac:dyDescent="0.25">
      <c r="A6995">
        <v>6994</v>
      </c>
      <c r="B6995">
        <v>11</v>
      </c>
    </row>
    <row r="6996" spans="1:2" x14ac:dyDescent="0.25">
      <c r="A6996">
        <v>6995</v>
      </c>
      <c r="B6996">
        <v>5</v>
      </c>
    </row>
    <row r="6997" spans="1:2" x14ac:dyDescent="0.25">
      <c r="A6997">
        <v>6996</v>
      </c>
      <c r="B6997">
        <v>4</v>
      </c>
    </row>
    <row r="6998" spans="1:2" x14ac:dyDescent="0.25">
      <c r="A6998">
        <v>6997</v>
      </c>
      <c r="B6998">
        <v>8</v>
      </c>
    </row>
    <row r="6999" spans="1:2" x14ac:dyDescent="0.25">
      <c r="A6999">
        <v>6998</v>
      </c>
      <c r="B6999">
        <v>4</v>
      </c>
    </row>
    <row r="7000" spans="1:2" x14ac:dyDescent="0.25">
      <c r="A7000">
        <v>6999</v>
      </c>
      <c r="B7000">
        <v>8</v>
      </c>
    </row>
    <row r="7001" spans="1:2" x14ac:dyDescent="0.25">
      <c r="A7001">
        <v>7000</v>
      </c>
      <c r="B7001">
        <v>5</v>
      </c>
    </row>
    <row r="7002" spans="1:2" x14ac:dyDescent="0.25">
      <c r="A7002">
        <v>7001</v>
      </c>
      <c r="B7002">
        <v>6</v>
      </c>
    </row>
    <row r="7003" spans="1:2" x14ac:dyDescent="0.25">
      <c r="A7003">
        <v>7002</v>
      </c>
      <c r="B7003">
        <v>8</v>
      </c>
    </row>
    <row r="7004" spans="1:2" x14ac:dyDescent="0.25">
      <c r="A7004">
        <v>7003</v>
      </c>
      <c r="B7004">
        <v>3</v>
      </c>
    </row>
    <row r="7005" spans="1:2" x14ac:dyDescent="0.25">
      <c r="A7005">
        <v>7004</v>
      </c>
      <c r="B7005">
        <v>5</v>
      </c>
    </row>
    <row r="7006" spans="1:2" x14ac:dyDescent="0.25">
      <c r="A7006">
        <v>7005</v>
      </c>
      <c r="B7006">
        <v>8</v>
      </c>
    </row>
    <row r="7007" spans="1:2" x14ac:dyDescent="0.25">
      <c r="A7007">
        <v>7006</v>
      </c>
      <c r="B7007">
        <v>8</v>
      </c>
    </row>
    <row r="7008" spans="1:2" x14ac:dyDescent="0.25">
      <c r="A7008">
        <v>7007</v>
      </c>
      <c r="B7008">
        <v>10</v>
      </c>
    </row>
    <row r="7009" spans="1:2" x14ac:dyDescent="0.25">
      <c r="A7009">
        <v>7008</v>
      </c>
      <c r="B7009">
        <v>11</v>
      </c>
    </row>
    <row r="7010" spans="1:2" x14ac:dyDescent="0.25">
      <c r="A7010">
        <v>7009</v>
      </c>
      <c r="B7010">
        <v>6</v>
      </c>
    </row>
    <row r="7011" spans="1:2" x14ac:dyDescent="0.25">
      <c r="A7011">
        <v>7010</v>
      </c>
      <c r="B7011">
        <v>5</v>
      </c>
    </row>
    <row r="7012" spans="1:2" x14ac:dyDescent="0.25">
      <c r="A7012">
        <v>7011</v>
      </c>
      <c r="B7012">
        <v>2</v>
      </c>
    </row>
    <row r="7013" spans="1:2" x14ac:dyDescent="0.25">
      <c r="A7013">
        <v>7012</v>
      </c>
      <c r="B7013">
        <v>5</v>
      </c>
    </row>
    <row r="7014" spans="1:2" x14ac:dyDescent="0.25">
      <c r="A7014">
        <v>7013</v>
      </c>
      <c r="B7014">
        <v>6</v>
      </c>
    </row>
    <row r="7015" spans="1:2" x14ac:dyDescent="0.25">
      <c r="A7015">
        <v>7014</v>
      </c>
      <c r="B7015">
        <v>5</v>
      </c>
    </row>
    <row r="7016" spans="1:2" x14ac:dyDescent="0.25">
      <c r="A7016">
        <v>7015</v>
      </c>
      <c r="B7016">
        <v>3</v>
      </c>
    </row>
    <row r="7017" spans="1:2" x14ac:dyDescent="0.25">
      <c r="A7017">
        <v>7016</v>
      </c>
      <c r="B7017">
        <v>9</v>
      </c>
    </row>
    <row r="7018" spans="1:2" x14ac:dyDescent="0.25">
      <c r="A7018">
        <v>7017</v>
      </c>
      <c r="B7018">
        <v>7</v>
      </c>
    </row>
    <row r="7019" spans="1:2" x14ac:dyDescent="0.25">
      <c r="A7019">
        <v>7018</v>
      </c>
      <c r="B7019">
        <v>7</v>
      </c>
    </row>
    <row r="7020" spans="1:2" x14ac:dyDescent="0.25">
      <c r="A7020">
        <v>7019</v>
      </c>
      <c r="B7020">
        <v>7</v>
      </c>
    </row>
    <row r="7021" spans="1:2" x14ac:dyDescent="0.25">
      <c r="A7021">
        <v>7020</v>
      </c>
      <c r="B7021">
        <v>6</v>
      </c>
    </row>
    <row r="7022" spans="1:2" x14ac:dyDescent="0.25">
      <c r="A7022">
        <v>7021</v>
      </c>
      <c r="B7022">
        <v>6</v>
      </c>
    </row>
    <row r="7023" spans="1:2" x14ac:dyDescent="0.25">
      <c r="A7023">
        <v>7022</v>
      </c>
      <c r="B7023">
        <v>10</v>
      </c>
    </row>
    <row r="7024" spans="1:2" x14ac:dyDescent="0.25">
      <c r="A7024">
        <v>7023</v>
      </c>
      <c r="B7024">
        <v>9</v>
      </c>
    </row>
    <row r="7025" spans="1:2" x14ac:dyDescent="0.25">
      <c r="A7025">
        <v>7024</v>
      </c>
      <c r="B7025">
        <v>10</v>
      </c>
    </row>
    <row r="7026" spans="1:2" x14ac:dyDescent="0.25">
      <c r="A7026">
        <v>7025</v>
      </c>
      <c r="B7026">
        <v>3</v>
      </c>
    </row>
    <row r="7027" spans="1:2" x14ac:dyDescent="0.25">
      <c r="A7027">
        <v>7026</v>
      </c>
      <c r="B7027">
        <v>10</v>
      </c>
    </row>
    <row r="7028" spans="1:2" x14ac:dyDescent="0.25">
      <c r="A7028">
        <v>7027</v>
      </c>
      <c r="B7028">
        <v>8</v>
      </c>
    </row>
    <row r="7029" spans="1:2" x14ac:dyDescent="0.25">
      <c r="A7029">
        <v>7028</v>
      </c>
      <c r="B7029">
        <v>5</v>
      </c>
    </row>
    <row r="7030" spans="1:2" x14ac:dyDescent="0.25">
      <c r="A7030">
        <v>7029</v>
      </c>
      <c r="B7030">
        <v>9</v>
      </c>
    </row>
    <row r="7031" spans="1:2" x14ac:dyDescent="0.25">
      <c r="A7031">
        <v>7030</v>
      </c>
      <c r="B7031">
        <v>10</v>
      </c>
    </row>
    <row r="7032" spans="1:2" x14ac:dyDescent="0.25">
      <c r="A7032">
        <v>7031</v>
      </c>
      <c r="B7032">
        <v>11</v>
      </c>
    </row>
    <row r="7033" spans="1:2" x14ac:dyDescent="0.25">
      <c r="A7033">
        <v>7032</v>
      </c>
      <c r="B7033">
        <v>4</v>
      </c>
    </row>
    <row r="7034" spans="1:2" x14ac:dyDescent="0.25">
      <c r="A7034">
        <v>7033</v>
      </c>
      <c r="B7034">
        <v>3</v>
      </c>
    </row>
    <row r="7035" spans="1:2" x14ac:dyDescent="0.25">
      <c r="A7035">
        <v>7034</v>
      </c>
      <c r="B7035">
        <v>6</v>
      </c>
    </row>
    <row r="7036" spans="1:2" x14ac:dyDescent="0.25">
      <c r="A7036">
        <v>7035</v>
      </c>
      <c r="B7036">
        <v>9</v>
      </c>
    </row>
    <row r="7037" spans="1:2" x14ac:dyDescent="0.25">
      <c r="A7037">
        <v>7036</v>
      </c>
      <c r="B7037">
        <v>12</v>
      </c>
    </row>
    <row r="7038" spans="1:2" x14ac:dyDescent="0.25">
      <c r="A7038">
        <v>7037</v>
      </c>
      <c r="B7038">
        <v>6</v>
      </c>
    </row>
    <row r="7039" spans="1:2" x14ac:dyDescent="0.25">
      <c r="A7039">
        <v>7038</v>
      </c>
      <c r="B7039">
        <v>8</v>
      </c>
    </row>
    <row r="7040" spans="1:2" x14ac:dyDescent="0.25">
      <c r="A7040">
        <v>7039</v>
      </c>
      <c r="B7040">
        <v>7</v>
      </c>
    </row>
    <row r="7041" spans="1:2" x14ac:dyDescent="0.25">
      <c r="A7041">
        <v>7040</v>
      </c>
      <c r="B7041">
        <v>3</v>
      </c>
    </row>
    <row r="7042" spans="1:2" x14ac:dyDescent="0.25">
      <c r="A7042">
        <v>7041</v>
      </c>
      <c r="B7042">
        <v>7</v>
      </c>
    </row>
    <row r="7043" spans="1:2" x14ac:dyDescent="0.25">
      <c r="A7043">
        <v>7042</v>
      </c>
      <c r="B7043">
        <v>8</v>
      </c>
    </row>
    <row r="7044" spans="1:2" x14ac:dyDescent="0.25">
      <c r="A7044">
        <v>7043</v>
      </c>
      <c r="B7044">
        <v>5</v>
      </c>
    </row>
    <row r="7045" spans="1:2" x14ac:dyDescent="0.25">
      <c r="A7045">
        <v>7044</v>
      </c>
      <c r="B7045">
        <v>7</v>
      </c>
    </row>
    <row r="7046" spans="1:2" x14ac:dyDescent="0.25">
      <c r="A7046">
        <v>7045</v>
      </c>
      <c r="B7046">
        <v>7</v>
      </c>
    </row>
    <row r="7047" spans="1:2" x14ac:dyDescent="0.25">
      <c r="A7047">
        <v>7046</v>
      </c>
      <c r="B7047">
        <v>11</v>
      </c>
    </row>
    <row r="7048" spans="1:2" x14ac:dyDescent="0.25">
      <c r="A7048">
        <v>7047</v>
      </c>
      <c r="B7048">
        <v>4</v>
      </c>
    </row>
    <row r="7049" spans="1:2" x14ac:dyDescent="0.25">
      <c r="A7049">
        <v>7048</v>
      </c>
      <c r="B7049">
        <v>5</v>
      </c>
    </row>
    <row r="7050" spans="1:2" x14ac:dyDescent="0.25">
      <c r="A7050">
        <v>7049</v>
      </c>
      <c r="B7050">
        <v>7</v>
      </c>
    </row>
    <row r="7051" spans="1:2" x14ac:dyDescent="0.25">
      <c r="A7051">
        <v>7050</v>
      </c>
      <c r="B7051">
        <v>6</v>
      </c>
    </row>
    <row r="7052" spans="1:2" x14ac:dyDescent="0.25">
      <c r="A7052">
        <v>7051</v>
      </c>
      <c r="B7052">
        <v>3</v>
      </c>
    </row>
    <row r="7053" spans="1:2" x14ac:dyDescent="0.25">
      <c r="A7053">
        <v>7052</v>
      </c>
      <c r="B7053">
        <v>5</v>
      </c>
    </row>
    <row r="7054" spans="1:2" x14ac:dyDescent="0.25">
      <c r="A7054">
        <v>7053</v>
      </c>
      <c r="B7054">
        <v>4</v>
      </c>
    </row>
    <row r="7055" spans="1:2" x14ac:dyDescent="0.25">
      <c r="A7055">
        <v>7054</v>
      </c>
      <c r="B7055">
        <v>3</v>
      </c>
    </row>
    <row r="7056" spans="1:2" x14ac:dyDescent="0.25">
      <c r="A7056">
        <v>7055</v>
      </c>
      <c r="B7056">
        <v>8</v>
      </c>
    </row>
    <row r="7057" spans="1:2" x14ac:dyDescent="0.25">
      <c r="A7057">
        <v>7056</v>
      </c>
      <c r="B7057">
        <v>1</v>
      </c>
    </row>
    <row r="7058" spans="1:2" x14ac:dyDescent="0.25">
      <c r="A7058">
        <v>7057</v>
      </c>
      <c r="B7058">
        <v>6</v>
      </c>
    </row>
    <row r="7059" spans="1:2" x14ac:dyDescent="0.25">
      <c r="A7059">
        <v>7058</v>
      </c>
      <c r="B7059">
        <v>3</v>
      </c>
    </row>
    <row r="7060" spans="1:2" x14ac:dyDescent="0.25">
      <c r="A7060">
        <v>7059</v>
      </c>
      <c r="B7060">
        <v>5</v>
      </c>
    </row>
    <row r="7061" spans="1:2" x14ac:dyDescent="0.25">
      <c r="A7061">
        <v>7060</v>
      </c>
      <c r="B7061">
        <v>4</v>
      </c>
    </row>
    <row r="7062" spans="1:2" x14ac:dyDescent="0.25">
      <c r="A7062">
        <v>7061</v>
      </c>
      <c r="B7062">
        <v>3</v>
      </c>
    </row>
    <row r="7063" spans="1:2" x14ac:dyDescent="0.25">
      <c r="A7063">
        <v>7062</v>
      </c>
      <c r="B7063">
        <v>4</v>
      </c>
    </row>
    <row r="7064" spans="1:2" x14ac:dyDescent="0.25">
      <c r="A7064">
        <v>7063</v>
      </c>
      <c r="B7064">
        <v>1</v>
      </c>
    </row>
    <row r="7065" spans="1:2" x14ac:dyDescent="0.25">
      <c r="A7065">
        <v>7064</v>
      </c>
      <c r="B7065">
        <v>5</v>
      </c>
    </row>
    <row r="7066" spans="1:2" x14ac:dyDescent="0.25">
      <c r="A7066">
        <v>7065</v>
      </c>
      <c r="B7066">
        <v>2</v>
      </c>
    </row>
    <row r="7067" spans="1:2" x14ac:dyDescent="0.25">
      <c r="A7067">
        <v>7066</v>
      </c>
      <c r="B7067">
        <v>5</v>
      </c>
    </row>
    <row r="7068" spans="1:2" x14ac:dyDescent="0.25">
      <c r="A7068">
        <v>7067</v>
      </c>
      <c r="B7068">
        <v>6</v>
      </c>
    </row>
    <row r="7069" spans="1:2" x14ac:dyDescent="0.25">
      <c r="A7069">
        <v>7068</v>
      </c>
      <c r="B7069">
        <v>4</v>
      </c>
    </row>
    <row r="7070" spans="1:2" x14ac:dyDescent="0.25">
      <c r="A7070">
        <v>7069</v>
      </c>
      <c r="B7070">
        <v>9</v>
      </c>
    </row>
    <row r="7071" spans="1:2" x14ac:dyDescent="0.25">
      <c r="A7071">
        <v>7070</v>
      </c>
      <c r="B7071">
        <v>8</v>
      </c>
    </row>
    <row r="7072" spans="1:2" x14ac:dyDescent="0.25">
      <c r="A7072">
        <v>7071</v>
      </c>
      <c r="B7072">
        <v>6</v>
      </c>
    </row>
    <row r="7073" spans="1:2" x14ac:dyDescent="0.25">
      <c r="A7073">
        <v>7072</v>
      </c>
      <c r="B7073">
        <v>5</v>
      </c>
    </row>
    <row r="7074" spans="1:2" x14ac:dyDescent="0.25">
      <c r="A7074">
        <v>7073</v>
      </c>
      <c r="B7074">
        <v>6</v>
      </c>
    </row>
    <row r="7075" spans="1:2" x14ac:dyDescent="0.25">
      <c r="A7075">
        <v>7074</v>
      </c>
      <c r="B7075">
        <v>9</v>
      </c>
    </row>
    <row r="7076" spans="1:2" x14ac:dyDescent="0.25">
      <c r="A7076">
        <v>7075</v>
      </c>
      <c r="B7076">
        <v>4</v>
      </c>
    </row>
    <row r="7077" spans="1:2" x14ac:dyDescent="0.25">
      <c r="A7077">
        <v>7076</v>
      </c>
      <c r="B7077">
        <v>4</v>
      </c>
    </row>
    <row r="7078" spans="1:2" x14ac:dyDescent="0.25">
      <c r="A7078">
        <v>7077</v>
      </c>
      <c r="B7078">
        <v>2</v>
      </c>
    </row>
    <row r="7079" spans="1:2" x14ac:dyDescent="0.25">
      <c r="A7079">
        <v>7078</v>
      </c>
      <c r="B7079">
        <v>6</v>
      </c>
    </row>
    <row r="7080" spans="1:2" x14ac:dyDescent="0.25">
      <c r="A7080">
        <v>7079</v>
      </c>
      <c r="B7080">
        <v>2</v>
      </c>
    </row>
    <row r="7081" spans="1:2" x14ac:dyDescent="0.25">
      <c r="A7081">
        <v>7080</v>
      </c>
      <c r="B7081">
        <v>5</v>
      </c>
    </row>
    <row r="7082" spans="1:2" x14ac:dyDescent="0.25">
      <c r="A7082">
        <v>7081</v>
      </c>
      <c r="B7082">
        <v>7</v>
      </c>
    </row>
    <row r="7083" spans="1:2" x14ac:dyDescent="0.25">
      <c r="A7083">
        <v>7082</v>
      </c>
      <c r="B7083">
        <v>4</v>
      </c>
    </row>
    <row r="7084" spans="1:2" x14ac:dyDescent="0.25">
      <c r="A7084">
        <v>7083</v>
      </c>
      <c r="B7084">
        <v>7</v>
      </c>
    </row>
    <row r="7085" spans="1:2" x14ac:dyDescent="0.25">
      <c r="A7085">
        <v>7084</v>
      </c>
      <c r="B7085">
        <v>5</v>
      </c>
    </row>
    <row r="7086" spans="1:2" x14ac:dyDescent="0.25">
      <c r="A7086">
        <v>7085</v>
      </c>
      <c r="B7086">
        <v>4</v>
      </c>
    </row>
    <row r="7087" spans="1:2" x14ac:dyDescent="0.25">
      <c r="A7087">
        <v>7086</v>
      </c>
      <c r="B7087">
        <v>2</v>
      </c>
    </row>
    <row r="7088" spans="1:2" x14ac:dyDescent="0.25">
      <c r="A7088">
        <v>7087</v>
      </c>
      <c r="B7088">
        <v>2</v>
      </c>
    </row>
    <row r="7089" spans="1:2" x14ac:dyDescent="0.25">
      <c r="A7089">
        <v>7088</v>
      </c>
      <c r="B7089">
        <v>2</v>
      </c>
    </row>
    <row r="7090" spans="1:2" x14ac:dyDescent="0.25">
      <c r="A7090">
        <v>7089</v>
      </c>
      <c r="B7090">
        <v>1</v>
      </c>
    </row>
    <row r="7091" spans="1:2" x14ac:dyDescent="0.25">
      <c r="A7091">
        <v>7090</v>
      </c>
      <c r="B7091">
        <v>6</v>
      </c>
    </row>
    <row r="7092" spans="1:2" x14ac:dyDescent="0.25">
      <c r="A7092">
        <v>7091</v>
      </c>
      <c r="B7092">
        <v>2</v>
      </c>
    </row>
    <row r="7093" spans="1:2" x14ac:dyDescent="0.25">
      <c r="A7093">
        <v>7092</v>
      </c>
      <c r="B7093">
        <v>4</v>
      </c>
    </row>
    <row r="7094" spans="1:2" x14ac:dyDescent="0.25">
      <c r="A7094">
        <v>7093</v>
      </c>
      <c r="B7094">
        <v>7</v>
      </c>
    </row>
    <row r="7095" spans="1:2" x14ac:dyDescent="0.25">
      <c r="A7095">
        <v>7094</v>
      </c>
      <c r="B7095">
        <v>7</v>
      </c>
    </row>
    <row r="7096" spans="1:2" x14ac:dyDescent="0.25">
      <c r="A7096">
        <v>7095</v>
      </c>
      <c r="B7096">
        <v>4</v>
      </c>
    </row>
    <row r="7097" spans="1:2" x14ac:dyDescent="0.25">
      <c r="A7097">
        <v>7096</v>
      </c>
      <c r="B7097">
        <v>7</v>
      </c>
    </row>
    <row r="7098" spans="1:2" x14ac:dyDescent="0.25">
      <c r="A7098">
        <v>7097</v>
      </c>
      <c r="B7098">
        <v>3</v>
      </c>
    </row>
    <row r="7099" spans="1:2" x14ac:dyDescent="0.25">
      <c r="A7099">
        <v>7098</v>
      </c>
      <c r="B7099">
        <v>9</v>
      </c>
    </row>
    <row r="7100" spans="1:2" x14ac:dyDescent="0.25">
      <c r="A7100">
        <v>7099</v>
      </c>
      <c r="B7100">
        <v>3</v>
      </c>
    </row>
    <row r="7101" spans="1:2" x14ac:dyDescent="0.25">
      <c r="A7101">
        <v>7100</v>
      </c>
      <c r="B7101">
        <v>6</v>
      </c>
    </row>
    <row r="7102" spans="1:2" x14ac:dyDescent="0.25">
      <c r="A7102">
        <v>7101</v>
      </c>
      <c r="B7102">
        <v>3</v>
      </c>
    </row>
    <row r="7103" spans="1:2" x14ac:dyDescent="0.25">
      <c r="A7103">
        <v>7102</v>
      </c>
      <c r="B7103">
        <v>7</v>
      </c>
    </row>
    <row r="7104" spans="1:2" x14ac:dyDescent="0.25">
      <c r="A7104">
        <v>7103</v>
      </c>
      <c r="B7104">
        <v>5</v>
      </c>
    </row>
    <row r="7105" spans="1:2" x14ac:dyDescent="0.25">
      <c r="A7105">
        <v>7104</v>
      </c>
      <c r="B7105">
        <v>1</v>
      </c>
    </row>
    <row r="7106" spans="1:2" x14ac:dyDescent="0.25">
      <c r="A7106">
        <v>7105</v>
      </c>
      <c r="B7106">
        <v>6</v>
      </c>
    </row>
    <row r="7107" spans="1:2" x14ac:dyDescent="0.25">
      <c r="A7107">
        <v>7106</v>
      </c>
      <c r="B7107">
        <v>5</v>
      </c>
    </row>
    <row r="7108" spans="1:2" x14ac:dyDescent="0.25">
      <c r="A7108">
        <v>7107</v>
      </c>
      <c r="B7108">
        <v>5</v>
      </c>
    </row>
    <row r="7109" spans="1:2" x14ac:dyDescent="0.25">
      <c r="A7109">
        <v>7108</v>
      </c>
      <c r="B7109">
        <v>1</v>
      </c>
    </row>
    <row r="7110" spans="1:2" x14ac:dyDescent="0.25">
      <c r="A7110">
        <v>7109</v>
      </c>
      <c r="B7110">
        <v>7</v>
      </c>
    </row>
    <row r="7111" spans="1:2" x14ac:dyDescent="0.25">
      <c r="A7111">
        <v>7110</v>
      </c>
      <c r="B7111">
        <v>4</v>
      </c>
    </row>
    <row r="7112" spans="1:2" x14ac:dyDescent="0.25">
      <c r="A7112">
        <v>7111</v>
      </c>
      <c r="B7112">
        <v>2</v>
      </c>
    </row>
    <row r="7113" spans="1:2" x14ac:dyDescent="0.25">
      <c r="A7113">
        <v>7112</v>
      </c>
      <c r="B7113">
        <v>5</v>
      </c>
    </row>
    <row r="7114" spans="1:2" x14ac:dyDescent="0.25">
      <c r="A7114">
        <v>7113</v>
      </c>
      <c r="B7114">
        <v>1</v>
      </c>
    </row>
    <row r="7115" spans="1:2" x14ac:dyDescent="0.25">
      <c r="A7115">
        <v>7114</v>
      </c>
      <c r="B7115">
        <v>5</v>
      </c>
    </row>
    <row r="7116" spans="1:2" x14ac:dyDescent="0.25">
      <c r="A7116">
        <v>7115</v>
      </c>
      <c r="B7116">
        <v>1</v>
      </c>
    </row>
    <row r="7117" spans="1:2" x14ac:dyDescent="0.25">
      <c r="A7117">
        <v>7116</v>
      </c>
      <c r="B7117">
        <v>3</v>
      </c>
    </row>
    <row r="7118" spans="1:2" x14ac:dyDescent="0.25">
      <c r="A7118">
        <v>7117</v>
      </c>
      <c r="B7118">
        <v>2</v>
      </c>
    </row>
    <row r="7119" spans="1:2" x14ac:dyDescent="0.25">
      <c r="A7119">
        <v>7118</v>
      </c>
      <c r="B7119">
        <v>4</v>
      </c>
    </row>
    <row r="7120" spans="1:2" x14ac:dyDescent="0.25">
      <c r="A7120">
        <v>7119</v>
      </c>
      <c r="B7120">
        <v>2</v>
      </c>
    </row>
    <row r="7121" spans="1:2" x14ac:dyDescent="0.25">
      <c r="A7121">
        <v>7120</v>
      </c>
      <c r="B7121">
        <v>4</v>
      </c>
    </row>
    <row r="7122" spans="1:2" x14ac:dyDescent="0.25">
      <c r="A7122">
        <v>7121</v>
      </c>
      <c r="B7122">
        <v>7</v>
      </c>
    </row>
    <row r="7123" spans="1:2" x14ac:dyDescent="0.25">
      <c r="A7123">
        <v>7122</v>
      </c>
      <c r="B7123">
        <v>1</v>
      </c>
    </row>
    <row r="7124" spans="1:2" x14ac:dyDescent="0.25">
      <c r="A7124">
        <v>7123</v>
      </c>
      <c r="B7124">
        <v>5</v>
      </c>
    </row>
    <row r="7125" spans="1:2" x14ac:dyDescent="0.25">
      <c r="A7125">
        <v>7124</v>
      </c>
      <c r="B7125">
        <v>6</v>
      </c>
    </row>
    <row r="7126" spans="1:2" x14ac:dyDescent="0.25">
      <c r="A7126">
        <v>7125</v>
      </c>
      <c r="B7126">
        <v>8</v>
      </c>
    </row>
    <row r="7127" spans="1:2" x14ac:dyDescent="0.25">
      <c r="A7127">
        <v>7126</v>
      </c>
      <c r="B7127">
        <v>3</v>
      </c>
    </row>
    <row r="7128" spans="1:2" x14ac:dyDescent="0.25">
      <c r="A7128">
        <v>7127</v>
      </c>
      <c r="B7128">
        <v>6</v>
      </c>
    </row>
    <row r="7129" spans="1:2" x14ac:dyDescent="0.25">
      <c r="A7129">
        <v>7128</v>
      </c>
      <c r="B7129">
        <v>4</v>
      </c>
    </row>
    <row r="7130" spans="1:2" x14ac:dyDescent="0.25">
      <c r="A7130">
        <v>7129</v>
      </c>
      <c r="B7130">
        <v>2</v>
      </c>
    </row>
    <row r="7131" spans="1:2" x14ac:dyDescent="0.25">
      <c r="A7131">
        <v>7130</v>
      </c>
      <c r="B7131">
        <v>3</v>
      </c>
    </row>
    <row r="7132" spans="1:2" x14ac:dyDescent="0.25">
      <c r="A7132">
        <v>7131</v>
      </c>
      <c r="B7132">
        <v>6</v>
      </c>
    </row>
    <row r="7133" spans="1:2" x14ac:dyDescent="0.25">
      <c r="A7133">
        <v>7132</v>
      </c>
      <c r="B7133">
        <v>5</v>
      </c>
    </row>
    <row r="7134" spans="1:2" x14ac:dyDescent="0.25">
      <c r="A7134">
        <v>7133</v>
      </c>
      <c r="B7134">
        <v>4</v>
      </c>
    </row>
    <row r="7135" spans="1:2" x14ac:dyDescent="0.25">
      <c r="A7135">
        <v>7134</v>
      </c>
      <c r="B7135">
        <v>5</v>
      </c>
    </row>
    <row r="7136" spans="1:2" x14ac:dyDescent="0.25">
      <c r="A7136">
        <v>7135</v>
      </c>
      <c r="B7136">
        <v>4</v>
      </c>
    </row>
    <row r="7137" spans="1:2" x14ac:dyDescent="0.25">
      <c r="A7137">
        <v>7136</v>
      </c>
      <c r="B7137">
        <v>4</v>
      </c>
    </row>
    <row r="7138" spans="1:2" x14ac:dyDescent="0.25">
      <c r="A7138">
        <v>7137</v>
      </c>
      <c r="B7138">
        <v>3</v>
      </c>
    </row>
    <row r="7139" spans="1:2" x14ac:dyDescent="0.25">
      <c r="A7139">
        <v>7138</v>
      </c>
      <c r="B7139">
        <v>4</v>
      </c>
    </row>
    <row r="7140" spans="1:2" x14ac:dyDescent="0.25">
      <c r="A7140">
        <v>7139</v>
      </c>
      <c r="B7140">
        <v>2</v>
      </c>
    </row>
    <row r="7141" spans="1:2" x14ac:dyDescent="0.25">
      <c r="A7141">
        <v>7140</v>
      </c>
      <c r="B7141">
        <v>2</v>
      </c>
    </row>
    <row r="7142" spans="1:2" x14ac:dyDescent="0.25">
      <c r="A7142">
        <v>7141</v>
      </c>
      <c r="B7142">
        <v>4</v>
      </c>
    </row>
    <row r="7143" spans="1:2" x14ac:dyDescent="0.25">
      <c r="A7143">
        <v>7142</v>
      </c>
      <c r="B7143">
        <v>6</v>
      </c>
    </row>
    <row r="7144" spans="1:2" x14ac:dyDescent="0.25">
      <c r="A7144">
        <v>7143</v>
      </c>
      <c r="B7144">
        <v>6</v>
      </c>
    </row>
    <row r="7145" spans="1:2" x14ac:dyDescent="0.25">
      <c r="A7145">
        <v>7144</v>
      </c>
      <c r="B7145">
        <v>4</v>
      </c>
    </row>
    <row r="7146" spans="1:2" x14ac:dyDescent="0.25">
      <c r="A7146">
        <v>7145</v>
      </c>
      <c r="B7146">
        <v>5</v>
      </c>
    </row>
    <row r="7147" spans="1:2" x14ac:dyDescent="0.25">
      <c r="A7147">
        <v>7146</v>
      </c>
      <c r="B7147">
        <v>8</v>
      </c>
    </row>
    <row r="7148" spans="1:2" x14ac:dyDescent="0.25">
      <c r="A7148">
        <v>7147</v>
      </c>
      <c r="B7148">
        <v>3</v>
      </c>
    </row>
    <row r="7149" spans="1:2" x14ac:dyDescent="0.25">
      <c r="A7149">
        <v>7148</v>
      </c>
      <c r="B7149">
        <v>3</v>
      </c>
    </row>
    <row r="7150" spans="1:2" x14ac:dyDescent="0.25">
      <c r="A7150">
        <v>7149</v>
      </c>
      <c r="B7150">
        <v>0</v>
      </c>
    </row>
    <row r="7151" spans="1:2" x14ac:dyDescent="0.25">
      <c r="A7151">
        <v>7150</v>
      </c>
      <c r="B7151">
        <v>3</v>
      </c>
    </row>
    <row r="7152" spans="1:2" x14ac:dyDescent="0.25">
      <c r="A7152">
        <v>7151</v>
      </c>
      <c r="B7152">
        <v>3</v>
      </c>
    </row>
    <row r="7153" spans="1:2" x14ac:dyDescent="0.25">
      <c r="A7153">
        <v>7152</v>
      </c>
      <c r="B7153">
        <v>4</v>
      </c>
    </row>
    <row r="7154" spans="1:2" x14ac:dyDescent="0.25">
      <c r="A7154">
        <v>7153</v>
      </c>
      <c r="B7154">
        <v>1</v>
      </c>
    </row>
    <row r="7155" spans="1:2" x14ac:dyDescent="0.25">
      <c r="A7155">
        <v>7154</v>
      </c>
      <c r="B7155">
        <v>6</v>
      </c>
    </row>
    <row r="7156" spans="1:2" x14ac:dyDescent="0.25">
      <c r="A7156">
        <v>7155</v>
      </c>
      <c r="B7156">
        <v>4</v>
      </c>
    </row>
    <row r="7157" spans="1:2" x14ac:dyDescent="0.25">
      <c r="A7157">
        <v>7156</v>
      </c>
      <c r="B7157">
        <v>2</v>
      </c>
    </row>
    <row r="7158" spans="1:2" x14ac:dyDescent="0.25">
      <c r="A7158">
        <v>7157</v>
      </c>
      <c r="B7158">
        <v>4</v>
      </c>
    </row>
    <row r="7159" spans="1:2" x14ac:dyDescent="0.25">
      <c r="A7159">
        <v>7158</v>
      </c>
      <c r="B7159">
        <v>3</v>
      </c>
    </row>
    <row r="7160" spans="1:2" x14ac:dyDescent="0.25">
      <c r="A7160">
        <v>7159</v>
      </c>
      <c r="B7160">
        <v>5</v>
      </c>
    </row>
    <row r="7161" spans="1:2" x14ac:dyDescent="0.25">
      <c r="A7161">
        <v>7160</v>
      </c>
      <c r="B7161">
        <v>2</v>
      </c>
    </row>
    <row r="7162" spans="1:2" x14ac:dyDescent="0.25">
      <c r="A7162">
        <v>7161</v>
      </c>
      <c r="B7162">
        <v>2</v>
      </c>
    </row>
    <row r="7163" spans="1:2" x14ac:dyDescent="0.25">
      <c r="A7163">
        <v>7162</v>
      </c>
      <c r="B7163">
        <v>5</v>
      </c>
    </row>
    <row r="7164" spans="1:2" x14ac:dyDescent="0.25">
      <c r="A7164">
        <v>7163</v>
      </c>
      <c r="B7164">
        <v>3</v>
      </c>
    </row>
    <row r="7165" spans="1:2" x14ac:dyDescent="0.25">
      <c r="A7165">
        <v>7164</v>
      </c>
      <c r="B7165">
        <v>5</v>
      </c>
    </row>
    <row r="7166" spans="1:2" x14ac:dyDescent="0.25">
      <c r="A7166">
        <v>7165</v>
      </c>
      <c r="B7166">
        <v>7</v>
      </c>
    </row>
    <row r="7167" spans="1:2" x14ac:dyDescent="0.25">
      <c r="A7167">
        <v>7166</v>
      </c>
      <c r="B7167">
        <v>1</v>
      </c>
    </row>
    <row r="7168" spans="1:2" x14ac:dyDescent="0.25">
      <c r="A7168">
        <v>7167</v>
      </c>
      <c r="B7168">
        <v>3</v>
      </c>
    </row>
    <row r="7169" spans="1:2" x14ac:dyDescent="0.25">
      <c r="A7169">
        <v>7168</v>
      </c>
      <c r="B7169">
        <v>5</v>
      </c>
    </row>
    <row r="7170" spans="1:2" x14ac:dyDescent="0.25">
      <c r="A7170">
        <v>7169</v>
      </c>
      <c r="B7170">
        <v>5</v>
      </c>
    </row>
    <row r="7171" spans="1:2" x14ac:dyDescent="0.25">
      <c r="A7171">
        <v>7170</v>
      </c>
      <c r="B7171">
        <v>2</v>
      </c>
    </row>
    <row r="7172" spans="1:2" x14ac:dyDescent="0.25">
      <c r="A7172">
        <v>7171</v>
      </c>
      <c r="B7172">
        <v>0</v>
      </c>
    </row>
    <row r="7173" spans="1:2" x14ac:dyDescent="0.25">
      <c r="A7173">
        <v>7172</v>
      </c>
      <c r="B7173">
        <v>2</v>
      </c>
    </row>
    <row r="7174" spans="1:2" x14ac:dyDescent="0.25">
      <c r="A7174">
        <v>7173</v>
      </c>
      <c r="B7174">
        <v>2</v>
      </c>
    </row>
    <row r="7175" spans="1:2" x14ac:dyDescent="0.25">
      <c r="A7175">
        <v>7174</v>
      </c>
      <c r="B7175">
        <v>4</v>
      </c>
    </row>
    <row r="7176" spans="1:2" x14ac:dyDescent="0.25">
      <c r="A7176">
        <v>7175</v>
      </c>
      <c r="B7176">
        <v>6</v>
      </c>
    </row>
    <row r="7177" spans="1:2" x14ac:dyDescent="0.25">
      <c r="A7177">
        <v>7176</v>
      </c>
      <c r="B7177">
        <v>5</v>
      </c>
    </row>
    <row r="7178" spans="1:2" x14ac:dyDescent="0.25">
      <c r="A7178">
        <v>7177</v>
      </c>
      <c r="B7178">
        <v>2</v>
      </c>
    </row>
    <row r="7179" spans="1:2" x14ac:dyDescent="0.25">
      <c r="A7179">
        <v>7178</v>
      </c>
      <c r="B7179">
        <v>3</v>
      </c>
    </row>
    <row r="7180" spans="1:2" x14ac:dyDescent="0.25">
      <c r="A7180">
        <v>7179</v>
      </c>
      <c r="B7180">
        <v>4</v>
      </c>
    </row>
    <row r="7181" spans="1:2" x14ac:dyDescent="0.25">
      <c r="A7181">
        <v>7180</v>
      </c>
      <c r="B7181">
        <v>5</v>
      </c>
    </row>
    <row r="7182" spans="1:2" x14ac:dyDescent="0.25">
      <c r="A7182">
        <v>7181</v>
      </c>
      <c r="B7182">
        <v>1</v>
      </c>
    </row>
    <row r="7183" spans="1:2" x14ac:dyDescent="0.25">
      <c r="A7183">
        <v>7182</v>
      </c>
      <c r="B7183">
        <v>2</v>
      </c>
    </row>
    <row r="7184" spans="1:2" x14ac:dyDescent="0.25">
      <c r="A7184">
        <v>7183</v>
      </c>
      <c r="B7184">
        <v>7</v>
      </c>
    </row>
    <row r="7185" spans="1:2" x14ac:dyDescent="0.25">
      <c r="A7185">
        <v>7184</v>
      </c>
      <c r="B7185">
        <v>4</v>
      </c>
    </row>
    <row r="7186" spans="1:2" x14ac:dyDescent="0.25">
      <c r="A7186">
        <v>7185</v>
      </c>
      <c r="B7186">
        <v>1</v>
      </c>
    </row>
    <row r="7187" spans="1:2" x14ac:dyDescent="0.25">
      <c r="A7187">
        <v>7186</v>
      </c>
      <c r="B7187">
        <v>2</v>
      </c>
    </row>
    <row r="7188" spans="1:2" x14ac:dyDescent="0.25">
      <c r="A7188">
        <v>7187</v>
      </c>
      <c r="B7188">
        <v>3</v>
      </c>
    </row>
    <row r="7189" spans="1:2" x14ac:dyDescent="0.25">
      <c r="A7189">
        <v>7188</v>
      </c>
      <c r="B7189">
        <v>3</v>
      </c>
    </row>
    <row r="7190" spans="1:2" x14ac:dyDescent="0.25">
      <c r="A7190">
        <v>7189</v>
      </c>
      <c r="B7190">
        <v>4</v>
      </c>
    </row>
    <row r="7191" spans="1:2" x14ac:dyDescent="0.25">
      <c r="A7191">
        <v>7190</v>
      </c>
      <c r="B7191">
        <v>1</v>
      </c>
    </row>
    <row r="7192" spans="1:2" x14ac:dyDescent="0.25">
      <c r="A7192">
        <v>7191</v>
      </c>
      <c r="B7192">
        <v>9</v>
      </c>
    </row>
    <row r="7193" spans="1:2" x14ac:dyDescent="0.25">
      <c r="A7193">
        <v>7192</v>
      </c>
      <c r="B7193">
        <v>1</v>
      </c>
    </row>
    <row r="7194" spans="1:2" x14ac:dyDescent="0.25">
      <c r="A7194">
        <v>7193</v>
      </c>
      <c r="B7194">
        <v>1</v>
      </c>
    </row>
    <row r="7195" spans="1:2" x14ac:dyDescent="0.25">
      <c r="A7195">
        <v>7194</v>
      </c>
      <c r="B7195">
        <v>2</v>
      </c>
    </row>
    <row r="7196" spans="1:2" x14ac:dyDescent="0.25">
      <c r="A7196">
        <v>7195</v>
      </c>
      <c r="B7196">
        <v>2</v>
      </c>
    </row>
    <row r="7197" spans="1:2" x14ac:dyDescent="0.25">
      <c r="A7197">
        <v>7196</v>
      </c>
      <c r="B7197">
        <v>2</v>
      </c>
    </row>
    <row r="7198" spans="1:2" x14ac:dyDescent="0.25">
      <c r="A7198">
        <v>7197</v>
      </c>
      <c r="B7198">
        <v>2</v>
      </c>
    </row>
    <row r="7199" spans="1:2" x14ac:dyDescent="0.25">
      <c r="A7199">
        <v>7198</v>
      </c>
      <c r="B7199">
        <v>7</v>
      </c>
    </row>
    <row r="7200" spans="1:2" x14ac:dyDescent="0.25">
      <c r="A7200">
        <v>7199</v>
      </c>
      <c r="B7200">
        <v>2</v>
      </c>
    </row>
    <row r="7201" spans="1:2" x14ac:dyDescent="0.25">
      <c r="A7201">
        <v>7200</v>
      </c>
      <c r="B7201">
        <v>2</v>
      </c>
    </row>
    <row r="7202" spans="1:2" x14ac:dyDescent="0.25">
      <c r="A7202">
        <v>7201</v>
      </c>
      <c r="B7202">
        <v>3</v>
      </c>
    </row>
    <row r="7203" spans="1:2" x14ac:dyDescent="0.25">
      <c r="A7203">
        <v>7202</v>
      </c>
      <c r="B7203">
        <v>2</v>
      </c>
    </row>
    <row r="7204" spans="1:2" x14ac:dyDescent="0.25">
      <c r="A7204">
        <v>7203</v>
      </c>
      <c r="B7204">
        <v>1</v>
      </c>
    </row>
    <row r="7205" spans="1:2" x14ac:dyDescent="0.25">
      <c r="A7205">
        <v>7204</v>
      </c>
      <c r="B7205">
        <v>3</v>
      </c>
    </row>
    <row r="7206" spans="1:2" x14ac:dyDescent="0.25">
      <c r="A7206">
        <v>7205</v>
      </c>
      <c r="B7206">
        <v>2</v>
      </c>
    </row>
    <row r="7207" spans="1:2" x14ac:dyDescent="0.25">
      <c r="A7207">
        <v>7206</v>
      </c>
      <c r="B7207">
        <v>3</v>
      </c>
    </row>
    <row r="7208" spans="1:2" x14ac:dyDescent="0.25">
      <c r="A7208">
        <v>7207</v>
      </c>
      <c r="B7208">
        <v>1</v>
      </c>
    </row>
    <row r="7209" spans="1:2" x14ac:dyDescent="0.25">
      <c r="A7209">
        <v>7208</v>
      </c>
      <c r="B7209">
        <v>3</v>
      </c>
    </row>
    <row r="7210" spans="1:2" x14ac:dyDescent="0.25">
      <c r="A7210">
        <v>7209</v>
      </c>
      <c r="B7210">
        <v>4</v>
      </c>
    </row>
    <row r="7211" spans="1:2" x14ac:dyDescent="0.25">
      <c r="A7211">
        <v>7210</v>
      </c>
      <c r="B7211">
        <v>1</v>
      </c>
    </row>
    <row r="7212" spans="1:2" x14ac:dyDescent="0.25">
      <c r="A7212">
        <v>7211</v>
      </c>
      <c r="B7212">
        <v>3</v>
      </c>
    </row>
    <row r="7213" spans="1:2" x14ac:dyDescent="0.25">
      <c r="A7213">
        <v>7212</v>
      </c>
      <c r="B7213">
        <v>1</v>
      </c>
    </row>
    <row r="7214" spans="1:2" x14ac:dyDescent="0.25">
      <c r="A7214">
        <v>7213</v>
      </c>
      <c r="B7214">
        <v>6</v>
      </c>
    </row>
    <row r="7215" spans="1:2" x14ac:dyDescent="0.25">
      <c r="A7215">
        <v>7214</v>
      </c>
      <c r="B7215">
        <v>2</v>
      </c>
    </row>
    <row r="7216" spans="1:2" x14ac:dyDescent="0.25">
      <c r="A7216">
        <v>7215</v>
      </c>
      <c r="B7216">
        <v>1</v>
      </c>
    </row>
    <row r="7217" spans="1:2" x14ac:dyDescent="0.25">
      <c r="A7217">
        <v>7216</v>
      </c>
      <c r="B7217">
        <v>1</v>
      </c>
    </row>
    <row r="7218" spans="1:2" x14ac:dyDescent="0.25">
      <c r="A7218">
        <v>7217</v>
      </c>
      <c r="B7218">
        <v>3</v>
      </c>
    </row>
    <row r="7219" spans="1:2" x14ac:dyDescent="0.25">
      <c r="A7219">
        <v>7218</v>
      </c>
      <c r="B7219">
        <v>4</v>
      </c>
    </row>
    <row r="7220" spans="1:2" x14ac:dyDescent="0.25">
      <c r="A7220">
        <v>7219</v>
      </c>
      <c r="B7220">
        <v>3</v>
      </c>
    </row>
    <row r="7221" spans="1:2" x14ac:dyDescent="0.25">
      <c r="A7221">
        <v>7220</v>
      </c>
      <c r="B7221">
        <v>2</v>
      </c>
    </row>
    <row r="7222" spans="1:2" x14ac:dyDescent="0.25">
      <c r="A7222">
        <v>7221</v>
      </c>
      <c r="B7222">
        <v>3</v>
      </c>
    </row>
    <row r="7223" spans="1:2" x14ac:dyDescent="0.25">
      <c r="A7223">
        <v>7222</v>
      </c>
      <c r="B7223">
        <v>4</v>
      </c>
    </row>
    <row r="7224" spans="1:2" x14ac:dyDescent="0.25">
      <c r="A7224">
        <v>7223</v>
      </c>
      <c r="B7224">
        <v>5</v>
      </c>
    </row>
    <row r="7225" spans="1:2" x14ac:dyDescent="0.25">
      <c r="A7225">
        <v>7224</v>
      </c>
      <c r="B7225">
        <v>3</v>
      </c>
    </row>
    <row r="7226" spans="1:2" x14ac:dyDescent="0.25">
      <c r="A7226">
        <v>7225</v>
      </c>
      <c r="B7226">
        <v>0</v>
      </c>
    </row>
    <row r="7227" spans="1:2" x14ac:dyDescent="0.25">
      <c r="A7227">
        <v>7226</v>
      </c>
      <c r="B7227">
        <v>3</v>
      </c>
    </row>
    <row r="7228" spans="1:2" x14ac:dyDescent="0.25">
      <c r="A7228">
        <v>7227</v>
      </c>
      <c r="B7228">
        <v>2</v>
      </c>
    </row>
    <row r="7229" spans="1:2" x14ac:dyDescent="0.25">
      <c r="A7229">
        <v>7228</v>
      </c>
      <c r="B7229">
        <v>7</v>
      </c>
    </row>
    <row r="7230" spans="1:2" x14ac:dyDescent="0.25">
      <c r="A7230">
        <v>7229</v>
      </c>
      <c r="B7230">
        <v>1</v>
      </c>
    </row>
    <row r="7231" spans="1:2" x14ac:dyDescent="0.25">
      <c r="A7231">
        <v>7230</v>
      </c>
      <c r="B7231">
        <v>2</v>
      </c>
    </row>
    <row r="7232" spans="1:2" x14ac:dyDescent="0.25">
      <c r="A7232">
        <v>7231</v>
      </c>
      <c r="B7232">
        <v>1</v>
      </c>
    </row>
    <row r="7233" spans="1:2" x14ac:dyDescent="0.25">
      <c r="A7233">
        <v>7232</v>
      </c>
      <c r="B7233">
        <v>6</v>
      </c>
    </row>
    <row r="7234" spans="1:2" x14ac:dyDescent="0.25">
      <c r="A7234">
        <v>7233</v>
      </c>
      <c r="B7234">
        <v>2</v>
      </c>
    </row>
    <row r="7235" spans="1:2" x14ac:dyDescent="0.25">
      <c r="A7235">
        <v>7234</v>
      </c>
      <c r="B7235">
        <v>4</v>
      </c>
    </row>
    <row r="7236" spans="1:2" x14ac:dyDescent="0.25">
      <c r="A7236">
        <v>7235</v>
      </c>
      <c r="B7236">
        <v>0</v>
      </c>
    </row>
    <row r="7237" spans="1:2" x14ac:dyDescent="0.25">
      <c r="A7237">
        <v>7236</v>
      </c>
      <c r="B7237">
        <v>3</v>
      </c>
    </row>
    <row r="7238" spans="1:2" x14ac:dyDescent="0.25">
      <c r="A7238">
        <v>7237</v>
      </c>
      <c r="B7238">
        <v>5</v>
      </c>
    </row>
    <row r="7239" spans="1:2" x14ac:dyDescent="0.25">
      <c r="A7239">
        <v>7238</v>
      </c>
      <c r="B7239">
        <v>3</v>
      </c>
    </row>
    <row r="7240" spans="1:2" x14ac:dyDescent="0.25">
      <c r="A7240">
        <v>7239</v>
      </c>
      <c r="B7240">
        <v>0</v>
      </c>
    </row>
    <row r="7241" spans="1:2" x14ac:dyDescent="0.25">
      <c r="A7241">
        <v>7240</v>
      </c>
      <c r="B7241">
        <v>3</v>
      </c>
    </row>
    <row r="7242" spans="1:2" x14ac:dyDescent="0.25">
      <c r="A7242">
        <v>7241</v>
      </c>
      <c r="B7242">
        <v>2</v>
      </c>
    </row>
    <row r="7243" spans="1:2" x14ac:dyDescent="0.25">
      <c r="A7243">
        <v>7242</v>
      </c>
      <c r="B7243">
        <v>0</v>
      </c>
    </row>
    <row r="7244" spans="1:2" x14ac:dyDescent="0.25">
      <c r="A7244">
        <v>7243</v>
      </c>
      <c r="B7244">
        <v>3</v>
      </c>
    </row>
    <row r="7245" spans="1:2" x14ac:dyDescent="0.25">
      <c r="A7245">
        <v>7244</v>
      </c>
      <c r="B7245">
        <v>1</v>
      </c>
    </row>
    <row r="7246" spans="1:2" x14ac:dyDescent="0.25">
      <c r="A7246">
        <v>7245</v>
      </c>
      <c r="B7246">
        <v>2</v>
      </c>
    </row>
    <row r="7247" spans="1:2" x14ac:dyDescent="0.25">
      <c r="A7247">
        <v>7246</v>
      </c>
      <c r="B7247">
        <v>3</v>
      </c>
    </row>
    <row r="7248" spans="1:2" x14ac:dyDescent="0.25">
      <c r="A7248">
        <v>7247</v>
      </c>
      <c r="B7248">
        <v>1</v>
      </c>
    </row>
    <row r="7249" spans="1:2" x14ac:dyDescent="0.25">
      <c r="A7249">
        <v>7248</v>
      </c>
      <c r="B7249">
        <v>4</v>
      </c>
    </row>
    <row r="7250" spans="1:2" x14ac:dyDescent="0.25">
      <c r="A7250">
        <v>7249</v>
      </c>
      <c r="B7250">
        <v>3</v>
      </c>
    </row>
    <row r="7251" spans="1:2" x14ac:dyDescent="0.25">
      <c r="A7251">
        <v>7250</v>
      </c>
      <c r="B7251">
        <v>2</v>
      </c>
    </row>
    <row r="7252" spans="1:2" x14ac:dyDescent="0.25">
      <c r="A7252">
        <v>7251</v>
      </c>
      <c r="B7252">
        <v>0</v>
      </c>
    </row>
    <row r="7253" spans="1:2" x14ac:dyDescent="0.25">
      <c r="A7253">
        <v>7252</v>
      </c>
      <c r="B7253">
        <v>1</v>
      </c>
    </row>
    <row r="7254" spans="1:2" x14ac:dyDescent="0.25">
      <c r="A7254">
        <v>7253</v>
      </c>
      <c r="B7254">
        <v>3</v>
      </c>
    </row>
    <row r="7255" spans="1:2" x14ac:dyDescent="0.25">
      <c r="A7255">
        <v>7254</v>
      </c>
      <c r="B7255">
        <v>1</v>
      </c>
    </row>
    <row r="7256" spans="1:2" x14ac:dyDescent="0.25">
      <c r="A7256">
        <v>7255</v>
      </c>
      <c r="B7256">
        <v>3</v>
      </c>
    </row>
    <row r="7257" spans="1:2" x14ac:dyDescent="0.25">
      <c r="A7257">
        <v>7256</v>
      </c>
      <c r="B7257">
        <v>1</v>
      </c>
    </row>
    <row r="7258" spans="1:2" x14ac:dyDescent="0.25">
      <c r="A7258">
        <v>7257</v>
      </c>
      <c r="B7258">
        <v>2</v>
      </c>
    </row>
    <row r="7259" spans="1:2" x14ac:dyDescent="0.25">
      <c r="A7259">
        <v>7258</v>
      </c>
      <c r="B7259">
        <v>3</v>
      </c>
    </row>
    <row r="7260" spans="1:2" x14ac:dyDescent="0.25">
      <c r="A7260">
        <v>7259</v>
      </c>
      <c r="B7260">
        <v>3</v>
      </c>
    </row>
    <row r="7261" spans="1:2" x14ac:dyDescent="0.25">
      <c r="A7261">
        <v>7260</v>
      </c>
      <c r="B7261">
        <v>1</v>
      </c>
    </row>
    <row r="7262" spans="1:2" x14ac:dyDescent="0.25">
      <c r="A7262">
        <v>7261</v>
      </c>
      <c r="B7262">
        <v>2</v>
      </c>
    </row>
    <row r="7263" spans="1:2" x14ac:dyDescent="0.25">
      <c r="A7263">
        <v>7262</v>
      </c>
      <c r="B7263">
        <v>2</v>
      </c>
    </row>
    <row r="7264" spans="1:2" x14ac:dyDescent="0.25">
      <c r="A7264">
        <v>7263</v>
      </c>
      <c r="B7264">
        <v>2</v>
      </c>
    </row>
    <row r="7265" spans="1:2" x14ac:dyDescent="0.25">
      <c r="A7265">
        <v>7264</v>
      </c>
      <c r="B7265">
        <v>0</v>
      </c>
    </row>
    <row r="7266" spans="1:2" x14ac:dyDescent="0.25">
      <c r="A7266">
        <v>7265</v>
      </c>
      <c r="B7266">
        <v>2</v>
      </c>
    </row>
    <row r="7267" spans="1:2" x14ac:dyDescent="0.25">
      <c r="A7267">
        <v>7266</v>
      </c>
      <c r="B7267">
        <v>3</v>
      </c>
    </row>
    <row r="7268" spans="1:2" x14ac:dyDescent="0.25">
      <c r="A7268">
        <v>7267</v>
      </c>
      <c r="B7268">
        <v>5</v>
      </c>
    </row>
    <row r="7269" spans="1:2" x14ac:dyDescent="0.25">
      <c r="A7269">
        <v>7268</v>
      </c>
      <c r="B7269">
        <v>1</v>
      </c>
    </row>
    <row r="7270" spans="1:2" x14ac:dyDescent="0.25">
      <c r="A7270">
        <v>7269</v>
      </c>
      <c r="B7270">
        <v>5</v>
      </c>
    </row>
    <row r="7271" spans="1:2" x14ac:dyDescent="0.25">
      <c r="A7271">
        <v>7270</v>
      </c>
      <c r="B7271">
        <v>4</v>
      </c>
    </row>
    <row r="7272" spans="1:2" x14ac:dyDescent="0.25">
      <c r="A7272">
        <v>7271</v>
      </c>
      <c r="B7272">
        <v>2</v>
      </c>
    </row>
    <row r="7273" spans="1:2" x14ac:dyDescent="0.25">
      <c r="A7273">
        <v>7272</v>
      </c>
      <c r="B7273">
        <v>1</v>
      </c>
    </row>
    <row r="7274" spans="1:2" x14ac:dyDescent="0.25">
      <c r="A7274">
        <v>7273</v>
      </c>
      <c r="B7274">
        <v>3</v>
      </c>
    </row>
    <row r="7275" spans="1:2" x14ac:dyDescent="0.25">
      <c r="A7275">
        <v>7274</v>
      </c>
      <c r="B7275">
        <v>2</v>
      </c>
    </row>
    <row r="7276" spans="1:2" x14ac:dyDescent="0.25">
      <c r="A7276">
        <v>7275</v>
      </c>
      <c r="B7276">
        <v>1</v>
      </c>
    </row>
    <row r="7277" spans="1:2" x14ac:dyDescent="0.25">
      <c r="A7277">
        <v>7276</v>
      </c>
      <c r="B7277">
        <v>0</v>
      </c>
    </row>
    <row r="7278" spans="1:2" x14ac:dyDescent="0.25">
      <c r="A7278">
        <v>7277</v>
      </c>
      <c r="B7278">
        <v>0</v>
      </c>
    </row>
    <row r="7279" spans="1:2" x14ac:dyDescent="0.25">
      <c r="A7279">
        <v>7278</v>
      </c>
      <c r="B7279">
        <v>2</v>
      </c>
    </row>
    <row r="7280" spans="1:2" x14ac:dyDescent="0.25">
      <c r="A7280">
        <v>7279</v>
      </c>
      <c r="B7280">
        <v>5</v>
      </c>
    </row>
    <row r="7281" spans="1:2" x14ac:dyDescent="0.25">
      <c r="A7281">
        <v>7280</v>
      </c>
      <c r="B7281">
        <v>0</v>
      </c>
    </row>
    <row r="7282" spans="1:2" x14ac:dyDescent="0.25">
      <c r="A7282">
        <v>7281</v>
      </c>
      <c r="B7282">
        <v>3</v>
      </c>
    </row>
    <row r="7283" spans="1:2" x14ac:dyDescent="0.25">
      <c r="A7283">
        <v>7282</v>
      </c>
      <c r="B7283">
        <v>2</v>
      </c>
    </row>
    <row r="7284" spans="1:2" x14ac:dyDescent="0.25">
      <c r="A7284">
        <v>7283</v>
      </c>
      <c r="B7284">
        <v>3</v>
      </c>
    </row>
    <row r="7285" spans="1:2" x14ac:dyDescent="0.25">
      <c r="A7285">
        <v>7284</v>
      </c>
      <c r="B7285">
        <v>2</v>
      </c>
    </row>
    <row r="7286" spans="1:2" x14ac:dyDescent="0.25">
      <c r="A7286">
        <v>7285</v>
      </c>
      <c r="B7286">
        <v>4</v>
      </c>
    </row>
    <row r="7287" spans="1:2" x14ac:dyDescent="0.25">
      <c r="A7287">
        <v>7286</v>
      </c>
      <c r="B7287">
        <v>0</v>
      </c>
    </row>
    <row r="7288" spans="1:2" x14ac:dyDescent="0.25">
      <c r="A7288">
        <v>7287</v>
      </c>
      <c r="B7288">
        <v>2</v>
      </c>
    </row>
    <row r="7289" spans="1:2" x14ac:dyDescent="0.25">
      <c r="A7289">
        <v>7288</v>
      </c>
      <c r="B7289">
        <v>2</v>
      </c>
    </row>
    <row r="7290" spans="1:2" x14ac:dyDescent="0.25">
      <c r="A7290">
        <v>7289</v>
      </c>
      <c r="B7290">
        <v>2</v>
      </c>
    </row>
    <row r="7291" spans="1:2" x14ac:dyDescent="0.25">
      <c r="A7291">
        <v>7290</v>
      </c>
      <c r="B7291">
        <v>3</v>
      </c>
    </row>
    <row r="7292" spans="1:2" x14ac:dyDescent="0.25">
      <c r="A7292">
        <v>7291</v>
      </c>
      <c r="B7292">
        <v>1</v>
      </c>
    </row>
    <row r="7293" spans="1:2" x14ac:dyDescent="0.25">
      <c r="A7293">
        <v>7292</v>
      </c>
      <c r="B7293">
        <v>1</v>
      </c>
    </row>
    <row r="7294" spans="1:2" x14ac:dyDescent="0.25">
      <c r="A7294">
        <v>7293</v>
      </c>
      <c r="B7294">
        <v>0</v>
      </c>
    </row>
    <row r="7295" spans="1:2" x14ac:dyDescent="0.25">
      <c r="A7295">
        <v>7294</v>
      </c>
      <c r="B7295">
        <v>2</v>
      </c>
    </row>
    <row r="7296" spans="1:2" x14ac:dyDescent="0.25">
      <c r="A7296">
        <v>7295</v>
      </c>
      <c r="B7296">
        <v>2</v>
      </c>
    </row>
    <row r="7297" spans="1:2" x14ac:dyDescent="0.25">
      <c r="A7297">
        <v>7296</v>
      </c>
      <c r="B7297">
        <v>1</v>
      </c>
    </row>
    <row r="7298" spans="1:2" x14ac:dyDescent="0.25">
      <c r="A7298">
        <v>7297</v>
      </c>
      <c r="B7298">
        <v>0</v>
      </c>
    </row>
    <row r="7299" spans="1:2" x14ac:dyDescent="0.25">
      <c r="A7299">
        <v>7298</v>
      </c>
      <c r="B7299">
        <v>1</v>
      </c>
    </row>
    <row r="7300" spans="1:2" x14ac:dyDescent="0.25">
      <c r="A7300">
        <v>7299</v>
      </c>
      <c r="B7300">
        <v>1</v>
      </c>
    </row>
    <row r="7301" spans="1:2" x14ac:dyDescent="0.25">
      <c r="A7301">
        <v>7300</v>
      </c>
      <c r="B7301">
        <v>1</v>
      </c>
    </row>
    <row r="7302" spans="1:2" x14ac:dyDescent="0.25">
      <c r="A7302">
        <v>7301</v>
      </c>
      <c r="B7302">
        <v>1</v>
      </c>
    </row>
    <row r="7303" spans="1:2" x14ac:dyDescent="0.25">
      <c r="A7303">
        <v>7302</v>
      </c>
      <c r="B7303">
        <v>3</v>
      </c>
    </row>
    <row r="7304" spans="1:2" x14ac:dyDescent="0.25">
      <c r="A7304">
        <v>7303</v>
      </c>
      <c r="B7304">
        <v>1</v>
      </c>
    </row>
    <row r="7305" spans="1:2" x14ac:dyDescent="0.25">
      <c r="A7305">
        <v>7304</v>
      </c>
      <c r="B7305">
        <v>1</v>
      </c>
    </row>
    <row r="7306" spans="1:2" x14ac:dyDescent="0.25">
      <c r="A7306">
        <v>7305</v>
      </c>
      <c r="B7306">
        <v>5</v>
      </c>
    </row>
    <row r="7307" spans="1:2" x14ac:dyDescent="0.25">
      <c r="A7307">
        <v>7306</v>
      </c>
      <c r="B7307">
        <v>5</v>
      </c>
    </row>
    <row r="7308" spans="1:2" x14ac:dyDescent="0.25">
      <c r="A7308">
        <v>7307</v>
      </c>
      <c r="B7308">
        <v>3</v>
      </c>
    </row>
    <row r="7309" spans="1:2" x14ac:dyDescent="0.25">
      <c r="A7309">
        <v>7308</v>
      </c>
      <c r="B7309">
        <v>1</v>
      </c>
    </row>
    <row r="7310" spans="1:2" x14ac:dyDescent="0.25">
      <c r="A7310">
        <v>7309</v>
      </c>
      <c r="B7310">
        <v>4</v>
      </c>
    </row>
    <row r="7311" spans="1:2" x14ac:dyDescent="0.25">
      <c r="A7311">
        <v>7310</v>
      </c>
      <c r="B7311">
        <v>3</v>
      </c>
    </row>
    <row r="7312" spans="1:2" x14ac:dyDescent="0.25">
      <c r="A7312">
        <v>7311</v>
      </c>
      <c r="B7312">
        <v>1</v>
      </c>
    </row>
    <row r="7313" spans="1:2" x14ac:dyDescent="0.25">
      <c r="A7313">
        <v>7312</v>
      </c>
      <c r="B7313">
        <v>0</v>
      </c>
    </row>
    <row r="7314" spans="1:2" x14ac:dyDescent="0.25">
      <c r="A7314">
        <v>7313</v>
      </c>
      <c r="B7314">
        <v>3</v>
      </c>
    </row>
    <row r="7315" spans="1:2" x14ac:dyDescent="0.25">
      <c r="A7315">
        <v>7314</v>
      </c>
      <c r="B7315">
        <v>6</v>
      </c>
    </row>
    <row r="7316" spans="1:2" x14ac:dyDescent="0.25">
      <c r="A7316">
        <v>7315</v>
      </c>
      <c r="B7316">
        <v>3</v>
      </c>
    </row>
    <row r="7317" spans="1:2" x14ac:dyDescent="0.25">
      <c r="A7317">
        <v>7316</v>
      </c>
      <c r="B7317">
        <v>1</v>
      </c>
    </row>
    <row r="7318" spans="1:2" x14ac:dyDescent="0.25">
      <c r="A7318">
        <v>7317</v>
      </c>
      <c r="B7318">
        <v>0</v>
      </c>
    </row>
    <row r="7319" spans="1:2" x14ac:dyDescent="0.25">
      <c r="A7319">
        <v>7318</v>
      </c>
      <c r="B7319">
        <v>0</v>
      </c>
    </row>
    <row r="7320" spans="1:2" x14ac:dyDescent="0.25">
      <c r="A7320">
        <v>7319</v>
      </c>
      <c r="B7320">
        <v>2</v>
      </c>
    </row>
    <row r="7321" spans="1:2" x14ac:dyDescent="0.25">
      <c r="A7321">
        <v>7320</v>
      </c>
      <c r="B7321">
        <v>2</v>
      </c>
    </row>
    <row r="7322" spans="1:2" x14ac:dyDescent="0.25">
      <c r="A7322">
        <v>7321</v>
      </c>
      <c r="B7322">
        <v>2</v>
      </c>
    </row>
    <row r="7323" spans="1:2" x14ac:dyDescent="0.25">
      <c r="A7323">
        <v>7322</v>
      </c>
      <c r="B7323">
        <v>3</v>
      </c>
    </row>
    <row r="7324" spans="1:2" x14ac:dyDescent="0.25">
      <c r="A7324">
        <v>7323</v>
      </c>
      <c r="B7324">
        <v>2</v>
      </c>
    </row>
    <row r="7325" spans="1:2" x14ac:dyDescent="0.25">
      <c r="A7325">
        <v>7324</v>
      </c>
      <c r="B7325">
        <v>0</v>
      </c>
    </row>
    <row r="7326" spans="1:2" x14ac:dyDescent="0.25">
      <c r="A7326">
        <v>7325</v>
      </c>
      <c r="B7326">
        <v>0</v>
      </c>
    </row>
    <row r="7327" spans="1:2" x14ac:dyDescent="0.25">
      <c r="A7327">
        <v>7326</v>
      </c>
      <c r="B7327">
        <v>1</v>
      </c>
    </row>
    <row r="7328" spans="1:2" x14ac:dyDescent="0.25">
      <c r="A7328">
        <v>7327</v>
      </c>
      <c r="B7328">
        <v>3</v>
      </c>
    </row>
    <row r="7329" spans="1:2" x14ac:dyDescent="0.25">
      <c r="A7329">
        <v>7328</v>
      </c>
      <c r="B7329">
        <v>1</v>
      </c>
    </row>
    <row r="7330" spans="1:2" x14ac:dyDescent="0.25">
      <c r="A7330">
        <v>7329</v>
      </c>
      <c r="B7330">
        <v>1</v>
      </c>
    </row>
    <row r="7331" spans="1:2" x14ac:dyDescent="0.25">
      <c r="A7331">
        <v>7330</v>
      </c>
      <c r="B7331">
        <v>1</v>
      </c>
    </row>
    <row r="7332" spans="1:2" x14ac:dyDescent="0.25">
      <c r="A7332">
        <v>7331</v>
      </c>
      <c r="B7332">
        <v>3</v>
      </c>
    </row>
    <row r="7333" spans="1:2" x14ac:dyDescent="0.25">
      <c r="A7333">
        <v>7332</v>
      </c>
      <c r="B7333">
        <v>1</v>
      </c>
    </row>
    <row r="7334" spans="1:2" x14ac:dyDescent="0.25">
      <c r="A7334">
        <v>7333</v>
      </c>
      <c r="B7334">
        <v>2</v>
      </c>
    </row>
    <row r="7335" spans="1:2" x14ac:dyDescent="0.25">
      <c r="A7335">
        <v>7334</v>
      </c>
      <c r="B7335">
        <v>1</v>
      </c>
    </row>
    <row r="7336" spans="1:2" x14ac:dyDescent="0.25">
      <c r="A7336">
        <v>7335</v>
      </c>
      <c r="B7336">
        <v>0</v>
      </c>
    </row>
    <row r="7337" spans="1:2" x14ac:dyDescent="0.25">
      <c r="A7337">
        <v>7336</v>
      </c>
      <c r="B7337">
        <v>3</v>
      </c>
    </row>
    <row r="7338" spans="1:2" x14ac:dyDescent="0.25">
      <c r="A7338">
        <v>7337</v>
      </c>
      <c r="B7338">
        <v>2</v>
      </c>
    </row>
    <row r="7339" spans="1:2" x14ac:dyDescent="0.25">
      <c r="A7339">
        <v>7338</v>
      </c>
      <c r="B7339">
        <v>3</v>
      </c>
    </row>
    <row r="7340" spans="1:2" x14ac:dyDescent="0.25">
      <c r="A7340">
        <v>7339</v>
      </c>
      <c r="B7340">
        <v>1</v>
      </c>
    </row>
    <row r="7341" spans="1:2" x14ac:dyDescent="0.25">
      <c r="A7341">
        <v>7340</v>
      </c>
      <c r="B7341">
        <v>3</v>
      </c>
    </row>
    <row r="7342" spans="1:2" x14ac:dyDescent="0.25">
      <c r="A7342">
        <v>7341</v>
      </c>
      <c r="B7342">
        <v>0</v>
      </c>
    </row>
    <row r="7343" spans="1:2" x14ac:dyDescent="0.25">
      <c r="A7343">
        <v>7342</v>
      </c>
      <c r="B7343">
        <v>1</v>
      </c>
    </row>
    <row r="7344" spans="1:2" x14ac:dyDescent="0.25">
      <c r="A7344">
        <v>7343</v>
      </c>
      <c r="B7344">
        <v>5</v>
      </c>
    </row>
    <row r="7345" spans="1:2" x14ac:dyDescent="0.25">
      <c r="A7345">
        <v>7344</v>
      </c>
      <c r="B7345">
        <v>2</v>
      </c>
    </row>
    <row r="7346" spans="1:2" x14ac:dyDescent="0.25">
      <c r="A7346">
        <v>7345</v>
      </c>
      <c r="B7346">
        <v>2</v>
      </c>
    </row>
    <row r="7347" spans="1:2" x14ac:dyDescent="0.25">
      <c r="A7347">
        <v>7346</v>
      </c>
      <c r="B7347">
        <v>1</v>
      </c>
    </row>
    <row r="7348" spans="1:2" x14ac:dyDescent="0.25">
      <c r="A7348">
        <v>7347</v>
      </c>
      <c r="B7348">
        <v>2</v>
      </c>
    </row>
    <row r="7349" spans="1:2" x14ac:dyDescent="0.25">
      <c r="A7349">
        <v>7348</v>
      </c>
      <c r="B7349">
        <v>3</v>
      </c>
    </row>
    <row r="7350" spans="1:2" x14ac:dyDescent="0.25">
      <c r="A7350">
        <v>7349</v>
      </c>
      <c r="B7350">
        <v>0</v>
      </c>
    </row>
    <row r="7351" spans="1:2" x14ac:dyDescent="0.25">
      <c r="A7351">
        <v>7350</v>
      </c>
      <c r="B7351">
        <v>2</v>
      </c>
    </row>
    <row r="7352" spans="1:2" x14ac:dyDescent="0.25">
      <c r="A7352">
        <v>7351</v>
      </c>
      <c r="B7352">
        <v>3</v>
      </c>
    </row>
    <row r="7353" spans="1:2" x14ac:dyDescent="0.25">
      <c r="A7353">
        <v>7352</v>
      </c>
      <c r="B7353">
        <v>3</v>
      </c>
    </row>
    <row r="7354" spans="1:2" x14ac:dyDescent="0.25">
      <c r="A7354">
        <v>7353</v>
      </c>
      <c r="B7354">
        <v>1</v>
      </c>
    </row>
    <row r="7355" spans="1:2" x14ac:dyDescent="0.25">
      <c r="A7355">
        <v>7354</v>
      </c>
      <c r="B7355">
        <v>0</v>
      </c>
    </row>
    <row r="7356" spans="1:2" x14ac:dyDescent="0.25">
      <c r="A7356">
        <v>7355</v>
      </c>
      <c r="B7356">
        <v>1</v>
      </c>
    </row>
    <row r="7357" spans="1:2" x14ac:dyDescent="0.25">
      <c r="A7357">
        <v>7356</v>
      </c>
      <c r="B7357">
        <v>2</v>
      </c>
    </row>
    <row r="7358" spans="1:2" x14ac:dyDescent="0.25">
      <c r="A7358">
        <v>7357</v>
      </c>
      <c r="B7358">
        <v>2</v>
      </c>
    </row>
    <row r="7359" spans="1:2" x14ac:dyDescent="0.25">
      <c r="A7359">
        <v>7358</v>
      </c>
      <c r="B7359">
        <v>3</v>
      </c>
    </row>
    <row r="7360" spans="1:2" x14ac:dyDescent="0.25">
      <c r="A7360">
        <v>7359</v>
      </c>
      <c r="B7360">
        <v>3</v>
      </c>
    </row>
    <row r="7361" spans="1:2" x14ac:dyDescent="0.25">
      <c r="A7361">
        <v>7360</v>
      </c>
      <c r="B7361">
        <v>3</v>
      </c>
    </row>
    <row r="7362" spans="1:2" x14ac:dyDescent="0.25">
      <c r="A7362">
        <v>7361</v>
      </c>
      <c r="B7362">
        <v>0</v>
      </c>
    </row>
    <row r="7363" spans="1:2" x14ac:dyDescent="0.25">
      <c r="A7363">
        <v>7362</v>
      </c>
      <c r="B7363">
        <v>1</v>
      </c>
    </row>
    <row r="7364" spans="1:2" x14ac:dyDescent="0.25">
      <c r="A7364">
        <v>7363</v>
      </c>
      <c r="B7364">
        <v>2</v>
      </c>
    </row>
    <row r="7365" spans="1:2" x14ac:dyDescent="0.25">
      <c r="A7365">
        <v>7364</v>
      </c>
      <c r="B7365">
        <v>2</v>
      </c>
    </row>
    <row r="7366" spans="1:2" x14ac:dyDescent="0.25">
      <c r="A7366">
        <v>7365</v>
      </c>
      <c r="B7366">
        <v>1</v>
      </c>
    </row>
    <row r="7367" spans="1:2" x14ac:dyDescent="0.25">
      <c r="A7367">
        <v>7366</v>
      </c>
      <c r="B7367">
        <v>3</v>
      </c>
    </row>
    <row r="7368" spans="1:2" x14ac:dyDescent="0.25">
      <c r="A7368">
        <v>7367</v>
      </c>
      <c r="B7368">
        <v>0</v>
      </c>
    </row>
    <row r="7369" spans="1:2" x14ac:dyDescent="0.25">
      <c r="A7369">
        <v>7368</v>
      </c>
      <c r="B7369">
        <v>3</v>
      </c>
    </row>
    <row r="7370" spans="1:2" x14ac:dyDescent="0.25">
      <c r="A7370">
        <v>7369</v>
      </c>
      <c r="B7370">
        <v>2</v>
      </c>
    </row>
    <row r="7371" spans="1:2" x14ac:dyDescent="0.25">
      <c r="A7371">
        <v>7370</v>
      </c>
      <c r="B7371">
        <v>0</v>
      </c>
    </row>
    <row r="7372" spans="1:2" x14ac:dyDescent="0.25">
      <c r="A7372">
        <v>7371</v>
      </c>
      <c r="B7372">
        <v>1</v>
      </c>
    </row>
    <row r="7373" spans="1:2" x14ac:dyDescent="0.25">
      <c r="A7373">
        <v>7372</v>
      </c>
      <c r="B7373">
        <v>0</v>
      </c>
    </row>
    <row r="7374" spans="1:2" x14ac:dyDescent="0.25">
      <c r="A7374">
        <v>7373</v>
      </c>
      <c r="B7374">
        <v>2</v>
      </c>
    </row>
    <row r="7375" spans="1:2" x14ac:dyDescent="0.25">
      <c r="A7375">
        <v>7374</v>
      </c>
      <c r="B7375">
        <v>1</v>
      </c>
    </row>
    <row r="7376" spans="1:2" x14ac:dyDescent="0.25">
      <c r="A7376">
        <v>7375</v>
      </c>
      <c r="B7376">
        <v>2</v>
      </c>
    </row>
    <row r="7377" spans="1:2" x14ac:dyDescent="0.25">
      <c r="A7377">
        <v>7376</v>
      </c>
      <c r="B7377">
        <v>2</v>
      </c>
    </row>
    <row r="7378" spans="1:2" x14ac:dyDescent="0.25">
      <c r="A7378">
        <v>7377</v>
      </c>
      <c r="B7378">
        <v>4</v>
      </c>
    </row>
    <row r="7379" spans="1:2" x14ac:dyDescent="0.25">
      <c r="A7379">
        <v>7378</v>
      </c>
      <c r="B7379">
        <v>5</v>
      </c>
    </row>
    <row r="7380" spans="1:2" x14ac:dyDescent="0.25">
      <c r="A7380">
        <v>7379</v>
      </c>
      <c r="B7380">
        <v>1</v>
      </c>
    </row>
    <row r="7381" spans="1:2" x14ac:dyDescent="0.25">
      <c r="A7381">
        <v>7380</v>
      </c>
      <c r="B7381">
        <v>5</v>
      </c>
    </row>
    <row r="7382" spans="1:2" x14ac:dyDescent="0.25">
      <c r="A7382">
        <v>7381</v>
      </c>
      <c r="B7382">
        <v>3</v>
      </c>
    </row>
    <row r="7383" spans="1:2" x14ac:dyDescent="0.25">
      <c r="A7383">
        <v>7382</v>
      </c>
      <c r="B7383">
        <v>2</v>
      </c>
    </row>
    <row r="7384" spans="1:2" x14ac:dyDescent="0.25">
      <c r="A7384">
        <v>7383</v>
      </c>
      <c r="B7384">
        <v>2</v>
      </c>
    </row>
    <row r="7385" spans="1:2" x14ac:dyDescent="0.25">
      <c r="A7385">
        <v>7384</v>
      </c>
      <c r="B7385">
        <v>3</v>
      </c>
    </row>
    <row r="7386" spans="1:2" x14ac:dyDescent="0.25">
      <c r="A7386">
        <v>7385</v>
      </c>
      <c r="B7386">
        <v>1</v>
      </c>
    </row>
    <row r="7387" spans="1:2" x14ac:dyDescent="0.25">
      <c r="A7387">
        <v>7386</v>
      </c>
      <c r="B7387">
        <v>1</v>
      </c>
    </row>
    <row r="7388" spans="1:2" x14ac:dyDescent="0.25">
      <c r="A7388">
        <v>7387</v>
      </c>
      <c r="B7388">
        <v>0</v>
      </c>
    </row>
    <row r="7389" spans="1:2" x14ac:dyDescent="0.25">
      <c r="A7389">
        <v>7388</v>
      </c>
      <c r="B7389">
        <v>2</v>
      </c>
    </row>
    <row r="7390" spans="1:2" x14ac:dyDescent="0.25">
      <c r="A7390">
        <v>7389</v>
      </c>
      <c r="B7390">
        <v>2</v>
      </c>
    </row>
    <row r="7391" spans="1:2" x14ac:dyDescent="0.25">
      <c r="A7391">
        <v>7390</v>
      </c>
      <c r="B7391">
        <v>0</v>
      </c>
    </row>
    <row r="7392" spans="1:2" x14ac:dyDescent="0.25">
      <c r="A7392">
        <v>7391</v>
      </c>
      <c r="B7392">
        <v>4</v>
      </c>
    </row>
    <row r="7393" spans="1:2" x14ac:dyDescent="0.25">
      <c r="A7393">
        <v>7392</v>
      </c>
      <c r="B7393">
        <v>3</v>
      </c>
    </row>
    <row r="7394" spans="1:2" x14ac:dyDescent="0.25">
      <c r="A7394">
        <v>7393</v>
      </c>
      <c r="B7394">
        <v>3</v>
      </c>
    </row>
    <row r="7395" spans="1:2" x14ac:dyDescent="0.25">
      <c r="A7395">
        <v>7394</v>
      </c>
      <c r="B7395">
        <v>2</v>
      </c>
    </row>
    <row r="7396" spans="1:2" x14ac:dyDescent="0.25">
      <c r="A7396">
        <v>7395</v>
      </c>
      <c r="B7396">
        <v>0</v>
      </c>
    </row>
    <row r="7397" spans="1:2" x14ac:dyDescent="0.25">
      <c r="A7397">
        <v>7396</v>
      </c>
      <c r="B7397">
        <v>0</v>
      </c>
    </row>
    <row r="7398" spans="1:2" x14ac:dyDescent="0.25">
      <c r="A7398">
        <v>7397</v>
      </c>
      <c r="B7398">
        <v>1</v>
      </c>
    </row>
    <row r="7399" spans="1:2" x14ac:dyDescent="0.25">
      <c r="A7399">
        <v>7398</v>
      </c>
      <c r="B7399">
        <v>4</v>
      </c>
    </row>
    <row r="7400" spans="1:2" x14ac:dyDescent="0.25">
      <c r="A7400">
        <v>7399</v>
      </c>
      <c r="B7400">
        <v>3</v>
      </c>
    </row>
    <row r="7401" spans="1:2" x14ac:dyDescent="0.25">
      <c r="A7401">
        <v>7400</v>
      </c>
      <c r="B7401">
        <v>1</v>
      </c>
    </row>
    <row r="7402" spans="1:2" x14ac:dyDescent="0.25">
      <c r="A7402">
        <v>7401</v>
      </c>
      <c r="B7402">
        <v>3</v>
      </c>
    </row>
    <row r="7403" spans="1:2" x14ac:dyDescent="0.25">
      <c r="A7403">
        <v>7402</v>
      </c>
      <c r="B7403">
        <v>1</v>
      </c>
    </row>
    <row r="7404" spans="1:2" x14ac:dyDescent="0.25">
      <c r="A7404">
        <v>7403</v>
      </c>
      <c r="B7404">
        <v>2</v>
      </c>
    </row>
    <row r="7405" spans="1:2" x14ac:dyDescent="0.25">
      <c r="A7405">
        <v>7404</v>
      </c>
      <c r="B7405">
        <v>3</v>
      </c>
    </row>
    <row r="7406" spans="1:2" x14ac:dyDescent="0.25">
      <c r="A7406">
        <v>7405</v>
      </c>
      <c r="B7406">
        <v>1</v>
      </c>
    </row>
    <row r="7407" spans="1:2" x14ac:dyDescent="0.25">
      <c r="A7407">
        <v>7406</v>
      </c>
      <c r="B7407">
        <v>0</v>
      </c>
    </row>
    <row r="7408" spans="1:2" x14ac:dyDescent="0.25">
      <c r="A7408">
        <v>7407</v>
      </c>
      <c r="B7408">
        <v>1</v>
      </c>
    </row>
    <row r="7409" spans="1:2" x14ac:dyDescent="0.25">
      <c r="A7409">
        <v>7408</v>
      </c>
      <c r="B7409">
        <v>2</v>
      </c>
    </row>
    <row r="7410" spans="1:2" x14ac:dyDescent="0.25">
      <c r="A7410">
        <v>7409</v>
      </c>
      <c r="B7410">
        <v>0</v>
      </c>
    </row>
    <row r="7411" spans="1:2" x14ac:dyDescent="0.25">
      <c r="A7411">
        <v>7410</v>
      </c>
      <c r="B7411">
        <v>1</v>
      </c>
    </row>
    <row r="7412" spans="1:2" x14ac:dyDescent="0.25">
      <c r="A7412">
        <v>7411</v>
      </c>
      <c r="B7412">
        <v>2</v>
      </c>
    </row>
    <row r="7413" spans="1:2" x14ac:dyDescent="0.25">
      <c r="A7413">
        <v>7412</v>
      </c>
      <c r="B7413">
        <v>2</v>
      </c>
    </row>
    <row r="7414" spans="1:2" x14ac:dyDescent="0.25">
      <c r="A7414">
        <v>7413</v>
      </c>
      <c r="B7414">
        <v>1</v>
      </c>
    </row>
    <row r="7415" spans="1:2" x14ac:dyDescent="0.25">
      <c r="A7415">
        <v>7414</v>
      </c>
      <c r="B7415">
        <v>0</v>
      </c>
    </row>
    <row r="7416" spans="1:2" x14ac:dyDescent="0.25">
      <c r="A7416">
        <v>7415</v>
      </c>
      <c r="B7416">
        <v>2</v>
      </c>
    </row>
    <row r="7417" spans="1:2" x14ac:dyDescent="0.25">
      <c r="A7417">
        <v>7416</v>
      </c>
      <c r="B7417">
        <v>1</v>
      </c>
    </row>
    <row r="7418" spans="1:2" x14ac:dyDescent="0.25">
      <c r="A7418">
        <v>7417</v>
      </c>
      <c r="B7418">
        <v>1</v>
      </c>
    </row>
    <row r="7419" spans="1:2" x14ac:dyDescent="0.25">
      <c r="A7419">
        <v>7418</v>
      </c>
      <c r="B7419">
        <v>1</v>
      </c>
    </row>
    <row r="7420" spans="1:2" x14ac:dyDescent="0.25">
      <c r="A7420">
        <v>7419</v>
      </c>
      <c r="B7420">
        <v>0</v>
      </c>
    </row>
    <row r="7421" spans="1:2" x14ac:dyDescent="0.25">
      <c r="A7421">
        <v>7420</v>
      </c>
      <c r="B7421">
        <v>1</v>
      </c>
    </row>
    <row r="7422" spans="1:2" x14ac:dyDescent="0.25">
      <c r="A7422">
        <v>7421</v>
      </c>
      <c r="B7422">
        <v>1</v>
      </c>
    </row>
    <row r="7423" spans="1:2" x14ac:dyDescent="0.25">
      <c r="A7423">
        <v>7422</v>
      </c>
      <c r="B7423">
        <v>4</v>
      </c>
    </row>
    <row r="7424" spans="1:2" x14ac:dyDescent="0.25">
      <c r="A7424">
        <v>7423</v>
      </c>
      <c r="B7424">
        <v>4</v>
      </c>
    </row>
    <row r="7425" spans="1:2" x14ac:dyDescent="0.25">
      <c r="A7425">
        <v>7424</v>
      </c>
      <c r="B7425">
        <v>4</v>
      </c>
    </row>
    <row r="7426" spans="1:2" x14ac:dyDescent="0.25">
      <c r="A7426">
        <v>7425</v>
      </c>
      <c r="B7426">
        <v>1</v>
      </c>
    </row>
    <row r="7427" spans="1:2" x14ac:dyDescent="0.25">
      <c r="A7427">
        <v>7426</v>
      </c>
      <c r="B7427">
        <v>2</v>
      </c>
    </row>
    <row r="7428" spans="1:2" x14ac:dyDescent="0.25">
      <c r="A7428">
        <v>7427</v>
      </c>
      <c r="B7428">
        <v>1</v>
      </c>
    </row>
    <row r="7429" spans="1:2" x14ac:dyDescent="0.25">
      <c r="A7429">
        <v>7428</v>
      </c>
      <c r="B7429">
        <v>2</v>
      </c>
    </row>
    <row r="7430" spans="1:2" x14ac:dyDescent="0.25">
      <c r="A7430">
        <v>7429</v>
      </c>
      <c r="B7430">
        <v>4</v>
      </c>
    </row>
    <row r="7431" spans="1:2" x14ac:dyDescent="0.25">
      <c r="A7431">
        <v>7430</v>
      </c>
      <c r="B7431">
        <v>2</v>
      </c>
    </row>
    <row r="7432" spans="1:2" x14ac:dyDescent="0.25">
      <c r="A7432">
        <v>7431</v>
      </c>
      <c r="B7432">
        <v>0</v>
      </c>
    </row>
    <row r="7433" spans="1:2" x14ac:dyDescent="0.25">
      <c r="A7433">
        <v>7432</v>
      </c>
      <c r="B7433">
        <v>5</v>
      </c>
    </row>
    <row r="7434" spans="1:2" x14ac:dyDescent="0.25">
      <c r="A7434">
        <v>7433</v>
      </c>
      <c r="B7434">
        <v>1</v>
      </c>
    </row>
    <row r="7435" spans="1:2" x14ac:dyDescent="0.25">
      <c r="A7435">
        <v>7434</v>
      </c>
      <c r="B7435">
        <v>0</v>
      </c>
    </row>
    <row r="7436" spans="1:2" x14ac:dyDescent="0.25">
      <c r="A7436">
        <v>7435</v>
      </c>
      <c r="B7436">
        <v>1</v>
      </c>
    </row>
    <row r="7437" spans="1:2" x14ac:dyDescent="0.25">
      <c r="A7437">
        <v>7436</v>
      </c>
      <c r="B7437">
        <v>1</v>
      </c>
    </row>
    <row r="7438" spans="1:2" x14ac:dyDescent="0.25">
      <c r="A7438">
        <v>7437</v>
      </c>
      <c r="B7438">
        <v>0</v>
      </c>
    </row>
    <row r="7439" spans="1:2" x14ac:dyDescent="0.25">
      <c r="A7439">
        <v>7438</v>
      </c>
      <c r="B7439">
        <v>2</v>
      </c>
    </row>
    <row r="7440" spans="1:2" x14ac:dyDescent="0.25">
      <c r="A7440">
        <v>7439</v>
      </c>
      <c r="B7440">
        <v>2</v>
      </c>
    </row>
    <row r="7441" spans="1:2" x14ac:dyDescent="0.25">
      <c r="A7441">
        <v>7440</v>
      </c>
      <c r="B7441">
        <v>0</v>
      </c>
    </row>
    <row r="7442" spans="1:2" x14ac:dyDescent="0.25">
      <c r="A7442">
        <v>7441</v>
      </c>
      <c r="B7442">
        <v>4</v>
      </c>
    </row>
    <row r="7443" spans="1:2" x14ac:dyDescent="0.25">
      <c r="A7443">
        <v>7442</v>
      </c>
      <c r="B7443">
        <v>2</v>
      </c>
    </row>
    <row r="7444" spans="1:2" x14ac:dyDescent="0.25">
      <c r="A7444">
        <v>7443</v>
      </c>
      <c r="B7444">
        <v>0</v>
      </c>
    </row>
    <row r="7445" spans="1:2" x14ac:dyDescent="0.25">
      <c r="A7445">
        <v>7444</v>
      </c>
      <c r="B7445">
        <v>0</v>
      </c>
    </row>
    <row r="7446" spans="1:2" x14ac:dyDescent="0.25">
      <c r="A7446">
        <v>7445</v>
      </c>
      <c r="B7446">
        <v>2</v>
      </c>
    </row>
    <row r="7447" spans="1:2" x14ac:dyDescent="0.25">
      <c r="A7447">
        <v>7446</v>
      </c>
      <c r="B7447">
        <v>2</v>
      </c>
    </row>
    <row r="7448" spans="1:2" x14ac:dyDescent="0.25">
      <c r="A7448">
        <v>7447</v>
      </c>
      <c r="B7448">
        <v>4</v>
      </c>
    </row>
    <row r="7449" spans="1:2" x14ac:dyDescent="0.25">
      <c r="A7449">
        <v>7448</v>
      </c>
      <c r="B7449">
        <v>2</v>
      </c>
    </row>
    <row r="7450" spans="1:2" x14ac:dyDescent="0.25">
      <c r="A7450">
        <v>7449</v>
      </c>
      <c r="B7450">
        <v>2</v>
      </c>
    </row>
    <row r="7451" spans="1:2" x14ac:dyDescent="0.25">
      <c r="A7451">
        <v>7450</v>
      </c>
      <c r="B7451">
        <v>0</v>
      </c>
    </row>
    <row r="7452" spans="1:2" x14ac:dyDescent="0.25">
      <c r="A7452">
        <v>7451</v>
      </c>
      <c r="B7452">
        <v>4</v>
      </c>
    </row>
    <row r="7453" spans="1:2" x14ac:dyDescent="0.25">
      <c r="A7453">
        <v>7452</v>
      </c>
      <c r="B7453">
        <v>3</v>
      </c>
    </row>
    <row r="7454" spans="1:2" x14ac:dyDescent="0.25">
      <c r="A7454">
        <v>7453</v>
      </c>
      <c r="B7454">
        <v>1</v>
      </c>
    </row>
    <row r="7455" spans="1:2" x14ac:dyDescent="0.25">
      <c r="A7455">
        <v>7454</v>
      </c>
      <c r="B7455">
        <v>2</v>
      </c>
    </row>
    <row r="7456" spans="1:2" x14ac:dyDescent="0.25">
      <c r="A7456">
        <v>7455</v>
      </c>
      <c r="B7456">
        <v>0</v>
      </c>
    </row>
    <row r="7457" spans="1:2" x14ac:dyDescent="0.25">
      <c r="A7457">
        <v>7456</v>
      </c>
      <c r="B7457">
        <v>2</v>
      </c>
    </row>
    <row r="7458" spans="1:2" x14ac:dyDescent="0.25">
      <c r="A7458">
        <v>7457</v>
      </c>
      <c r="B7458">
        <v>1</v>
      </c>
    </row>
    <row r="7459" spans="1:2" x14ac:dyDescent="0.25">
      <c r="A7459">
        <v>7458</v>
      </c>
      <c r="B7459">
        <v>7</v>
      </c>
    </row>
    <row r="7460" spans="1:2" x14ac:dyDescent="0.25">
      <c r="A7460">
        <v>7459</v>
      </c>
      <c r="B7460">
        <v>2</v>
      </c>
    </row>
    <row r="7461" spans="1:2" x14ac:dyDescent="0.25">
      <c r="A7461">
        <v>7460</v>
      </c>
      <c r="B7461">
        <v>3</v>
      </c>
    </row>
    <row r="7462" spans="1:2" x14ac:dyDescent="0.25">
      <c r="A7462">
        <v>7461</v>
      </c>
      <c r="B7462">
        <v>1</v>
      </c>
    </row>
    <row r="7463" spans="1:2" x14ac:dyDescent="0.25">
      <c r="A7463">
        <v>7462</v>
      </c>
      <c r="B7463">
        <v>4</v>
      </c>
    </row>
    <row r="7464" spans="1:2" x14ac:dyDescent="0.25">
      <c r="A7464">
        <v>7463</v>
      </c>
      <c r="B7464">
        <v>0</v>
      </c>
    </row>
    <row r="7465" spans="1:2" x14ac:dyDescent="0.25">
      <c r="A7465">
        <v>7464</v>
      </c>
      <c r="B7465">
        <v>2</v>
      </c>
    </row>
    <row r="7466" spans="1:2" x14ac:dyDescent="0.25">
      <c r="A7466">
        <v>7465</v>
      </c>
      <c r="B7466">
        <v>2</v>
      </c>
    </row>
    <row r="7467" spans="1:2" x14ac:dyDescent="0.25">
      <c r="A7467">
        <v>7466</v>
      </c>
      <c r="B7467">
        <v>3</v>
      </c>
    </row>
    <row r="7468" spans="1:2" x14ac:dyDescent="0.25">
      <c r="A7468">
        <v>7467</v>
      </c>
      <c r="B7468">
        <v>0</v>
      </c>
    </row>
    <row r="7469" spans="1:2" x14ac:dyDescent="0.25">
      <c r="A7469">
        <v>7468</v>
      </c>
      <c r="B7469">
        <v>3</v>
      </c>
    </row>
    <row r="7470" spans="1:2" x14ac:dyDescent="0.25">
      <c r="A7470">
        <v>7469</v>
      </c>
      <c r="B7470">
        <v>2</v>
      </c>
    </row>
    <row r="7471" spans="1:2" x14ac:dyDescent="0.25">
      <c r="A7471">
        <v>7470</v>
      </c>
      <c r="B7471">
        <v>5</v>
      </c>
    </row>
    <row r="7472" spans="1:2" x14ac:dyDescent="0.25">
      <c r="A7472">
        <v>7471</v>
      </c>
      <c r="B7472">
        <v>4</v>
      </c>
    </row>
    <row r="7473" spans="1:2" x14ac:dyDescent="0.25">
      <c r="A7473">
        <v>7472</v>
      </c>
      <c r="B7473">
        <v>4</v>
      </c>
    </row>
    <row r="7474" spans="1:2" x14ac:dyDescent="0.25">
      <c r="A7474">
        <v>7473</v>
      </c>
      <c r="B7474">
        <v>16</v>
      </c>
    </row>
    <row r="7475" spans="1:2" x14ac:dyDescent="0.25">
      <c r="A7475">
        <v>7474</v>
      </c>
      <c r="B7475">
        <v>18</v>
      </c>
    </row>
    <row r="7476" spans="1:2" x14ac:dyDescent="0.25">
      <c r="A7476">
        <v>7475</v>
      </c>
      <c r="B7476">
        <v>35</v>
      </c>
    </row>
    <row r="7477" spans="1:2" x14ac:dyDescent="0.25">
      <c r="A7477">
        <v>7476</v>
      </c>
      <c r="B7477">
        <v>57</v>
      </c>
    </row>
    <row r="7478" spans="1:2" x14ac:dyDescent="0.25">
      <c r="A7478">
        <v>7477</v>
      </c>
      <c r="B7478">
        <v>98</v>
      </c>
    </row>
    <row r="7479" spans="1:2" x14ac:dyDescent="0.25">
      <c r="A7479">
        <v>7478</v>
      </c>
      <c r="B7479">
        <v>148</v>
      </c>
    </row>
    <row r="7480" spans="1:2" x14ac:dyDescent="0.25">
      <c r="A7480">
        <v>7479</v>
      </c>
      <c r="B7480">
        <v>207</v>
      </c>
    </row>
    <row r="7481" spans="1:2" x14ac:dyDescent="0.25">
      <c r="A7481">
        <v>7480</v>
      </c>
      <c r="B7481">
        <v>256</v>
      </c>
    </row>
    <row r="7482" spans="1:2" x14ac:dyDescent="0.25">
      <c r="A7482">
        <v>7481</v>
      </c>
      <c r="B7482">
        <v>255</v>
      </c>
    </row>
    <row r="7483" spans="1:2" x14ac:dyDescent="0.25">
      <c r="A7483">
        <v>7482</v>
      </c>
      <c r="B7483">
        <v>331</v>
      </c>
    </row>
    <row r="7484" spans="1:2" x14ac:dyDescent="0.25">
      <c r="A7484">
        <v>7483</v>
      </c>
      <c r="B7484">
        <v>294</v>
      </c>
    </row>
    <row r="7485" spans="1:2" x14ac:dyDescent="0.25">
      <c r="A7485">
        <v>7484</v>
      </c>
      <c r="B7485">
        <v>273</v>
      </c>
    </row>
    <row r="7486" spans="1:2" x14ac:dyDescent="0.25">
      <c r="A7486">
        <v>7485</v>
      </c>
      <c r="B7486">
        <v>194</v>
      </c>
    </row>
    <row r="7487" spans="1:2" x14ac:dyDescent="0.25">
      <c r="A7487">
        <v>7486</v>
      </c>
      <c r="B7487">
        <v>169</v>
      </c>
    </row>
    <row r="7488" spans="1:2" x14ac:dyDescent="0.25">
      <c r="A7488">
        <v>7487</v>
      </c>
      <c r="B7488">
        <v>119</v>
      </c>
    </row>
    <row r="7489" spans="1:2" x14ac:dyDescent="0.25">
      <c r="A7489">
        <v>7488</v>
      </c>
      <c r="B7489">
        <v>68</v>
      </c>
    </row>
    <row r="7490" spans="1:2" x14ac:dyDescent="0.25">
      <c r="A7490">
        <v>7489</v>
      </c>
      <c r="B7490">
        <v>29</v>
      </c>
    </row>
    <row r="7491" spans="1:2" x14ac:dyDescent="0.25">
      <c r="A7491">
        <v>7490</v>
      </c>
      <c r="B7491">
        <v>25</v>
      </c>
    </row>
    <row r="7492" spans="1:2" x14ac:dyDescent="0.25">
      <c r="A7492">
        <v>7491</v>
      </c>
      <c r="B7492">
        <v>12</v>
      </c>
    </row>
    <row r="7493" spans="1:2" x14ac:dyDescent="0.25">
      <c r="A7493">
        <v>7492</v>
      </c>
      <c r="B7493">
        <v>4</v>
      </c>
    </row>
    <row r="7494" spans="1:2" x14ac:dyDescent="0.25">
      <c r="A7494">
        <v>7493</v>
      </c>
      <c r="B7494">
        <v>2</v>
      </c>
    </row>
    <row r="7495" spans="1:2" x14ac:dyDescent="0.25">
      <c r="A7495">
        <v>7494</v>
      </c>
      <c r="B7495">
        <v>1</v>
      </c>
    </row>
    <row r="7496" spans="1:2" x14ac:dyDescent="0.25">
      <c r="A7496">
        <v>7495</v>
      </c>
      <c r="B7496">
        <v>0</v>
      </c>
    </row>
    <row r="7497" spans="1:2" x14ac:dyDescent="0.25">
      <c r="A7497">
        <v>7496</v>
      </c>
      <c r="B7497">
        <v>0</v>
      </c>
    </row>
    <row r="7498" spans="1:2" x14ac:dyDescent="0.25">
      <c r="A7498">
        <v>7497</v>
      </c>
      <c r="B7498">
        <v>0</v>
      </c>
    </row>
    <row r="7499" spans="1:2" x14ac:dyDescent="0.25">
      <c r="A7499">
        <v>7498</v>
      </c>
      <c r="B7499">
        <v>0</v>
      </c>
    </row>
    <row r="7500" spans="1:2" x14ac:dyDescent="0.25">
      <c r="A7500">
        <v>7499</v>
      </c>
      <c r="B7500">
        <v>0</v>
      </c>
    </row>
    <row r="7501" spans="1:2" x14ac:dyDescent="0.25">
      <c r="A7501">
        <v>7500</v>
      </c>
      <c r="B7501">
        <v>0</v>
      </c>
    </row>
    <row r="7502" spans="1:2" x14ac:dyDescent="0.25">
      <c r="A7502">
        <v>7501</v>
      </c>
      <c r="B7502">
        <v>0</v>
      </c>
    </row>
    <row r="7503" spans="1:2" x14ac:dyDescent="0.25">
      <c r="A7503">
        <v>7502</v>
      </c>
      <c r="B7503">
        <v>0</v>
      </c>
    </row>
    <row r="7504" spans="1:2" x14ac:dyDescent="0.25">
      <c r="A7504">
        <v>7503</v>
      </c>
      <c r="B7504">
        <v>0</v>
      </c>
    </row>
    <row r="7505" spans="1:2" x14ac:dyDescent="0.25">
      <c r="A7505">
        <v>7504</v>
      </c>
      <c r="B7505">
        <v>0</v>
      </c>
    </row>
    <row r="7506" spans="1:2" x14ac:dyDescent="0.25">
      <c r="A7506">
        <v>7505</v>
      </c>
      <c r="B7506">
        <v>0</v>
      </c>
    </row>
    <row r="7507" spans="1:2" x14ac:dyDescent="0.25">
      <c r="A7507">
        <v>7506</v>
      </c>
      <c r="B7507">
        <v>1</v>
      </c>
    </row>
    <row r="7508" spans="1:2" x14ac:dyDescent="0.25">
      <c r="A7508">
        <v>7507</v>
      </c>
      <c r="B7508">
        <v>0</v>
      </c>
    </row>
    <row r="7509" spans="1:2" x14ac:dyDescent="0.25">
      <c r="A7509">
        <v>7508</v>
      </c>
      <c r="B7509">
        <v>0</v>
      </c>
    </row>
    <row r="7510" spans="1:2" x14ac:dyDescent="0.25">
      <c r="A7510">
        <v>7509</v>
      </c>
      <c r="B7510">
        <v>0</v>
      </c>
    </row>
    <row r="7511" spans="1:2" x14ac:dyDescent="0.25">
      <c r="A7511">
        <v>7510</v>
      </c>
      <c r="B7511">
        <v>0</v>
      </c>
    </row>
    <row r="7512" spans="1:2" x14ac:dyDescent="0.25">
      <c r="A7512">
        <v>7511</v>
      </c>
      <c r="B7512">
        <v>1</v>
      </c>
    </row>
    <row r="7513" spans="1:2" x14ac:dyDescent="0.25">
      <c r="A7513">
        <v>7512</v>
      </c>
      <c r="B7513">
        <v>0</v>
      </c>
    </row>
    <row r="7514" spans="1:2" x14ac:dyDescent="0.25">
      <c r="A7514">
        <v>7513</v>
      </c>
      <c r="B7514">
        <v>0</v>
      </c>
    </row>
    <row r="7515" spans="1:2" x14ac:dyDescent="0.25">
      <c r="A7515">
        <v>7514</v>
      </c>
      <c r="B7515">
        <v>0</v>
      </c>
    </row>
    <row r="7516" spans="1:2" x14ac:dyDescent="0.25">
      <c r="A7516">
        <v>7515</v>
      </c>
      <c r="B7516">
        <v>0</v>
      </c>
    </row>
    <row r="7517" spans="1:2" x14ac:dyDescent="0.25">
      <c r="A7517">
        <v>7516</v>
      </c>
      <c r="B7517">
        <v>0</v>
      </c>
    </row>
    <row r="7518" spans="1:2" x14ac:dyDescent="0.25">
      <c r="A7518">
        <v>7517</v>
      </c>
      <c r="B7518">
        <v>0</v>
      </c>
    </row>
    <row r="7519" spans="1:2" x14ac:dyDescent="0.25">
      <c r="A7519">
        <v>7518</v>
      </c>
      <c r="B7519">
        <v>0</v>
      </c>
    </row>
    <row r="7520" spans="1:2" x14ac:dyDescent="0.25">
      <c r="A7520">
        <v>7519</v>
      </c>
      <c r="B7520">
        <v>0</v>
      </c>
    </row>
    <row r="7521" spans="1:2" x14ac:dyDescent="0.25">
      <c r="A7521">
        <v>7520</v>
      </c>
      <c r="B7521">
        <v>0</v>
      </c>
    </row>
    <row r="7522" spans="1:2" x14ac:dyDescent="0.25">
      <c r="A7522">
        <v>7521</v>
      </c>
      <c r="B7522">
        <v>0</v>
      </c>
    </row>
    <row r="7523" spans="1:2" x14ac:dyDescent="0.25">
      <c r="A7523">
        <v>7522</v>
      </c>
      <c r="B7523">
        <v>1</v>
      </c>
    </row>
    <row r="7524" spans="1:2" x14ac:dyDescent="0.25">
      <c r="A7524">
        <v>7523</v>
      </c>
      <c r="B7524">
        <v>0</v>
      </c>
    </row>
    <row r="7525" spans="1:2" x14ac:dyDescent="0.25">
      <c r="A7525">
        <v>7524</v>
      </c>
      <c r="B7525">
        <v>0</v>
      </c>
    </row>
    <row r="7526" spans="1:2" x14ac:dyDescent="0.25">
      <c r="A7526">
        <v>7525</v>
      </c>
      <c r="B7526">
        <v>1</v>
      </c>
    </row>
    <row r="7527" spans="1:2" x14ac:dyDescent="0.25">
      <c r="A7527">
        <v>7526</v>
      </c>
      <c r="B7527">
        <v>0</v>
      </c>
    </row>
    <row r="7528" spans="1:2" x14ac:dyDescent="0.25">
      <c r="A7528">
        <v>7527</v>
      </c>
      <c r="B7528">
        <v>0</v>
      </c>
    </row>
    <row r="7529" spans="1:2" x14ac:dyDescent="0.25">
      <c r="A7529">
        <v>7528</v>
      </c>
      <c r="B7529">
        <v>0</v>
      </c>
    </row>
    <row r="7530" spans="1:2" x14ac:dyDescent="0.25">
      <c r="A7530">
        <v>7529</v>
      </c>
      <c r="B7530">
        <v>0</v>
      </c>
    </row>
    <row r="7531" spans="1:2" x14ac:dyDescent="0.25">
      <c r="A7531">
        <v>7530</v>
      </c>
      <c r="B7531">
        <v>0</v>
      </c>
    </row>
    <row r="7532" spans="1:2" x14ac:dyDescent="0.25">
      <c r="A7532">
        <v>7531</v>
      </c>
      <c r="B7532">
        <v>0</v>
      </c>
    </row>
    <row r="7533" spans="1:2" x14ac:dyDescent="0.25">
      <c r="A7533">
        <v>7532</v>
      </c>
      <c r="B7533">
        <v>0</v>
      </c>
    </row>
    <row r="7534" spans="1:2" x14ac:dyDescent="0.25">
      <c r="A7534">
        <v>7533</v>
      </c>
      <c r="B7534">
        <v>0</v>
      </c>
    </row>
    <row r="7535" spans="1:2" x14ac:dyDescent="0.25">
      <c r="A7535">
        <v>7534</v>
      </c>
      <c r="B7535">
        <v>0</v>
      </c>
    </row>
    <row r="7536" spans="1:2" x14ac:dyDescent="0.25">
      <c r="A7536">
        <v>7535</v>
      </c>
      <c r="B7536">
        <v>0</v>
      </c>
    </row>
    <row r="7537" spans="1:2" x14ac:dyDescent="0.25">
      <c r="A7537">
        <v>7536</v>
      </c>
      <c r="B7537">
        <v>0</v>
      </c>
    </row>
    <row r="7538" spans="1:2" x14ac:dyDescent="0.25">
      <c r="A7538">
        <v>7537</v>
      </c>
      <c r="B7538">
        <v>0</v>
      </c>
    </row>
    <row r="7539" spans="1:2" x14ac:dyDescent="0.25">
      <c r="A7539">
        <v>7538</v>
      </c>
      <c r="B7539">
        <v>0</v>
      </c>
    </row>
    <row r="7540" spans="1:2" x14ac:dyDescent="0.25">
      <c r="A7540">
        <v>7539</v>
      </c>
      <c r="B7540">
        <v>0</v>
      </c>
    </row>
    <row r="7541" spans="1:2" x14ac:dyDescent="0.25">
      <c r="A7541">
        <v>7540</v>
      </c>
      <c r="B7541">
        <v>0</v>
      </c>
    </row>
    <row r="7542" spans="1:2" x14ac:dyDescent="0.25">
      <c r="A7542">
        <v>7541</v>
      </c>
      <c r="B7542">
        <v>1</v>
      </c>
    </row>
    <row r="7543" spans="1:2" x14ac:dyDescent="0.25">
      <c r="A7543">
        <v>7542</v>
      </c>
      <c r="B7543">
        <v>0</v>
      </c>
    </row>
    <row r="7544" spans="1:2" x14ac:dyDescent="0.25">
      <c r="A7544">
        <v>7543</v>
      </c>
      <c r="B7544">
        <v>0</v>
      </c>
    </row>
    <row r="7545" spans="1:2" x14ac:dyDescent="0.25">
      <c r="A7545">
        <v>7544</v>
      </c>
      <c r="B7545">
        <v>0</v>
      </c>
    </row>
    <row r="7546" spans="1:2" x14ac:dyDescent="0.25">
      <c r="A7546">
        <v>7545</v>
      </c>
      <c r="B7546">
        <v>0</v>
      </c>
    </row>
    <row r="7547" spans="1:2" x14ac:dyDescent="0.25">
      <c r="A7547">
        <v>7546</v>
      </c>
      <c r="B7547">
        <v>0</v>
      </c>
    </row>
    <row r="7548" spans="1:2" x14ac:dyDescent="0.25">
      <c r="A7548">
        <v>7547</v>
      </c>
      <c r="B7548">
        <v>0</v>
      </c>
    </row>
    <row r="7549" spans="1:2" x14ac:dyDescent="0.25">
      <c r="A7549">
        <v>7548</v>
      </c>
      <c r="B7549">
        <v>0</v>
      </c>
    </row>
    <row r="7550" spans="1:2" x14ac:dyDescent="0.25">
      <c r="A7550">
        <v>7549</v>
      </c>
      <c r="B7550">
        <v>1</v>
      </c>
    </row>
    <row r="7551" spans="1:2" x14ac:dyDescent="0.25">
      <c r="A7551">
        <v>7550</v>
      </c>
      <c r="B7551">
        <v>0</v>
      </c>
    </row>
    <row r="7552" spans="1:2" x14ac:dyDescent="0.25">
      <c r="A7552">
        <v>7551</v>
      </c>
      <c r="B7552">
        <v>1</v>
      </c>
    </row>
    <row r="7553" spans="1:2" x14ac:dyDescent="0.25">
      <c r="A7553">
        <v>7552</v>
      </c>
      <c r="B7553">
        <v>0</v>
      </c>
    </row>
    <row r="7554" spans="1:2" x14ac:dyDescent="0.25">
      <c r="A7554">
        <v>7553</v>
      </c>
      <c r="B7554">
        <v>0</v>
      </c>
    </row>
    <row r="7555" spans="1:2" x14ac:dyDescent="0.25">
      <c r="A7555">
        <v>7554</v>
      </c>
      <c r="B7555">
        <v>0</v>
      </c>
    </row>
    <row r="7556" spans="1:2" x14ac:dyDescent="0.25">
      <c r="A7556">
        <v>7555</v>
      </c>
      <c r="B7556">
        <v>0</v>
      </c>
    </row>
    <row r="7557" spans="1:2" x14ac:dyDescent="0.25">
      <c r="A7557">
        <v>7556</v>
      </c>
      <c r="B7557">
        <v>0</v>
      </c>
    </row>
    <row r="7558" spans="1:2" x14ac:dyDescent="0.25">
      <c r="A7558">
        <v>7557</v>
      </c>
      <c r="B7558">
        <v>0</v>
      </c>
    </row>
    <row r="7559" spans="1:2" x14ac:dyDescent="0.25">
      <c r="A7559">
        <v>7558</v>
      </c>
      <c r="B7559">
        <v>0</v>
      </c>
    </row>
    <row r="7560" spans="1:2" x14ac:dyDescent="0.25">
      <c r="A7560">
        <v>7559</v>
      </c>
      <c r="B7560">
        <v>0</v>
      </c>
    </row>
    <row r="7561" spans="1:2" x14ac:dyDescent="0.25">
      <c r="A7561">
        <v>7560</v>
      </c>
      <c r="B7561">
        <v>1</v>
      </c>
    </row>
    <row r="7562" spans="1:2" x14ac:dyDescent="0.25">
      <c r="A7562">
        <v>7561</v>
      </c>
      <c r="B7562">
        <v>0</v>
      </c>
    </row>
    <row r="7563" spans="1:2" x14ac:dyDescent="0.25">
      <c r="A7563">
        <v>7562</v>
      </c>
      <c r="B7563">
        <v>1</v>
      </c>
    </row>
    <row r="7564" spans="1:2" x14ac:dyDescent="0.25">
      <c r="A7564">
        <v>7563</v>
      </c>
      <c r="B7564">
        <v>0</v>
      </c>
    </row>
    <row r="7565" spans="1:2" x14ac:dyDescent="0.25">
      <c r="A7565">
        <v>7564</v>
      </c>
      <c r="B7565">
        <v>1</v>
      </c>
    </row>
    <row r="7566" spans="1:2" x14ac:dyDescent="0.25">
      <c r="A7566">
        <v>7565</v>
      </c>
      <c r="B7566">
        <v>0</v>
      </c>
    </row>
    <row r="7567" spans="1:2" x14ac:dyDescent="0.25">
      <c r="A7567">
        <v>7566</v>
      </c>
      <c r="B7567">
        <v>0</v>
      </c>
    </row>
    <row r="7568" spans="1:2" x14ac:dyDescent="0.25">
      <c r="A7568">
        <v>7567</v>
      </c>
      <c r="B7568">
        <v>0</v>
      </c>
    </row>
    <row r="7569" spans="1:2" x14ac:dyDescent="0.25">
      <c r="A7569">
        <v>7568</v>
      </c>
      <c r="B7569">
        <v>1</v>
      </c>
    </row>
    <row r="7570" spans="1:2" x14ac:dyDescent="0.25">
      <c r="A7570">
        <v>7569</v>
      </c>
      <c r="B7570">
        <v>0</v>
      </c>
    </row>
    <row r="7571" spans="1:2" x14ac:dyDescent="0.25">
      <c r="A7571">
        <v>7570</v>
      </c>
      <c r="B7571">
        <v>1</v>
      </c>
    </row>
    <row r="7572" spans="1:2" x14ac:dyDescent="0.25">
      <c r="A7572">
        <v>7571</v>
      </c>
      <c r="B7572">
        <v>0</v>
      </c>
    </row>
    <row r="7573" spans="1:2" x14ac:dyDescent="0.25">
      <c r="A7573">
        <v>7572</v>
      </c>
      <c r="B7573">
        <v>0</v>
      </c>
    </row>
    <row r="7574" spans="1:2" x14ac:dyDescent="0.25">
      <c r="A7574">
        <v>7573</v>
      </c>
      <c r="B7574">
        <v>0</v>
      </c>
    </row>
    <row r="7575" spans="1:2" x14ac:dyDescent="0.25">
      <c r="A7575">
        <v>7574</v>
      </c>
      <c r="B7575">
        <v>0</v>
      </c>
    </row>
    <row r="7576" spans="1:2" x14ac:dyDescent="0.25">
      <c r="A7576">
        <v>7575</v>
      </c>
      <c r="B7576">
        <v>0</v>
      </c>
    </row>
    <row r="7577" spans="1:2" x14ac:dyDescent="0.25">
      <c r="A7577">
        <v>7576</v>
      </c>
      <c r="B7577">
        <v>0</v>
      </c>
    </row>
    <row r="7578" spans="1:2" x14ac:dyDescent="0.25">
      <c r="A7578">
        <v>7577</v>
      </c>
      <c r="B7578">
        <v>0</v>
      </c>
    </row>
    <row r="7579" spans="1:2" x14ac:dyDescent="0.25">
      <c r="A7579">
        <v>7578</v>
      </c>
      <c r="B7579">
        <v>0</v>
      </c>
    </row>
    <row r="7580" spans="1:2" x14ac:dyDescent="0.25">
      <c r="A7580">
        <v>7579</v>
      </c>
      <c r="B7580">
        <v>0</v>
      </c>
    </row>
    <row r="7581" spans="1:2" x14ac:dyDescent="0.25">
      <c r="A7581">
        <v>7580</v>
      </c>
      <c r="B7581">
        <v>1</v>
      </c>
    </row>
    <row r="7582" spans="1:2" x14ac:dyDescent="0.25">
      <c r="A7582">
        <v>7581</v>
      </c>
      <c r="B7582">
        <v>0</v>
      </c>
    </row>
    <row r="7583" spans="1:2" x14ac:dyDescent="0.25">
      <c r="A7583">
        <v>7582</v>
      </c>
      <c r="B7583">
        <v>0</v>
      </c>
    </row>
    <row r="7584" spans="1:2" x14ac:dyDescent="0.25">
      <c r="A7584">
        <v>7583</v>
      </c>
      <c r="B7584">
        <v>0</v>
      </c>
    </row>
    <row r="7585" spans="1:2" x14ac:dyDescent="0.25">
      <c r="A7585">
        <v>7584</v>
      </c>
      <c r="B7585">
        <v>0</v>
      </c>
    </row>
    <row r="7586" spans="1:2" x14ac:dyDescent="0.25">
      <c r="A7586">
        <v>7585</v>
      </c>
      <c r="B7586">
        <v>0</v>
      </c>
    </row>
    <row r="7587" spans="1:2" x14ac:dyDescent="0.25">
      <c r="A7587">
        <v>7586</v>
      </c>
      <c r="B7587">
        <v>0</v>
      </c>
    </row>
    <row r="7588" spans="1:2" x14ac:dyDescent="0.25">
      <c r="A7588">
        <v>7587</v>
      </c>
      <c r="B7588">
        <v>0</v>
      </c>
    </row>
    <row r="7589" spans="1:2" x14ac:dyDescent="0.25">
      <c r="A7589">
        <v>7588</v>
      </c>
      <c r="B7589">
        <v>0</v>
      </c>
    </row>
    <row r="7590" spans="1:2" x14ac:dyDescent="0.25">
      <c r="A7590">
        <v>7589</v>
      </c>
      <c r="B7590">
        <v>0</v>
      </c>
    </row>
    <row r="7591" spans="1:2" x14ac:dyDescent="0.25">
      <c r="A7591">
        <v>7590</v>
      </c>
      <c r="B7591">
        <v>0</v>
      </c>
    </row>
    <row r="7592" spans="1:2" x14ac:dyDescent="0.25">
      <c r="A7592">
        <v>7591</v>
      </c>
      <c r="B7592">
        <v>1</v>
      </c>
    </row>
    <row r="7593" spans="1:2" x14ac:dyDescent="0.25">
      <c r="A7593">
        <v>7592</v>
      </c>
      <c r="B7593">
        <v>2</v>
      </c>
    </row>
    <row r="7594" spans="1:2" x14ac:dyDescent="0.25">
      <c r="A7594">
        <v>7593</v>
      </c>
      <c r="B7594">
        <v>0</v>
      </c>
    </row>
    <row r="7595" spans="1:2" x14ac:dyDescent="0.25">
      <c r="A7595">
        <v>7594</v>
      </c>
      <c r="B7595">
        <v>0</v>
      </c>
    </row>
    <row r="7596" spans="1:2" x14ac:dyDescent="0.25">
      <c r="A7596">
        <v>7595</v>
      </c>
      <c r="B7596">
        <v>0</v>
      </c>
    </row>
    <row r="7597" spans="1:2" x14ac:dyDescent="0.25">
      <c r="A7597">
        <v>7596</v>
      </c>
      <c r="B7597">
        <v>0</v>
      </c>
    </row>
    <row r="7598" spans="1:2" x14ac:dyDescent="0.25">
      <c r="A7598">
        <v>7597</v>
      </c>
      <c r="B7598">
        <v>0</v>
      </c>
    </row>
    <row r="7599" spans="1:2" x14ac:dyDescent="0.25">
      <c r="A7599">
        <v>7598</v>
      </c>
      <c r="B7599">
        <v>0</v>
      </c>
    </row>
    <row r="7600" spans="1:2" x14ac:dyDescent="0.25">
      <c r="A7600">
        <v>7599</v>
      </c>
      <c r="B7600">
        <v>1</v>
      </c>
    </row>
    <row r="7601" spans="1:2" x14ac:dyDescent="0.25">
      <c r="A7601">
        <v>7600</v>
      </c>
      <c r="B7601">
        <v>0</v>
      </c>
    </row>
    <row r="7602" spans="1:2" x14ac:dyDescent="0.25">
      <c r="A7602">
        <v>7601</v>
      </c>
      <c r="B7602">
        <v>0</v>
      </c>
    </row>
    <row r="7603" spans="1:2" x14ac:dyDescent="0.25">
      <c r="A7603">
        <v>7602</v>
      </c>
      <c r="B7603">
        <v>0</v>
      </c>
    </row>
    <row r="7604" spans="1:2" x14ac:dyDescent="0.25">
      <c r="A7604">
        <v>7603</v>
      </c>
      <c r="B7604">
        <v>1</v>
      </c>
    </row>
    <row r="7605" spans="1:2" x14ac:dyDescent="0.25">
      <c r="A7605">
        <v>7604</v>
      </c>
      <c r="B7605">
        <v>0</v>
      </c>
    </row>
    <row r="7606" spans="1:2" x14ac:dyDescent="0.25">
      <c r="A7606">
        <v>7605</v>
      </c>
      <c r="B7606">
        <v>0</v>
      </c>
    </row>
    <row r="7607" spans="1:2" x14ac:dyDescent="0.25">
      <c r="A7607">
        <v>7606</v>
      </c>
      <c r="B7607">
        <v>2</v>
      </c>
    </row>
    <row r="7608" spans="1:2" x14ac:dyDescent="0.25">
      <c r="A7608">
        <v>7607</v>
      </c>
      <c r="B7608">
        <v>0</v>
      </c>
    </row>
    <row r="7609" spans="1:2" x14ac:dyDescent="0.25">
      <c r="A7609">
        <v>7608</v>
      </c>
      <c r="B7609">
        <v>0</v>
      </c>
    </row>
    <row r="7610" spans="1:2" x14ac:dyDescent="0.25">
      <c r="A7610">
        <v>7609</v>
      </c>
      <c r="B7610">
        <v>0</v>
      </c>
    </row>
    <row r="7611" spans="1:2" x14ac:dyDescent="0.25">
      <c r="A7611">
        <v>7610</v>
      </c>
      <c r="B7611">
        <v>0</v>
      </c>
    </row>
    <row r="7612" spans="1:2" x14ac:dyDescent="0.25">
      <c r="A7612">
        <v>7611</v>
      </c>
      <c r="B7612">
        <v>0</v>
      </c>
    </row>
    <row r="7613" spans="1:2" x14ac:dyDescent="0.25">
      <c r="A7613">
        <v>7612</v>
      </c>
      <c r="B7613">
        <v>0</v>
      </c>
    </row>
    <row r="7614" spans="1:2" x14ac:dyDescent="0.25">
      <c r="A7614">
        <v>7613</v>
      </c>
      <c r="B7614">
        <v>0</v>
      </c>
    </row>
    <row r="7615" spans="1:2" x14ac:dyDescent="0.25">
      <c r="A7615">
        <v>7614</v>
      </c>
      <c r="B7615">
        <v>0</v>
      </c>
    </row>
    <row r="7616" spans="1:2" x14ac:dyDescent="0.25">
      <c r="A7616">
        <v>7615</v>
      </c>
      <c r="B7616">
        <v>0</v>
      </c>
    </row>
    <row r="7617" spans="1:2" x14ac:dyDescent="0.25">
      <c r="A7617">
        <v>7616</v>
      </c>
      <c r="B7617">
        <v>0</v>
      </c>
    </row>
    <row r="7618" spans="1:2" x14ac:dyDescent="0.25">
      <c r="A7618">
        <v>7617</v>
      </c>
      <c r="B7618">
        <v>0</v>
      </c>
    </row>
    <row r="7619" spans="1:2" x14ac:dyDescent="0.25">
      <c r="A7619">
        <v>7618</v>
      </c>
      <c r="B7619">
        <v>0</v>
      </c>
    </row>
    <row r="7620" spans="1:2" x14ac:dyDescent="0.25">
      <c r="A7620">
        <v>7619</v>
      </c>
      <c r="B7620">
        <v>0</v>
      </c>
    </row>
    <row r="7621" spans="1:2" x14ac:dyDescent="0.25">
      <c r="A7621">
        <v>7620</v>
      </c>
      <c r="B7621">
        <v>0</v>
      </c>
    </row>
    <row r="7622" spans="1:2" x14ac:dyDescent="0.25">
      <c r="A7622">
        <v>7621</v>
      </c>
      <c r="B7622">
        <v>0</v>
      </c>
    </row>
    <row r="7623" spans="1:2" x14ac:dyDescent="0.25">
      <c r="A7623">
        <v>7622</v>
      </c>
      <c r="B7623">
        <v>0</v>
      </c>
    </row>
    <row r="7624" spans="1:2" x14ac:dyDescent="0.25">
      <c r="A7624">
        <v>7623</v>
      </c>
      <c r="B7624">
        <v>0</v>
      </c>
    </row>
    <row r="7625" spans="1:2" x14ac:dyDescent="0.25">
      <c r="A7625">
        <v>7624</v>
      </c>
      <c r="B7625">
        <v>0</v>
      </c>
    </row>
    <row r="7626" spans="1:2" x14ac:dyDescent="0.25">
      <c r="A7626">
        <v>7625</v>
      </c>
      <c r="B7626">
        <v>1</v>
      </c>
    </row>
    <row r="7627" spans="1:2" x14ac:dyDescent="0.25">
      <c r="A7627">
        <v>7626</v>
      </c>
      <c r="B7627">
        <v>1</v>
      </c>
    </row>
    <row r="7628" spans="1:2" x14ac:dyDescent="0.25">
      <c r="A7628">
        <v>7627</v>
      </c>
      <c r="B7628">
        <v>0</v>
      </c>
    </row>
    <row r="7629" spans="1:2" x14ac:dyDescent="0.25">
      <c r="A7629">
        <v>7628</v>
      </c>
      <c r="B7629">
        <v>0</v>
      </c>
    </row>
    <row r="7630" spans="1:2" x14ac:dyDescent="0.25">
      <c r="A7630">
        <v>7629</v>
      </c>
      <c r="B7630">
        <v>0</v>
      </c>
    </row>
    <row r="7631" spans="1:2" x14ac:dyDescent="0.25">
      <c r="A7631">
        <v>7630</v>
      </c>
      <c r="B7631">
        <v>0</v>
      </c>
    </row>
    <row r="7632" spans="1:2" x14ac:dyDescent="0.25">
      <c r="A7632">
        <v>7631</v>
      </c>
      <c r="B7632">
        <v>0</v>
      </c>
    </row>
    <row r="7633" spans="1:2" x14ac:dyDescent="0.25">
      <c r="A7633">
        <v>7632</v>
      </c>
      <c r="B7633">
        <v>0</v>
      </c>
    </row>
    <row r="7634" spans="1:2" x14ac:dyDescent="0.25">
      <c r="A7634">
        <v>7633</v>
      </c>
      <c r="B7634">
        <v>0</v>
      </c>
    </row>
    <row r="7635" spans="1:2" x14ac:dyDescent="0.25">
      <c r="A7635">
        <v>7634</v>
      </c>
      <c r="B7635">
        <v>0</v>
      </c>
    </row>
    <row r="7636" spans="1:2" x14ac:dyDescent="0.25">
      <c r="A7636">
        <v>7635</v>
      </c>
      <c r="B7636">
        <v>0</v>
      </c>
    </row>
    <row r="7637" spans="1:2" x14ac:dyDescent="0.25">
      <c r="A7637">
        <v>7636</v>
      </c>
      <c r="B7637">
        <v>0</v>
      </c>
    </row>
    <row r="7638" spans="1:2" x14ac:dyDescent="0.25">
      <c r="A7638">
        <v>7637</v>
      </c>
      <c r="B7638">
        <v>0</v>
      </c>
    </row>
    <row r="7639" spans="1:2" x14ac:dyDescent="0.25">
      <c r="A7639">
        <v>7638</v>
      </c>
      <c r="B7639">
        <v>0</v>
      </c>
    </row>
    <row r="7640" spans="1:2" x14ac:dyDescent="0.25">
      <c r="A7640">
        <v>7639</v>
      </c>
      <c r="B7640">
        <v>0</v>
      </c>
    </row>
    <row r="7641" spans="1:2" x14ac:dyDescent="0.25">
      <c r="A7641">
        <v>7640</v>
      </c>
      <c r="B7641">
        <v>0</v>
      </c>
    </row>
    <row r="7642" spans="1:2" x14ac:dyDescent="0.25">
      <c r="A7642">
        <v>7641</v>
      </c>
      <c r="B7642">
        <v>0</v>
      </c>
    </row>
    <row r="7643" spans="1:2" x14ac:dyDescent="0.25">
      <c r="A7643">
        <v>7642</v>
      </c>
      <c r="B7643">
        <v>0</v>
      </c>
    </row>
    <row r="7644" spans="1:2" x14ac:dyDescent="0.25">
      <c r="A7644">
        <v>7643</v>
      </c>
      <c r="B7644">
        <v>0</v>
      </c>
    </row>
    <row r="7645" spans="1:2" x14ac:dyDescent="0.25">
      <c r="A7645">
        <v>7644</v>
      </c>
      <c r="B7645">
        <v>0</v>
      </c>
    </row>
    <row r="7646" spans="1:2" x14ac:dyDescent="0.25">
      <c r="A7646">
        <v>7645</v>
      </c>
      <c r="B7646">
        <v>0</v>
      </c>
    </row>
    <row r="7647" spans="1:2" x14ac:dyDescent="0.25">
      <c r="A7647">
        <v>7646</v>
      </c>
      <c r="B7647">
        <v>0</v>
      </c>
    </row>
    <row r="7648" spans="1:2" x14ac:dyDescent="0.25">
      <c r="A7648">
        <v>7647</v>
      </c>
      <c r="B7648">
        <v>0</v>
      </c>
    </row>
    <row r="7649" spans="1:2" x14ac:dyDescent="0.25">
      <c r="A7649">
        <v>7648</v>
      </c>
      <c r="B7649">
        <v>0</v>
      </c>
    </row>
    <row r="7650" spans="1:2" x14ac:dyDescent="0.25">
      <c r="A7650">
        <v>7649</v>
      </c>
      <c r="B7650">
        <v>0</v>
      </c>
    </row>
    <row r="7651" spans="1:2" x14ac:dyDescent="0.25">
      <c r="A7651">
        <v>7650</v>
      </c>
      <c r="B7651">
        <v>1</v>
      </c>
    </row>
    <row r="7652" spans="1:2" x14ac:dyDescent="0.25">
      <c r="A7652">
        <v>7651</v>
      </c>
      <c r="B7652">
        <v>0</v>
      </c>
    </row>
    <row r="7653" spans="1:2" x14ac:dyDescent="0.25">
      <c r="A7653">
        <v>7652</v>
      </c>
      <c r="B7653">
        <v>0</v>
      </c>
    </row>
    <row r="7654" spans="1:2" x14ac:dyDescent="0.25">
      <c r="A7654">
        <v>7653</v>
      </c>
      <c r="B7654">
        <v>0</v>
      </c>
    </row>
    <row r="7655" spans="1:2" x14ac:dyDescent="0.25">
      <c r="A7655">
        <v>7654</v>
      </c>
      <c r="B7655">
        <v>0</v>
      </c>
    </row>
    <row r="7656" spans="1:2" x14ac:dyDescent="0.25">
      <c r="A7656">
        <v>7655</v>
      </c>
      <c r="B7656">
        <v>0</v>
      </c>
    </row>
    <row r="7657" spans="1:2" x14ac:dyDescent="0.25">
      <c r="A7657">
        <v>7656</v>
      </c>
      <c r="B7657">
        <v>0</v>
      </c>
    </row>
    <row r="7658" spans="1:2" x14ac:dyDescent="0.25">
      <c r="A7658">
        <v>7657</v>
      </c>
      <c r="B7658">
        <v>1</v>
      </c>
    </row>
    <row r="7659" spans="1:2" x14ac:dyDescent="0.25">
      <c r="A7659">
        <v>7658</v>
      </c>
      <c r="B7659">
        <v>0</v>
      </c>
    </row>
    <row r="7660" spans="1:2" x14ac:dyDescent="0.25">
      <c r="A7660">
        <v>7659</v>
      </c>
      <c r="B7660">
        <v>0</v>
      </c>
    </row>
    <row r="7661" spans="1:2" x14ac:dyDescent="0.25">
      <c r="A7661">
        <v>7660</v>
      </c>
      <c r="B7661">
        <v>0</v>
      </c>
    </row>
    <row r="7662" spans="1:2" x14ac:dyDescent="0.25">
      <c r="A7662">
        <v>7661</v>
      </c>
      <c r="B7662">
        <v>0</v>
      </c>
    </row>
    <row r="7663" spans="1:2" x14ac:dyDescent="0.25">
      <c r="A7663">
        <v>7662</v>
      </c>
      <c r="B7663">
        <v>0</v>
      </c>
    </row>
    <row r="7664" spans="1:2" x14ac:dyDescent="0.25">
      <c r="A7664">
        <v>7663</v>
      </c>
      <c r="B7664">
        <v>0</v>
      </c>
    </row>
    <row r="7665" spans="1:2" x14ac:dyDescent="0.25">
      <c r="A7665">
        <v>7664</v>
      </c>
      <c r="B7665">
        <v>0</v>
      </c>
    </row>
    <row r="7666" spans="1:2" x14ac:dyDescent="0.25">
      <c r="A7666">
        <v>7665</v>
      </c>
      <c r="B7666">
        <v>0</v>
      </c>
    </row>
    <row r="7667" spans="1:2" x14ac:dyDescent="0.25">
      <c r="A7667">
        <v>7666</v>
      </c>
      <c r="B7667">
        <v>0</v>
      </c>
    </row>
    <row r="7668" spans="1:2" x14ac:dyDescent="0.25">
      <c r="A7668">
        <v>7667</v>
      </c>
      <c r="B7668">
        <v>0</v>
      </c>
    </row>
    <row r="7669" spans="1:2" x14ac:dyDescent="0.25">
      <c r="A7669">
        <v>7668</v>
      </c>
      <c r="B7669">
        <v>0</v>
      </c>
    </row>
    <row r="7670" spans="1:2" x14ac:dyDescent="0.25">
      <c r="A7670">
        <v>7669</v>
      </c>
      <c r="B7670">
        <v>0</v>
      </c>
    </row>
    <row r="7671" spans="1:2" x14ac:dyDescent="0.25">
      <c r="A7671">
        <v>7670</v>
      </c>
      <c r="B7671">
        <v>0</v>
      </c>
    </row>
    <row r="7672" spans="1:2" x14ac:dyDescent="0.25">
      <c r="A7672">
        <v>7671</v>
      </c>
      <c r="B7672">
        <v>0</v>
      </c>
    </row>
    <row r="7673" spans="1:2" x14ac:dyDescent="0.25">
      <c r="A7673">
        <v>7672</v>
      </c>
      <c r="B7673">
        <v>0</v>
      </c>
    </row>
    <row r="7674" spans="1:2" x14ac:dyDescent="0.25">
      <c r="A7674">
        <v>7673</v>
      </c>
      <c r="B7674">
        <v>1</v>
      </c>
    </row>
    <row r="7675" spans="1:2" x14ac:dyDescent="0.25">
      <c r="A7675">
        <v>7674</v>
      </c>
      <c r="B7675">
        <v>0</v>
      </c>
    </row>
    <row r="7676" spans="1:2" x14ac:dyDescent="0.25">
      <c r="A7676">
        <v>7675</v>
      </c>
      <c r="B7676">
        <v>0</v>
      </c>
    </row>
    <row r="7677" spans="1:2" x14ac:dyDescent="0.25">
      <c r="A7677">
        <v>7676</v>
      </c>
      <c r="B7677">
        <v>2</v>
      </c>
    </row>
    <row r="7678" spans="1:2" x14ac:dyDescent="0.25">
      <c r="A7678">
        <v>7677</v>
      </c>
      <c r="B7678">
        <v>1</v>
      </c>
    </row>
    <row r="7679" spans="1:2" x14ac:dyDescent="0.25">
      <c r="A7679">
        <v>7678</v>
      </c>
      <c r="B7679">
        <v>1</v>
      </c>
    </row>
    <row r="7680" spans="1:2" x14ac:dyDescent="0.25">
      <c r="A7680">
        <v>7679</v>
      </c>
      <c r="B7680">
        <v>2</v>
      </c>
    </row>
    <row r="7681" spans="1:2" x14ac:dyDescent="0.25">
      <c r="A7681">
        <v>7680</v>
      </c>
      <c r="B7681">
        <v>1</v>
      </c>
    </row>
    <row r="7682" spans="1:2" x14ac:dyDescent="0.25">
      <c r="A7682">
        <v>7681</v>
      </c>
      <c r="B7682">
        <v>0</v>
      </c>
    </row>
    <row r="7683" spans="1:2" x14ac:dyDescent="0.25">
      <c r="A7683">
        <v>7682</v>
      </c>
      <c r="B7683">
        <v>0</v>
      </c>
    </row>
    <row r="7684" spans="1:2" x14ac:dyDescent="0.25">
      <c r="A7684">
        <v>7683</v>
      </c>
      <c r="B7684">
        <v>0</v>
      </c>
    </row>
    <row r="7685" spans="1:2" x14ac:dyDescent="0.25">
      <c r="A7685">
        <v>7684</v>
      </c>
      <c r="B7685">
        <v>0</v>
      </c>
    </row>
    <row r="7686" spans="1:2" x14ac:dyDescent="0.25">
      <c r="A7686">
        <v>7685</v>
      </c>
      <c r="B7686">
        <v>0</v>
      </c>
    </row>
    <row r="7687" spans="1:2" x14ac:dyDescent="0.25">
      <c r="A7687">
        <v>7686</v>
      </c>
      <c r="B7687">
        <v>0</v>
      </c>
    </row>
    <row r="7688" spans="1:2" x14ac:dyDescent="0.25">
      <c r="A7688">
        <v>7687</v>
      </c>
      <c r="B7688">
        <v>0</v>
      </c>
    </row>
    <row r="7689" spans="1:2" x14ac:dyDescent="0.25">
      <c r="A7689">
        <v>7688</v>
      </c>
      <c r="B7689">
        <v>1</v>
      </c>
    </row>
    <row r="7690" spans="1:2" x14ac:dyDescent="0.25">
      <c r="A7690">
        <v>7689</v>
      </c>
      <c r="B7690">
        <v>0</v>
      </c>
    </row>
    <row r="7691" spans="1:2" x14ac:dyDescent="0.25">
      <c r="A7691">
        <v>7690</v>
      </c>
      <c r="B7691">
        <v>0</v>
      </c>
    </row>
    <row r="7692" spans="1:2" x14ac:dyDescent="0.25">
      <c r="A7692">
        <v>7691</v>
      </c>
      <c r="B7692">
        <v>1</v>
      </c>
    </row>
    <row r="7693" spans="1:2" x14ac:dyDescent="0.25">
      <c r="A7693">
        <v>7692</v>
      </c>
      <c r="B7693">
        <v>0</v>
      </c>
    </row>
    <row r="7694" spans="1:2" x14ac:dyDescent="0.25">
      <c r="A7694">
        <v>7693</v>
      </c>
      <c r="B7694">
        <v>0</v>
      </c>
    </row>
    <row r="7695" spans="1:2" x14ac:dyDescent="0.25">
      <c r="A7695">
        <v>7694</v>
      </c>
      <c r="B7695">
        <v>0</v>
      </c>
    </row>
    <row r="7696" spans="1:2" x14ac:dyDescent="0.25">
      <c r="A7696">
        <v>7695</v>
      </c>
      <c r="B7696">
        <v>0</v>
      </c>
    </row>
    <row r="7697" spans="1:2" x14ac:dyDescent="0.25">
      <c r="A7697">
        <v>7696</v>
      </c>
      <c r="B7697">
        <v>1</v>
      </c>
    </row>
    <row r="7698" spans="1:2" x14ac:dyDescent="0.25">
      <c r="A7698">
        <v>7697</v>
      </c>
      <c r="B7698">
        <v>0</v>
      </c>
    </row>
    <row r="7699" spans="1:2" x14ac:dyDescent="0.25">
      <c r="A7699">
        <v>7698</v>
      </c>
      <c r="B7699">
        <v>0</v>
      </c>
    </row>
    <row r="7700" spans="1:2" x14ac:dyDescent="0.25">
      <c r="A7700">
        <v>7699</v>
      </c>
      <c r="B7700">
        <v>0</v>
      </c>
    </row>
    <row r="7701" spans="1:2" x14ac:dyDescent="0.25">
      <c r="A7701">
        <v>7700</v>
      </c>
      <c r="B7701">
        <v>1</v>
      </c>
    </row>
    <row r="7702" spans="1:2" x14ac:dyDescent="0.25">
      <c r="A7702">
        <v>7701</v>
      </c>
      <c r="B7702">
        <v>0</v>
      </c>
    </row>
    <row r="7703" spans="1:2" x14ac:dyDescent="0.25">
      <c r="A7703">
        <v>7702</v>
      </c>
      <c r="B7703">
        <v>1</v>
      </c>
    </row>
    <row r="7704" spans="1:2" x14ac:dyDescent="0.25">
      <c r="A7704">
        <v>7703</v>
      </c>
      <c r="B7704">
        <v>0</v>
      </c>
    </row>
    <row r="7705" spans="1:2" x14ac:dyDescent="0.25">
      <c r="A7705">
        <v>7704</v>
      </c>
      <c r="B7705">
        <v>0</v>
      </c>
    </row>
    <row r="7706" spans="1:2" x14ac:dyDescent="0.25">
      <c r="A7706">
        <v>7705</v>
      </c>
      <c r="B7706">
        <v>0</v>
      </c>
    </row>
    <row r="7707" spans="1:2" x14ac:dyDescent="0.25">
      <c r="A7707">
        <v>7706</v>
      </c>
      <c r="B7707">
        <v>0</v>
      </c>
    </row>
    <row r="7708" spans="1:2" x14ac:dyDescent="0.25">
      <c r="A7708">
        <v>7707</v>
      </c>
      <c r="B7708">
        <v>0</v>
      </c>
    </row>
    <row r="7709" spans="1:2" x14ac:dyDescent="0.25">
      <c r="A7709">
        <v>7708</v>
      </c>
      <c r="B7709">
        <v>0</v>
      </c>
    </row>
    <row r="7710" spans="1:2" x14ac:dyDescent="0.25">
      <c r="A7710">
        <v>7709</v>
      </c>
      <c r="B7710">
        <v>0</v>
      </c>
    </row>
    <row r="7711" spans="1:2" x14ac:dyDescent="0.25">
      <c r="A7711">
        <v>7710</v>
      </c>
      <c r="B7711">
        <v>0</v>
      </c>
    </row>
    <row r="7712" spans="1:2" x14ac:dyDescent="0.25">
      <c r="A7712">
        <v>7711</v>
      </c>
      <c r="B7712">
        <v>0</v>
      </c>
    </row>
    <row r="7713" spans="1:2" x14ac:dyDescent="0.25">
      <c r="A7713">
        <v>7712</v>
      </c>
      <c r="B7713">
        <v>0</v>
      </c>
    </row>
    <row r="7714" spans="1:2" x14ac:dyDescent="0.25">
      <c r="A7714">
        <v>7713</v>
      </c>
      <c r="B7714">
        <v>0</v>
      </c>
    </row>
    <row r="7715" spans="1:2" x14ac:dyDescent="0.25">
      <c r="A7715">
        <v>7714</v>
      </c>
      <c r="B7715">
        <v>0</v>
      </c>
    </row>
    <row r="7716" spans="1:2" x14ac:dyDescent="0.25">
      <c r="A7716">
        <v>7715</v>
      </c>
      <c r="B7716">
        <v>0</v>
      </c>
    </row>
    <row r="7717" spans="1:2" x14ac:dyDescent="0.25">
      <c r="A7717">
        <v>7716</v>
      </c>
      <c r="B7717">
        <v>0</v>
      </c>
    </row>
    <row r="7718" spans="1:2" x14ac:dyDescent="0.25">
      <c r="A7718">
        <v>7717</v>
      </c>
      <c r="B7718">
        <v>0</v>
      </c>
    </row>
    <row r="7719" spans="1:2" x14ac:dyDescent="0.25">
      <c r="A7719">
        <v>7718</v>
      </c>
      <c r="B7719">
        <v>0</v>
      </c>
    </row>
    <row r="7720" spans="1:2" x14ac:dyDescent="0.25">
      <c r="A7720">
        <v>7719</v>
      </c>
      <c r="B7720">
        <v>0</v>
      </c>
    </row>
    <row r="7721" spans="1:2" x14ac:dyDescent="0.25">
      <c r="A7721">
        <v>7720</v>
      </c>
      <c r="B7721">
        <v>0</v>
      </c>
    </row>
    <row r="7722" spans="1:2" x14ac:dyDescent="0.25">
      <c r="A7722">
        <v>7721</v>
      </c>
      <c r="B7722">
        <v>0</v>
      </c>
    </row>
    <row r="7723" spans="1:2" x14ac:dyDescent="0.25">
      <c r="A7723">
        <v>7722</v>
      </c>
      <c r="B7723">
        <v>1</v>
      </c>
    </row>
    <row r="7724" spans="1:2" x14ac:dyDescent="0.25">
      <c r="A7724">
        <v>7723</v>
      </c>
      <c r="B7724">
        <v>0</v>
      </c>
    </row>
    <row r="7725" spans="1:2" x14ac:dyDescent="0.25">
      <c r="A7725">
        <v>7724</v>
      </c>
      <c r="B7725">
        <v>0</v>
      </c>
    </row>
    <row r="7726" spans="1:2" x14ac:dyDescent="0.25">
      <c r="A7726">
        <v>7725</v>
      </c>
      <c r="B7726">
        <v>0</v>
      </c>
    </row>
    <row r="7727" spans="1:2" x14ac:dyDescent="0.25">
      <c r="A7727">
        <v>7726</v>
      </c>
      <c r="B7727">
        <v>0</v>
      </c>
    </row>
    <row r="7728" spans="1:2" x14ac:dyDescent="0.25">
      <c r="A7728">
        <v>7727</v>
      </c>
      <c r="B7728">
        <v>0</v>
      </c>
    </row>
    <row r="7729" spans="1:2" x14ac:dyDescent="0.25">
      <c r="A7729">
        <v>7728</v>
      </c>
      <c r="B7729">
        <v>0</v>
      </c>
    </row>
    <row r="7730" spans="1:2" x14ac:dyDescent="0.25">
      <c r="A7730">
        <v>7729</v>
      </c>
      <c r="B7730">
        <v>0</v>
      </c>
    </row>
    <row r="7731" spans="1:2" x14ac:dyDescent="0.25">
      <c r="A7731">
        <v>7730</v>
      </c>
      <c r="B7731">
        <v>0</v>
      </c>
    </row>
    <row r="7732" spans="1:2" x14ac:dyDescent="0.25">
      <c r="A7732">
        <v>7731</v>
      </c>
      <c r="B7732">
        <v>0</v>
      </c>
    </row>
    <row r="7733" spans="1:2" x14ac:dyDescent="0.25">
      <c r="A7733">
        <v>7732</v>
      </c>
      <c r="B7733">
        <v>0</v>
      </c>
    </row>
    <row r="7734" spans="1:2" x14ac:dyDescent="0.25">
      <c r="A7734">
        <v>7733</v>
      </c>
      <c r="B7734">
        <v>1</v>
      </c>
    </row>
    <row r="7735" spans="1:2" x14ac:dyDescent="0.25">
      <c r="A7735">
        <v>7734</v>
      </c>
      <c r="B7735">
        <v>0</v>
      </c>
    </row>
    <row r="7736" spans="1:2" x14ac:dyDescent="0.25">
      <c r="A7736">
        <v>7735</v>
      </c>
      <c r="B7736">
        <v>1</v>
      </c>
    </row>
    <row r="7737" spans="1:2" x14ac:dyDescent="0.25">
      <c r="A7737">
        <v>7736</v>
      </c>
      <c r="B7737">
        <v>0</v>
      </c>
    </row>
    <row r="7738" spans="1:2" x14ac:dyDescent="0.25">
      <c r="A7738">
        <v>7737</v>
      </c>
      <c r="B7738">
        <v>0</v>
      </c>
    </row>
    <row r="7739" spans="1:2" x14ac:dyDescent="0.25">
      <c r="A7739">
        <v>7738</v>
      </c>
      <c r="B7739">
        <v>0</v>
      </c>
    </row>
    <row r="7740" spans="1:2" x14ac:dyDescent="0.25">
      <c r="A7740">
        <v>7739</v>
      </c>
      <c r="B7740">
        <v>0</v>
      </c>
    </row>
    <row r="7741" spans="1:2" x14ac:dyDescent="0.25">
      <c r="A7741">
        <v>7740</v>
      </c>
      <c r="B7741">
        <v>0</v>
      </c>
    </row>
    <row r="7742" spans="1:2" x14ac:dyDescent="0.25">
      <c r="A7742">
        <v>7741</v>
      </c>
      <c r="B7742">
        <v>1</v>
      </c>
    </row>
    <row r="7743" spans="1:2" x14ac:dyDescent="0.25">
      <c r="A7743">
        <v>7742</v>
      </c>
      <c r="B7743">
        <v>0</v>
      </c>
    </row>
    <row r="7744" spans="1:2" x14ac:dyDescent="0.25">
      <c r="A7744">
        <v>7743</v>
      </c>
      <c r="B7744">
        <v>0</v>
      </c>
    </row>
    <row r="7745" spans="1:2" x14ac:dyDescent="0.25">
      <c r="A7745">
        <v>7744</v>
      </c>
      <c r="B7745">
        <v>0</v>
      </c>
    </row>
    <row r="7746" spans="1:2" x14ac:dyDescent="0.25">
      <c r="A7746">
        <v>7745</v>
      </c>
      <c r="B7746">
        <v>0</v>
      </c>
    </row>
    <row r="7747" spans="1:2" x14ac:dyDescent="0.25">
      <c r="A7747">
        <v>7746</v>
      </c>
      <c r="B7747">
        <v>0</v>
      </c>
    </row>
    <row r="7748" spans="1:2" x14ac:dyDescent="0.25">
      <c r="A7748">
        <v>7747</v>
      </c>
      <c r="B7748">
        <v>0</v>
      </c>
    </row>
    <row r="7749" spans="1:2" x14ac:dyDescent="0.25">
      <c r="A7749">
        <v>7748</v>
      </c>
      <c r="B7749">
        <v>0</v>
      </c>
    </row>
    <row r="7750" spans="1:2" x14ac:dyDescent="0.25">
      <c r="A7750">
        <v>7749</v>
      </c>
      <c r="B7750">
        <v>0</v>
      </c>
    </row>
    <row r="7751" spans="1:2" x14ac:dyDescent="0.25">
      <c r="A7751">
        <v>7750</v>
      </c>
      <c r="B7751">
        <v>0</v>
      </c>
    </row>
    <row r="7752" spans="1:2" x14ac:dyDescent="0.25">
      <c r="A7752">
        <v>7751</v>
      </c>
      <c r="B7752">
        <v>0</v>
      </c>
    </row>
    <row r="7753" spans="1:2" x14ac:dyDescent="0.25">
      <c r="A7753">
        <v>7752</v>
      </c>
      <c r="B7753">
        <v>0</v>
      </c>
    </row>
    <row r="7754" spans="1:2" x14ac:dyDescent="0.25">
      <c r="A7754">
        <v>7753</v>
      </c>
      <c r="B7754">
        <v>0</v>
      </c>
    </row>
    <row r="7755" spans="1:2" x14ac:dyDescent="0.25">
      <c r="A7755">
        <v>7754</v>
      </c>
      <c r="B7755">
        <v>0</v>
      </c>
    </row>
    <row r="7756" spans="1:2" x14ac:dyDescent="0.25">
      <c r="A7756">
        <v>7755</v>
      </c>
      <c r="B7756">
        <v>0</v>
      </c>
    </row>
    <row r="7757" spans="1:2" x14ac:dyDescent="0.25">
      <c r="A7757">
        <v>7756</v>
      </c>
      <c r="B7757">
        <v>0</v>
      </c>
    </row>
    <row r="7758" spans="1:2" x14ac:dyDescent="0.25">
      <c r="A7758">
        <v>7757</v>
      </c>
      <c r="B7758">
        <v>1</v>
      </c>
    </row>
    <row r="7759" spans="1:2" x14ac:dyDescent="0.25">
      <c r="A7759">
        <v>7758</v>
      </c>
      <c r="B7759">
        <v>0</v>
      </c>
    </row>
    <row r="7760" spans="1:2" x14ac:dyDescent="0.25">
      <c r="A7760">
        <v>7759</v>
      </c>
      <c r="B7760">
        <v>0</v>
      </c>
    </row>
    <row r="7761" spans="1:2" x14ac:dyDescent="0.25">
      <c r="A7761">
        <v>7760</v>
      </c>
      <c r="B7761">
        <v>0</v>
      </c>
    </row>
    <row r="7762" spans="1:2" x14ac:dyDescent="0.25">
      <c r="A7762">
        <v>7761</v>
      </c>
      <c r="B7762">
        <v>0</v>
      </c>
    </row>
    <row r="7763" spans="1:2" x14ac:dyDescent="0.25">
      <c r="A7763">
        <v>7762</v>
      </c>
      <c r="B7763">
        <v>0</v>
      </c>
    </row>
    <row r="7764" spans="1:2" x14ac:dyDescent="0.25">
      <c r="A7764">
        <v>7763</v>
      </c>
      <c r="B7764">
        <v>0</v>
      </c>
    </row>
    <row r="7765" spans="1:2" x14ac:dyDescent="0.25">
      <c r="A7765">
        <v>7764</v>
      </c>
      <c r="B7765">
        <v>0</v>
      </c>
    </row>
    <row r="7766" spans="1:2" x14ac:dyDescent="0.25">
      <c r="A7766">
        <v>7765</v>
      </c>
      <c r="B7766">
        <v>0</v>
      </c>
    </row>
    <row r="7767" spans="1:2" x14ac:dyDescent="0.25">
      <c r="A7767">
        <v>7766</v>
      </c>
      <c r="B7767">
        <v>0</v>
      </c>
    </row>
    <row r="7768" spans="1:2" x14ac:dyDescent="0.25">
      <c r="A7768">
        <v>7767</v>
      </c>
      <c r="B7768">
        <v>0</v>
      </c>
    </row>
    <row r="7769" spans="1:2" x14ac:dyDescent="0.25">
      <c r="A7769">
        <v>7768</v>
      </c>
      <c r="B7769">
        <v>0</v>
      </c>
    </row>
    <row r="7770" spans="1:2" x14ac:dyDescent="0.25">
      <c r="A7770">
        <v>7769</v>
      </c>
      <c r="B7770">
        <v>0</v>
      </c>
    </row>
    <row r="7771" spans="1:2" x14ac:dyDescent="0.25">
      <c r="A7771">
        <v>7770</v>
      </c>
      <c r="B7771">
        <v>0</v>
      </c>
    </row>
    <row r="7772" spans="1:2" x14ac:dyDescent="0.25">
      <c r="A7772">
        <v>7771</v>
      </c>
      <c r="B7772">
        <v>0</v>
      </c>
    </row>
    <row r="7773" spans="1:2" x14ac:dyDescent="0.25">
      <c r="A7773">
        <v>7772</v>
      </c>
      <c r="B7773">
        <v>0</v>
      </c>
    </row>
    <row r="7774" spans="1:2" x14ac:dyDescent="0.25">
      <c r="A7774">
        <v>7773</v>
      </c>
      <c r="B7774">
        <v>0</v>
      </c>
    </row>
    <row r="7775" spans="1:2" x14ac:dyDescent="0.25">
      <c r="A7775">
        <v>7774</v>
      </c>
      <c r="B7775">
        <v>0</v>
      </c>
    </row>
    <row r="7776" spans="1:2" x14ac:dyDescent="0.25">
      <c r="A7776">
        <v>7775</v>
      </c>
      <c r="B7776">
        <v>0</v>
      </c>
    </row>
    <row r="7777" spans="1:2" x14ac:dyDescent="0.25">
      <c r="A7777">
        <v>7776</v>
      </c>
      <c r="B7777">
        <v>0</v>
      </c>
    </row>
    <row r="7778" spans="1:2" x14ac:dyDescent="0.25">
      <c r="A7778">
        <v>7777</v>
      </c>
      <c r="B7778">
        <v>1</v>
      </c>
    </row>
    <row r="7779" spans="1:2" x14ac:dyDescent="0.25">
      <c r="A7779">
        <v>7778</v>
      </c>
      <c r="B7779">
        <v>1</v>
      </c>
    </row>
    <row r="7780" spans="1:2" x14ac:dyDescent="0.25">
      <c r="A7780">
        <v>7779</v>
      </c>
      <c r="B7780">
        <v>0</v>
      </c>
    </row>
    <row r="7781" spans="1:2" x14ac:dyDescent="0.25">
      <c r="A7781">
        <v>7780</v>
      </c>
      <c r="B7781">
        <v>1</v>
      </c>
    </row>
    <row r="7782" spans="1:2" x14ac:dyDescent="0.25">
      <c r="A7782">
        <v>7781</v>
      </c>
      <c r="B7782">
        <v>0</v>
      </c>
    </row>
    <row r="7783" spans="1:2" x14ac:dyDescent="0.25">
      <c r="A7783">
        <v>7782</v>
      </c>
      <c r="B7783">
        <v>0</v>
      </c>
    </row>
    <row r="7784" spans="1:2" x14ac:dyDescent="0.25">
      <c r="A7784">
        <v>7783</v>
      </c>
      <c r="B7784">
        <v>0</v>
      </c>
    </row>
    <row r="7785" spans="1:2" x14ac:dyDescent="0.25">
      <c r="A7785">
        <v>7784</v>
      </c>
      <c r="B7785">
        <v>0</v>
      </c>
    </row>
    <row r="7786" spans="1:2" x14ac:dyDescent="0.25">
      <c r="A7786">
        <v>7785</v>
      </c>
      <c r="B7786">
        <v>0</v>
      </c>
    </row>
    <row r="7787" spans="1:2" x14ac:dyDescent="0.25">
      <c r="A7787">
        <v>7786</v>
      </c>
      <c r="B7787">
        <v>0</v>
      </c>
    </row>
    <row r="7788" spans="1:2" x14ac:dyDescent="0.25">
      <c r="A7788">
        <v>7787</v>
      </c>
      <c r="B7788">
        <v>0</v>
      </c>
    </row>
    <row r="7789" spans="1:2" x14ac:dyDescent="0.25">
      <c r="A7789">
        <v>7788</v>
      </c>
      <c r="B7789">
        <v>1</v>
      </c>
    </row>
    <row r="7790" spans="1:2" x14ac:dyDescent="0.25">
      <c r="A7790">
        <v>7789</v>
      </c>
      <c r="B7790">
        <v>0</v>
      </c>
    </row>
    <row r="7791" spans="1:2" x14ac:dyDescent="0.25">
      <c r="A7791">
        <v>7790</v>
      </c>
      <c r="B7791">
        <v>1</v>
      </c>
    </row>
    <row r="7792" spans="1:2" x14ac:dyDescent="0.25">
      <c r="A7792">
        <v>7791</v>
      </c>
      <c r="B7792">
        <v>0</v>
      </c>
    </row>
    <row r="7793" spans="1:2" x14ac:dyDescent="0.25">
      <c r="A7793">
        <v>7792</v>
      </c>
      <c r="B7793">
        <v>2</v>
      </c>
    </row>
    <row r="7794" spans="1:2" x14ac:dyDescent="0.25">
      <c r="A7794">
        <v>7793</v>
      </c>
      <c r="B7794">
        <v>0</v>
      </c>
    </row>
    <row r="7795" spans="1:2" x14ac:dyDescent="0.25">
      <c r="A7795">
        <v>7794</v>
      </c>
      <c r="B7795">
        <v>0</v>
      </c>
    </row>
    <row r="7796" spans="1:2" x14ac:dyDescent="0.25">
      <c r="A7796">
        <v>7795</v>
      </c>
      <c r="B7796">
        <v>0</v>
      </c>
    </row>
    <row r="7797" spans="1:2" x14ac:dyDescent="0.25">
      <c r="A7797">
        <v>7796</v>
      </c>
      <c r="B7797">
        <v>1</v>
      </c>
    </row>
    <row r="7798" spans="1:2" x14ac:dyDescent="0.25">
      <c r="A7798">
        <v>7797</v>
      </c>
      <c r="B7798">
        <v>1</v>
      </c>
    </row>
    <row r="7799" spans="1:2" x14ac:dyDescent="0.25">
      <c r="A7799">
        <v>7798</v>
      </c>
      <c r="B7799">
        <v>0</v>
      </c>
    </row>
    <row r="7800" spans="1:2" x14ac:dyDescent="0.25">
      <c r="A7800">
        <v>7799</v>
      </c>
      <c r="B7800">
        <v>1</v>
      </c>
    </row>
    <row r="7801" spans="1:2" x14ac:dyDescent="0.25">
      <c r="A7801">
        <v>7800</v>
      </c>
      <c r="B7801">
        <v>0</v>
      </c>
    </row>
    <row r="7802" spans="1:2" x14ac:dyDescent="0.25">
      <c r="A7802">
        <v>7801</v>
      </c>
      <c r="B7802">
        <v>5</v>
      </c>
    </row>
    <row r="7803" spans="1:2" x14ac:dyDescent="0.25">
      <c r="A7803">
        <v>7802</v>
      </c>
      <c r="B7803">
        <v>5</v>
      </c>
    </row>
    <row r="7804" spans="1:2" x14ac:dyDescent="0.25">
      <c r="A7804">
        <v>7803</v>
      </c>
      <c r="B7804">
        <v>8</v>
      </c>
    </row>
    <row r="7805" spans="1:2" x14ac:dyDescent="0.25">
      <c r="A7805">
        <v>7804</v>
      </c>
      <c r="B7805">
        <v>20</v>
      </c>
    </row>
    <row r="7806" spans="1:2" x14ac:dyDescent="0.25">
      <c r="A7806">
        <v>7805</v>
      </c>
      <c r="B7806">
        <v>16</v>
      </c>
    </row>
    <row r="7807" spans="1:2" x14ac:dyDescent="0.25">
      <c r="A7807">
        <v>7806</v>
      </c>
      <c r="B7807">
        <v>28</v>
      </c>
    </row>
    <row r="7808" spans="1:2" x14ac:dyDescent="0.25">
      <c r="A7808">
        <v>7807</v>
      </c>
      <c r="B7808">
        <v>26</v>
      </c>
    </row>
    <row r="7809" spans="1:2" x14ac:dyDescent="0.25">
      <c r="A7809">
        <v>7808</v>
      </c>
      <c r="B7809">
        <v>19</v>
      </c>
    </row>
    <row r="7810" spans="1:2" x14ac:dyDescent="0.25">
      <c r="A7810">
        <v>7809</v>
      </c>
      <c r="B7810">
        <v>13</v>
      </c>
    </row>
    <row r="7811" spans="1:2" x14ac:dyDescent="0.25">
      <c r="A7811">
        <v>7810</v>
      </c>
      <c r="B7811">
        <v>16</v>
      </c>
    </row>
    <row r="7812" spans="1:2" x14ac:dyDescent="0.25">
      <c r="A7812">
        <v>7811</v>
      </c>
      <c r="B7812">
        <v>17</v>
      </c>
    </row>
    <row r="7813" spans="1:2" x14ac:dyDescent="0.25">
      <c r="A7813">
        <v>7812</v>
      </c>
      <c r="B7813">
        <v>14</v>
      </c>
    </row>
    <row r="7814" spans="1:2" x14ac:dyDescent="0.25">
      <c r="A7814">
        <v>7813</v>
      </c>
      <c r="B7814">
        <v>11</v>
      </c>
    </row>
    <row r="7815" spans="1:2" x14ac:dyDescent="0.25">
      <c r="A7815">
        <v>7814</v>
      </c>
      <c r="B7815">
        <v>3</v>
      </c>
    </row>
    <row r="7816" spans="1:2" x14ac:dyDescent="0.25">
      <c r="A7816">
        <v>7815</v>
      </c>
      <c r="B7816">
        <v>6</v>
      </c>
    </row>
    <row r="7817" spans="1:2" x14ac:dyDescent="0.25">
      <c r="A7817">
        <v>7816</v>
      </c>
      <c r="B7817">
        <v>1</v>
      </c>
    </row>
    <row r="7818" spans="1:2" x14ac:dyDescent="0.25">
      <c r="A7818">
        <v>7817</v>
      </c>
      <c r="B7818">
        <v>1</v>
      </c>
    </row>
    <row r="7819" spans="1:2" x14ac:dyDescent="0.25">
      <c r="A7819">
        <v>7818</v>
      </c>
      <c r="B7819">
        <v>1</v>
      </c>
    </row>
    <row r="7820" spans="1:2" x14ac:dyDescent="0.25">
      <c r="A7820">
        <v>7819</v>
      </c>
      <c r="B7820">
        <v>0</v>
      </c>
    </row>
    <row r="7821" spans="1:2" x14ac:dyDescent="0.25">
      <c r="A7821">
        <v>7820</v>
      </c>
      <c r="B7821">
        <v>1</v>
      </c>
    </row>
    <row r="7822" spans="1:2" x14ac:dyDescent="0.25">
      <c r="A7822">
        <v>7821</v>
      </c>
      <c r="B7822">
        <v>1</v>
      </c>
    </row>
    <row r="7823" spans="1:2" x14ac:dyDescent="0.25">
      <c r="A7823">
        <v>7822</v>
      </c>
      <c r="B7823">
        <v>0</v>
      </c>
    </row>
    <row r="7824" spans="1:2" x14ac:dyDescent="0.25">
      <c r="A7824">
        <v>7823</v>
      </c>
      <c r="B7824">
        <v>0</v>
      </c>
    </row>
    <row r="7825" spans="1:2" x14ac:dyDescent="0.25">
      <c r="A7825">
        <v>7824</v>
      </c>
      <c r="B7825">
        <v>0</v>
      </c>
    </row>
    <row r="7826" spans="1:2" x14ac:dyDescent="0.25">
      <c r="A7826">
        <v>7825</v>
      </c>
      <c r="B7826">
        <v>0</v>
      </c>
    </row>
    <row r="7827" spans="1:2" x14ac:dyDescent="0.25">
      <c r="A7827">
        <v>7826</v>
      </c>
      <c r="B7827">
        <v>0</v>
      </c>
    </row>
    <row r="7828" spans="1:2" x14ac:dyDescent="0.25">
      <c r="A7828">
        <v>7827</v>
      </c>
      <c r="B7828">
        <v>0</v>
      </c>
    </row>
    <row r="7829" spans="1:2" x14ac:dyDescent="0.25">
      <c r="A7829">
        <v>7828</v>
      </c>
      <c r="B7829">
        <v>0</v>
      </c>
    </row>
    <row r="7830" spans="1:2" x14ac:dyDescent="0.25">
      <c r="A7830">
        <v>7829</v>
      </c>
      <c r="B7830">
        <v>0</v>
      </c>
    </row>
    <row r="7831" spans="1:2" x14ac:dyDescent="0.25">
      <c r="A7831">
        <v>7830</v>
      </c>
      <c r="B7831">
        <v>0</v>
      </c>
    </row>
    <row r="7832" spans="1:2" x14ac:dyDescent="0.25">
      <c r="A7832">
        <v>7831</v>
      </c>
      <c r="B7832">
        <v>0</v>
      </c>
    </row>
    <row r="7833" spans="1:2" x14ac:dyDescent="0.25">
      <c r="A7833">
        <v>7832</v>
      </c>
      <c r="B7833">
        <v>0</v>
      </c>
    </row>
    <row r="7834" spans="1:2" x14ac:dyDescent="0.25">
      <c r="A7834">
        <v>7833</v>
      </c>
      <c r="B7834">
        <v>0</v>
      </c>
    </row>
    <row r="7835" spans="1:2" x14ac:dyDescent="0.25">
      <c r="A7835">
        <v>7834</v>
      </c>
      <c r="B7835">
        <v>0</v>
      </c>
    </row>
    <row r="7836" spans="1:2" x14ac:dyDescent="0.25">
      <c r="A7836">
        <v>7835</v>
      </c>
      <c r="B7836">
        <v>0</v>
      </c>
    </row>
    <row r="7837" spans="1:2" x14ac:dyDescent="0.25">
      <c r="A7837">
        <v>7836</v>
      </c>
      <c r="B7837">
        <v>0</v>
      </c>
    </row>
    <row r="7838" spans="1:2" x14ac:dyDescent="0.25">
      <c r="A7838">
        <v>7837</v>
      </c>
      <c r="B7838">
        <v>0</v>
      </c>
    </row>
    <row r="7839" spans="1:2" x14ac:dyDescent="0.25">
      <c r="A7839">
        <v>7838</v>
      </c>
      <c r="B7839">
        <v>0</v>
      </c>
    </row>
    <row r="7840" spans="1:2" x14ac:dyDescent="0.25">
      <c r="A7840">
        <v>7839</v>
      </c>
      <c r="B7840">
        <v>0</v>
      </c>
    </row>
    <row r="7841" spans="1:2" x14ac:dyDescent="0.25">
      <c r="A7841">
        <v>7840</v>
      </c>
      <c r="B7841">
        <v>0</v>
      </c>
    </row>
    <row r="7842" spans="1:2" x14ac:dyDescent="0.25">
      <c r="A7842">
        <v>7841</v>
      </c>
      <c r="B7842">
        <v>0</v>
      </c>
    </row>
    <row r="7843" spans="1:2" x14ac:dyDescent="0.25">
      <c r="A7843">
        <v>7842</v>
      </c>
      <c r="B7843">
        <v>0</v>
      </c>
    </row>
    <row r="7844" spans="1:2" x14ac:dyDescent="0.25">
      <c r="A7844">
        <v>7843</v>
      </c>
      <c r="B7844">
        <v>0</v>
      </c>
    </row>
    <row r="7845" spans="1:2" x14ac:dyDescent="0.25">
      <c r="A7845">
        <v>7844</v>
      </c>
      <c r="B7845">
        <v>0</v>
      </c>
    </row>
    <row r="7846" spans="1:2" x14ac:dyDescent="0.25">
      <c r="A7846">
        <v>7845</v>
      </c>
      <c r="B7846">
        <v>0</v>
      </c>
    </row>
    <row r="7847" spans="1:2" x14ac:dyDescent="0.25">
      <c r="A7847">
        <v>7846</v>
      </c>
      <c r="B7847">
        <v>0</v>
      </c>
    </row>
    <row r="7848" spans="1:2" x14ac:dyDescent="0.25">
      <c r="A7848">
        <v>7847</v>
      </c>
      <c r="B7848">
        <v>0</v>
      </c>
    </row>
    <row r="7849" spans="1:2" x14ac:dyDescent="0.25">
      <c r="A7849">
        <v>7848</v>
      </c>
      <c r="B7849">
        <v>0</v>
      </c>
    </row>
    <row r="7850" spans="1:2" x14ac:dyDescent="0.25">
      <c r="A7850">
        <v>7849</v>
      </c>
      <c r="B7850">
        <v>0</v>
      </c>
    </row>
    <row r="7851" spans="1:2" x14ac:dyDescent="0.25">
      <c r="A7851">
        <v>7850</v>
      </c>
      <c r="B7851">
        <v>0</v>
      </c>
    </row>
    <row r="7852" spans="1:2" x14ac:dyDescent="0.25">
      <c r="A7852">
        <v>7851</v>
      </c>
      <c r="B7852">
        <v>0</v>
      </c>
    </row>
    <row r="7853" spans="1:2" x14ac:dyDescent="0.25">
      <c r="A7853">
        <v>7852</v>
      </c>
      <c r="B7853">
        <v>0</v>
      </c>
    </row>
    <row r="7854" spans="1:2" x14ac:dyDescent="0.25">
      <c r="A7854">
        <v>7853</v>
      </c>
      <c r="B7854">
        <v>0</v>
      </c>
    </row>
    <row r="7855" spans="1:2" x14ac:dyDescent="0.25">
      <c r="A7855">
        <v>7854</v>
      </c>
      <c r="B7855">
        <v>0</v>
      </c>
    </row>
    <row r="7856" spans="1:2" x14ac:dyDescent="0.25">
      <c r="A7856">
        <v>7855</v>
      </c>
      <c r="B7856">
        <v>0</v>
      </c>
    </row>
    <row r="7857" spans="1:2" x14ac:dyDescent="0.25">
      <c r="A7857">
        <v>7856</v>
      </c>
      <c r="B7857">
        <v>0</v>
      </c>
    </row>
    <row r="7858" spans="1:2" x14ac:dyDescent="0.25">
      <c r="A7858">
        <v>7857</v>
      </c>
      <c r="B7858">
        <v>1</v>
      </c>
    </row>
    <row r="7859" spans="1:2" x14ac:dyDescent="0.25">
      <c r="A7859">
        <v>7858</v>
      </c>
      <c r="B7859">
        <v>0</v>
      </c>
    </row>
    <row r="7860" spans="1:2" x14ac:dyDescent="0.25">
      <c r="A7860">
        <v>7859</v>
      </c>
      <c r="B7860">
        <v>0</v>
      </c>
    </row>
    <row r="7861" spans="1:2" x14ac:dyDescent="0.25">
      <c r="A7861">
        <v>7860</v>
      </c>
      <c r="B7861">
        <v>0</v>
      </c>
    </row>
    <row r="7862" spans="1:2" x14ac:dyDescent="0.25">
      <c r="A7862">
        <v>7861</v>
      </c>
      <c r="B7862">
        <v>0</v>
      </c>
    </row>
    <row r="7863" spans="1:2" x14ac:dyDescent="0.25">
      <c r="A7863">
        <v>7862</v>
      </c>
      <c r="B7863">
        <v>0</v>
      </c>
    </row>
    <row r="7864" spans="1:2" x14ac:dyDescent="0.25">
      <c r="A7864">
        <v>7863</v>
      </c>
      <c r="B7864">
        <v>0</v>
      </c>
    </row>
    <row r="7865" spans="1:2" x14ac:dyDescent="0.25">
      <c r="A7865">
        <v>7864</v>
      </c>
      <c r="B7865">
        <v>0</v>
      </c>
    </row>
    <row r="7866" spans="1:2" x14ac:dyDescent="0.25">
      <c r="A7866">
        <v>7865</v>
      </c>
      <c r="B7866">
        <v>0</v>
      </c>
    </row>
    <row r="7867" spans="1:2" x14ac:dyDescent="0.25">
      <c r="A7867">
        <v>7866</v>
      </c>
      <c r="B7867">
        <v>0</v>
      </c>
    </row>
    <row r="7868" spans="1:2" x14ac:dyDescent="0.25">
      <c r="A7868">
        <v>7867</v>
      </c>
      <c r="B7868">
        <v>0</v>
      </c>
    </row>
    <row r="7869" spans="1:2" x14ac:dyDescent="0.25">
      <c r="A7869">
        <v>7868</v>
      </c>
      <c r="B7869">
        <v>0</v>
      </c>
    </row>
    <row r="7870" spans="1:2" x14ac:dyDescent="0.25">
      <c r="A7870">
        <v>7869</v>
      </c>
      <c r="B7870">
        <v>0</v>
      </c>
    </row>
    <row r="7871" spans="1:2" x14ac:dyDescent="0.25">
      <c r="A7871">
        <v>7870</v>
      </c>
      <c r="B7871">
        <v>0</v>
      </c>
    </row>
    <row r="7872" spans="1:2" x14ac:dyDescent="0.25">
      <c r="A7872">
        <v>7871</v>
      </c>
      <c r="B7872">
        <v>0</v>
      </c>
    </row>
    <row r="7873" spans="1:2" x14ac:dyDescent="0.25">
      <c r="A7873">
        <v>7872</v>
      </c>
      <c r="B7873">
        <v>0</v>
      </c>
    </row>
    <row r="7874" spans="1:2" x14ac:dyDescent="0.25">
      <c r="A7874">
        <v>7873</v>
      </c>
      <c r="B7874">
        <v>0</v>
      </c>
    </row>
    <row r="7875" spans="1:2" x14ac:dyDescent="0.25">
      <c r="A7875">
        <v>7874</v>
      </c>
      <c r="B7875">
        <v>0</v>
      </c>
    </row>
    <row r="7876" spans="1:2" x14ac:dyDescent="0.25">
      <c r="A7876">
        <v>7875</v>
      </c>
      <c r="B7876">
        <v>0</v>
      </c>
    </row>
    <row r="7877" spans="1:2" x14ac:dyDescent="0.25">
      <c r="A7877">
        <v>7876</v>
      </c>
      <c r="B7877">
        <v>0</v>
      </c>
    </row>
    <row r="7878" spans="1:2" x14ac:dyDescent="0.25">
      <c r="A7878">
        <v>7877</v>
      </c>
      <c r="B7878">
        <v>0</v>
      </c>
    </row>
    <row r="7879" spans="1:2" x14ac:dyDescent="0.25">
      <c r="A7879">
        <v>7878</v>
      </c>
      <c r="B7879">
        <v>0</v>
      </c>
    </row>
    <row r="7880" spans="1:2" x14ac:dyDescent="0.25">
      <c r="A7880">
        <v>7879</v>
      </c>
      <c r="B7880">
        <v>0</v>
      </c>
    </row>
    <row r="7881" spans="1:2" x14ac:dyDescent="0.25">
      <c r="A7881">
        <v>7880</v>
      </c>
      <c r="B7881">
        <v>0</v>
      </c>
    </row>
    <row r="7882" spans="1:2" x14ac:dyDescent="0.25">
      <c r="A7882">
        <v>7881</v>
      </c>
      <c r="B7882">
        <v>0</v>
      </c>
    </row>
    <row r="7883" spans="1:2" x14ac:dyDescent="0.25">
      <c r="A7883">
        <v>7882</v>
      </c>
      <c r="B7883">
        <v>0</v>
      </c>
    </row>
    <row r="7884" spans="1:2" x14ac:dyDescent="0.25">
      <c r="A7884">
        <v>7883</v>
      </c>
      <c r="B7884">
        <v>0</v>
      </c>
    </row>
    <row r="7885" spans="1:2" x14ac:dyDescent="0.25">
      <c r="A7885">
        <v>7884</v>
      </c>
      <c r="B7885">
        <v>0</v>
      </c>
    </row>
    <row r="7886" spans="1:2" x14ac:dyDescent="0.25">
      <c r="A7886">
        <v>7885</v>
      </c>
      <c r="B7886">
        <v>0</v>
      </c>
    </row>
    <row r="7887" spans="1:2" x14ac:dyDescent="0.25">
      <c r="A7887">
        <v>7886</v>
      </c>
      <c r="B7887">
        <v>0</v>
      </c>
    </row>
    <row r="7888" spans="1:2" x14ac:dyDescent="0.25">
      <c r="A7888">
        <v>7887</v>
      </c>
      <c r="B7888">
        <v>0</v>
      </c>
    </row>
    <row r="7889" spans="1:2" x14ac:dyDescent="0.25">
      <c r="A7889">
        <v>7888</v>
      </c>
      <c r="B7889">
        <v>0</v>
      </c>
    </row>
    <row r="7890" spans="1:2" x14ac:dyDescent="0.25">
      <c r="A7890">
        <v>7889</v>
      </c>
      <c r="B7890">
        <v>0</v>
      </c>
    </row>
    <row r="7891" spans="1:2" x14ac:dyDescent="0.25">
      <c r="A7891">
        <v>7890</v>
      </c>
      <c r="B7891">
        <v>0</v>
      </c>
    </row>
    <row r="7892" spans="1:2" x14ac:dyDescent="0.25">
      <c r="A7892">
        <v>7891</v>
      </c>
      <c r="B7892">
        <v>1</v>
      </c>
    </row>
    <row r="7893" spans="1:2" x14ac:dyDescent="0.25">
      <c r="A7893">
        <v>7892</v>
      </c>
      <c r="B7893">
        <v>0</v>
      </c>
    </row>
    <row r="7894" spans="1:2" x14ac:dyDescent="0.25">
      <c r="A7894">
        <v>7893</v>
      </c>
      <c r="B7894">
        <v>0</v>
      </c>
    </row>
    <row r="7895" spans="1:2" x14ac:dyDescent="0.25">
      <c r="A7895">
        <v>7894</v>
      </c>
      <c r="B7895">
        <v>0</v>
      </c>
    </row>
    <row r="7896" spans="1:2" x14ac:dyDescent="0.25">
      <c r="A7896">
        <v>7895</v>
      </c>
      <c r="B7896">
        <v>0</v>
      </c>
    </row>
    <row r="7897" spans="1:2" x14ac:dyDescent="0.25">
      <c r="A7897">
        <v>7896</v>
      </c>
      <c r="B7897">
        <v>0</v>
      </c>
    </row>
    <row r="7898" spans="1:2" x14ac:dyDescent="0.25">
      <c r="A7898">
        <v>7897</v>
      </c>
      <c r="B7898">
        <v>0</v>
      </c>
    </row>
    <row r="7899" spans="1:2" x14ac:dyDescent="0.25">
      <c r="A7899">
        <v>7898</v>
      </c>
      <c r="B7899">
        <v>0</v>
      </c>
    </row>
    <row r="7900" spans="1:2" x14ac:dyDescent="0.25">
      <c r="A7900">
        <v>7899</v>
      </c>
      <c r="B7900">
        <v>0</v>
      </c>
    </row>
    <row r="7901" spans="1:2" x14ac:dyDescent="0.25">
      <c r="A7901">
        <v>7900</v>
      </c>
      <c r="B7901">
        <v>0</v>
      </c>
    </row>
    <row r="7902" spans="1:2" x14ac:dyDescent="0.25">
      <c r="A7902">
        <v>7901</v>
      </c>
      <c r="B7902">
        <v>0</v>
      </c>
    </row>
    <row r="7903" spans="1:2" x14ac:dyDescent="0.25">
      <c r="A7903">
        <v>7902</v>
      </c>
      <c r="B7903">
        <v>0</v>
      </c>
    </row>
    <row r="7904" spans="1:2" x14ac:dyDescent="0.25">
      <c r="A7904">
        <v>7903</v>
      </c>
      <c r="B7904">
        <v>0</v>
      </c>
    </row>
    <row r="7905" spans="1:2" x14ac:dyDescent="0.25">
      <c r="A7905">
        <v>7904</v>
      </c>
      <c r="B7905">
        <v>0</v>
      </c>
    </row>
    <row r="7906" spans="1:2" x14ac:dyDescent="0.25">
      <c r="A7906">
        <v>7905</v>
      </c>
      <c r="B7906">
        <v>0</v>
      </c>
    </row>
    <row r="7907" spans="1:2" x14ac:dyDescent="0.25">
      <c r="A7907">
        <v>7906</v>
      </c>
      <c r="B7907">
        <v>0</v>
      </c>
    </row>
    <row r="7908" spans="1:2" x14ac:dyDescent="0.25">
      <c r="A7908">
        <v>7907</v>
      </c>
      <c r="B7908">
        <v>0</v>
      </c>
    </row>
    <row r="7909" spans="1:2" x14ac:dyDescent="0.25">
      <c r="A7909">
        <v>7908</v>
      </c>
      <c r="B7909">
        <v>1</v>
      </c>
    </row>
    <row r="7910" spans="1:2" x14ac:dyDescent="0.25">
      <c r="A7910">
        <v>7909</v>
      </c>
      <c r="B7910">
        <v>0</v>
      </c>
    </row>
    <row r="7911" spans="1:2" x14ac:dyDescent="0.25">
      <c r="A7911">
        <v>7910</v>
      </c>
      <c r="B7911">
        <v>0</v>
      </c>
    </row>
    <row r="7912" spans="1:2" x14ac:dyDescent="0.25">
      <c r="A7912">
        <v>7911</v>
      </c>
      <c r="B7912">
        <v>0</v>
      </c>
    </row>
    <row r="7913" spans="1:2" x14ac:dyDescent="0.25">
      <c r="A7913">
        <v>7912</v>
      </c>
      <c r="B7913">
        <v>0</v>
      </c>
    </row>
    <row r="7914" spans="1:2" x14ac:dyDescent="0.25">
      <c r="A7914">
        <v>7913</v>
      </c>
      <c r="B7914">
        <v>0</v>
      </c>
    </row>
    <row r="7915" spans="1:2" x14ac:dyDescent="0.25">
      <c r="A7915">
        <v>7914</v>
      </c>
      <c r="B7915">
        <v>0</v>
      </c>
    </row>
    <row r="7916" spans="1:2" x14ac:dyDescent="0.25">
      <c r="A7916">
        <v>7915</v>
      </c>
      <c r="B7916">
        <v>0</v>
      </c>
    </row>
    <row r="7917" spans="1:2" x14ac:dyDescent="0.25">
      <c r="A7917">
        <v>7916</v>
      </c>
      <c r="B7917">
        <v>0</v>
      </c>
    </row>
    <row r="7918" spans="1:2" x14ac:dyDescent="0.25">
      <c r="A7918">
        <v>7917</v>
      </c>
      <c r="B7918">
        <v>1</v>
      </c>
    </row>
    <row r="7919" spans="1:2" x14ac:dyDescent="0.25">
      <c r="A7919">
        <v>7918</v>
      </c>
      <c r="B7919">
        <v>1</v>
      </c>
    </row>
    <row r="7920" spans="1:2" x14ac:dyDescent="0.25">
      <c r="A7920">
        <v>7919</v>
      </c>
      <c r="B7920">
        <v>0</v>
      </c>
    </row>
    <row r="7921" spans="1:2" x14ac:dyDescent="0.25">
      <c r="A7921">
        <v>7920</v>
      </c>
      <c r="B7921">
        <v>0</v>
      </c>
    </row>
    <row r="7922" spans="1:2" x14ac:dyDescent="0.25">
      <c r="A7922">
        <v>7921</v>
      </c>
      <c r="B7922">
        <v>0</v>
      </c>
    </row>
    <row r="7923" spans="1:2" x14ac:dyDescent="0.25">
      <c r="A7923">
        <v>7922</v>
      </c>
      <c r="B7923">
        <v>0</v>
      </c>
    </row>
    <row r="7924" spans="1:2" x14ac:dyDescent="0.25">
      <c r="A7924">
        <v>7923</v>
      </c>
      <c r="B7924">
        <v>0</v>
      </c>
    </row>
    <row r="7925" spans="1:2" x14ac:dyDescent="0.25">
      <c r="A7925">
        <v>7924</v>
      </c>
      <c r="B7925">
        <v>0</v>
      </c>
    </row>
    <row r="7926" spans="1:2" x14ac:dyDescent="0.25">
      <c r="A7926">
        <v>7925</v>
      </c>
      <c r="B7926">
        <v>0</v>
      </c>
    </row>
    <row r="7927" spans="1:2" x14ac:dyDescent="0.25">
      <c r="A7927">
        <v>7926</v>
      </c>
      <c r="B7927">
        <v>0</v>
      </c>
    </row>
    <row r="7928" spans="1:2" x14ac:dyDescent="0.25">
      <c r="A7928">
        <v>7927</v>
      </c>
      <c r="B7928">
        <v>0</v>
      </c>
    </row>
    <row r="7929" spans="1:2" x14ac:dyDescent="0.25">
      <c r="A7929">
        <v>7928</v>
      </c>
      <c r="B7929">
        <v>1</v>
      </c>
    </row>
    <row r="7930" spans="1:2" x14ac:dyDescent="0.25">
      <c r="A7930">
        <v>7929</v>
      </c>
      <c r="B7930">
        <v>0</v>
      </c>
    </row>
    <row r="7931" spans="1:2" x14ac:dyDescent="0.25">
      <c r="A7931">
        <v>7930</v>
      </c>
      <c r="B7931">
        <v>0</v>
      </c>
    </row>
    <row r="7932" spans="1:2" x14ac:dyDescent="0.25">
      <c r="A7932">
        <v>7931</v>
      </c>
      <c r="B7932">
        <v>0</v>
      </c>
    </row>
    <row r="7933" spans="1:2" x14ac:dyDescent="0.25">
      <c r="A7933">
        <v>7932</v>
      </c>
      <c r="B7933">
        <v>0</v>
      </c>
    </row>
    <row r="7934" spans="1:2" x14ac:dyDescent="0.25">
      <c r="A7934">
        <v>7933</v>
      </c>
      <c r="B7934">
        <v>0</v>
      </c>
    </row>
    <row r="7935" spans="1:2" x14ac:dyDescent="0.25">
      <c r="A7935">
        <v>7934</v>
      </c>
      <c r="B7935">
        <v>0</v>
      </c>
    </row>
    <row r="7936" spans="1:2" x14ac:dyDescent="0.25">
      <c r="A7936">
        <v>7935</v>
      </c>
      <c r="B7936">
        <v>0</v>
      </c>
    </row>
    <row r="7937" spans="1:2" x14ac:dyDescent="0.25">
      <c r="A7937">
        <v>7936</v>
      </c>
      <c r="B7937">
        <v>0</v>
      </c>
    </row>
    <row r="7938" spans="1:2" x14ac:dyDescent="0.25">
      <c r="A7938">
        <v>7937</v>
      </c>
      <c r="B7938">
        <v>0</v>
      </c>
    </row>
    <row r="7939" spans="1:2" x14ac:dyDescent="0.25">
      <c r="A7939">
        <v>7938</v>
      </c>
      <c r="B7939">
        <v>0</v>
      </c>
    </row>
    <row r="7940" spans="1:2" x14ac:dyDescent="0.25">
      <c r="A7940">
        <v>7939</v>
      </c>
      <c r="B7940">
        <v>0</v>
      </c>
    </row>
    <row r="7941" spans="1:2" x14ac:dyDescent="0.25">
      <c r="A7941">
        <v>7940</v>
      </c>
      <c r="B7941">
        <v>0</v>
      </c>
    </row>
    <row r="7942" spans="1:2" x14ac:dyDescent="0.25">
      <c r="A7942">
        <v>7941</v>
      </c>
      <c r="B7942">
        <v>0</v>
      </c>
    </row>
    <row r="7943" spans="1:2" x14ac:dyDescent="0.25">
      <c r="A7943">
        <v>7942</v>
      </c>
      <c r="B7943">
        <v>0</v>
      </c>
    </row>
    <row r="7944" spans="1:2" x14ac:dyDescent="0.25">
      <c r="A7944">
        <v>7943</v>
      </c>
      <c r="B7944">
        <v>0</v>
      </c>
    </row>
    <row r="7945" spans="1:2" x14ac:dyDescent="0.25">
      <c r="A7945">
        <v>7944</v>
      </c>
      <c r="B7945">
        <v>0</v>
      </c>
    </row>
    <row r="7946" spans="1:2" x14ac:dyDescent="0.25">
      <c r="A7946">
        <v>7945</v>
      </c>
      <c r="B7946">
        <v>0</v>
      </c>
    </row>
    <row r="7947" spans="1:2" x14ac:dyDescent="0.25">
      <c r="A7947">
        <v>7946</v>
      </c>
      <c r="B7947">
        <v>1</v>
      </c>
    </row>
    <row r="7948" spans="1:2" x14ac:dyDescent="0.25">
      <c r="A7948">
        <v>7947</v>
      </c>
      <c r="B7948">
        <v>0</v>
      </c>
    </row>
    <row r="7949" spans="1:2" x14ac:dyDescent="0.25">
      <c r="A7949">
        <v>7948</v>
      </c>
      <c r="B7949">
        <v>1</v>
      </c>
    </row>
    <row r="7950" spans="1:2" x14ac:dyDescent="0.25">
      <c r="A7950">
        <v>7949</v>
      </c>
      <c r="B7950">
        <v>0</v>
      </c>
    </row>
    <row r="7951" spans="1:2" x14ac:dyDescent="0.25">
      <c r="A7951">
        <v>7950</v>
      </c>
      <c r="B7951">
        <v>0</v>
      </c>
    </row>
    <row r="7952" spans="1:2" x14ac:dyDescent="0.25">
      <c r="A7952">
        <v>7951</v>
      </c>
      <c r="B7952">
        <v>0</v>
      </c>
    </row>
    <row r="7953" spans="1:2" x14ac:dyDescent="0.25">
      <c r="A7953">
        <v>7952</v>
      </c>
      <c r="B7953">
        <v>0</v>
      </c>
    </row>
    <row r="7954" spans="1:2" x14ac:dyDescent="0.25">
      <c r="A7954">
        <v>7953</v>
      </c>
      <c r="B7954">
        <v>0</v>
      </c>
    </row>
    <row r="7955" spans="1:2" x14ac:dyDescent="0.25">
      <c r="A7955">
        <v>7954</v>
      </c>
      <c r="B7955">
        <v>0</v>
      </c>
    </row>
    <row r="7956" spans="1:2" x14ac:dyDescent="0.25">
      <c r="A7956">
        <v>7955</v>
      </c>
      <c r="B7956">
        <v>0</v>
      </c>
    </row>
    <row r="7957" spans="1:2" x14ac:dyDescent="0.25">
      <c r="A7957">
        <v>7956</v>
      </c>
      <c r="B7957">
        <v>0</v>
      </c>
    </row>
    <row r="7958" spans="1:2" x14ac:dyDescent="0.25">
      <c r="A7958">
        <v>7957</v>
      </c>
      <c r="B7958">
        <v>0</v>
      </c>
    </row>
    <row r="7959" spans="1:2" x14ac:dyDescent="0.25">
      <c r="A7959">
        <v>7958</v>
      </c>
      <c r="B7959">
        <v>0</v>
      </c>
    </row>
    <row r="7960" spans="1:2" x14ac:dyDescent="0.25">
      <c r="A7960">
        <v>7959</v>
      </c>
      <c r="B7960">
        <v>0</v>
      </c>
    </row>
    <row r="7961" spans="1:2" x14ac:dyDescent="0.25">
      <c r="A7961">
        <v>7960</v>
      </c>
      <c r="B7961">
        <v>0</v>
      </c>
    </row>
    <row r="7962" spans="1:2" x14ac:dyDescent="0.25">
      <c r="A7962">
        <v>7961</v>
      </c>
      <c r="B7962">
        <v>1</v>
      </c>
    </row>
    <row r="7963" spans="1:2" x14ac:dyDescent="0.25">
      <c r="A7963">
        <v>7962</v>
      </c>
      <c r="B7963">
        <v>0</v>
      </c>
    </row>
    <row r="7964" spans="1:2" x14ac:dyDescent="0.25">
      <c r="A7964">
        <v>7963</v>
      </c>
      <c r="B7964">
        <v>1</v>
      </c>
    </row>
    <row r="7965" spans="1:2" x14ac:dyDescent="0.25">
      <c r="A7965">
        <v>7964</v>
      </c>
      <c r="B7965">
        <v>0</v>
      </c>
    </row>
    <row r="7966" spans="1:2" x14ac:dyDescent="0.25">
      <c r="A7966">
        <v>7965</v>
      </c>
      <c r="B7966">
        <v>0</v>
      </c>
    </row>
    <row r="7967" spans="1:2" x14ac:dyDescent="0.25">
      <c r="A7967">
        <v>7966</v>
      </c>
      <c r="B7967">
        <v>0</v>
      </c>
    </row>
    <row r="7968" spans="1:2" x14ac:dyDescent="0.25">
      <c r="A7968">
        <v>7967</v>
      </c>
      <c r="B7968">
        <v>0</v>
      </c>
    </row>
    <row r="7969" spans="1:2" x14ac:dyDescent="0.25">
      <c r="A7969">
        <v>7968</v>
      </c>
      <c r="B7969">
        <v>0</v>
      </c>
    </row>
    <row r="7970" spans="1:2" x14ac:dyDescent="0.25">
      <c r="A7970">
        <v>7969</v>
      </c>
      <c r="B7970">
        <v>0</v>
      </c>
    </row>
    <row r="7971" spans="1:2" x14ac:dyDescent="0.25">
      <c r="A7971">
        <v>7970</v>
      </c>
      <c r="B7971">
        <v>0</v>
      </c>
    </row>
    <row r="7972" spans="1:2" x14ac:dyDescent="0.25">
      <c r="A7972">
        <v>7971</v>
      </c>
      <c r="B7972">
        <v>0</v>
      </c>
    </row>
    <row r="7973" spans="1:2" x14ac:dyDescent="0.25">
      <c r="A7973">
        <v>7972</v>
      </c>
      <c r="B7973">
        <v>0</v>
      </c>
    </row>
    <row r="7974" spans="1:2" x14ac:dyDescent="0.25">
      <c r="A7974">
        <v>7973</v>
      </c>
      <c r="B7974">
        <v>0</v>
      </c>
    </row>
    <row r="7975" spans="1:2" x14ac:dyDescent="0.25">
      <c r="A7975">
        <v>7974</v>
      </c>
      <c r="B7975">
        <v>0</v>
      </c>
    </row>
    <row r="7976" spans="1:2" x14ac:dyDescent="0.25">
      <c r="A7976">
        <v>7975</v>
      </c>
      <c r="B7976">
        <v>0</v>
      </c>
    </row>
    <row r="7977" spans="1:2" x14ac:dyDescent="0.25">
      <c r="A7977">
        <v>7976</v>
      </c>
      <c r="B7977">
        <v>0</v>
      </c>
    </row>
    <row r="7978" spans="1:2" x14ac:dyDescent="0.25">
      <c r="A7978">
        <v>7977</v>
      </c>
      <c r="B7978">
        <v>0</v>
      </c>
    </row>
    <row r="7979" spans="1:2" x14ac:dyDescent="0.25">
      <c r="A7979">
        <v>7978</v>
      </c>
      <c r="B7979">
        <v>0</v>
      </c>
    </row>
    <row r="7980" spans="1:2" x14ac:dyDescent="0.25">
      <c r="A7980">
        <v>7979</v>
      </c>
      <c r="B7980">
        <v>0</v>
      </c>
    </row>
    <row r="7981" spans="1:2" x14ac:dyDescent="0.25">
      <c r="A7981">
        <v>7980</v>
      </c>
      <c r="B7981">
        <v>0</v>
      </c>
    </row>
    <row r="7982" spans="1:2" x14ac:dyDescent="0.25">
      <c r="A7982">
        <v>7981</v>
      </c>
      <c r="B7982">
        <v>0</v>
      </c>
    </row>
    <row r="7983" spans="1:2" x14ac:dyDescent="0.25">
      <c r="A7983">
        <v>7982</v>
      </c>
      <c r="B7983">
        <v>0</v>
      </c>
    </row>
    <row r="7984" spans="1:2" x14ac:dyDescent="0.25">
      <c r="A7984">
        <v>7983</v>
      </c>
      <c r="B7984">
        <v>0</v>
      </c>
    </row>
    <row r="7985" spans="1:2" x14ac:dyDescent="0.25">
      <c r="A7985">
        <v>7984</v>
      </c>
      <c r="B7985">
        <v>0</v>
      </c>
    </row>
    <row r="7986" spans="1:2" x14ac:dyDescent="0.25">
      <c r="A7986">
        <v>7985</v>
      </c>
      <c r="B7986">
        <v>0</v>
      </c>
    </row>
    <row r="7987" spans="1:2" x14ac:dyDescent="0.25">
      <c r="A7987">
        <v>7986</v>
      </c>
      <c r="B7987">
        <v>0</v>
      </c>
    </row>
    <row r="7988" spans="1:2" x14ac:dyDescent="0.25">
      <c r="A7988">
        <v>7987</v>
      </c>
      <c r="B7988">
        <v>0</v>
      </c>
    </row>
    <row r="7989" spans="1:2" x14ac:dyDescent="0.25">
      <c r="A7989">
        <v>7988</v>
      </c>
      <c r="B7989">
        <v>0</v>
      </c>
    </row>
    <row r="7990" spans="1:2" x14ac:dyDescent="0.25">
      <c r="A7990">
        <v>7989</v>
      </c>
      <c r="B7990">
        <v>0</v>
      </c>
    </row>
    <row r="7991" spans="1:2" x14ac:dyDescent="0.25">
      <c r="A7991">
        <v>7990</v>
      </c>
      <c r="B7991">
        <v>0</v>
      </c>
    </row>
    <row r="7992" spans="1:2" x14ac:dyDescent="0.25">
      <c r="A7992">
        <v>7991</v>
      </c>
      <c r="B7992">
        <v>0</v>
      </c>
    </row>
    <row r="7993" spans="1:2" x14ac:dyDescent="0.25">
      <c r="A7993">
        <v>7992</v>
      </c>
      <c r="B7993">
        <v>0</v>
      </c>
    </row>
    <row r="7994" spans="1:2" x14ac:dyDescent="0.25">
      <c r="A7994">
        <v>7993</v>
      </c>
      <c r="B7994">
        <v>0</v>
      </c>
    </row>
    <row r="7995" spans="1:2" x14ac:dyDescent="0.25">
      <c r="A7995">
        <v>7994</v>
      </c>
      <c r="B7995">
        <v>0</v>
      </c>
    </row>
    <row r="7996" spans="1:2" x14ac:dyDescent="0.25">
      <c r="A7996">
        <v>7995</v>
      </c>
      <c r="B7996">
        <v>0</v>
      </c>
    </row>
    <row r="7997" spans="1:2" x14ac:dyDescent="0.25">
      <c r="A7997">
        <v>7996</v>
      </c>
      <c r="B7997">
        <v>0</v>
      </c>
    </row>
    <row r="7998" spans="1:2" x14ac:dyDescent="0.25">
      <c r="A7998">
        <v>7997</v>
      </c>
      <c r="B7998">
        <v>0</v>
      </c>
    </row>
    <row r="7999" spans="1:2" x14ac:dyDescent="0.25">
      <c r="A7999">
        <v>7998</v>
      </c>
      <c r="B7999">
        <v>0</v>
      </c>
    </row>
    <row r="8000" spans="1:2" x14ac:dyDescent="0.25">
      <c r="A8000">
        <v>7999</v>
      </c>
      <c r="B8000">
        <v>0</v>
      </c>
    </row>
    <row r="8001" spans="1:2" x14ac:dyDescent="0.25">
      <c r="A8001">
        <v>8000</v>
      </c>
      <c r="B8001">
        <v>0</v>
      </c>
    </row>
    <row r="8002" spans="1:2" x14ac:dyDescent="0.25">
      <c r="A8002">
        <v>8001</v>
      </c>
      <c r="B8002">
        <v>0</v>
      </c>
    </row>
    <row r="8003" spans="1:2" x14ac:dyDescent="0.25">
      <c r="A8003">
        <v>8002</v>
      </c>
      <c r="B8003">
        <v>0</v>
      </c>
    </row>
    <row r="8004" spans="1:2" x14ac:dyDescent="0.25">
      <c r="A8004">
        <v>8003</v>
      </c>
      <c r="B8004">
        <v>0</v>
      </c>
    </row>
    <row r="8005" spans="1:2" x14ac:dyDescent="0.25">
      <c r="A8005">
        <v>8004</v>
      </c>
      <c r="B8005">
        <v>0</v>
      </c>
    </row>
    <row r="8006" spans="1:2" x14ac:dyDescent="0.25">
      <c r="A8006">
        <v>8005</v>
      </c>
      <c r="B8006">
        <v>0</v>
      </c>
    </row>
    <row r="8007" spans="1:2" x14ac:dyDescent="0.25">
      <c r="A8007">
        <v>8006</v>
      </c>
      <c r="B8007">
        <v>0</v>
      </c>
    </row>
    <row r="8008" spans="1:2" x14ac:dyDescent="0.25">
      <c r="A8008">
        <v>8007</v>
      </c>
      <c r="B8008">
        <v>0</v>
      </c>
    </row>
    <row r="8009" spans="1:2" x14ac:dyDescent="0.25">
      <c r="A8009">
        <v>8008</v>
      </c>
      <c r="B8009">
        <v>0</v>
      </c>
    </row>
    <row r="8010" spans="1:2" x14ac:dyDescent="0.25">
      <c r="A8010">
        <v>8009</v>
      </c>
      <c r="B8010">
        <v>0</v>
      </c>
    </row>
    <row r="8011" spans="1:2" x14ac:dyDescent="0.25">
      <c r="A8011">
        <v>8010</v>
      </c>
      <c r="B8011">
        <v>0</v>
      </c>
    </row>
    <row r="8012" spans="1:2" x14ac:dyDescent="0.25">
      <c r="A8012">
        <v>8011</v>
      </c>
      <c r="B8012">
        <v>0</v>
      </c>
    </row>
    <row r="8013" spans="1:2" x14ac:dyDescent="0.25">
      <c r="A8013">
        <v>8012</v>
      </c>
      <c r="B8013">
        <v>1</v>
      </c>
    </row>
    <row r="8014" spans="1:2" x14ac:dyDescent="0.25">
      <c r="A8014">
        <v>8013</v>
      </c>
      <c r="B8014">
        <v>0</v>
      </c>
    </row>
    <row r="8015" spans="1:2" x14ac:dyDescent="0.25">
      <c r="A8015">
        <v>8014</v>
      </c>
      <c r="B8015">
        <v>0</v>
      </c>
    </row>
    <row r="8016" spans="1:2" x14ac:dyDescent="0.25">
      <c r="A8016">
        <v>8015</v>
      </c>
      <c r="B8016">
        <v>0</v>
      </c>
    </row>
    <row r="8017" spans="1:2" x14ac:dyDescent="0.25">
      <c r="A8017">
        <v>8016</v>
      </c>
      <c r="B8017">
        <v>0</v>
      </c>
    </row>
    <row r="8018" spans="1:2" x14ac:dyDescent="0.25">
      <c r="A8018">
        <v>8017</v>
      </c>
      <c r="B8018">
        <v>0</v>
      </c>
    </row>
    <row r="8019" spans="1:2" x14ac:dyDescent="0.25">
      <c r="A8019">
        <v>8018</v>
      </c>
      <c r="B8019">
        <v>1</v>
      </c>
    </row>
    <row r="8020" spans="1:2" x14ac:dyDescent="0.25">
      <c r="A8020">
        <v>8019</v>
      </c>
      <c r="B8020">
        <v>0</v>
      </c>
    </row>
    <row r="8021" spans="1:2" x14ac:dyDescent="0.25">
      <c r="A8021">
        <v>8020</v>
      </c>
      <c r="B8021">
        <v>0</v>
      </c>
    </row>
    <row r="8022" spans="1:2" x14ac:dyDescent="0.25">
      <c r="A8022">
        <v>8021</v>
      </c>
      <c r="B8022">
        <v>0</v>
      </c>
    </row>
    <row r="8023" spans="1:2" x14ac:dyDescent="0.25">
      <c r="A8023">
        <v>8022</v>
      </c>
      <c r="B8023">
        <v>0</v>
      </c>
    </row>
    <row r="8024" spans="1:2" x14ac:dyDescent="0.25">
      <c r="A8024">
        <v>8023</v>
      </c>
      <c r="B8024">
        <v>0</v>
      </c>
    </row>
    <row r="8025" spans="1:2" x14ac:dyDescent="0.25">
      <c r="A8025">
        <v>8024</v>
      </c>
      <c r="B8025">
        <v>0</v>
      </c>
    </row>
    <row r="8026" spans="1:2" x14ac:dyDescent="0.25">
      <c r="A8026">
        <v>8025</v>
      </c>
      <c r="B8026">
        <v>0</v>
      </c>
    </row>
    <row r="8027" spans="1:2" x14ac:dyDescent="0.25">
      <c r="A8027">
        <v>8026</v>
      </c>
      <c r="B8027">
        <v>0</v>
      </c>
    </row>
    <row r="8028" spans="1:2" x14ac:dyDescent="0.25">
      <c r="A8028">
        <v>8027</v>
      </c>
      <c r="B8028">
        <v>0</v>
      </c>
    </row>
    <row r="8029" spans="1:2" x14ac:dyDescent="0.25">
      <c r="A8029">
        <v>8028</v>
      </c>
      <c r="B8029">
        <v>0</v>
      </c>
    </row>
    <row r="8030" spans="1:2" x14ac:dyDescent="0.25">
      <c r="A8030">
        <v>8029</v>
      </c>
      <c r="B8030">
        <v>0</v>
      </c>
    </row>
    <row r="8031" spans="1:2" x14ac:dyDescent="0.25">
      <c r="A8031">
        <v>8030</v>
      </c>
      <c r="B8031">
        <v>0</v>
      </c>
    </row>
    <row r="8032" spans="1:2" x14ac:dyDescent="0.25">
      <c r="A8032">
        <v>8031</v>
      </c>
      <c r="B8032">
        <v>1</v>
      </c>
    </row>
    <row r="8033" spans="1:2" x14ac:dyDescent="0.25">
      <c r="A8033">
        <v>8032</v>
      </c>
      <c r="B8033">
        <v>0</v>
      </c>
    </row>
    <row r="8034" spans="1:2" x14ac:dyDescent="0.25">
      <c r="A8034">
        <v>8033</v>
      </c>
      <c r="B8034">
        <v>0</v>
      </c>
    </row>
    <row r="8035" spans="1:2" x14ac:dyDescent="0.25">
      <c r="A8035">
        <v>8034</v>
      </c>
      <c r="B8035">
        <v>1</v>
      </c>
    </row>
    <row r="8036" spans="1:2" x14ac:dyDescent="0.25">
      <c r="A8036">
        <v>8035</v>
      </c>
      <c r="B8036">
        <v>1</v>
      </c>
    </row>
    <row r="8037" spans="1:2" x14ac:dyDescent="0.25">
      <c r="A8037">
        <v>8036</v>
      </c>
      <c r="B8037">
        <v>0</v>
      </c>
    </row>
    <row r="8038" spans="1:2" x14ac:dyDescent="0.25">
      <c r="A8038">
        <v>8037</v>
      </c>
      <c r="B8038">
        <v>0</v>
      </c>
    </row>
    <row r="8039" spans="1:2" x14ac:dyDescent="0.25">
      <c r="A8039">
        <v>8038</v>
      </c>
      <c r="B8039">
        <v>0</v>
      </c>
    </row>
    <row r="8040" spans="1:2" x14ac:dyDescent="0.25">
      <c r="A8040">
        <v>8039</v>
      </c>
      <c r="B8040">
        <v>0</v>
      </c>
    </row>
    <row r="8041" spans="1:2" x14ac:dyDescent="0.25">
      <c r="A8041">
        <v>8040</v>
      </c>
      <c r="B8041">
        <v>0</v>
      </c>
    </row>
    <row r="8042" spans="1:2" x14ac:dyDescent="0.25">
      <c r="A8042">
        <v>8041</v>
      </c>
      <c r="B8042">
        <v>1</v>
      </c>
    </row>
    <row r="8043" spans="1:2" x14ac:dyDescent="0.25">
      <c r="A8043">
        <v>8042</v>
      </c>
      <c r="B8043">
        <v>0</v>
      </c>
    </row>
    <row r="8044" spans="1:2" x14ac:dyDescent="0.25">
      <c r="A8044">
        <v>8043</v>
      </c>
      <c r="B8044">
        <v>0</v>
      </c>
    </row>
    <row r="8045" spans="1:2" x14ac:dyDescent="0.25">
      <c r="A8045">
        <v>8044</v>
      </c>
      <c r="B8045">
        <v>0</v>
      </c>
    </row>
    <row r="8046" spans="1:2" x14ac:dyDescent="0.25">
      <c r="A8046">
        <v>8045</v>
      </c>
      <c r="B8046">
        <v>0</v>
      </c>
    </row>
    <row r="8047" spans="1:2" x14ac:dyDescent="0.25">
      <c r="A8047">
        <v>8046</v>
      </c>
      <c r="B8047">
        <v>0</v>
      </c>
    </row>
    <row r="8048" spans="1:2" x14ac:dyDescent="0.25">
      <c r="A8048">
        <v>8047</v>
      </c>
      <c r="B8048">
        <v>0</v>
      </c>
    </row>
    <row r="8049" spans="1:2" x14ac:dyDescent="0.25">
      <c r="A8049">
        <v>8048</v>
      </c>
      <c r="B8049">
        <v>0</v>
      </c>
    </row>
    <row r="8050" spans="1:2" x14ac:dyDescent="0.25">
      <c r="A8050">
        <v>8049</v>
      </c>
      <c r="B8050">
        <v>0</v>
      </c>
    </row>
    <row r="8051" spans="1:2" x14ac:dyDescent="0.25">
      <c r="A8051">
        <v>8050</v>
      </c>
      <c r="B8051">
        <v>0</v>
      </c>
    </row>
    <row r="8052" spans="1:2" x14ac:dyDescent="0.25">
      <c r="A8052">
        <v>8051</v>
      </c>
      <c r="B8052">
        <v>0</v>
      </c>
    </row>
    <row r="8053" spans="1:2" x14ac:dyDescent="0.25">
      <c r="A8053">
        <v>8052</v>
      </c>
      <c r="B8053">
        <v>1</v>
      </c>
    </row>
    <row r="8054" spans="1:2" x14ac:dyDescent="0.25">
      <c r="A8054">
        <v>8053</v>
      </c>
      <c r="B8054">
        <v>0</v>
      </c>
    </row>
    <row r="8055" spans="1:2" x14ac:dyDescent="0.25">
      <c r="A8055">
        <v>8054</v>
      </c>
      <c r="B8055">
        <v>0</v>
      </c>
    </row>
    <row r="8056" spans="1:2" x14ac:dyDescent="0.25">
      <c r="A8056">
        <v>8055</v>
      </c>
      <c r="B8056">
        <v>0</v>
      </c>
    </row>
    <row r="8057" spans="1:2" x14ac:dyDescent="0.25">
      <c r="A8057">
        <v>8056</v>
      </c>
      <c r="B8057">
        <v>0</v>
      </c>
    </row>
    <row r="8058" spans="1:2" x14ac:dyDescent="0.25">
      <c r="A8058">
        <v>8057</v>
      </c>
      <c r="B8058">
        <v>0</v>
      </c>
    </row>
    <row r="8059" spans="1:2" x14ac:dyDescent="0.25">
      <c r="A8059">
        <v>8058</v>
      </c>
      <c r="B8059">
        <v>0</v>
      </c>
    </row>
    <row r="8060" spans="1:2" x14ac:dyDescent="0.25">
      <c r="A8060">
        <v>8059</v>
      </c>
      <c r="B8060">
        <v>0</v>
      </c>
    </row>
    <row r="8061" spans="1:2" x14ac:dyDescent="0.25">
      <c r="A8061">
        <v>8060</v>
      </c>
      <c r="B8061">
        <v>0</v>
      </c>
    </row>
    <row r="8062" spans="1:2" x14ac:dyDescent="0.25">
      <c r="A8062">
        <v>8061</v>
      </c>
      <c r="B8062">
        <v>0</v>
      </c>
    </row>
    <row r="8063" spans="1:2" x14ac:dyDescent="0.25">
      <c r="A8063">
        <v>8062</v>
      </c>
      <c r="B8063">
        <v>0</v>
      </c>
    </row>
    <row r="8064" spans="1:2" x14ac:dyDescent="0.25">
      <c r="A8064">
        <v>8063</v>
      </c>
      <c r="B8064">
        <v>1</v>
      </c>
    </row>
    <row r="8065" spans="1:2" x14ac:dyDescent="0.25">
      <c r="A8065">
        <v>8064</v>
      </c>
      <c r="B8065">
        <v>0</v>
      </c>
    </row>
    <row r="8066" spans="1:2" x14ac:dyDescent="0.25">
      <c r="A8066">
        <v>8065</v>
      </c>
      <c r="B8066">
        <v>0</v>
      </c>
    </row>
    <row r="8067" spans="1:2" x14ac:dyDescent="0.25">
      <c r="A8067">
        <v>8066</v>
      </c>
      <c r="B8067">
        <v>0</v>
      </c>
    </row>
    <row r="8068" spans="1:2" x14ac:dyDescent="0.25">
      <c r="A8068">
        <v>8067</v>
      </c>
      <c r="B8068">
        <v>0</v>
      </c>
    </row>
    <row r="8069" spans="1:2" x14ac:dyDescent="0.25">
      <c r="A8069">
        <v>8068</v>
      </c>
      <c r="B8069">
        <v>0</v>
      </c>
    </row>
    <row r="8070" spans="1:2" x14ac:dyDescent="0.25">
      <c r="A8070">
        <v>8069</v>
      </c>
      <c r="B8070">
        <v>0</v>
      </c>
    </row>
    <row r="8071" spans="1:2" x14ac:dyDescent="0.25">
      <c r="A8071">
        <v>8070</v>
      </c>
      <c r="B8071">
        <v>0</v>
      </c>
    </row>
    <row r="8072" spans="1:2" x14ac:dyDescent="0.25">
      <c r="A8072">
        <v>8071</v>
      </c>
      <c r="B8072">
        <v>0</v>
      </c>
    </row>
    <row r="8073" spans="1:2" x14ac:dyDescent="0.25">
      <c r="A8073">
        <v>8072</v>
      </c>
      <c r="B8073">
        <v>0</v>
      </c>
    </row>
    <row r="8074" spans="1:2" x14ac:dyDescent="0.25">
      <c r="A8074">
        <v>8073</v>
      </c>
      <c r="B8074">
        <v>0</v>
      </c>
    </row>
    <row r="8075" spans="1:2" x14ac:dyDescent="0.25">
      <c r="A8075">
        <v>8074</v>
      </c>
      <c r="B8075">
        <v>0</v>
      </c>
    </row>
    <row r="8076" spans="1:2" x14ac:dyDescent="0.25">
      <c r="A8076">
        <v>8075</v>
      </c>
      <c r="B8076">
        <v>0</v>
      </c>
    </row>
    <row r="8077" spans="1:2" x14ac:dyDescent="0.25">
      <c r="A8077">
        <v>8076</v>
      </c>
      <c r="B8077">
        <v>0</v>
      </c>
    </row>
    <row r="8078" spans="1:2" x14ac:dyDescent="0.25">
      <c r="A8078">
        <v>8077</v>
      </c>
      <c r="B8078">
        <v>0</v>
      </c>
    </row>
    <row r="8079" spans="1:2" x14ac:dyDescent="0.25">
      <c r="A8079">
        <v>8078</v>
      </c>
      <c r="B8079">
        <v>0</v>
      </c>
    </row>
    <row r="8080" spans="1:2" x14ac:dyDescent="0.25">
      <c r="A8080">
        <v>8079</v>
      </c>
      <c r="B8080">
        <v>0</v>
      </c>
    </row>
    <row r="8081" spans="1:2" x14ac:dyDescent="0.25">
      <c r="A8081">
        <v>8080</v>
      </c>
      <c r="B8081">
        <v>0</v>
      </c>
    </row>
    <row r="8082" spans="1:2" x14ac:dyDescent="0.25">
      <c r="A8082">
        <v>8081</v>
      </c>
      <c r="B8082">
        <v>0</v>
      </c>
    </row>
    <row r="8083" spans="1:2" x14ac:dyDescent="0.25">
      <c r="A8083">
        <v>8082</v>
      </c>
      <c r="B8083">
        <v>0</v>
      </c>
    </row>
    <row r="8084" spans="1:2" x14ac:dyDescent="0.25">
      <c r="A8084">
        <v>8083</v>
      </c>
      <c r="B8084">
        <v>0</v>
      </c>
    </row>
    <row r="8085" spans="1:2" x14ac:dyDescent="0.25">
      <c r="A8085">
        <v>8084</v>
      </c>
      <c r="B8085">
        <v>0</v>
      </c>
    </row>
    <row r="8086" spans="1:2" x14ac:dyDescent="0.25">
      <c r="A8086">
        <v>8085</v>
      </c>
      <c r="B8086">
        <v>0</v>
      </c>
    </row>
    <row r="8087" spans="1:2" x14ac:dyDescent="0.25">
      <c r="A8087">
        <v>8086</v>
      </c>
      <c r="B8087">
        <v>1</v>
      </c>
    </row>
    <row r="8088" spans="1:2" x14ac:dyDescent="0.25">
      <c r="A8088">
        <v>8087</v>
      </c>
      <c r="B8088">
        <v>0</v>
      </c>
    </row>
    <row r="8089" spans="1:2" x14ac:dyDescent="0.25">
      <c r="A8089">
        <v>8088</v>
      </c>
      <c r="B8089">
        <v>1</v>
      </c>
    </row>
    <row r="8090" spans="1:2" x14ac:dyDescent="0.25">
      <c r="A8090">
        <v>8089</v>
      </c>
      <c r="B8090">
        <v>0</v>
      </c>
    </row>
    <row r="8091" spans="1:2" x14ac:dyDescent="0.25">
      <c r="A8091">
        <v>8090</v>
      </c>
      <c r="B8091">
        <v>0</v>
      </c>
    </row>
    <row r="8092" spans="1:2" x14ac:dyDescent="0.25">
      <c r="A8092">
        <v>8091</v>
      </c>
      <c r="B8092">
        <v>0</v>
      </c>
    </row>
    <row r="8093" spans="1:2" x14ac:dyDescent="0.25">
      <c r="A8093">
        <v>8092</v>
      </c>
      <c r="B8093">
        <v>0</v>
      </c>
    </row>
    <row r="8094" spans="1:2" x14ac:dyDescent="0.25">
      <c r="A8094">
        <v>8093</v>
      </c>
      <c r="B8094">
        <v>0</v>
      </c>
    </row>
    <row r="8095" spans="1:2" x14ac:dyDescent="0.25">
      <c r="A8095">
        <v>8094</v>
      </c>
      <c r="B8095">
        <v>0</v>
      </c>
    </row>
    <row r="8096" spans="1:2" x14ac:dyDescent="0.25">
      <c r="A8096">
        <v>8095</v>
      </c>
      <c r="B8096">
        <v>0</v>
      </c>
    </row>
    <row r="8097" spans="1:2" x14ac:dyDescent="0.25">
      <c r="A8097">
        <v>8096</v>
      </c>
      <c r="B8097">
        <v>1</v>
      </c>
    </row>
    <row r="8098" spans="1:2" x14ac:dyDescent="0.25">
      <c r="A8098">
        <v>8097</v>
      </c>
      <c r="B8098">
        <v>0</v>
      </c>
    </row>
    <row r="8099" spans="1:2" x14ac:dyDescent="0.25">
      <c r="A8099">
        <v>8098</v>
      </c>
      <c r="B8099">
        <v>0</v>
      </c>
    </row>
    <row r="8100" spans="1:2" x14ac:dyDescent="0.25">
      <c r="A8100">
        <v>8099</v>
      </c>
      <c r="B8100">
        <v>0</v>
      </c>
    </row>
    <row r="8101" spans="1:2" x14ac:dyDescent="0.25">
      <c r="A8101">
        <v>8100</v>
      </c>
      <c r="B8101">
        <v>0</v>
      </c>
    </row>
    <row r="8102" spans="1:2" x14ac:dyDescent="0.25">
      <c r="A8102">
        <v>8101</v>
      </c>
      <c r="B8102">
        <v>0</v>
      </c>
    </row>
    <row r="8103" spans="1:2" x14ac:dyDescent="0.25">
      <c r="A8103">
        <v>8102</v>
      </c>
      <c r="B8103">
        <v>0</v>
      </c>
    </row>
    <row r="8104" spans="1:2" x14ac:dyDescent="0.25">
      <c r="A8104">
        <v>8103</v>
      </c>
      <c r="B8104">
        <v>0</v>
      </c>
    </row>
    <row r="8105" spans="1:2" x14ac:dyDescent="0.25">
      <c r="A8105">
        <v>8104</v>
      </c>
      <c r="B8105">
        <v>1</v>
      </c>
    </row>
    <row r="8106" spans="1:2" x14ac:dyDescent="0.25">
      <c r="A8106">
        <v>8105</v>
      </c>
      <c r="B8106">
        <v>0</v>
      </c>
    </row>
    <row r="8107" spans="1:2" x14ac:dyDescent="0.25">
      <c r="A8107">
        <v>8106</v>
      </c>
      <c r="B8107">
        <v>1</v>
      </c>
    </row>
    <row r="8108" spans="1:2" x14ac:dyDescent="0.25">
      <c r="A8108">
        <v>8107</v>
      </c>
      <c r="B8108">
        <v>0</v>
      </c>
    </row>
    <row r="8109" spans="1:2" x14ac:dyDescent="0.25">
      <c r="A8109">
        <v>8108</v>
      </c>
      <c r="B8109">
        <v>1</v>
      </c>
    </row>
    <row r="8110" spans="1:2" x14ac:dyDescent="0.25">
      <c r="A8110">
        <v>8109</v>
      </c>
      <c r="B8110">
        <v>1</v>
      </c>
    </row>
    <row r="8111" spans="1:2" x14ac:dyDescent="0.25">
      <c r="A8111">
        <v>8110</v>
      </c>
      <c r="B8111">
        <v>0</v>
      </c>
    </row>
    <row r="8112" spans="1:2" x14ac:dyDescent="0.25">
      <c r="A8112">
        <v>8111</v>
      </c>
      <c r="B8112">
        <v>0</v>
      </c>
    </row>
    <row r="8113" spans="1:2" x14ac:dyDescent="0.25">
      <c r="A8113">
        <v>8112</v>
      </c>
      <c r="B8113">
        <v>0</v>
      </c>
    </row>
    <row r="8114" spans="1:2" x14ac:dyDescent="0.25">
      <c r="A8114">
        <v>8113</v>
      </c>
      <c r="B8114">
        <v>0</v>
      </c>
    </row>
    <row r="8115" spans="1:2" x14ac:dyDescent="0.25">
      <c r="A8115">
        <v>8114</v>
      </c>
      <c r="B8115">
        <v>0</v>
      </c>
    </row>
    <row r="8116" spans="1:2" x14ac:dyDescent="0.25">
      <c r="A8116">
        <v>8115</v>
      </c>
      <c r="B8116">
        <v>0</v>
      </c>
    </row>
    <row r="8117" spans="1:2" x14ac:dyDescent="0.25">
      <c r="A8117">
        <v>8116</v>
      </c>
      <c r="B8117">
        <v>0</v>
      </c>
    </row>
    <row r="8118" spans="1:2" x14ac:dyDescent="0.25">
      <c r="A8118">
        <v>8117</v>
      </c>
      <c r="B8118">
        <v>0</v>
      </c>
    </row>
    <row r="8119" spans="1:2" x14ac:dyDescent="0.25">
      <c r="A8119">
        <v>8118</v>
      </c>
      <c r="B8119">
        <v>0</v>
      </c>
    </row>
    <row r="8120" spans="1:2" x14ac:dyDescent="0.25">
      <c r="A8120">
        <v>8119</v>
      </c>
      <c r="B8120">
        <v>0</v>
      </c>
    </row>
    <row r="8121" spans="1:2" x14ac:dyDescent="0.25">
      <c r="A8121">
        <v>8120</v>
      </c>
      <c r="B8121">
        <v>0</v>
      </c>
    </row>
    <row r="8122" spans="1:2" x14ac:dyDescent="0.25">
      <c r="A8122">
        <v>8121</v>
      </c>
      <c r="B8122">
        <v>0</v>
      </c>
    </row>
    <row r="8123" spans="1:2" x14ac:dyDescent="0.25">
      <c r="A8123">
        <v>8122</v>
      </c>
      <c r="B8123">
        <v>0</v>
      </c>
    </row>
    <row r="8124" spans="1:2" x14ac:dyDescent="0.25">
      <c r="A8124">
        <v>8123</v>
      </c>
      <c r="B8124">
        <v>0</v>
      </c>
    </row>
    <row r="8125" spans="1:2" x14ac:dyDescent="0.25">
      <c r="A8125">
        <v>8124</v>
      </c>
      <c r="B8125">
        <v>0</v>
      </c>
    </row>
    <row r="8126" spans="1:2" x14ac:dyDescent="0.25">
      <c r="A8126">
        <v>8125</v>
      </c>
      <c r="B8126">
        <v>0</v>
      </c>
    </row>
    <row r="8127" spans="1:2" x14ac:dyDescent="0.25">
      <c r="A8127">
        <v>8126</v>
      </c>
      <c r="B8127">
        <v>0</v>
      </c>
    </row>
    <row r="8128" spans="1:2" x14ac:dyDescent="0.25">
      <c r="A8128">
        <v>8127</v>
      </c>
      <c r="B8128">
        <v>2</v>
      </c>
    </row>
    <row r="8129" spans="1:2" x14ac:dyDescent="0.25">
      <c r="A8129">
        <v>8128</v>
      </c>
      <c r="B8129">
        <v>0</v>
      </c>
    </row>
    <row r="8130" spans="1:2" x14ac:dyDescent="0.25">
      <c r="A8130">
        <v>8129</v>
      </c>
      <c r="B8130">
        <v>0</v>
      </c>
    </row>
    <row r="8131" spans="1:2" x14ac:dyDescent="0.25">
      <c r="A8131">
        <v>8130</v>
      </c>
      <c r="B8131">
        <v>0</v>
      </c>
    </row>
    <row r="8132" spans="1:2" x14ac:dyDescent="0.25">
      <c r="A8132">
        <v>8131</v>
      </c>
      <c r="B8132">
        <v>0</v>
      </c>
    </row>
    <row r="8133" spans="1:2" x14ac:dyDescent="0.25">
      <c r="A8133">
        <v>8132</v>
      </c>
      <c r="B8133">
        <v>0</v>
      </c>
    </row>
    <row r="8134" spans="1:2" x14ac:dyDescent="0.25">
      <c r="A8134">
        <v>8133</v>
      </c>
      <c r="B8134">
        <v>0</v>
      </c>
    </row>
    <row r="8135" spans="1:2" x14ac:dyDescent="0.25">
      <c r="A8135">
        <v>8134</v>
      </c>
      <c r="B8135">
        <v>0</v>
      </c>
    </row>
    <row r="8136" spans="1:2" x14ac:dyDescent="0.25">
      <c r="A8136">
        <v>8135</v>
      </c>
      <c r="B8136">
        <v>0</v>
      </c>
    </row>
    <row r="8137" spans="1:2" x14ac:dyDescent="0.25">
      <c r="A8137">
        <v>8136</v>
      </c>
      <c r="B8137">
        <v>0</v>
      </c>
    </row>
    <row r="8138" spans="1:2" x14ac:dyDescent="0.25">
      <c r="A8138">
        <v>8137</v>
      </c>
      <c r="B8138">
        <v>0</v>
      </c>
    </row>
    <row r="8139" spans="1:2" x14ac:dyDescent="0.25">
      <c r="A8139">
        <v>8138</v>
      </c>
      <c r="B8139">
        <v>0</v>
      </c>
    </row>
    <row r="8140" spans="1:2" x14ac:dyDescent="0.25">
      <c r="A8140">
        <v>8139</v>
      </c>
      <c r="B8140">
        <v>0</v>
      </c>
    </row>
    <row r="8141" spans="1:2" x14ac:dyDescent="0.25">
      <c r="A8141">
        <v>8140</v>
      </c>
      <c r="B8141">
        <v>1</v>
      </c>
    </row>
    <row r="8142" spans="1:2" x14ac:dyDescent="0.25">
      <c r="A8142">
        <v>8141</v>
      </c>
      <c r="B8142">
        <v>0</v>
      </c>
    </row>
    <row r="8143" spans="1:2" x14ac:dyDescent="0.25">
      <c r="A8143">
        <v>8142</v>
      </c>
      <c r="B8143">
        <v>0</v>
      </c>
    </row>
    <row r="8144" spans="1:2" x14ac:dyDescent="0.25">
      <c r="A8144">
        <v>8143</v>
      </c>
      <c r="B8144">
        <v>0</v>
      </c>
    </row>
    <row r="8145" spans="1:2" x14ac:dyDescent="0.25">
      <c r="A8145">
        <v>8144</v>
      </c>
      <c r="B8145">
        <v>0</v>
      </c>
    </row>
    <row r="8146" spans="1:2" x14ac:dyDescent="0.25">
      <c r="A8146">
        <v>8145</v>
      </c>
      <c r="B8146">
        <v>0</v>
      </c>
    </row>
    <row r="8147" spans="1:2" x14ac:dyDescent="0.25">
      <c r="A8147">
        <v>8146</v>
      </c>
      <c r="B8147">
        <v>0</v>
      </c>
    </row>
    <row r="8148" spans="1:2" x14ac:dyDescent="0.25">
      <c r="A8148">
        <v>8147</v>
      </c>
      <c r="B8148">
        <v>0</v>
      </c>
    </row>
    <row r="8149" spans="1:2" x14ac:dyDescent="0.25">
      <c r="A8149">
        <v>8148</v>
      </c>
      <c r="B8149">
        <v>0</v>
      </c>
    </row>
    <row r="8150" spans="1:2" x14ac:dyDescent="0.25">
      <c r="A8150">
        <v>8149</v>
      </c>
      <c r="B8150">
        <v>0</v>
      </c>
    </row>
    <row r="8151" spans="1:2" x14ac:dyDescent="0.25">
      <c r="A8151">
        <v>8150</v>
      </c>
      <c r="B8151">
        <v>0</v>
      </c>
    </row>
    <row r="8152" spans="1:2" x14ac:dyDescent="0.25">
      <c r="A8152">
        <v>8151</v>
      </c>
      <c r="B8152">
        <v>0</v>
      </c>
    </row>
    <row r="8153" spans="1:2" x14ac:dyDescent="0.25">
      <c r="A8153">
        <v>8152</v>
      </c>
      <c r="B8153">
        <v>0</v>
      </c>
    </row>
    <row r="8154" spans="1:2" x14ac:dyDescent="0.25">
      <c r="A8154">
        <v>8153</v>
      </c>
      <c r="B8154">
        <v>0</v>
      </c>
    </row>
    <row r="8155" spans="1:2" x14ac:dyDescent="0.25">
      <c r="A8155">
        <v>8154</v>
      </c>
      <c r="B8155">
        <v>0</v>
      </c>
    </row>
    <row r="8156" spans="1:2" x14ac:dyDescent="0.25">
      <c r="A8156">
        <v>8155</v>
      </c>
      <c r="B8156">
        <v>0</v>
      </c>
    </row>
    <row r="8157" spans="1:2" x14ac:dyDescent="0.25">
      <c r="A8157">
        <v>8156</v>
      </c>
      <c r="B8157">
        <v>0</v>
      </c>
    </row>
    <row r="8158" spans="1:2" x14ac:dyDescent="0.25">
      <c r="A8158">
        <v>8157</v>
      </c>
      <c r="B8158">
        <v>0</v>
      </c>
    </row>
    <row r="8159" spans="1:2" x14ac:dyDescent="0.25">
      <c r="A8159">
        <v>8158</v>
      </c>
      <c r="B8159">
        <v>1</v>
      </c>
    </row>
    <row r="8160" spans="1:2" x14ac:dyDescent="0.25">
      <c r="A8160">
        <v>8159</v>
      </c>
      <c r="B8160">
        <v>0</v>
      </c>
    </row>
    <row r="8161" spans="1:2" x14ac:dyDescent="0.25">
      <c r="A8161">
        <v>8160</v>
      </c>
      <c r="B8161">
        <v>0</v>
      </c>
    </row>
    <row r="8162" spans="1:2" x14ac:dyDescent="0.25">
      <c r="A8162">
        <v>8161</v>
      </c>
      <c r="B8162">
        <v>0</v>
      </c>
    </row>
    <row r="8163" spans="1:2" x14ac:dyDescent="0.25">
      <c r="A8163">
        <v>8162</v>
      </c>
      <c r="B8163">
        <v>0</v>
      </c>
    </row>
    <row r="8164" spans="1:2" x14ac:dyDescent="0.25">
      <c r="A8164">
        <v>8163</v>
      </c>
      <c r="B8164">
        <v>0</v>
      </c>
    </row>
    <row r="8165" spans="1:2" x14ac:dyDescent="0.25">
      <c r="A8165">
        <v>8164</v>
      </c>
      <c r="B8165">
        <v>0</v>
      </c>
    </row>
    <row r="8166" spans="1:2" x14ac:dyDescent="0.25">
      <c r="A8166">
        <v>8165</v>
      </c>
      <c r="B8166">
        <v>0</v>
      </c>
    </row>
    <row r="8167" spans="1:2" x14ac:dyDescent="0.25">
      <c r="A8167">
        <v>8166</v>
      </c>
      <c r="B8167">
        <v>0</v>
      </c>
    </row>
    <row r="8168" spans="1:2" x14ac:dyDescent="0.25">
      <c r="A8168">
        <v>8167</v>
      </c>
      <c r="B8168">
        <v>0</v>
      </c>
    </row>
    <row r="8169" spans="1:2" x14ac:dyDescent="0.25">
      <c r="A8169">
        <v>8168</v>
      </c>
      <c r="B8169">
        <v>0</v>
      </c>
    </row>
    <row r="8170" spans="1:2" x14ac:dyDescent="0.25">
      <c r="A8170">
        <v>8169</v>
      </c>
      <c r="B8170">
        <v>0</v>
      </c>
    </row>
    <row r="8171" spans="1:2" x14ac:dyDescent="0.25">
      <c r="A8171">
        <v>8170</v>
      </c>
      <c r="B8171">
        <v>0</v>
      </c>
    </row>
    <row r="8172" spans="1:2" x14ac:dyDescent="0.25">
      <c r="A8172">
        <v>8171</v>
      </c>
      <c r="B8172">
        <v>0</v>
      </c>
    </row>
    <row r="8173" spans="1:2" x14ac:dyDescent="0.25">
      <c r="A8173">
        <v>8172</v>
      </c>
      <c r="B8173">
        <v>0</v>
      </c>
    </row>
    <row r="8174" spans="1:2" x14ac:dyDescent="0.25">
      <c r="A8174">
        <v>8173</v>
      </c>
      <c r="B8174">
        <v>0</v>
      </c>
    </row>
    <row r="8175" spans="1:2" x14ac:dyDescent="0.25">
      <c r="A8175">
        <v>8174</v>
      </c>
      <c r="B8175">
        <v>0</v>
      </c>
    </row>
    <row r="8176" spans="1:2" x14ac:dyDescent="0.25">
      <c r="A8176">
        <v>8175</v>
      </c>
      <c r="B8176">
        <v>0</v>
      </c>
    </row>
    <row r="8177" spans="1:2" x14ac:dyDescent="0.25">
      <c r="A8177">
        <v>8176</v>
      </c>
      <c r="B8177">
        <v>0</v>
      </c>
    </row>
    <row r="8178" spans="1:2" x14ac:dyDescent="0.25">
      <c r="A8178">
        <v>8177</v>
      </c>
      <c r="B8178">
        <v>0</v>
      </c>
    </row>
    <row r="8179" spans="1:2" x14ac:dyDescent="0.25">
      <c r="A8179">
        <v>8178</v>
      </c>
      <c r="B8179">
        <v>0</v>
      </c>
    </row>
    <row r="8180" spans="1:2" x14ac:dyDescent="0.25">
      <c r="A8180">
        <v>8179</v>
      </c>
      <c r="B8180">
        <v>0</v>
      </c>
    </row>
    <row r="8181" spans="1:2" x14ac:dyDescent="0.25">
      <c r="A8181">
        <v>8180</v>
      </c>
      <c r="B8181">
        <v>0</v>
      </c>
    </row>
    <row r="8182" spans="1:2" x14ac:dyDescent="0.25">
      <c r="A8182">
        <v>8181</v>
      </c>
      <c r="B8182">
        <v>0</v>
      </c>
    </row>
    <row r="8183" spans="1:2" x14ac:dyDescent="0.25">
      <c r="A8183">
        <v>8182</v>
      </c>
      <c r="B8183">
        <v>0</v>
      </c>
    </row>
    <row r="8184" spans="1:2" x14ac:dyDescent="0.25">
      <c r="A8184">
        <v>8183</v>
      </c>
      <c r="B8184">
        <v>0</v>
      </c>
    </row>
    <row r="8185" spans="1:2" x14ac:dyDescent="0.25">
      <c r="A8185">
        <v>8184</v>
      </c>
      <c r="B8185">
        <v>0</v>
      </c>
    </row>
    <row r="8186" spans="1:2" x14ac:dyDescent="0.25">
      <c r="A8186">
        <v>8185</v>
      </c>
      <c r="B8186">
        <v>0</v>
      </c>
    </row>
    <row r="8187" spans="1:2" x14ac:dyDescent="0.25">
      <c r="A8187">
        <v>8186</v>
      </c>
      <c r="B8187">
        <v>0</v>
      </c>
    </row>
    <row r="8188" spans="1:2" x14ac:dyDescent="0.25">
      <c r="A8188">
        <v>8187</v>
      </c>
      <c r="B8188">
        <v>1</v>
      </c>
    </row>
    <row r="8189" spans="1:2" x14ac:dyDescent="0.25">
      <c r="A8189">
        <v>8188</v>
      </c>
      <c r="B8189">
        <v>0</v>
      </c>
    </row>
    <row r="8190" spans="1:2" x14ac:dyDescent="0.25">
      <c r="A8190">
        <v>8189</v>
      </c>
      <c r="B8190">
        <v>0</v>
      </c>
    </row>
    <row r="8191" spans="1:2" x14ac:dyDescent="0.25">
      <c r="A8191">
        <v>8190</v>
      </c>
      <c r="B819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8F6E-1B67-4295-937C-2AC31C0121DA}">
  <dimension ref="A1:B8193"/>
  <sheetViews>
    <sheetView workbookViewId="0">
      <selection activeCell="A2" sqref="A2:A8191"/>
    </sheetView>
  </sheetViews>
  <sheetFormatPr defaultRowHeight="15" x14ac:dyDescent="0.25"/>
  <cols>
    <col min="2" max="2" width="13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0.16442399999999999</v>
      </c>
    </row>
    <row r="3" spans="1:2" x14ac:dyDescent="0.25">
      <c r="A3">
        <v>2</v>
      </c>
      <c r="B3" s="1">
        <v>5.6079999999999997E-4</v>
      </c>
    </row>
    <row r="4" spans="1:2" x14ac:dyDescent="0.25">
      <c r="A4">
        <v>3</v>
      </c>
      <c r="B4" s="1">
        <v>2.8069999999999999E-4</v>
      </c>
    </row>
    <row r="5" spans="1:2" x14ac:dyDescent="0.25">
      <c r="A5">
        <v>4</v>
      </c>
      <c r="B5" s="1">
        <v>2.3110000000000001E-4</v>
      </c>
    </row>
    <row r="6" spans="1:2" x14ac:dyDescent="0.25">
      <c r="A6">
        <v>5</v>
      </c>
      <c r="B6" s="1">
        <v>2.2450000000000001E-4</v>
      </c>
    </row>
    <row r="7" spans="1:2" x14ac:dyDescent="0.25">
      <c r="A7">
        <v>6</v>
      </c>
      <c r="B7" s="1">
        <v>2.119E-4</v>
      </c>
    </row>
    <row r="8" spans="1:2" x14ac:dyDescent="0.25">
      <c r="A8">
        <v>7</v>
      </c>
      <c r="B8" s="1">
        <v>2.131E-4</v>
      </c>
    </row>
    <row r="9" spans="1:2" x14ac:dyDescent="0.25">
      <c r="A9">
        <v>8</v>
      </c>
      <c r="B9" s="1">
        <v>2.1489999999999999E-4</v>
      </c>
    </row>
    <row r="10" spans="1:2" x14ac:dyDescent="0.25">
      <c r="A10">
        <v>9</v>
      </c>
      <c r="B10" s="1">
        <v>2.163E-4</v>
      </c>
    </row>
    <row r="11" spans="1:2" x14ac:dyDescent="0.25">
      <c r="A11">
        <v>10</v>
      </c>
      <c r="B11" s="1">
        <v>2.2100000000000001E-4</v>
      </c>
    </row>
    <row r="12" spans="1:2" x14ac:dyDescent="0.25">
      <c r="A12">
        <v>11</v>
      </c>
      <c r="B12" s="1">
        <v>2.1809999999999999E-4</v>
      </c>
    </row>
    <row r="13" spans="1:2" x14ac:dyDescent="0.25">
      <c r="A13">
        <v>12</v>
      </c>
      <c r="B13" s="1">
        <v>2.2699999999999999E-4</v>
      </c>
    </row>
    <row r="14" spans="1:2" x14ac:dyDescent="0.25">
      <c r="A14">
        <v>13</v>
      </c>
      <c r="B14" s="1">
        <v>2.221E-4</v>
      </c>
    </row>
    <row r="15" spans="1:2" x14ac:dyDescent="0.25">
      <c r="A15">
        <v>14</v>
      </c>
      <c r="B15" s="1">
        <v>2.1800000000000001E-4</v>
      </c>
    </row>
    <row r="16" spans="1:2" x14ac:dyDescent="0.25">
      <c r="A16">
        <v>15</v>
      </c>
      <c r="B16" s="1">
        <v>2.3110000000000001E-4</v>
      </c>
    </row>
    <row r="17" spans="1:2" x14ac:dyDescent="0.25">
      <c r="A17">
        <v>16</v>
      </c>
      <c r="B17" s="1">
        <v>2.2389999999999999E-4</v>
      </c>
    </row>
    <row r="18" spans="1:2" x14ac:dyDescent="0.25">
      <c r="A18">
        <v>17</v>
      </c>
      <c r="B18" s="1">
        <v>2.273E-4</v>
      </c>
    </row>
    <row r="19" spans="1:2" x14ac:dyDescent="0.25">
      <c r="A19">
        <v>18</v>
      </c>
      <c r="B19" s="1">
        <v>2.252E-4</v>
      </c>
    </row>
    <row r="20" spans="1:2" x14ac:dyDescent="0.25">
      <c r="A20">
        <v>19</v>
      </c>
      <c r="B20" s="1">
        <v>2.2709999999999999E-4</v>
      </c>
    </row>
    <row r="21" spans="1:2" x14ac:dyDescent="0.25">
      <c r="A21">
        <v>20</v>
      </c>
      <c r="B21" s="1">
        <v>2.1599999999999999E-4</v>
      </c>
    </row>
    <row r="22" spans="1:2" x14ac:dyDescent="0.25">
      <c r="A22">
        <v>21</v>
      </c>
      <c r="B22" s="1">
        <v>2.2379999999999999E-4</v>
      </c>
    </row>
    <row r="23" spans="1:2" x14ac:dyDescent="0.25">
      <c r="A23">
        <v>22</v>
      </c>
      <c r="B23" s="1">
        <v>2.3029999999999999E-4</v>
      </c>
    </row>
    <row r="24" spans="1:2" x14ac:dyDescent="0.25">
      <c r="A24">
        <v>23</v>
      </c>
      <c r="B24" s="1">
        <v>2.186E-4</v>
      </c>
    </row>
    <row r="25" spans="1:2" x14ac:dyDescent="0.25">
      <c r="A25">
        <v>24</v>
      </c>
      <c r="B25" s="1">
        <v>2.2709999999999999E-4</v>
      </c>
    </row>
    <row r="26" spans="1:2" x14ac:dyDescent="0.25">
      <c r="A26">
        <v>25</v>
      </c>
      <c r="B26" s="1">
        <v>2.299E-4</v>
      </c>
    </row>
    <row r="27" spans="1:2" x14ac:dyDescent="0.25">
      <c r="A27">
        <v>26</v>
      </c>
      <c r="B27" s="1">
        <v>2.286E-4</v>
      </c>
    </row>
    <row r="28" spans="1:2" x14ac:dyDescent="0.25">
      <c r="A28">
        <v>27</v>
      </c>
      <c r="B28" s="1">
        <v>2.276E-4</v>
      </c>
    </row>
    <row r="29" spans="1:2" x14ac:dyDescent="0.25">
      <c r="A29">
        <v>28</v>
      </c>
      <c r="B29" s="1">
        <v>2.2570000000000001E-4</v>
      </c>
    </row>
    <row r="30" spans="1:2" x14ac:dyDescent="0.25">
      <c r="A30">
        <v>29</v>
      </c>
      <c r="B30" s="1">
        <v>2.1919999999999999E-4</v>
      </c>
    </row>
    <row r="31" spans="1:2" x14ac:dyDescent="0.25">
      <c r="A31">
        <v>30</v>
      </c>
      <c r="B31" s="1">
        <v>2.298E-4</v>
      </c>
    </row>
    <row r="32" spans="1:2" x14ac:dyDescent="0.25">
      <c r="A32">
        <v>31</v>
      </c>
      <c r="B32" s="1">
        <v>2.2919999999999999E-4</v>
      </c>
    </row>
    <row r="33" spans="1:2" x14ac:dyDescent="0.25">
      <c r="A33">
        <v>32</v>
      </c>
      <c r="B33" s="1">
        <v>2.2389999999999999E-4</v>
      </c>
    </row>
    <row r="34" spans="1:2" x14ac:dyDescent="0.25">
      <c r="A34">
        <v>33</v>
      </c>
      <c r="B34" s="1">
        <v>2.232E-4</v>
      </c>
    </row>
    <row r="35" spans="1:2" x14ac:dyDescent="0.25">
      <c r="A35">
        <v>34</v>
      </c>
      <c r="B35" s="1">
        <v>2.2690000000000001E-4</v>
      </c>
    </row>
    <row r="36" spans="1:2" x14ac:dyDescent="0.25">
      <c r="A36">
        <v>35</v>
      </c>
      <c r="B36" s="1">
        <v>2.2049999999999999E-4</v>
      </c>
    </row>
    <row r="37" spans="1:2" x14ac:dyDescent="0.25">
      <c r="A37">
        <v>36</v>
      </c>
      <c r="B37" s="1">
        <v>2.196E-4</v>
      </c>
    </row>
    <row r="38" spans="1:2" x14ac:dyDescent="0.25">
      <c r="A38">
        <v>37</v>
      </c>
      <c r="B38" s="1">
        <v>2.2609999999999999E-4</v>
      </c>
    </row>
    <row r="39" spans="1:2" x14ac:dyDescent="0.25">
      <c r="A39">
        <v>38</v>
      </c>
      <c r="B39" s="1">
        <v>2.3049999999999999E-4</v>
      </c>
    </row>
    <row r="40" spans="1:2" x14ac:dyDescent="0.25">
      <c r="A40">
        <v>39</v>
      </c>
      <c r="B40" s="1">
        <v>2.2599999999999999E-4</v>
      </c>
    </row>
    <row r="41" spans="1:2" x14ac:dyDescent="0.25">
      <c r="A41">
        <v>40</v>
      </c>
      <c r="B41" s="1">
        <v>2.286E-4</v>
      </c>
    </row>
    <row r="42" spans="1:2" x14ac:dyDescent="0.25">
      <c r="A42">
        <v>41</v>
      </c>
      <c r="B42" s="1">
        <v>2.198E-4</v>
      </c>
    </row>
    <row r="43" spans="1:2" x14ac:dyDescent="0.25">
      <c r="A43">
        <v>42</v>
      </c>
      <c r="B43" s="1">
        <v>2.2139999999999999E-4</v>
      </c>
    </row>
    <row r="44" spans="1:2" x14ac:dyDescent="0.25">
      <c r="A44">
        <v>43</v>
      </c>
      <c r="B44" s="1">
        <v>2.1880000000000001E-4</v>
      </c>
    </row>
    <row r="45" spans="1:2" x14ac:dyDescent="0.25">
      <c r="A45">
        <v>44</v>
      </c>
      <c r="B45" s="1">
        <v>2.1609999999999999E-4</v>
      </c>
    </row>
    <row r="46" spans="1:2" x14ac:dyDescent="0.25">
      <c r="A46">
        <v>45</v>
      </c>
      <c r="B46" s="1">
        <v>2.142E-4</v>
      </c>
    </row>
    <row r="47" spans="1:2" x14ac:dyDescent="0.25">
      <c r="A47">
        <v>46</v>
      </c>
      <c r="B47" s="1">
        <v>2.1819999999999999E-4</v>
      </c>
    </row>
    <row r="48" spans="1:2" x14ac:dyDescent="0.25">
      <c r="A48">
        <v>47</v>
      </c>
      <c r="B48" s="1">
        <v>2.1800000000000001E-4</v>
      </c>
    </row>
    <row r="49" spans="1:2" x14ac:dyDescent="0.25">
      <c r="A49">
        <v>48</v>
      </c>
      <c r="B49" s="1">
        <v>2.2039999999999999E-4</v>
      </c>
    </row>
    <row r="50" spans="1:2" x14ac:dyDescent="0.25">
      <c r="A50">
        <v>49</v>
      </c>
      <c r="B50" s="1">
        <v>2.096E-4</v>
      </c>
    </row>
    <row r="51" spans="1:2" x14ac:dyDescent="0.25">
      <c r="A51">
        <v>50</v>
      </c>
      <c r="B51" s="1">
        <v>2.1330000000000001E-4</v>
      </c>
    </row>
    <row r="52" spans="1:2" x14ac:dyDescent="0.25">
      <c r="A52">
        <v>51</v>
      </c>
      <c r="B52" s="1">
        <v>2.1220000000000001E-4</v>
      </c>
    </row>
    <row r="53" spans="1:2" x14ac:dyDescent="0.25">
      <c r="A53">
        <v>52</v>
      </c>
      <c r="B53" s="1">
        <v>2.1479999999999999E-4</v>
      </c>
    </row>
    <row r="54" spans="1:2" x14ac:dyDescent="0.25">
      <c r="A54">
        <v>53</v>
      </c>
      <c r="B54" s="1">
        <v>2.1479999999999999E-4</v>
      </c>
    </row>
    <row r="55" spans="1:2" x14ac:dyDescent="0.25">
      <c r="A55">
        <v>54</v>
      </c>
      <c r="B55" s="1">
        <v>2.1900000000000001E-4</v>
      </c>
    </row>
    <row r="56" spans="1:2" x14ac:dyDescent="0.25">
      <c r="A56">
        <v>55</v>
      </c>
      <c r="B56" s="1">
        <v>2.1379999999999999E-4</v>
      </c>
    </row>
    <row r="57" spans="1:2" x14ac:dyDescent="0.25">
      <c r="A57">
        <v>56</v>
      </c>
      <c r="B57" s="1">
        <v>2.1579999999999999E-4</v>
      </c>
    </row>
    <row r="58" spans="1:2" x14ac:dyDescent="0.25">
      <c r="A58">
        <v>57</v>
      </c>
      <c r="B58" s="1">
        <v>2.0680000000000001E-4</v>
      </c>
    </row>
    <row r="59" spans="1:2" x14ac:dyDescent="0.25">
      <c r="A59">
        <v>58</v>
      </c>
      <c r="B59" s="1">
        <v>2.0680000000000001E-4</v>
      </c>
    </row>
    <row r="60" spans="1:2" x14ac:dyDescent="0.25">
      <c r="A60">
        <v>59</v>
      </c>
      <c r="B60" s="1">
        <v>2.0919999999999999E-4</v>
      </c>
    </row>
    <row r="61" spans="1:2" x14ac:dyDescent="0.25">
      <c r="A61">
        <v>60</v>
      </c>
      <c r="B61" s="1">
        <v>2.085E-4</v>
      </c>
    </row>
    <row r="62" spans="1:2" x14ac:dyDescent="0.25">
      <c r="A62">
        <v>61</v>
      </c>
      <c r="B62" s="1">
        <v>2.0379999999999999E-4</v>
      </c>
    </row>
    <row r="63" spans="1:2" x14ac:dyDescent="0.25">
      <c r="A63">
        <v>62</v>
      </c>
      <c r="B63" s="1">
        <v>2.0660000000000001E-4</v>
      </c>
    </row>
    <row r="64" spans="1:2" x14ac:dyDescent="0.25">
      <c r="A64">
        <v>63</v>
      </c>
      <c r="B64" s="1">
        <v>2.0479999999999999E-4</v>
      </c>
    </row>
    <row r="65" spans="1:2" x14ac:dyDescent="0.25">
      <c r="A65">
        <v>64</v>
      </c>
      <c r="B65" s="1">
        <v>2.04E-4</v>
      </c>
    </row>
    <row r="66" spans="1:2" x14ac:dyDescent="0.25">
      <c r="A66">
        <v>65</v>
      </c>
      <c r="B66" s="1">
        <v>2.009E-4</v>
      </c>
    </row>
    <row r="67" spans="1:2" x14ac:dyDescent="0.25">
      <c r="A67">
        <v>66</v>
      </c>
      <c r="B67" s="1">
        <v>2.05E-4</v>
      </c>
    </row>
    <row r="68" spans="1:2" x14ac:dyDescent="0.25">
      <c r="A68">
        <v>67</v>
      </c>
      <c r="B68" s="1">
        <v>2.0579999999999999E-4</v>
      </c>
    </row>
    <row r="69" spans="1:2" x14ac:dyDescent="0.25">
      <c r="A69">
        <v>68</v>
      </c>
      <c r="B69" s="1">
        <v>2.1010000000000001E-4</v>
      </c>
    </row>
    <row r="70" spans="1:2" x14ac:dyDescent="0.25">
      <c r="A70">
        <v>69</v>
      </c>
      <c r="B70" s="1">
        <v>2.0450000000000001E-4</v>
      </c>
    </row>
    <row r="71" spans="1:2" x14ac:dyDescent="0.25">
      <c r="A71">
        <v>70</v>
      </c>
      <c r="B71" s="1">
        <v>2.0350000000000001E-4</v>
      </c>
    </row>
    <row r="72" spans="1:2" x14ac:dyDescent="0.25">
      <c r="A72">
        <v>71</v>
      </c>
      <c r="B72" s="1">
        <v>2.106E-4</v>
      </c>
    </row>
    <row r="73" spans="1:2" x14ac:dyDescent="0.25">
      <c r="A73">
        <v>72</v>
      </c>
      <c r="B73" s="1">
        <v>2.0780000000000001E-4</v>
      </c>
    </row>
    <row r="74" spans="1:2" x14ac:dyDescent="0.25">
      <c r="A74">
        <v>73</v>
      </c>
      <c r="B74" s="1">
        <v>2.052E-4</v>
      </c>
    </row>
    <row r="75" spans="1:2" x14ac:dyDescent="0.25">
      <c r="A75">
        <v>74</v>
      </c>
      <c r="B75" s="1">
        <v>2.073E-4</v>
      </c>
    </row>
    <row r="76" spans="1:2" x14ac:dyDescent="0.25">
      <c r="A76">
        <v>75</v>
      </c>
      <c r="B76" s="1">
        <v>2.0680000000000001E-4</v>
      </c>
    </row>
    <row r="77" spans="1:2" x14ac:dyDescent="0.25">
      <c r="A77">
        <v>76</v>
      </c>
      <c r="B77" s="1">
        <v>2.1039999999999999E-4</v>
      </c>
    </row>
    <row r="78" spans="1:2" x14ac:dyDescent="0.25">
      <c r="A78">
        <v>77</v>
      </c>
      <c r="B78" s="1">
        <v>2.0210000000000001E-4</v>
      </c>
    </row>
    <row r="79" spans="1:2" x14ac:dyDescent="0.25">
      <c r="A79">
        <v>78</v>
      </c>
      <c r="B79" s="1">
        <v>2.085E-4</v>
      </c>
    </row>
    <row r="80" spans="1:2" x14ac:dyDescent="0.25">
      <c r="A80">
        <v>79</v>
      </c>
      <c r="B80" s="1">
        <v>2.084E-4</v>
      </c>
    </row>
    <row r="81" spans="1:2" x14ac:dyDescent="0.25">
      <c r="A81">
        <v>80</v>
      </c>
      <c r="B81" s="1">
        <v>2.041E-4</v>
      </c>
    </row>
    <row r="82" spans="1:2" x14ac:dyDescent="0.25">
      <c r="A82">
        <v>81</v>
      </c>
      <c r="B82" s="1">
        <v>2.0239999999999999E-4</v>
      </c>
    </row>
    <row r="83" spans="1:2" x14ac:dyDescent="0.25">
      <c r="A83">
        <v>82</v>
      </c>
      <c r="B83" s="1">
        <v>1.997E-4</v>
      </c>
    </row>
    <row r="84" spans="1:2" x14ac:dyDescent="0.25">
      <c r="A84">
        <v>83</v>
      </c>
      <c r="B84" s="1">
        <v>2.028E-4</v>
      </c>
    </row>
    <row r="85" spans="1:2" x14ac:dyDescent="0.25">
      <c r="A85">
        <v>84</v>
      </c>
      <c r="B85" s="1">
        <v>2.0010000000000001E-4</v>
      </c>
    </row>
    <row r="86" spans="1:2" x14ac:dyDescent="0.25">
      <c r="A86">
        <v>85</v>
      </c>
      <c r="B86" s="1">
        <v>2.0230000000000001E-4</v>
      </c>
    </row>
    <row r="87" spans="1:2" x14ac:dyDescent="0.25">
      <c r="A87">
        <v>86</v>
      </c>
      <c r="B87" s="1">
        <v>1.9770000000000001E-4</v>
      </c>
    </row>
    <row r="88" spans="1:2" x14ac:dyDescent="0.25">
      <c r="A88">
        <v>87</v>
      </c>
      <c r="B88" s="1">
        <v>1.9780000000000001E-4</v>
      </c>
    </row>
    <row r="89" spans="1:2" x14ac:dyDescent="0.25">
      <c r="A89">
        <v>88</v>
      </c>
      <c r="B89" s="1">
        <v>2.0249999999999999E-4</v>
      </c>
    </row>
    <row r="90" spans="1:2" x14ac:dyDescent="0.25">
      <c r="A90">
        <v>89</v>
      </c>
      <c r="B90" s="1">
        <v>1.9890000000000001E-4</v>
      </c>
    </row>
    <row r="91" spans="1:2" x14ac:dyDescent="0.25">
      <c r="A91">
        <v>90</v>
      </c>
      <c r="B91" s="1">
        <v>2.031E-4</v>
      </c>
    </row>
    <row r="92" spans="1:2" x14ac:dyDescent="0.25">
      <c r="A92">
        <v>91</v>
      </c>
      <c r="B92" s="1">
        <v>2.0210000000000001E-4</v>
      </c>
    </row>
    <row r="93" spans="1:2" x14ac:dyDescent="0.25">
      <c r="A93">
        <v>92</v>
      </c>
      <c r="B93" s="1">
        <v>1.9680000000000001E-4</v>
      </c>
    </row>
    <row r="94" spans="1:2" x14ac:dyDescent="0.25">
      <c r="A94">
        <v>93</v>
      </c>
      <c r="B94" s="1">
        <v>2.052E-4</v>
      </c>
    </row>
    <row r="95" spans="1:2" x14ac:dyDescent="0.25">
      <c r="A95">
        <v>94</v>
      </c>
      <c r="B95" s="1">
        <v>1.973E-4</v>
      </c>
    </row>
    <row r="96" spans="1:2" x14ac:dyDescent="0.25">
      <c r="A96">
        <v>95</v>
      </c>
      <c r="B96" s="1">
        <v>2.0029999999999999E-4</v>
      </c>
    </row>
    <row r="97" spans="1:2" x14ac:dyDescent="0.25">
      <c r="A97">
        <v>96</v>
      </c>
      <c r="B97" s="1">
        <v>1.9670000000000001E-4</v>
      </c>
    </row>
    <row r="98" spans="1:2" x14ac:dyDescent="0.25">
      <c r="A98">
        <v>97</v>
      </c>
      <c r="B98" s="1">
        <v>1.92E-4</v>
      </c>
    </row>
    <row r="99" spans="1:2" x14ac:dyDescent="0.25">
      <c r="A99">
        <v>98</v>
      </c>
      <c r="B99" s="1">
        <v>2.0320000000000001E-4</v>
      </c>
    </row>
    <row r="100" spans="1:2" x14ac:dyDescent="0.25">
      <c r="A100">
        <v>99</v>
      </c>
      <c r="B100" s="1">
        <v>2.0210000000000001E-4</v>
      </c>
    </row>
    <row r="101" spans="1:2" x14ac:dyDescent="0.25">
      <c r="A101">
        <v>100</v>
      </c>
      <c r="B101" s="1">
        <v>1.9230000000000001E-4</v>
      </c>
    </row>
    <row r="102" spans="1:2" x14ac:dyDescent="0.25">
      <c r="A102">
        <v>101</v>
      </c>
      <c r="B102" s="1">
        <v>1.9760000000000001E-4</v>
      </c>
    </row>
    <row r="103" spans="1:2" x14ac:dyDescent="0.25">
      <c r="A103">
        <v>102</v>
      </c>
      <c r="B103" s="1">
        <v>1.9709999999999999E-4</v>
      </c>
    </row>
    <row r="104" spans="1:2" x14ac:dyDescent="0.25">
      <c r="A104">
        <v>103</v>
      </c>
      <c r="B104" s="1">
        <v>1.9589999999999999E-4</v>
      </c>
    </row>
    <row r="105" spans="1:2" x14ac:dyDescent="0.25">
      <c r="A105">
        <v>104</v>
      </c>
      <c r="B105" s="1">
        <v>1.939E-4</v>
      </c>
    </row>
    <row r="106" spans="1:2" x14ac:dyDescent="0.25">
      <c r="A106">
        <v>105</v>
      </c>
      <c r="B106" s="1">
        <v>1.9249999999999999E-4</v>
      </c>
    </row>
    <row r="107" spans="1:2" x14ac:dyDescent="0.25">
      <c r="A107">
        <v>106</v>
      </c>
      <c r="B107" s="1">
        <v>1.9230000000000001E-4</v>
      </c>
    </row>
    <row r="108" spans="1:2" x14ac:dyDescent="0.25">
      <c r="A108">
        <v>107</v>
      </c>
      <c r="B108" s="1">
        <v>1.9799999999999999E-4</v>
      </c>
    </row>
    <row r="109" spans="1:2" x14ac:dyDescent="0.25">
      <c r="A109">
        <v>108</v>
      </c>
      <c r="B109" s="1">
        <v>1.897E-4</v>
      </c>
    </row>
    <row r="110" spans="1:2" x14ac:dyDescent="0.25">
      <c r="A110">
        <v>109</v>
      </c>
      <c r="B110" s="1">
        <v>1.917E-4</v>
      </c>
    </row>
    <row r="111" spans="1:2" x14ac:dyDescent="0.25">
      <c r="A111">
        <v>110</v>
      </c>
      <c r="B111" s="1">
        <v>1.9450000000000001E-4</v>
      </c>
    </row>
    <row r="112" spans="1:2" x14ac:dyDescent="0.25">
      <c r="A112">
        <v>111</v>
      </c>
      <c r="B112" s="1">
        <v>1.917E-4</v>
      </c>
    </row>
    <row r="113" spans="1:2" x14ac:dyDescent="0.25">
      <c r="A113">
        <v>112</v>
      </c>
      <c r="B113" s="1">
        <v>1.907E-4</v>
      </c>
    </row>
    <row r="114" spans="1:2" x14ac:dyDescent="0.25">
      <c r="A114">
        <v>113</v>
      </c>
      <c r="B114" s="1">
        <v>1.8880000000000001E-4</v>
      </c>
    </row>
    <row r="115" spans="1:2" x14ac:dyDescent="0.25">
      <c r="A115">
        <v>114</v>
      </c>
      <c r="B115" s="1">
        <v>1.92E-4</v>
      </c>
    </row>
    <row r="116" spans="1:2" x14ac:dyDescent="0.25">
      <c r="A116">
        <v>115</v>
      </c>
      <c r="B116" s="1">
        <v>1.961E-4</v>
      </c>
    </row>
    <row r="117" spans="1:2" x14ac:dyDescent="0.25">
      <c r="A117">
        <v>116</v>
      </c>
      <c r="B117" s="1">
        <v>1.928E-4</v>
      </c>
    </row>
    <row r="118" spans="1:2" x14ac:dyDescent="0.25">
      <c r="A118">
        <v>117</v>
      </c>
      <c r="B118" s="1">
        <v>1.951E-4</v>
      </c>
    </row>
    <row r="119" spans="1:2" x14ac:dyDescent="0.25">
      <c r="A119">
        <v>118</v>
      </c>
      <c r="B119" s="1">
        <v>1.8789999999999999E-4</v>
      </c>
    </row>
    <row r="120" spans="1:2" x14ac:dyDescent="0.25">
      <c r="A120">
        <v>119</v>
      </c>
      <c r="B120" s="1">
        <v>1.861E-4</v>
      </c>
    </row>
    <row r="121" spans="1:2" x14ac:dyDescent="0.25">
      <c r="A121">
        <v>120</v>
      </c>
      <c r="B121" s="1">
        <v>1.874E-4</v>
      </c>
    </row>
    <row r="122" spans="1:2" x14ac:dyDescent="0.25">
      <c r="A122">
        <v>121</v>
      </c>
      <c r="B122" s="1">
        <v>1.84E-4</v>
      </c>
    </row>
    <row r="123" spans="1:2" x14ac:dyDescent="0.25">
      <c r="A123">
        <v>122</v>
      </c>
      <c r="B123" s="1">
        <v>1.7909999999999999E-4</v>
      </c>
    </row>
    <row r="124" spans="1:2" x14ac:dyDescent="0.25">
      <c r="A124">
        <v>123</v>
      </c>
      <c r="B124" s="1">
        <v>1.863E-4</v>
      </c>
    </row>
    <row r="125" spans="1:2" x14ac:dyDescent="0.25">
      <c r="A125">
        <v>124</v>
      </c>
      <c r="B125" s="1">
        <v>1.908E-4</v>
      </c>
    </row>
    <row r="126" spans="1:2" x14ac:dyDescent="0.25">
      <c r="A126">
        <v>125</v>
      </c>
      <c r="B126" s="1">
        <v>1.9440000000000001E-4</v>
      </c>
    </row>
    <row r="127" spans="1:2" x14ac:dyDescent="0.25">
      <c r="A127">
        <v>126</v>
      </c>
      <c r="B127" s="1">
        <v>1.872E-4</v>
      </c>
    </row>
    <row r="128" spans="1:2" x14ac:dyDescent="0.25">
      <c r="A128">
        <v>127</v>
      </c>
      <c r="B128" s="1">
        <v>1.83E-4</v>
      </c>
    </row>
    <row r="129" spans="1:2" x14ac:dyDescent="0.25">
      <c r="A129">
        <v>128</v>
      </c>
      <c r="B129" s="1">
        <v>1.8670000000000001E-4</v>
      </c>
    </row>
    <row r="130" spans="1:2" x14ac:dyDescent="0.25">
      <c r="A130">
        <v>129</v>
      </c>
      <c r="B130" s="1">
        <v>1.829E-4</v>
      </c>
    </row>
    <row r="131" spans="1:2" x14ac:dyDescent="0.25">
      <c r="A131">
        <v>130</v>
      </c>
      <c r="B131" s="1">
        <v>1.8650000000000001E-4</v>
      </c>
    </row>
    <row r="132" spans="1:2" x14ac:dyDescent="0.25">
      <c r="A132">
        <v>131</v>
      </c>
      <c r="B132" s="1">
        <v>1.9239999999999999E-4</v>
      </c>
    </row>
    <row r="133" spans="1:2" x14ac:dyDescent="0.25">
      <c r="A133">
        <v>132</v>
      </c>
      <c r="B133" s="1">
        <v>1.9120000000000001E-4</v>
      </c>
    </row>
    <row r="134" spans="1:2" x14ac:dyDescent="0.25">
      <c r="A134">
        <v>133</v>
      </c>
      <c r="B134" s="1">
        <v>1.8799999999999999E-4</v>
      </c>
    </row>
    <row r="135" spans="1:2" x14ac:dyDescent="0.25">
      <c r="A135">
        <v>134</v>
      </c>
      <c r="B135" s="1">
        <v>1.8100000000000001E-4</v>
      </c>
    </row>
    <row r="136" spans="1:2" x14ac:dyDescent="0.25">
      <c r="A136">
        <v>135</v>
      </c>
      <c r="B136" s="1">
        <v>1.8249999999999999E-4</v>
      </c>
    </row>
    <row r="137" spans="1:2" x14ac:dyDescent="0.25">
      <c r="A137">
        <v>136</v>
      </c>
      <c r="B137" s="1">
        <v>1.861E-4</v>
      </c>
    </row>
    <row r="138" spans="1:2" x14ac:dyDescent="0.25">
      <c r="A138">
        <v>137</v>
      </c>
      <c r="B138" s="1">
        <v>1.8900000000000001E-4</v>
      </c>
    </row>
    <row r="139" spans="1:2" x14ac:dyDescent="0.25">
      <c r="A139">
        <v>138</v>
      </c>
      <c r="B139" s="1">
        <v>1.8569999999999999E-4</v>
      </c>
    </row>
    <row r="140" spans="1:2" x14ac:dyDescent="0.25">
      <c r="A140">
        <v>139</v>
      </c>
      <c r="B140" s="1">
        <v>1.8909999999999999E-4</v>
      </c>
    </row>
    <row r="141" spans="1:2" x14ac:dyDescent="0.25">
      <c r="A141">
        <v>140</v>
      </c>
      <c r="B141" s="1">
        <v>1.8459999999999999E-4</v>
      </c>
    </row>
    <row r="142" spans="1:2" x14ac:dyDescent="0.25">
      <c r="A142">
        <v>141</v>
      </c>
      <c r="B142" s="1">
        <v>1.852E-4</v>
      </c>
    </row>
    <row r="143" spans="1:2" x14ac:dyDescent="0.25">
      <c r="A143">
        <v>142</v>
      </c>
      <c r="B143" s="1">
        <v>1.8249999999999999E-4</v>
      </c>
    </row>
    <row r="144" spans="1:2" x14ac:dyDescent="0.25">
      <c r="A144">
        <v>143</v>
      </c>
      <c r="B144" s="1">
        <v>1.873E-4</v>
      </c>
    </row>
    <row r="145" spans="1:2" x14ac:dyDescent="0.25">
      <c r="A145">
        <v>144</v>
      </c>
      <c r="B145" s="1">
        <v>1.819E-4</v>
      </c>
    </row>
    <row r="146" spans="1:2" x14ac:dyDescent="0.25">
      <c r="A146">
        <v>145</v>
      </c>
      <c r="B146" s="1">
        <v>1.8100000000000001E-4</v>
      </c>
    </row>
    <row r="147" spans="1:2" x14ac:dyDescent="0.25">
      <c r="A147">
        <v>146</v>
      </c>
      <c r="B147" s="1">
        <v>1.8440000000000001E-4</v>
      </c>
    </row>
    <row r="148" spans="1:2" x14ac:dyDescent="0.25">
      <c r="A148">
        <v>147</v>
      </c>
      <c r="B148" s="1">
        <v>1.8450000000000001E-4</v>
      </c>
    </row>
    <row r="149" spans="1:2" x14ac:dyDescent="0.25">
      <c r="A149">
        <v>148</v>
      </c>
      <c r="B149" s="1">
        <v>1.8540000000000001E-4</v>
      </c>
    </row>
    <row r="150" spans="1:2" x14ac:dyDescent="0.25">
      <c r="A150">
        <v>149</v>
      </c>
      <c r="B150" s="1">
        <v>1.827E-4</v>
      </c>
    </row>
    <row r="151" spans="1:2" x14ac:dyDescent="0.25">
      <c r="A151">
        <v>150</v>
      </c>
      <c r="B151" s="1">
        <v>1.7210000000000001E-4</v>
      </c>
    </row>
    <row r="152" spans="1:2" x14ac:dyDescent="0.25">
      <c r="A152">
        <v>151</v>
      </c>
      <c r="B152" s="1">
        <v>1.7459999999999999E-4</v>
      </c>
    </row>
    <row r="153" spans="1:2" x14ac:dyDescent="0.25">
      <c r="A153">
        <v>152</v>
      </c>
      <c r="B153" s="1">
        <v>1.816E-4</v>
      </c>
    </row>
    <row r="154" spans="1:2" x14ac:dyDescent="0.25">
      <c r="A154">
        <v>153</v>
      </c>
      <c r="B154" s="1">
        <v>1.762E-4</v>
      </c>
    </row>
    <row r="155" spans="1:2" x14ac:dyDescent="0.25">
      <c r="A155">
        <v>154</v>
      </c>
      <c r="B155" s="1">
        <v>1.7760000000000001E-4</v>
      </c>
    </row>
    <row r="156" spans="1:2" x14ac:dyDescent="0.25">
      <c r="A156">
        <v>155</v>
      </c>
      <c r="B156" s="1">
        <v>1.784E-4</v>
      </c>
    </row>
    <row r="157" spans="1:2" x14ac:dyDescent="0.25">
      <c r="A157">
        <v>156</v>
      </c>
      <c r="B157" s="1">
        <v>1.7660000000000001E-4</v>
      </c>
    </row>
    <row r="158" spans="1:2" x14ac:dyDescent="0.25">
      <c r="A158">
        <v>157</v>
      </c>
      <c r="B158" s="1">
        <v>1.752E-4</v>
      </c>
    </row>
    <row r="159" spans="1:2" x14ac:dyDescent="0.25">
      <c r="A159">
        <v>158</v>
      </c>
      <c r="B159" s="1">
        <v>1.839E-4</v>
      </c>
    </row>
    <row r="160" spans="1:2" x14ac:dyDescent="0.25">
      <c r="A160">
        <v>159</v>
      </c>
      <c r="B160" s="1">
        <v>1.7890000000000001E-4</v>
      </c>
    </row>
    <row r="161" spans="1:2" x14ac:dyDescent="0.25">
      <c r="A161">
        <v>160</v>
      </c>
      <c r="B161" s="1">
        <v>1.774E-4</v>
      </c>
    </row>
    <row r="162" spans="1:2" x14ac:dyDescent="0.25">
      <c r="A162">
        <v>161</v>
      </c>
      <c r="B162" s="1">
        <v>1.752E-4</v>
      </c>
    </row>
    <row r="163" spans="1:2" x14ac:dyDescent="0.25">
      <c r="A163">
        <v>162</v>
      </c>
      <c r="B163" s="1">
        <v>1.8239999999999999E-4</v>
      </c>
    </row>
    <row r="164" spans="1:2" x14ac:dyDescent="0.25">
      <c r="A164">
        <v>163</v>
      </c>
      <c r="B164" s="1">
        <v>1.775E-4</v>
      </c>
    </row>
    <row r="165" spans="1:2" x14ac:dyDescent="0.25">
      <c r="A165">
        <v>164</v>
      </c>
      <c r="B165" s="1">
        <v>1.738E-4</v>
      </c>
    </row>
    <row r="166" spans="1:2" x14ac:dyDescent="0.25">
      <c r="A166">
        <v>165</v>
      </c>
      <c r="B166" s="1">
        <v>1.795E-4</v>
      </c>
    </row>
    <row r="167" spans="1:2" x14ac:dyDescent="0.25">
      <c r="A167">
        <v>166</v>
      </c>
      <c r="B167" s="1">
        <v>1.7679999999999999E-4</v>
      </c>
    </row>
    <row r="168" spans="1:2" x14ac:dyDescent="0.25">
      <c r="A168">
        <v>167</v>
      </c>
      <c r="B168" s="1">
        <v>1.6909999999999999E-4</v>
      </c>
    </row>
    <row r="169" spans="1:2" x14ac:dyDescent="0.25">
      <c r="A169">
        <v>168</v>
      </c>
      <c r="B169" s="1">
        <v>1.7980000000000001E-4</v>
      </c>
    </row>
    <row r="170" spans="1:2" x14ac:dyDescent="0.25">
      <c r="A170">
        <v>169</v>
      </c>
      <c r="B170" s="1">
        <v>1.818E-4</v>
      </c>
    </row>
    <row r="171" spans="1:2" x14ac:dyDescent="0.25">
      <c r="A171">
        <v>170</v>
      </c>
      <c r="B171" s="1">
        <v>1.761E-4</v>
      </c>
    </row>
    <row r="172" spans="1:2" x14ac:dyDescent="0.25">
      <c r="A172">
        <v>171</v>
      </c>
      <c r="B172" s="1">
        <v>1.807E-4</v>
      </c>
    </row>
    <row r="173" spans="1:2" x14ac:dyDescent="0.25">
      <c r="A173">
        <v>172</v>
      </c>
      <c r="B173" s="1">
        <v>1.8039999999999999E-4</v>
      </c>
    </row>
    <row r="174" spans="1:2" x14ac:dyDescent="0.25">
      <c r="A174">
        <v>173</v>
      </c>
      <c r="B174" s="1">
        <v>1.7259999999999999E-4</v>
      </c>
    </row>
    <row r="175" spans="1:2" x14ac:dyDescent="0.25">
      <c r="A175">
        <v>174</v>
      </c>
      <c r="B175" s="1">
        <v>1.8369999999999999E-4</v>
      </c>
    </row>
    <row r="176" spans="1:2" x14ac:dyDescent="0.25">
      <c r="A176">
        <v>175</v>
      </c>
      <c r="B176" s="1">
        <v>1.7469999999999999E-4</v>
      </c>
    </row>
    <row r="177" spans="1:2" x14ac:dyDescent="0.25">
      <c r="A177">
        <v>176</v>
      </c>
      <c r="B177" s="1">
        <v>1.74E-4</v>
      </c>
    </row>
    <row r="178" spans="1:2" x14ac:dyDescent="0.25">
      <c r="A178">
        <v>177</v>
      </c>
      <c r="B178" s="1">
        <v>1.729E-4</v>
      </c>
    </row>
    <row r="179" spans="1:2" x14ac:dyDescent="0.25">
      <c r="A179">
        <v>178</v>
      </c>
      <c r="B179" s="1">
        <v>1.7819999999999999E-4</v>
      </c>
    </row>
    <row r="180" spans="1:2" x14ac:dyDescent="0.25">
      <c r="A180">
        <v>179</v>
      </c>
      <c r="B180" s="1">
        <v>1.6780000000000001E-4</v>
      </c>
    </row>
    <row r="181" spans="1:2" x14ac:dyDescent="0.25">
      <c r="A181">
        <v>180</v>
      </c>
      <c r="B181" s="1">
        <v>1.7210000000000001E-4</v>
      </c>
    </row>
    <row r="182" spans="1:2" x14ac:dyDescent="0.25">
      <c r="A182">
        <v>181</v>
      </c>
      <c r="B182" s="1">
        <v>1.718E-4</v>
      </c>
    </row>
    <row r="183" spans="1:2" x14ac:dyDescent="0.25">
      <c r="A183">
        <v>182</v>
      </c>
      <c r="B183" s="1">
        <v>1.7569999999999999E-4</v>
      </c>
    </row>
    <row r="184" spans="1:2" x14ac:dyDescent="0.25">
      <c r="A184">
        <v>183</v>
      </c>
      <c r="B184" s="1">
        <v>1.773E-4</v>
      </c>
    </row>
    <row r="185" spans="1:2" x14ac:dyDescent="0.25">
      <c r="A185">
        <v>184</v>
      </c>
      <c r="B185" s="1">
        <v>1.7039999999999999E-4</v>
      </c>
    </row>
    <row r="186" spans="1:2" x14ac:dyDescent="0.25">
      <c r="A186">
        <v>185</v>
      </c>
      <c r="B186" s="1">
        <v>1.74E-4</v>
      </c>
    </row>
    <row r="187" spans="1:2" x14ac:dyDescent="0.25">
      <c r="A187">
        <v>186</v>
      </c>
      <c r="B187" s="1">
        <v>1.7469999999999999E-4</v>
      </c>
    </row>
    <row r="188" spans="1:2" x14ac:dyDescent="0.25">
      <c r="A188">
        <v>187</v>
      </c>
      <c r="B188" s="1">
        <v>1.786E-4</v>
      </c>
    </row>
    <row r="189" spans="1:2" x14ac:dyDescent="0.25">
      <c r="A189">
        <v>188</v>
      </c>
      <c r="B189" s="1">
        <v>1.7789999999999999E-4</v>
      </c>
    </row>
    <row r="190" spans="1:2" x14ac:dyDescent="0.25">
      <c r="A190">
        <v>189</v>
      </c>
      <c r="B190" s="1">
        <v>1.719E-4</v>
      </c>
    </row>
    <row r="191" spans="1:2" x14ac:dyDescent="0.25">
      <c r="A191">
        <v>190</v>
      </c>
      <c r="B191" s="1">
        <v>1.727E-4</v>
      </c>
    </row>
    <row r="192" spans="1:2" x14ac:dyDescent="0.25">
      <c r="A192">
        <v>191</v>
      </c>
      <c r="B192" s="1">
        <v>1.741E-4</v>
      </c>
    </row>
    <row r="193" spans="1:2" x14ac:dyDescent="0.25">
      <c r="A193">
        <v>192</v>
      </c>
      <c r="B193" s="1">
        <v>1.649E-4</v>
      </c>
    </row>
    <row r="194" spans="1:2" x14ac:dyDescent="0.25">
      <c r="A194">
        <v>193</v>
      </c>
      <c r="B194" s="1">
        <v>1.6799999999999999E-4</v>
      </c>
    </row>
    <row r="195" spans="1:2" x14ac:dyDescent="0.25">
      <c r="A195">
        <v>194</v>
      </c>
      <c r="B195" s="1">
        <v>1.6339999999999999E-4</v>
      </c>
    </row>
    <row r="196" spans="1:2" x14ac:dyDescent="0.25">
      <c r="A196">
        <v>195</v>
      </c>
      <c r="B196" s="1">
        <v>1.7359999999999999E-4</v>
      </c>
    </row>
    <row r="197" spans="1:2" x14ac:dyDescent="0.25">
      <c r="A197">
        <v>196</v>
      </c>
      <c r="B197" s="1">
        <v>1.63E-4</v>
      </c>
    </row>
    <row r="198" spans="1:2" x14ac:dyDescent="0.25">
      <c r="A198">
        <v>197</v>
      </c>
      <c r="B198" s="1">
        <v>1.708E-4</v>
      </c>
    </row>
    <row r="199" spans="1:2" x14ac:dyDescent="0.25">
      <c r="A199">
        <v>198</v>
      </c>
      <c r="B199" s="1">
        <v>1.6780000000000001E-4</v>
      </c>
    </row>
    <row r="200" spans="1:2" x14ac:dyDescent="0.25">
      <c r="A200">
        <v>199</v>
      </c>
      <c r="B200" s="1">
        <v>1.682E-4</v>
      </c>
    </row>
    <row r="201" spans="1:2" x14ac:dyDescent="0.25">
      <c r="A201">
        <v>200</v>
      </c>
      <c r="B201" s="1">
        <v>1.6909999999999999E-4</v>
      </c>
    </row>
    <row r="202" spans="1:2" x14ac:dyDescent="0.25">
      <c r="A202">
        <v>201</v>
      </c>
      <c r="B202" s="1">
        <v>1.6899999999999999E-4</v>
      </c>
    </row>
    <row r="203" spans="1:2" x14ac:dyDescent="0.25">
      <c r="A203">
        <v>202</v>
      </c>
      <c r="B203" s="1">
        <v>1.6469999999999999E-4</v>
      </c>
    </row>
    <row r="204" spans="1:2" x14ac:dyDescent="0.25">
      <c r="A204">
        <v>203</v>
      </c>
      <c r="B204" s="1">
        <v>1.705E-4</v>
      </c>
    </row>
    <row r="205" spans="1:2" x14ac:dyDescent="0.25">
      <c r="A205">
        <v>204</v>
      </c>
      <c r="B205" s="1">
        <v>1.6479999999999999E-4</v>
      </c>
    </row>
    <row r="206" spans="1:2" x14ac:dyDescent="0.25">
      <c r="A206">
        <v>205</v>
      </c>
      <c r="B206" s="1">
        <v>1.6899999999999999E-4</v>
      </c>
    </row>
    <row r="207" spans="1:2" x14ac:dyDescent="0.25">
      <c r="A207">
        <v>206</v>
      </c>
      <c r="B207" s="1">
        <v>1.6540000000000001E-4</v>
      </c>
    </row>
    <row r="208" spans="1:2" x14ac:dyDescent="0.25">
      <c r="A208">
        <v>207</v>
      </c>
      <c r="B208" s="1">
        <v>1.7259999999999999E-4</v>
      </c>
    </row>
    <row r="209" spans="1:2" x14ac:dyDescent="0.25">
      <c r="A209">
        <v>208</v>
      </c>
      <c r="B209" s="1">
        <v>1.6809999999999999E-4</v>
      </c>
    </row>
    <row r="210" spans="1:2" x14ac:dyDescent="0.25">
      <c r="A210">
        <v>209</v>
      </c>
      <c r="B210" s="1">
        <v>1.761E-4</v>
      </c>
    </row>
    <row r="211" spans="1:2" x14ac:dyDescent="0.25">
      <c r="A211">
        <v>210</v>
      </c>
      <c r="B211" s="1">
        <v>1.6110000000000001E-4</v>
      </c>
    </row>
    <row r="212" spans="1:2" x14ac:dyDescent="0.25">
      <c r="A212">
        <v>211</v>
      </c>
      <c r="B212" s="1">
        <v>1.719E-4</v>
      </c>
    </row>
    <row r="213" spans="1:2" x14ac:dyDescent="0.25">
      <c r="A213">
        <v>212</v>
      </c>
      <c r="B213" s="1">
        <v>1.7330000000000001E-4</v>
      </c>
    </row>
    <row r="214" spans="1:2" x14ac:dyDescent="0.25">
      <c r="A214">
        <v>213</v>
      </c>
      <c r="B214" s="1">
        <v>1.638E-4</v>
      </c>
    </row>
    <row r="215" spans="1:2" x14ac:dyDescent="0.25">
      <c r="A215">
        <v>214</v>
      </c>
      <c r="B215" s="1">
        <v>1.6540000000000001E-4</v>
      </c>
    </row>
    <row r="216" spans="1:2" x14ac:dyDescent="0.25">
      <c r="A216">
        <v>215</v>
      </c>
      <c r="B216" s="1">
        <v>1.641E-4</v>
      </c>
    </row>
    <row r="217" spans="1:2" x14ac:dyDescent="0.25">
      <c r="A217">
        <v>216</v>
      </c>
      <c r="B217" s="1">
        <v>1.6589999999999999E-4</v>
      </c>
    </row>
    <row r="218" spans="1:2" x14ac:dyDescent="0.25">
      <c r="A218">
        <v>217</v>
      </c>
      <c r="B218" s="1">
        <v>1.618E-4</v>
      </c>
    </row>
    <row r="219" spans="1:2" x14ac:dyDescent="0.25">
      <c r="A219">
        <v>218</v>
      </c>
      <c r="B219" s="1">
        <v>1.7430000000000001E-4</v>
      </c>
    </row>
    <row r="220" spans="1:2" x14ac:dyDescent="0.25">
      <c r="A220">
        <v>219</v>
      </c>
      <c r="B220" s="1">
        <v>1.65E-4</v>
      </c>
    </row>
    <row r="221" spans="1:2" x14ac:dyDescent="0.25">
      <c r="A221">
        <v>220</v>
      </c>
      <c r="B221" s="1">
        <v>1.762E-4</v>
      </c>
    </row>
    <row r="222" spans="1:2" x14ac:dyDescent="0.25">
      <c r="A222">
        <v>221</v>
      </c>
      <c r="B222" s="1">
        <v>1.65E-4</v>
      </c>
    </row>
    <row r="223" spans="1:2" x14ac:dyDescent="0.25">
      <c r="A223">
        <v>222</v>
      </c>
      <c r="B223" s="1">
        <v>1.749E-4</v>
      </c>
    </row>
    <row r="224" spans="1:2" x14ac:dyDescent="0.25">
      <c r="A224">
        <v>223</v>
      </c>
      <c r="B224" s="1">
        <v>1.6559999999999999E-4</v>
      </c>
    </row>
    <row r="225" spans="1:2" x14ac:dyDescent="0.25">
      <c r="A225">
        <v>224</v>
      </c>
      <c r="B225" s="1">
        <v>1.629E-4</v>
      </c>
    </row>
    <row r="226" spans="1:2" x14ac:dyDescent="0.25">
      <c r="A226">
        <v>225</v>
      </c>
      <c r="B226" s="1">
        <v>1.693E-4</v>
      </c>
    </row>
    <row r="227" spans="1:2" x14ac:dyDescent="0.25">
      <c r="A227">
        <v>226</v>
      </c>
      <c r="B227" s="1">
        <v>1.717E-4</v>
      </c>
    </row>
    <row r="228" spans="1:2" x14ac:dyDescent="0.25">
      <c r="A228">
        <v>227</v>
      </c>
      <c r="B228" s="1">
        <v>1.616E-4</v>
      </c>
    </row>
    <row r="229" spans="1:2" x14ac:dyDescent="0.25">
      <c r="A229">
        <v>228</v>
      </c>
      <c r="B229" s="1">
        <v>1.695E-4</v>
      </c>
    </row>
    <row r="230" spans="1:2" x14ac:dyDescent="0.25">
      <c r="A230">
        <v>229</v>
      </c>
      <c r="B230" s="1">
        <v>1.573E-4</v>
      </c>
    </row>
    <row r="231" spans="1:2" x14ac:dyDescent="0.25">
      <c r="A231">
        <v>230</v>
      </c>
      <c r="B231" s="1">
        <v>1.6459999999999999E-4</v>
      </c>
    </row>
    <row r="232" spans="1:2" x14ac:dyDescent="0.25">
      <c r="A232">
        <v>231</v>
      </c>
      <c r="B232" s="1">
        <v>1.6559999999999999E-4</v>
      </c>
    </row>
    <row r="233" spans="1:2" x14ac:dyDescent="0.25">
      <c r="A233">
        <v>232</v>
      </c>
      <c r="B233" s="1">
        <v>1.649E-4</v>
      </c>
    </row>
    <row r="234" spans="1:2" x14ac:dyDescent="0.25">
      <c r="A234">
        <v>233</v>
      </c>
      <c r="B234" s="1">
        <v>1.6440000000000001E-4</v>
      </c>
    </row>
    <row r="235" spans="1:2" x14ac:dyDescent="0.25">
      <c r="A235">
        <v>234</v>
      </c>
      <c r="B235" s="1">
        <v>1.7019999999999999E-4</v>
      </c>
    </row>
    <row r="236" spans="1:2" x14ac:dyDescent="0.25">
      <c r="A236">
        <v>235</v>
      </c>
      <c r="B236" s="1">
        <v>1.662E-4</v>
      </c>
    </row>
    <row r="237" spans="1:2" x14ac:dyDescent="0.25">
      <c r="A237">
        <v>236</v>
      </c>
      <c r="B237" s="1">
        <v>1.572E-4</v>
      </c>
    </row>
    <row r="238" spans="1:2" x14ac:dyDescent="0.25">
      <c r="A238">
        <v>237</v>
      </c>
      <c r="B238" s="1">
        <v>1.738E-4</v>
      </c>
    </row>
    <row r="239" spans="1:2" x14ac:dyDescent="0.25">
      <c r="A239">
        <v>238</v>
      </c>
      <c r="B239" s="1">
        <v>1.6750000000000001E-4</v>
      </c>
    </row>
    <row r="240" spans="1:2" x14ac:dyDescent="0.25">
      <c r="A240">
        <v>239</v>
      </c>
      <c r="B240" s="1">
        <v>1.6080000000000001E-4</v>
      </c>
    </row>
    <row r="241" spans="1:2" x14ac:dyDescent="0.25">
      <c r="A241">
        <v>240</v>
      </c>
      <c r="B241" s="1">
        <v>1.7110000000000001E-4</v>
      </c>
    </row>
    <row r="242" spans="1:2" x14ac:dyDescent="0.25">
      <c r="A242">
        <v>241</v>
      </c>
      <c r="B242" s="1">
        <v>1.606E-4</v>
      </c>
    </row>
    <row r="243" spans="1:2" x14ac:dyDescent="0.25">
      <c r="A243">
        <v>242</v>
      </c>
      <c r="B243" s="1">
        <v>1.6320000000000001E-4</v>
      </c>
    </row>
    <row r="244" spans="1:2" x14ac:dyDescent="0.25">
      <c r="A244">
        <v>243</v>
      </c>
      <c r="B244" s="1">
        <v>1.6479999999999999E-4</v>
      </c>
    </row>
    <row r="245" spans="1:2" x14ac:dyDescent="0.25">
      <c r="A245">
        <v>244</v>
      </c>
      <c r="B245" s="1">
        <v>1.682E-4</v>
      </c>
    </row>
    <row r="246" spans="1:2" x14ac:dyDescent="0.25">
      <c r="A246">
        <v>245</v>
      </c>
      <c r="B246" s="1">
        <v>1.606E-4</v>
      </c>
    </row>
    <row r="247" spans="1:2" x14ac:dyDescent="0.25">
      <c r="A247">
        <v>246</v>
      </c>
      <c r="B247" s="1">
        <v>1.6420000000000001E-4</v>
      </c>
    </row>
    <row r="248" spans="1:2" x14ac:dyDescent="0.25">
      <c r="A248">
        <v>247</v>
      </c>
      <c r="B248" s="1">
        <v>1.6009999999999999E-4</v>
      </c>
    </row>
    <row r="249" spans="1:2" x14ac:dyDescent="0.25">
      <c r="A249">
        <v>248</v>
      </c>
      <c r="B249" s="1">
        <v>1.6440000000000001E-4</v>
      </c>
    </row>
    <row r="250" spans="1:2" x14ac:dyDescent="0.25">
      <c r="A250">
        <v>249</v>
      </c>
      <c r="B250" s="1">
        <v>1.6640000000000001E-4</v>
      </c>
    </row>
    <row r="251" spans="1:2" x14ac:dyDescent="0.25">
      <c r="A251">
        <v>250</v>
      </c>
      <c r="B251" s="1">
        <v>1.6310000000000001E-4</v>
      </c>
    </row>
    <row r="252" spans="1:2" x14ac:dyDescent="0.25">
      <c r="A252">
        <v>251</v>
      </c>
      <c r="B252" s="1">
        <v>1.596E-4</v>
      </c>
    </row>
    <row r="253" spans="1:2" x14ac:dyDescent="0.25">
      <c r="A253">
        <v>252</v>
      </c>
      <c r="B253" s="1">
        <v>1.693E-4</v>
      </c>
    </row>
    <row r="254" spans="1:2" x14ac:dyDescent="0.25">
      <c r="A254">
        <v>253</v>
      </c>
      <c r="B254" s="1">
        <v>1.6440000000000001E-4</v>
      </c>
    </row>
    <row r="255" spans="1:2" x14ac:dyDescent="0.25">
      <c r="A255">
        <v>254</v>
      </c>
      <c r="B255" s="1">
        <v>1.638E-4</v>
      </c>
    </row>
    <row r="256" spans="1:2" x14ac:dyDescent="0.25">
      <c r="A256">
        <v>255</v>
      </c>
      <c r="B256" s="1">
        <v>1.63E-4</v>
      </c>
    </row>
    <row r="257" spans="1:2" x14ac:dyDescent="0.25">
      <c r="A257">
        <v>256</v>
      </c>
      <c r="B257" s="1">
        <v>1.6780000000000001E-4</v>
      </c>
    </row>
    <row r="258" spans="1:2" x14ac:dyDescent="0.25">
      <c r="A258">
        <v>257</v>
      </c>
      <c r="B258" s="1">
        <v>1.5919999999999999E-4</v>
      </c>
    </row>
    <row r="259" spans="1:2" x14ac:dyDescent="0.25">
      <c r="A259">
        <v>258</v>
      </c>
      <c r="B259" s="1">
        <v>1.652E-4</v>
      </c>
    </row>
    <row r="260" spans="1:2" x14ac:dyDescent="0.25">
      <c r="A260">
        <v>259</v>
      </c>
      <c r="B260" s="1">
        <v>1.6909999999999999E-4</v>
      </c>
    </row>
    <row r="261" spans="1:2" x14ac:dyDescent="0.25">
      <c r="A261">
        <v>260</v>
      </c>
      <c r="B261" s="1">
        <v>1.6210000000000001E-4</v>
      </c>
    </row>
    <row r="262" spans="1:2" x14ac:dyDescent="0.25">
      <c r="A262">
        <v>261</v>
      </c>
      <c r="B262" s="1">
        <v>1.6579999999999999E-4</v>
      </c>
    </row>
    <row r="263" spans="1:2" x14ac:dyDescent="0.25">
      <c r="A263">
        <v>262</v>
      </c>
      <c r="B263" s="1">
        <v>1.585E-4</v>
      </c>
    </row>
    <row r="264" spans="1:2" x14ac:dyDescent="0.25">
      <c r="A264">
        <v>263</v>
      </c>
      <c r="B264" s="1">
        <v>1.5779999999999999E-4</v>
      </c>
    </row>
    <row r="265" spans="1:2" x14ac:dyDescent="0.25">
      <c r="A265">
        <v>264</v>
      </c>
      <c r="B265" s="1">
        <v>1.573E-4</v>
      </c>
    </row>
    <row r="266" spans="1:2" x14ac:dyDescent="0.25">
      <c r="A266">
        <v>265</v>
      </c>
      <c r="B266" s="1">
        <v>1.5980000000000001E-4</v>
      </c>
    </row>
    <row r="267" spans="1:2" x14ac:dyDescent="0.25">
      <c r="A267">
        <v>266</v>
      </c>
      <c r="B267" s="1">
        <v>1.6229999999999999E-4</v>
      </c>
    </row>
    <row r="268" spans="1:2" x14ac:dyDescent="0.25">
      <c r="A268">
        <v>267</v>
      </c>
      <c r="B268" s="1">
        <v>1.606E-4</v>
      </c>
    </row>
    <row r="269" spans="1:2" x14ac:dyDescent="0.25">
      <c r="A269">
        <v>268</v>
      </c>
      <c r="B269" s="1">
        <v>1.5899999999999999E-4</v>
      </c>
    </row>
    <row r="270" spans="1:2" x14ac:dyDescent="0.25">
      <c r="A270">
        <v>269</v>
      </c>
      <c r="B270" s="1">
        <v>1.5779999999999999E-4</v>
      </c>
    </row>
    <row r="271" spans="1:2" x14ac:dyDescent="0.25">
      <c r="A271">
        <v>270</v>
      </c>
      <c r="B271" s="1">
        <v>1.661E-4</v>
      </c>
    </row>
    <row r="272" spans="1:2" x14ac:dyDescent="0.25">
      <c r="A272">
        <v>271</v>
      </c>
      <c r="B272" s="1">
        <v>1.585E-4</v>
      </c>
    </row>
    <row r="273" spans="1:2" x14ac:dyDescent="0.25">
      <c r="A273">
        <v>272</v>
      </c>
      <c r="B273" s="1">
        <v>1.683E-4</v>
      </c>
    </row>
    <row r="274" spans="1:2" x14ac:dyDescent="0.25">
      <c r="A274">
        <v>273</v>
      </c>
      <c r="B274" s="1">
        <v>1.6330000000000001E-4</v>
      </c>
    </row>
    <row r="275" spans="1:2" x14ac:dyDescent="0.25">
      <c r="A275">
        <v>274</v>
      </c>
      <c r="B275" s="1">
        <v>1.7029999999999999E-4</v>
      </c>
    </row>
    <row r="276" spans="1:2" x14ac:dyDescent="0.25">
      <c r="A276">
        <v>275</v>
      </c>
      <c r="B276" s="1">
        <v>1.6359999999999999E-4</v>
      </c>
    </row>
    <row r="277" spans="1:2" x14ac:dyDescent="0.25">
      <c r="A277">
        <v>276</v>
      </c>
      <c r="B277" s="1">
        <v>1.6359999999999999E-4</v>
      </c>
    </row>
    <row r="278" spans="1:2" x14ac:dyDescent="0.25">
      <c r="A278">
        <v>277</v>
      </c>
      <c r="B278" s="1">
        <v>1.595E-4</v>
      </c>
    </row>
    <row r="279" spans="1:2" x14ac:dyDescent="0.25">
      <c r="A279">
        <v>278</v>
      </c>
      <c r="B279" s="1">
        <v>1.5990000000000001E-4</v>
      </c>
    </row>
    <row r="280" spans="1:2" x14ac:dyDescent="0.25">
      <c r="A280">
        <v>279</v>
      </c>
      <c r="B280" s="1">
        <v>1.6220000000000001E-4</v>
      </c>
    </row>
    <row r="281" spans="1:2" x14ac:dyDescent="0.25">
      <c r="A281">
        <v>280</v>
      </c>
      <c r="B281" s="1">
        <v>1.682E-4</v>
      </c>
    </row>
    <row r="282" spans="1:2" x14ac:dyDescent="0.25">
      <c r="A282">
        <v>281</v>
      </c>
      <c r="B282" s="1">
        <v>1.537E-4</v>
      </c>
    </row>
    <row r="283" spans="1:2" x14ac:dyDescent="0.25">
      <c r="A283">
        <v>282</v>
      </c>
      <c r="B283" s="1">
        <v>1.5860000000000001E-4</v>
      </c>
    </row>
    <row r="284" spans="1:2" x14ac:dyDescent="0.25">
      <c r="A284">
        <v>283</v>
      </c>
      <c r="B284" s="1">
        <v>1.572E-4</v>
      </c>
    </row>
    <row r="285" spans="1:2" x14ac:dyDescent="0.25">
      <c r="A285">
        <v>284</v>
      </c>
      <c r="B285" s="1">
        <v>1.6699999999999999E-4</v>
      </c>
    </row>
    <row r="286" spans="1:2" x14ac:dyDescent="0.25">
      <c r="A286">
        <v>285</v>
      </c>
      <c r="B286" s="1">
        <v>1.583E-4</v>
      </c>
    </row>
    <row r="287" spans="1:2" x14ac:dyDescent="0.25">
      <c r="A287">
        <v>286</v>
      </c>
      <c r="B287" s="1">
        <v>1.5589999999999999E-4</v>
      </c>
    </row>
    <row r="288" spans="1:2" x14ac:dyDescent="0.25">
      <c r="A288">
        <v>287</v>
      </c>
      <c r="B288" s="1">
        <v>1.604E-4</v>
      </c>
    </row>
    <row r="289" spans="1:2" x14ac:dyDescent="0.25">
      <c r="A289">
        <v>288</v>
      </c>
      <c r="B289" s="1">
        <v>1.5990000000000001E-4</v>
      </c>
    </row>
    <row r="290" spans="1:2" x14ac:dyDescent="0.25">
      <c r="A290">
        <v>289</v>
      </c>
      <c r="B290" s="1">
        <v>1.5870000000000001E-4</v>
      </c>
    </row>
    <row r="291" spans="1:2" x14ac:dyDescent="0.25">
      <c r="A291">
        <v>290</v>
      </c>
      <c r="B291" s="1">
        <v>1.6100000000000001E-4</v>
      </c>
    </row>
    <row r="292" spans="1:2" x14ac:dyDescent="0.25">
      <c r="A292">
        <v>291</v>
      </c>
      <c r="B292" s="1">
        <v>1.6919999999999999E-4</v>
      </c>
    </row>
    <row r="293" spans="1:2" x14ac:dyDescent="0.25">
      <c r="A293">
        <v>292</v>
      </c>
      <c r="B293" s="1">
        <v>1.6009999999999999E-4</v>
      </c>
    </row>
    <row r="294" spans="1:2" x14ac:dyDescent="0.25">
      <c r="A294">
        <v>293</v>
      </c>
      <c r="B294" s="1">
        <v>1.5799999999999999E-4</v>
      </c>
    </row>
    <row r="295" spans="1:2" x14ac:dyDescent="0.25">
      <c r="A295">
        <v>294</v>
      </c>
      <c r="B295" s="1">
        <v>1.6579999999999999E-4</v>
      </c>
    </row>
    <row r="296" spans="1:2" x14ac:dyDescent="0.25">
      <c r="A296">
        <v>295</v>
      </c>
      <c r="B296" s="1">
        <v>1.5339999999999999E-4</v>
      </c>
    </row>
    <row r="297" spans="1:2" x14ac:dyDescent="0.25">
      <c r="A297">
        <v>296</v>
      </c>
      <c r="B297" s="1">
        <v>1.7019999999999999E-4</v>
      </c>
    </row>
    <row r="298" spans="1:2" x14ac:dyDescent="0.25">
      <c r="A298">
        <v>297</v>
      </c>
      <c r="B298" s="1">
        <v>1.584E-4</v>
      </c>
    </row>
    <row r="299" spans="1:2" x14ac:dyDescent="0.25">
      <c r="A299">
        <v>298</v>
      </c>
      <c r="B299" s="1">
        <v>1.5689999999999999E-4</v>
      </c>
    </row>
    <row r="300" spans="1:2" x14ac:dyDescent="0.25">
      <c r="A300">
        <v>299</v>
      </c>
      <c r="B300" s="1">
        <v>1.5589999999999999E-4</v>
      </c>
    </row>
    <row r="301" spans="1:2" x14ac:dyDescent="0.25">
      <c r="A301">
        <v>300</v>
      </c>
      <c r="B301" s="1">
        <v>1.6009999999999999E-4</v>
      </c>
    </row>
    <row r="302" spans="1:2" x14ac:dyDescent="0.25">
      <c r="A302">
        <v>301</v>
      </c>
      <c r="B302" s="1">
        <v>1.6559999999999999E-4</v>
      </c>
    </row>
    <row r="303" spans="1:2" x14ac:dyDescent="0.25">
      <c r="A303">
        <v>302</v>
      </c>
      <c r="B303" s="1">
        <v>1.517E-4</v>
      </c>
    </row>
    <row r="304" spans="1:2" x14ac:dyDescent="0.25">
      <c r="A304">
        <v>303</v>
      </c>
      <c r="B304" s="1">
        <v>1.5579999999999999E-4</v>
      </c>
    </row>
    <row r="305" spans="1:2" x14ac:dyDescent="0.25">
      <c r="A305">
        <v>304</v>
      </c>
      <c r="B305" s="1">
        <v>1.615E-4</v>
      </c>
    </row>
    <row r="306" spans="1:2" x14ac:dyDescent="0.25">
      <c r="A306">
        <v>305</v>
      </c>
      <c r="B306" s="1">
        <v>1.562E-4</v>
      </c>
    </row>
    <row r="307" spans="1:2" x14ac:dyDescent="0.25">
      <c r="A307">
        <v>306</v>
      </c>
      <c r="B307" s="1">
        <v>1.5660000000000001E-4</v>
      </c>
    </row>
    <row r="308" spans="1:2" x14ac:dyDescent="0.25">
      <c r="A308">
        <v>307</v>
      </c>
      <c r="B308" s="1">
        <v>1.6569999999999999E-4</v>
      </c>
    </row>
    <row r="309" spans="1:2" x14ac:dyDescent="0.25">
      <c r="A309">
        <v>308</v>
      </c>
      <c r="B309" s="1">
        <v>1.6029999999999999E-4</v>
      </c>
    </row>
    <row r="310" spans="1:2" x14ac:dyDescent="0.25">
      <c r="A310">
        <v>309</v>
      </c>
      <c r="B310" s="1">
        <v>1.5220000000000001E-4</v>
      </c>
    </row>
    <row r="311" spans="1:2" x14ac:dyDescent="0.25">
      <c r="A311">
        <v>310</v>
      </c>
      <c r="B311" s="1">
        <v>1.5589999999999999E-4</v>
      </c>
    </row>
    <row r="312" spans="1:2" x14ac:dyDescent="0.25">
      <c r="A312">
        <v>311</v>
      </c>
      <c r="B312" s="1">
        <v>1.585E-4</v>
      </c>
    </row>
    <row r="313" spans="1:2" x14ac:dyDescent="0.25">
      <c r="A313">
        <v>312</v>
      </c>
      <c r="B313" s="1">
        <v>1.5789999999999999E-4</v>
      </c>
    </row>
    <row r="314" spans="1:2" x14ac:dyDescent="0.25">
      <c r="A314">
        <v>313</v>
      </c>
      <c r="B314" s="1">
        <v>1.5880000000000001E-4</v>
      </c>
    </row>
    <row r="315" spans="1:2" x14ac:dyDescent="0.25">
      <c r="A315">
        <v>314</v>
      </c>
      <c r="B315" s="1">
        <v>1.5970000000000001E-4</v>
      </c>
    </row>
    <row r="316" spans="1:2" x14ac:dyDescent="0.25">
      <c r="A316">
        <v>315</v>
      </c>
      <c r="B316" s="1">
        <v>1.5349999999999999E-4</v>
      </c>
    </row>
    <row r="317" spans="1:2" x14ac:dyDescent="0.25">
      <c r="A317">
        <v>316</v>
      </c>
      <c r="B317" s="1">
        <v>1.571E-4</v>
      </c>
    </row>
    <row r="318" spans="1:2" x14ac:dyDescent="0.25">
      <c r="A318">
        <v>317</v>
      </c>
      <c r="B318" s="1">
        <v>1.6090000000000001E-4</v>
      </c>
    </row>
    <row r="319" spans="1:2" x14ac:dyDescent="0.25">
      <c r="A319">
        <v>318</v>
      </c>
      <c r="B319" s="1">
        <v>1.5540000000000001E-4</v>
      </c>
    </row>
    <row r="320" spans="1:2" x14ac:dyDescent="0.25">
      <c r="A320">
        <v>319</v>
      </c>
      <c r="B320" s="1">
        <v>1.5870000000000001E-4</v>
      </c>
    </row>
    <row r="321" spans="1:2" x14ac:dyDescent="0.25">
      <c r="A321">
        <v>320</v>
      </c>
      <c r="B321" s="1">
        <v>1.5880000000000001E-4</v>
      </c>
    </row>
    <row r="322" spans="1:2" x14ac:dyDescent="0.25">
      <c r="A322">
        <v>321</v>
      </c>
      <c r="B322" s="1">
        <v>1.5569999999999999E-4</v>
      </c>
    </row>
    <row r="323" spans="1:2" x14ac:dyDescent="0.25">
      <c r="A323">
        <v>322</v>
      </c>
      <c r="B323" s="1">
        <v>1.4990000000000001E-4</v>
      </c>
    </row>
    <row r="324" spans="1:2" x14ac:dyDescent="0.25">
      <c r="A324">
        <v>323</v>
      </c>
      <c r="B324" s="1">
        <v>1.5119999999999999E-4</v>
      </c>
    </row>
    <row r="325" spans="1:2" x14ac:dyDescent="0.25">
      <c r="A325">
        <v>324</v>
      </c>
      <c r="B325" s="1">
        <v>1.5689999999999999E-4</v>
      </c>
    </row>
    <row r="326" spans="1:2" x14ac:dyDescent="0.25">
      <c r="A326">
        <v>325</v>
      </c>
      <c r="B326" s="1">
        <v>1.593E-4</v>
      </c>
    </row>
    <row r="327" spans="1:2" x14ac:dyDescent="0.25">
      <c r="A327">
        <v>326</v>
      </c>
      <c r="B327" s="1">
        <v>1.5579999999999999E-4</v>
      </c>
    </row>
    <row r="328" spans="1:2" x14ac:dyDescent="0.25">
      <c r="A328">
        <v>327</v>
      </c>
      <c r="B328" s="1">
        <v>1.605E-4</v>
      </c>
    </row>
    <row r="329" spans="1:2" x14ac:dyDescent="0.25">
      <c r="A329">
        <v>328</v>
      </c>
      <c r="B329" s="1">
        <v>1.5919999999999999E-4</v>
      </c>
    </row>
    <row r="330" spans="1:2" x14ac:dyDescent="0.25">
      <c r="A330">
        <v>329</v>
      </c>
      <c r="B330" s="1">
        <v>1.629E-4</v>
      </c>
    </row>
    <row r="331" spans="1:2" x14ac:dyDescent="0.25">
      <c r="A331">
        <v>330</v>
      </c>
      <c r="B331" s="1">
        <v>1.5210000000000001E-4</v>
      </c>
    </row>
    <row r="332" spans="1:2" x14ac:dyDescent="0.25">
      <c r="A332">
        <v>331</v>
      </c>
      <c r="B332" s="1">
        <v>1.5650000000000001E-4</v>
      </c>
    </row>
    <row r="333" spans="1:2" x14ac:dyDescent="0.25">
      <c r="A333">
        <v>332</v>
      </c>
      <c r="B333" s="1">
        <v>1.5559999999999999E-4</v>
      </c>
    </row>
    <row r="334" spans="1:2" x14ac:dyDescent="0.25">
      <c r="A334">
        <v>333</v>
      </c>
      <c r="B334" s="1">
        <v>1.5249999999999999E-4</v>
      </c>
    </row>
    <row r="335" spans="1:2" x14ac:dyDescent="0.25">
      <c r="A335">
        <v>334</v>
      </c>
      <c r="B335" s="1">
        <v>1.5210000000000001E-4</v>
      </c>
    </row>
    <row r="336" spans="1:2" x14ac:dyDescent="0.25">
      <c r="A336">
        <v>335</v>
      </c>
      <c r="B336" s="1">
        <v>1.5669999999999999E-4</v>
      </c>
    </row>
    <row r="337" spans="1:2" x14ac:dyDescent="0.25">
      <c r="A337">
        <v>336</v>
      </c>
      <c r="B337" s="1">
        <v>1.561E-4</v>
      </c>
    </row>
    <row r="338" spans="1:2" x14ac:dyDescent="0.25">
      <c r="A338">
        <v>337</v>
      </c>
      <c r="B338" s="1">
        <v>1.6019999999999999E-4</v>
      </c>
    </row>
    <row r="339" spans="1:2" x14ac:dyDescent="0.25">
      <c r="A339">
        <v>338</v>
      </c>
      <c r="B339" s="1">
        <v>1.517E-4</v>
      </c>
    </row>
    <row r="340" spans="1:2" x14ac:dyDescent="0.25">
      <c r="A340">
        <v>339</v>
      </c>
      <c r="B340" s="1">
        <v>1.5239999999999999E-4</v>
      </c>
    </row>
    <row r="341" spans="1:2" x14ac:dyDescent="0.25">
      <c r="A341">
        <v>340</v>
      </c>
      <c r="B341" s="1">
        <v>1.6799999999999999E-4</v>
      </c>
    </row>
    <row r="342" spans="1:2" x14ac:dyDescent="0.25">
      <c r="A342">
        <v>341</v>
      </c>
      <c r="B342" s="1">
        <v>1.5660000000000001E-4</v>
      </c>
    </row>
    <row r="343" spans="1:2" x14ac:dyDescent="0.25">
      <c r="A343">
        <v>342</v>
      </c>
      <c r="B343" s="1">
        <v>1.5799999999999999E-4</v>
      </c>
    </row>
    <row r="344" spans="1:2" x14ac:dyDescent="0.25">
      <c r="A344">
        <v>343</v>
      </c>
      <c r="B344" s="1">
        <v>1.6220000000000001E-4</v>
      </c>
    </row>
    <row r="345" spans="1:2" x14ac:dyDescent="0.25">
      <c r="A345">
        <v>344</v>
      </c>
      <c r="B345" s="1">
        <v>1.518E-4</v>
      </c>
    </row>
    <row r="346" spans="1:2" x14ac:dyDescent="0.25">
      <c r="A346">
        <v>345</v>
      </c>
      <c r="B346" s="1">
        <v>1.6210000000000001E-4</v>
      </c>
    </row>
    <row r="347" spans="1:2" x14ac:dyDescent="0.25">
      <c r="A347">
        <v>346</v>
      </c>
      <c r="B347" s="1">
        <v>1.561E-4</v>
      </c>
    </row>
    <row r="348" spans="1:2" x14ac:dyDescent="0.25">
      <c r="A348">
        <v>347</v>
      </c>
      <c r="B348" s="1">
        <v>1.563E-4</v>
      </c>
    </row>
    <row r="349" spans="1:2" x14ac:dyDescent="0.25">
      <c r="A349">
        <v>348</v>
      </c>
      <c r="B349" s="1">
        <v>1.6369999999999999E-4</v>
      </c>
    </row>
    <row r="350" spans="1:2" x14ac:dyDescent="0.25">
      <c r="A350">
        <v>349</v>
      </c>
      <c r="B350" s="1">
        <v>1.594E-4</v>
      </c>
    </row>
    <row r="351" spans="1:2" x14ac:dyDescent="0.25">
      <c r="A351">
        <v>350</v>
      </c>
      <c r="B351" s="1">
        <v>1.6320000000000001E-4</v>
      </c>
    </row>
    <row r="352" spans="1:2" x14ac:dyDescent="0.25">
      <c r="A352">
        <v>351</v>
      </c>
      <c r="B352" s="1">
        <v>1.54E-4</v>
      </c>
    </row>
    <row r="353" spans="1:2" x14ac:dyDescent="0.25">
      <c r="A353">
        <v>352</v>
      </c>
      <c r="B353" s="1">
        <v>1.5640000000000001E-4</v>
      </c>
    </row>
    <row r="354" spans="1:2" x14ac:dyDescent="0.25">
      <c r="A354">
        <v>353</v>
      </c>
      <c r="B354" s="1">
        <v>1.6220000000000001E-4</v>
      </c>
    </row>
    <row r="355" spans="1:2" x14ac:dyDescent="0.25">
      <c r="A355">
        <v>354</v>
      </c>
      <c r="B355" s="1">
        <v>1.6200000000000001E-4</v>
      </c>
    </row>
    <row r="356" spans="1:2" x14ac:dyDescent="0.25">
      <c r="A356">
        <v>355</v>
      </c>
      <c r="B356" s="1">
        <v>1.5880000000000001E-4</v>
      </c>
    </row>
    <row r="357" spans="1:2" x14ac:dyDescent="0.25">
      <c r="A357">
        <v>356</v>
      </c>
      <c r="B357" s="1">
        <v>1.5890000000000001E-4</v>
      </c>
    </row>
    <row r="358" spans="1:2" x14ac:dyDescent="0.25">
      <c r="A358">
        <v>357</v>
      </c>
      <c r="B358" s="1">
        <v>1.5809999999999999E-4</v>
      </c>
    </row>
    <row r="359" spans="1:2" x14ac:dyDescent="0.25">
      <c r="A359">
        <v>358</v>
      </c>
      <c r="B359" s="1">
        <v>1.5919999999999999E-4</v>
      </c>
    </row>
    <row r="360" spans="1:2" x14ac:dyDescent="0.25">
      <c r="A360">
        <v>359</v>
      </c>
      <c r="B360" s="1">
        <v>1.5909999999999999E-4</v>
      </c>
    </row>
    <row r="361" spans="1:2" x14ac:dyDescent="0.25">
      <c r="A361">
        <v>360</v>
      </c>
      <c r="B361" s="1">
        <v>1.607E-4</v>
      </c>
    </row>
    <row r="362" spans="1:2" x14ac:dyDescent="0.25">
      <c r="A362">
        <v>361</v>
      </c>
      <c r="B362" s="1">
        <v>1.615E-4</v>
      </c>
    </row>
    <row r="363" spans="1:2" x14ac:dyDescent="0.25">
      <c r="A363">
        <v>362</v>
      </c>
      <c r="B363" s="1">
        <v>1.6080000000000001E-4</v>
      </c>
    </row>
    <row r="364" spans="1:2" x14ac:dyDescent="0.25">
      <c r="A364">
        <v>363</v>
      </c>
      <c r="B364" s="1">
        <v>1.5689999999999999E-4</v>
      </c>
    </row>
    <row r="365" spans="1:2" x14ac:dyDescent="0.25">
      <c r="A365">
        <v>364</v>
      </c>
      <c r="B365" s="1">
        <v>1.5699999999999999E-4</v>
      </c>
    </row>
    <row r="366" spans="1:2" x14ac:dyDescent="0.25">
      <c r="A366">
        <v>365</v>
      </c>
      <c r="B366" s="1">
        <v>1.6550000000000001E-4</v>
      </c>
    </row>
    <row r="367" spans="1:2" x14ac:dyDescent="0.25">
      <c r="A367">
        <v>366</v>
      </c>
      <c r="B367" s="1">
        <v>1.5770000000000001E-4</v>
      </c>
    </row>
    <row r="368" spans="1:2" x14ac:dyDescent="0.25">
      <c r="A368">
        <v>367</v>
      </c>
      <c r="B368" s="1">
        <v>1.6220000000000001E-4</v>
      </c>
    </row>
    <row r="369" spans="1:2" x14ac:dyDescent="0.25">
      <c r="A369">
        <v>368</v>
      </c>
      <c r="B369" s="1">
        <v>1.6349999999999999E-4</v>
      </c>
    </row>
    <row r="370" spans="1:2" x14ac:dyDescent="0.25">
      <c r="A370">
        <v>369</v>
      </c>
      <c r="B370" s="1">
        <v>1.5899999999999999E-4</v>
      </c>
    </row>
    <row r="371" spans="1:2" x14ac:dyDescent="0.25">
      <c r="A371">
        <v>370</v>
      </c>
      <c r="B371" s="1">
        <v>1.7129999999999999E-4</v>
      </c>
    </row>
    <row r="372" spans="1:2" x14ac:dyDescent="0.25">
      <c r="A372">
        <v>371</v>
      </c>
      <c r="B372" s="1">
        <v>1.6090000000000001E-4</v>
      </c>
    </row>
    <row r="373" spans="1:2" x14ac:dyDescent="0.25">
      <c r="A373">
        <v>372</v>
      </c>
      <c r="B373" s="1">
        <v>1.6200000000000001E-4</v>
      </c>
    </row>
    <row r="374" spans="1:2" x14ac:dyDescent="0.25">
      <c r="A374">
        <v>373</v>
      </c>
      <c r="B374" s="1">
        <v>1.6579999999999999E-4</v>
      </c>
    </row>
    <row r="375" spans="1:2" x14ac:dyDescent="0.25">
      <c r="A375">
        <v>374</v>
      </c>
      <c r="B375" s="1">
        <v>1.685E-4</v>
      </c>
    </row>
    <row r="376" spans="1:2" x14ac:dyDescent="0.25">
      <c r="A376">
        <v>375</v>
      </c>
      <c r="B376" s="1">
        <v>1.56E-4</v>
      </c>
    </row>
    <row r="377" spans="1:2" x14ac:dyDescent="0.25">
      <c r="A377">
        <v>376</v>
      </c>
      <c r="B377" s="1">
        <v>1.583E-4</v>
      </c>
    </row>
    <row r="378" spans="1:2" x14ac:dyDescent="0.25">
      <c r="A378">
        <v>377</v>
      </c>
      <c r="B378" s="1">
        <v>1.693E-4</v>
      </c>
    </row>
    <row r="379" spans="1:2" x14ac:dyDescent="0.25">
      <c r="A379">
        <v>378</v>
      </c>
      <c r="B379" s="1">
        <v>1.673E-4</v>
      </c>
    </row>
    <row r="380" spans="1:2" x14ac:dyDescent="0.25">
      <c r="A380">
        <v>379</v>
      </c>
      <c r="B380" s="1">
        <v>1.6359999999999999E-4</v>
      </c>
    </row>
    <row r="381" spans="1:2" x14ac:dyDescent="0.25">
      <c r="A381">
        <v>380</v>
      </c>
      <c r="B381" s="1">
        <v>1.6760000000000001E-4</v>
      </c>
    </row>
    <row r="382" spans="1:2" x14ac:dyDescent="0.25">
      <c r="A382">
        <v>381</v>
      </c>
      <c r="B382" s="1">
        <v>1.6210000000000001E-4</v>
      </c>
    </row>
    <row r="383" spans="1:2" x14ac:dyDescent="0.25">
      <c r="A383">
        <v>382</v>
      </c>
      <c r="B383" s="1">
        <v>1.629E-4</v>
      </c>
    </row>
    <row r="384" spans="1:2" x14ac:dyDescent="0.25">
      <c r="A384">
        <v>383</v>
      </c>
      <c r="B384" s="1">
        <v>1.6579999999999999E-4</v>
      </c>
    </row>
    <row r="385" spans="1:2" x14ac:dyDescent="0.25">
      <c r="A385">
        <v>384</v>
      </c>
      <c r="B385" s="1">
        <v>1.65E-4</v>
      </c>
    </row>
    <row r="386" spans="1:2" x14ac:dyDescent="0.25">
      <c r="A386">
        <v>385</v>
      </c>
      <c r="B386" s="1">
        <v>1.7229999999999999E-4</v>
      </c>
    </row>
    <row r="387" spans="1:2" x14ac:dyDescent="0.25">
      <c r="A387">
        <v>386</v>
      </c>
      <c r="B387" s="1">
        <v>1.6699999999999999E-4</v>
      </c>
    </row>
    <row r="388" spans="1:2" x14ac:dyDescent="0.25">
      <c r="A388">
        <v>387</v>
      </c>
      <c r="B388" s="1">
        <v>1.7239999999999999E-4</v>
      </c>
    </row>
    <row r="389" spans="1:2" x14ac:dyDescent="0.25">
      <c r="A389">
        <v>388</v>
      </c>
      <c r="B389" s="1">
        <v>1.7239999999999999E-4</v>
      </c>
    </row>
    <row r="390" spans="1:2" x14ac:dyDescent="0.25">
      <c r="A390">
        <v>389</v>
      </c>
      <c r="B390" s="1">
        <v>1.762E-4</v>
      </c>
    </row>
    <row r="391" spans="1:2" x14ac:dyDescent="0.25">
      <c r="A391">
        <v>390</v>
      </c>
      <c r="B391" s="1">
        <v>1.682E-4</v>
      </c>
    </row>
    <row r="392" spans="1:2" x14ac:dyDescent="0.25">
      <c r="A392">
        <v>391</v>
      </c>
      <c r="B392" s="1">
        <v>1.6559999999999999E-4</v>
      </c>
    </row>
    <row r="393" spans="1:2" x14ac:dyDescent="0.25">
      <c r="A393">
        <v>392</v>
      </c>
      <c r="B393" s="1">
        <v>1.6670000000000001E-4</v>
      </c>
    </row>
    <row r="394" spans="1:2" x14ac:dyDescent="0.25">
      <c r="A394">
        <v>393</v>
      </c>
      <c r="B394" s="1">
        <v>1.6679999999999999E-4</v>
      </c>
    </row>
    <row r="395" spans="1:2" x14ac:dyDescent="0.25">
      <c r="A395">
        <v>394</v>
      </c>
      <c r="B395" s="1">
        <v>1.6899999999999999E-4</v>
      </c>
    </row>
    <row r="396" spans="1:2" x14ac:dyDescent="0.25">
      <c r="A396">
        <v>395</v>
      </c>
      <c r="B396" s="1">
        <v>1.7090000000000001E-4</v>
      </c>
    </row>
    <row r="397" spans="1:2" x14ac:dyDescent="0.25">
      <c r="A397">
        <v>396</v>
      </c>
      <c r="B397" s="1">
        <v>1.7220000000000001E-4</v>
      </c>
    </row>
    <row r="398" spans="1:2" x14ac:dyDescent="0.25">
      <c r="A398">
        <v>397</v>
      </c>
      <c r="B398" s="1">
        <v>1.716E-4</v>
      </c>
    </row>
    <row r="399" spans="1:2" x14ac:dyDescent="0.25">
      <c r="A399">
        <v>398</v>
      </c>
      <c r="B399" s="1">
        <v>1.7310000000000001E-4</v>
      </c>
    </row>
    <row r="400" spans="1:2" x14ac:dyDescent="0.25">
      <c r="A400">
        <v>399</v>
      </c>
      <c r="B400" s="1">
        <v>1.682E-4</v>
      </c>
    </row>
    <row r="401" spans="1:2" x14ac:dyDescent="0.25">
      <c r="A401">
        <v>400</v>
      </c>
      <c r="B401" s="1">
        <v>1.6919999999999999E-4</v>
      </c>
    </row>
    <row r="402" spans="1:2" x14ac:dyDescent="0.25">
      <c r="A402">
        <v>401</v>
      </c>
      <c r="B402" s="1">
        <v>1.7330000000000001E-4</v>
      </c>
    </row>
    <row r="403" spans="1:2" x14ac:dyDescent="0.25">
      <c r="A403">
        <v>402</v>
      </c>
      <c r="B403" s="1">
        <v>1.682E-4</v>
      </c>
    </row>
    <row r="404" spans="1:2" x14ac:dyDescent="0.25">
      <c r="A404">
        <v>403</v>
      </c>
      <c r="B404" s="1">
        <v>1.6579999999999999E-4</v>
      </c>
    </row>
    <row r="405" spans="1:2" x14ac:dyDescent="0.25">
      <c r="A405">
        <v>404</v>
      </c>
      <c r="B405" s="1">
        <v>1.738E-4</v>
      </c>
    </row>
    <row r="406" spans="1:2" x14ac:dyDescent="0.25">
      <c r="A406">
        <v>405</v>
      </c>
      <c r="B406" s="1">
        <v>1.606E-4</v>
      </c>
    </row>
    <row r="407" spans="1:2" x14ac:dyDescent="0.25">
      <c r="A407">
        <v>406</v>
      </c>
      <c r="B407" s="1">
        <v>1.6980000000000001E-4</v>
      </c>
    </row>
    <row r="408" spans="1:2" x14ac:dyDescent="0.25">
      <c r="A408">
        <v>407</v>
      </c>
      <c r="B408" s="1">
        <v>1.673E-4</v>
      </c>
    </row>
    <row r="409" spans="1:2" x14ac:dyDescent="0.25">
      <c r="A409">
        <v>408</v>
      </c>
      <c r="B409" s="1">
        <v>1.683E-4</v>
      </c>
    </row>
    <row r="410" spans="1:2" x14ac:dyDescent="0.25">
      <c r="A410">
        <v>409</v>
      </c>
      <c r="B410" s="1">
        <v>1.7760000000000001E-4</v>
      </c>
    </row>
    <row r="411" spans="1:2" x14ac:dyDescent="0.25">
      <c r="A411">
        <v>410</v>
      </c>
      <c r="B411" s="1">
        <v>1.671E-4</v>
      </c>
    </row>
    <row r="412" spans="1:2" x14ac:dyDescent="0.25">
      <c r="A412">
        <v>411</v>
      </c>
      <c r="B412" s="1">
        <v>1.6660000000000001E-4</v>
      </c>
    </row>
    <row r="413" spans="1:2" x14ac:dyDescent="0.25">
      <c r="A413">
        <v>412</v>
      </c>
      <c r="B413" s="1">
        <v>1.6349999999999999E-4</v>
      </c>
    </row>
    <row r="414" spans="1:2" x14ac:dyDescent="0.25">
      <c r="A414">
        <v>413</v>
      </c>
      <c r="B414" s="1">
        <v>1.652E-4</v>
      </c>
    </row>
    <row r="415" spans="1:2" x14ac:dyDescent="0.25">
      <c r="A415">
        <v>414</v>
      </c>
      <c r="B415" s="1">
        <v>1.6210000000000001E-4</v>
      </c>
    </row>
    <row r="416" spans="1:2" x14ac:dyDescent="0.25">
      <c r="A416">
        <v>415</v>
      </c>
      <c r="B416" s="1">
        <v>1.707E-4</v>
      </c>
    </row>
    <row r="417" spans="1:2" x14ac:dyDescent="0.25">
      <c r="A417">
        <v>416</v>
      </c>
      <c r="B417" s="1">
        <v>1.6679999999999999E-4</v>
      </c>
    </row>
    <row r="418" spans="1:2" x14ac:dyDescent="0.25">
      <c r="A418">
        <v>417</v>
      </c>
      <c r="B418" s="1">
        <v>1.6890000000000001E-4</v>
      </c>
    </row>
    <row r="419" spans="1:2" x14ac:dyDescent="0.25">
      <c r="A419">
        <v>418</v>
      </c>
      <c r="B419" s="1">
        <v>1.6589999999999999E-4</v>
      </c>
    </row>
    <row r="420" spans="1:2" x14ac:dyDescent="0.25">
      <c r="A420">
        <v>419</v>
      </c>
      <c r="B420" s="1">
        <v>1.649E-4</v>
      </c>
    </row>
    <row r="421" spans="1:2" x14ac:dyDescent="0.25">
      <c r="A421">
        <v>420</v>
      </c>
      <c r="B421" s="1">
        <v>1.76E-4</v>
      </c>
    </row>
    <row r="422" spans="1:2" x14ac:dyDescent="0.25">
      <c r="A422">
        <v>421</v>
      </c>
      <c r="B422" s="1">
        <v>1.6780000000000001E-4</v>
      </c>
    </row>
    <row r="423" spans="1:2" x14ac:dyDescent="0.25">
      <c r="A423">
        <v>422</v>
      </c>
      <c r="B423" s="1">
        <v>1.6689999999999999E-4</v>
      </c>
    </row>
    <row r="424" spans="1:2" x14ac:dyDescent="0.25">
      <c r="A424">
        <v>423</v>
      </c>
      <c r="B424" s="1">
        <v>1.6770000000000001E-4</v>
      </c>
    </row>
    <row r="425" spans="1:2" x14ac:dyDescent="0.25">
      <c r="A425">
        <v>424</v>
      </c>
      <c r="B425" s="1">
        <v>1.7009999999999999E-4</v>
      </c>
    </row>
    <row r="426" spans="1:2" x14ac:dyDescent="0.25">
      <c r="A426">
        <v>425</v>
      </c>
      <c r="B426" s="1">
        <v>1.706E-4</v>
      </c>
    </row>
    <row r="427" spans="1:2" x14ac:dyDescent="0.25">
      <c r="A427">
        <v>426</v>
      </c>
      <c r="B427" s="1">
        <v>1.65E-4</v>
      </c>
    </row>
    <row r="428" spans="1:2" x14ac:dyDescent="0.25">
      <c r="A428">
        <v>427</v>
      </c>
      <c r="B428" s="1">
        <v>1.63E-4</v>
      </c>
    </row>
    <row r="429" spans="1:2" x14ac:dyDescent="0.25">
      <c r="A429">
        <v>428</v>
      </c>
      <c r="B429" s="1">
        <v>1.7229999999999999E-4</v>
      </c>
    </row>
    <row r="430" spans="1:2" x14ac:dyDescent="0.25">
      <c r="A430">
        <v>429</v>
      </c>
      <c r="B430" s="1">
        <v>1.774E-4</v>
      </c>
    </row>
    <row r="431" spans="1:2" x14ac:dyDescent="0.25">
      <c r="A431">
        <v>430</v>
      </c>
      <c r="B431" s="1">
        <v>1.6899999999999999E-4</v>
      </c>
    </row>
    <row r="432" spans="1:2" x14ac:dyDescent="0.25">
      <c r="A432">
        <v>431</v>
      </c>
      <c r="B432" s="1">
        <v>1.6780000000000001E-4</v>
      </c>
    </row>
    <row r="433" spans="1:2" x14ac:dyDescent="0.25">
      <c r="A433">
        <v>432</v>
      </c>
      <c r="B433" s="1">
        <v>1.6660000000000001E-4</v>
      </c>
    </row>
    <row r="434" spans="1:2" x14ac:dyDescent="0.25">
      <c r="A434">
        <v>433</v>
      </c>
      <c r="B434" s="1">
        <v>1.6550000000000001E-4</v>
      </c>
    </row>
    <row r="435" spans="1:2" x14ac:dyDescent="0.25">
      <c r="A435">
        <v>434</v>
      </c>
      <c r="B435" s="1">
        <v>1.6530000000000001E-4</v>
      </c>
    </row>
    <row r="436" spans="1:2" x14ac:dyDescent="0.25">
      <c r="A436">
        <v>435</v>
      </c>
      <c r="B436" s="1">
        <v>1.6760000000000001E-4</v>
      </c>
    </row>
    <row r="437" spans="1:2" x14ac:dyDescent="0.25">
      <c r="A437">
        <v>436</v>
      </c>
      <c r="B437" s="1">
        <v>1.6449999999999999E-4</v>
      </c>
    </row>
    <row r="438" spans="1:2" x14ac:dyDescent="0.25">
      <c r="A438">
        <v>437</v>
      </c>
      <c r="B438" s="1">
        <v>1.683E-4</v>
      </c>
    </row>
    <row r="439" spans="1:2" x14ac:dyDescent="0.25">
      <c r="A439">
        <v>438</v>
      </c>
      <c r="B439" s="1">
        <v>1.7210000000000001E-4</v>
      </c>
    </row>
    <row r="440" spans="1:2" x14ac:dyDescent="0.25">
      <c r="A440">
        <v>439</v>
      </c>
      <c r="B440" s="1">
        <v>1.6780000000000001E-4</v>
      </c>
    </row>
    <row r="441" spans="1:2" x14ac:dyDescent="0.25">
      <c r="A441">
        <v>440</v>
      </c>
      <c r="B441" s="1">
        <v>1.7310000000000001E-4</v>
      </c>
    </row>
    <row r="442" spans="1:2" x14ac:dyDescent="0.25">
      <c r="A442">
        <v>441</v>
      </c>
      <c r="B442" s="1">
        <v>1.7149999999999999E-4</v>
      </c>
    </row>
    <row r="443" spans="1:2" x14ac:dyDescent="0.25">
      <c r="A443">
        <v>442</v>
      </c>
      <c r="B443" s="1">
        <v>1.6129999999999999E-4</v>
      </c>
    </row>
    <row r="444" spans="1:2" x14ac:dyDescent="0.25">
      <c r="A444">
        <v>443</v>
      </c>
      <c r="B444" s="1">
        <v>1.739E-4</v>
      </c>
    </row>
    <row r="445" spans="1:2" x14ac:dyDescent="0.25">
      <c r="A445">
        <v>444</v>
      </c>
      <c r="B445" s="1">
        <v>1.8000000000000001E-4</v>
      </c>
    </row>
    <row r="446" spans="1:2" x14ac:dyDescent="0.25">
      <c r="A446">
        <v>445</v>
      </c>
      <c r="B446" s="1">
        <v>1.7679999999999999E-4</v>
      </c>
    </row>
    <row r="447" spans="1:2" x14ac:dyDescent="0.25">
      <c r="A447">
        <v>446</v>
      </c>
      <c r="B447" s="1">
        <v>1.6799999999999999E-4</v>
      </c>
    </row>
    <row r="448" spans="1:2" x14ac:dyDescent="0.25">
      <c r="A448">
        <v>447</v>
      </c>
      <c r="B448" s="1">
        <v>1.6469999999999999E-4</v>
      </c>
    </row>
    <row r="449" spans="1:2" x14ac:dyDescent="0.25">
      <c r="A449">
        <v>448</v>
      </c>
      <c r="B449" s="1">
        <v>1.6420000000000001E-4</v>
      </c>
    </row>
    <row r="450" spans="1:2" x14ac:dyDescent="0.25">
      <c r="A450">
        <v>449</v>
      </c>
      <c r="B450" s="1">
        <v>1.7149999999999999E-4</v>
      </c>
    </row>
    <row r="451" spans="1:2" x14ac:dyDescent="0.25">
      <c r="A451">
        <v>450</v>
      </c>
      <c r="B451" s="1">
        <v>1.65E-4</v>
      </c>
    </row>
    <row r="452" spans="1:2" x14ac:dyDescent="0.25">
      <c r="A452">
        <v>451</v>
      </c>
      <c r="B452" s="1">
        <v>1.6259999999999999E-4</v>
      </c>
    </row>
    <row r="453" spans="1:2" x14ac:dyDescent="0.25">
      <c r="A453">
        <v>452</v>
      </c>
      <c r="B453" s="1">
        <v>1.6339999999999999E-4</v>
      </c>
    </row>
    <row r="454" spans="1:2" x14ac:dyDescent="0.25">
      <c r="A454">
        <v>453</v>
      </c>
      <c r="B454" s="1">
        <v>1.6780000000000001E-4</v>
      </c>
    </row>
    <row r="455" spans="1:2" x14ac:dyDescent="0.25">
      <c r="A455">
        <v>454</v>
      </c>
      <c r="B455" s="1">
        <v>1.729E-4</v>
      </c>
    </row>
    <row r="456" spans="1:2" x14ac:dyDescent="0.25">
      <c r="A456">
        <v>455</v>
      </c>
      <c r="B456" s="1">
        <v>1.629E-4</v>
      </c>
    </row>
    <row r="457" spans="1:2" x14ac:dyDescent="0.25">
      <c r="A457">
        <v>456</v>
      </c>
      <c r="B457" s="1">
        <v>1.7469999999999999E-4</v>
      </c>
    </row>
    <row r="458" spans="1:2" x14ac:dyDescent="0.25">
      <c r="A458">
        <v>457</v>
      </c>
      <c r="B458" s="1">
        <v>1.6339999999999999E-4</v>
      </c>
    </row>
    <row r="459" spans="1:2" x14ac:dyDescent="0.25">
      <c r="A459">
        <v>458</v>
      </c>
      <c r="B459" s="1">
        <v>1.6469999999999999E-4</v>
      </c>
    </row>
    <row r="460" spans="1:2" x14ac:dyDescent="0.25">
      <c r="A460">
        <v>459</v>
      </c>
      <c r="B460" s="1">
        <v>1.682E-4</v>
      </c>
    </row>
    <row r="461" spans="1:2" x14ac:dyDescent="0.25">
      <c r="A461">
        <v>460</v>
      </c>
      <c r="B461" s="1">
        <v>1.66E-4</v>
      </c>
    </row>
    <row r="462" spans="1:2" x14ac:dyDescent="0.25">
      <c r="A462">
        <v>461</v>
      </c>
      <c r="B462" s="1">
        <v>1.6919999999999999E-4</v>
      </c>
    </row>
    <row r="463" spans="1:2" x14ac:dyDescent="0.25">
      <c r="A463">
        <v>462</v>
      </c>
      <c r="B463" s="1">
        <v>1.6660000000000001E-4</v>
      </c>
    </row>
    <row r="464" spans="1:2" x14ac:dyDescent="0.25">
      <c r="A464">
        <v>463</v>
      </c>
      <c r="B464" s="1">
        <v>1.605E-4</v>
      </c>
    </row>
    <row r="465" spans="1:2" x14ac:dyDescent="0.25">
      <c r="A465">
        <v>464</v>
      </c>
      <c r="B465" s="1">
        <v>1.6559999999999999E-4</v>
      </c>
    </row>
    <row r="466" spans="1:2" x14ac:dyDescent="0.25">
      <c r="A466">
        <v>465</v>
      </c>
      <c r="B466" s="1">
        <v>1.7579999999999999E-4</v>
      </c>
    </row>
    <row r="467" spans="1:2" x14ac:dyDescent="0.25">
      <c r="A467">
        <v>466</v>
      </c>
      <c r="B467" s="1">
        <v>1.7210000000000001E-4</v>
      </c>
    </row>
    <row r="468" spans="1:2" x14ac:dyDescent="0.25">
      <c r="A468">
        <v>467</v>
      </c>
      <c r="B468" s="1">
        <v>1.6909999999999999E-4</v>
      </c>
    </row>
    <row r="469" spans="1:2" x14ac:dyDescent="0.25">
      <c r="A469">
        <v>468</v>
      </c>
      <c r="B469" s="1">
        <v>1.6259999999999999E-4</v>
      </c>
    </row>
    <row r="470" spans="1:2" x14ac:dyDescent="0.25">
      <c r="A470">
        <v>469</v>
      </c>
      <c r="B470" s="1">
        <v>1.6369999999999999E-4</v>
      </c>
    </row>
    <row r="471" spans="1:2" x14ac:dyDescent="0.25">
      <c r="A471">
        <v>470</v>
      </c>
      <c r="B471" s="1">
        <v>1.7320000000000001E-4</v>
      </c>
    </row>
    <row r="472" spans="1:2" x14ac:dyDescent="0.25">
      <c r="A472">
        <v>471</v>
      </c>
      <c r="B472" s="1">
        <v>1.6670000000000001E-4</v>
      </c>
    </row>
    <row r="473" spans="1:2" x14ac:dyDescent="0.25">
      <c r="A473">
        <v>472</v>
      </c>
      <c r="B473" s="1">
        <v>1.671E-4</v>
      </c>
    </row>
    <row r="474" spans="1:2" x14ac:dyDescent="0.25">
      <c r="A474">
        <v>473</v>
      </c>
      <c r="B474" s="1">
        <v>1.6799999999999999E-4</v>
      </c>
    </row>
    <row r="475" spans="1:2" x14ac:dyDescent="0.25">
      <c r="A475">
        <v>474</v>
      </c>
      <c r="B475" s="1">
        <v>1.549E-4</v>
      </c>
    </row>
    <row r="476" spans="1:2" x14ac:dyDescent="0.25">
      <c r="A476">
        <v>475</v>
      </c>
      <c r="B476" s="1">
        <v>1.6369999999999999E-4</v>
      </c>
    </row>
    <row r="477" spans="1:2" x14ac:dyDescent="0.25">
      <c r="A477">
        <v>476</v>
      </c>
      <c r="B477" s="1">
        <v>1.6330000000000001E-4</v>
      </c>
    </row>
    <row r="478" spans="1:2" x14ac:dyDescent="0.25">
      <c r="A478">
        <v>477</v>
      </c>
      <c r="B478" s="1">
        <v>1.607E-4</v>
      </c>
    </row>
    <row r="479" spans="1:2" x14ac:dyDescent="0.25">
      <c r="A479">
        <v>478</v>
      </c>
      <c r="B479" s="1">
        <v>1.728E-4</v>
      </c>
    </row>
    <row r="480" spans="1:2" x14ac:dyDescent="0.25">
      <c r="A480">
        <v>479</v>
      </c>
      <c r="B480" s="1">
        <v>1.6799999999999999E-4</v>
      </c>
    </row>
    <row r="481" spans="1:2" x14ac:dyDescent="0.25">
      <c r="A481">
        <v>480</v>
      </c>
      <c r="B481" s="1">
        <v>1.6770000000000001E-4</v>
      </c>
    </row>
    <row r="482" spans="1:2" x14ac:dyDescent="0.25">
      <c r="A482">
        <v>481</v>
      </c>
      <c r="B482" s="1">
        <v>1.6530000000000001E-4</v>
      </c>
    </row>
    <row r="483" spans="1:2" x14ac:dyDescent="0.25">
      <c r="A483">
        <v>482</v>
      </c>
      <c r="B483" s="1">
        <v>1.661E-4</v>
      </c>
    </row>
    <row r="484" spans="1:2" x14ac:dyDescent="0.25">
      <c r="A484">
        <v>483</v>
      </c>
      <c r="B484" s="1">
        <v>1.65E-4</v>
      </c>
    </row>
    <row r="485" spans="1:2" x14ac:dyDescent="0.25">
      <c r="A485">
        <v>484</v>
      </c>
      <c r="B485" s="1">
        <v>1.6320000000000001E-4</v>
      </c>
    </row>
    <row r="486" spans="1:2" x14ac:dyDescent="0.25">
      <c r="A486">
        <v>485</v>
      </c>
      <c r="B486" s="1">
        <v>1.6540000000000001E-4</v>
      </c>
    </row>
    <row r="487" spans="1:2" x14ac:dyDescent="0.25">
      <c r="A487">
        <v>486</v>
      </c>
      <c r="B487" s="1">
        <v>1.618E-4</v>
      </c>
    </row>
    <row r="488" spans="1:2" x14ac:dyDescent="0.25">
      <c r="A488">
        <v>487</v>
      </c>
      <c r="B488" s="1">
        <v>1.6469999999999999E-4</v>
      </c>
    </row>
    <row r="489" spans="1:2" x14ac:dyDescent="0.25">
      <c r="A489">
        <v>488</v>
      </c>
      <c r="B489" s="1">
        <v>1.5990000000000001E-4</v>
      </c>
    </row>
    <row r="490" spans="1:2" x14ac:dyDescent="0.25">
      <c r="A490">
        <v>489</v>
      </c>
      <c r="B490" s="1">
        <v>1.705E-4</v>
      </c>
    </row>
    <row r="491" spans="1:2" x14ac:dyDescent="0.25">
      <c r="A491">
        <v>490</v>
      </c>
      <c r="B491" s="1">
        <v>1.6770000000000001E-4</v>
      </c>
    </row>
    <row r="492" spans="1:2" x14ac:dyDescent="0.25">
      <c r="A492">
        <v>491</v>
      </c>
      <c r="B492" s="1">
        <v>1.6220000000000001E-4</v>
      </c>
    </row>
    <row r="493" spans="1:2" x14ac:dyDescent="0.25">
      <c r="A493">
        <v>492</v>
      </c>
      <c r="B493" s="1">
        <v>1.6679999999999999E-4</v>
      </c>
    </row>
    <row r="494" spans="1:2" x14ac:dyDescent="0.25">
      <c r="A494">
        <v>493</v>
      </c>
      <c r="B494" s="1">
        <v>1.6789999999999999E-4</v>
      </c>
    </row>
    <row r="495" spans="1:2" x14ac:dyDescent="0.25">
      <c r="A495">
        <v>494</v>
      </c>
      <c r="B495" s="1">
        <v>1.641E-4</v>
      </c>
    </row>
    <row r="496" spans="1:2" x14ac:dyDescent="0.25">
      <c r="A496">
        <v>495</v>
      </c>
      <c r="B496" s="1">
        <v>1.6890000000000001E-4</v>
      </c>
    </row>
    <row r="497" spans="1:2" x14ac:dyDescent="0.25">
      <c r="A497">
        <v>496</v>
      </c>
      <c r="B497" s="1">
        <v>1.6980000000000001E-4</v>
      </c>
    </row>
    <row r="498" spans="1:2" x14ac:dyDescent="0.25">
      <c r="A498">
        <v>497</v>
      </c>
      <c r="B498" s="1">
        <v>1.6699999999999999E-4</v>
      </c>
    </row>
    <row r="499" spans="1:2" x14ac:dyDescent="0.25">
      <c r="A499">
        <v>498</v>
      </c>
      <c r="B499" s="1">
        <v>1.749E-4</v>
      </c>
    </row>
    <row r="500" spans="1:2" x14ac:dyDescent="0.25">
      <c r="A500">
        <v>499</v>
      </c>
      <c r="B500" s="1">
        <v>1.705E-4</v>
      </c>
    </row>
    <row r="501" spans="1:2" x14ac:dyDescent="0.25">
      <c r="A501">
        <v>500</v>
      </c>
      <c r="B501" s="1">
        <v>1.6870000000000001E-4</v>
      </c>
    </row>
    <row r="502" spans="1:2" x14ac:dyDescent="0.25">
      <c r="A502">
        <v>501</v>
      </c>
      <c r="B502" s="1">
        <v>1.651E-4</v>
      </c>
    </row>
    <row r="503" spans="1:2" x14ac:dyDescent="0.25">
      <c r="A503">
        <v>502</v>
      </c>
      <c r="B503" s="1">
        <v>1.649E-4</v>
      </c>
    </row>
    <row r="504" spans="1:2" x14ac:dyDescent="0.25">
      <c r="A504">
        <v>503</v>
      </c>
      <c r="B504" s="1">
        <v>1.6670000000000001E-4</v>
      </c>
    </row>
    <row r="505" spans="1:2" x14ac:dyDescent="0.25">
      <c r="A505">
        <v>504</v>
      </c>
      <c r="B505" s="1">
        <v>1.6799999999999999E-4</v>
      </c>
    </row>
    <row r="506" spans="1:2" x14ac:dyDescent="0.25">
      <c r="A506">
        <v>505</v>
      </c>
      <c r="B506" s="1">
        <v>1.627E-4</v>
      </c>
    </row>
    <row r="507" spans="1:2" x14ac:dyDescent="0.25">
      <c r="A507">
        <v>506</v>
      </c>
      <c r="B507" s="1">
        <v>1.638E-4</v>
      </c>
    </row>
    <row r="508" spans="1:2" x14ac:dyDescent="0.25">
      <c r="A508">
        <v>507</v>
      </c>
      <c r="B508" s="1">
        <v>1.6780000000000001E-4</v>
      </c>
    </row>
    <row r="509" spans="1:2" x14ac:dyDescent="0.25">
      <c r="A509">
        <v>508</v>
      </c>
      <c r="B509" s="1">
        <v>1.6650000000000001E-4</v>
      </c>
    </row>
    <row r="510" spans="1:2" x14ac:dyDescent="0.25">
      <c r="A510">
        <v>509</v>
      </c>
      <c r="B510" s="1">
        <v>1.6320000000000001E-4</v>
      </c>
    </row>
    <row r="511" spans="1:2" x14ac:dyDescent="0.25">
      <c r="A511">
        <v>510</v>
      </c>
      <c r="B511" s="1">
        <v>1.707E-4</v>
      </c>
    </row>
    <row r="512" spans="1:2" x14ac:dyDescent="0.25">
      <c r="A512">
        <v>511</v>
      </c>
      <c r="B512" s="1">
        <v>1.64E-4</v>
      </c>
    </row>
    <row r="513" spans="1:2" x14ac:dyDescent="0.25">
      <c r="A513">
        <v>512</v>
      </c>
      <c r="B513" s="1">
        <v>1.6880000000000001E-4</v>
      </c>
    </row>
    <row r="514" spans="1:2" x14ac:dyDescent="0.25">
      <c r="A514">
        <v>513</v>
      </c>
      <c r="B514" s="1">
        <v>1.6689999999999999E-4</v>
      </c>
    </row>
    <row r="515" spans="1:2" x14ac:dyDescent="0.25">
      <c r="A515">
        <v>514</v>
      </c>
      <c r="B515" s="1">
        <v>1.6890000000000001E-4</v>
      </c>
    </row>
    <row r="516" spans="1:2" x14ac:dyDescent="0.25">
      <c r="A516">
        <v>515</v>
      </c>
      <c r="B516" s="1">
        <v>1.6699999999999999E-4</v>
      </c>
    </row>
    <row r="517" spans="1:2" x14ac:dyDescent="0.25">
      <c r="A517">
        <v>516</v>
      </c>
      <c r="B517" s="1">
        <v>1.616E-4</v>
      </c>
    </row>
    <row r="518" spans="1:2" x14ac:dyDescent="0.25">
      <c r="A518">
        <v>517</v>
      </c>
      <c r="B518" s="1">
        <v>1.6469999999999999E-4</v>
      </c>
    </row>
    <row r="519" spans="1:2" x14ac:dyDescent="0.25">
      <c r="A519">
        <v>518</v>
      </c>
      <c r="B519" s="1">
        <v>1.6550000000000001E-4</v>
      </c>
    </row>
    <row r="520" spans="1:2" x14ac:dyDescent="0.25">
      <c r="A520">
        <v>519</v>
      </c>
      <c r="B520" s="1">
        <v>1.6100000000000001E-4</v>
      </c>
    </row>
    <row r="521" spans="1:2" x14ac:dyDescent="0.25">
      <c r="A521">
        <v>520</v>
      </c>
      <c r="B521" s="1">
        <v>1.707E-4</v>
      </c>
    </row>
    <row r="522" spans="1:2" x14ac:dyDescent="0.25">
      <c r="A522">
        <v>521</v>
      </c>
      <c r="B522" s="1">
        <v>1.63E-4</v>
      </c>
    </row>
    <row r="523" spans="1:2" x14ac:dyDescent="0.25">
      <c r="A523">
        <v>522</v>
      </c>
      <c r="B523" s="1">
        <v>1.6650000000000001E-4</v>
      </c>
    </row>
    <row r="524" spans="1:2" x14ac:dyDescent="0.25">
      <c r="A524">
        <v>523</v>
      </c>
      <c r="B524" s="1">
        <v>1.7029999999999999E-4</v>
      </c>
    </row>
    <row r="525" spans="1:2" x14ac:dyDescent="0.25">
      <c r="A525">
        <v>524</v>
      </c>
      <c r="B525" s="1">
        <v>1.6469999999999999E-4</v>
      </c>
    </row>
    <row r="526" spans="1:2" x14ac:dyDescent="0.25">
      <c r="A526">
        <v>525</v>
      </c>
      <c r="B526" s="1">
        <v>1.695E-4</v>
      </c>
    </row>
    <row r="527" spans="1:2" x14ac:dyDescent="0.25">
      <c r="A527">
        <v>526</v>
      </c>
      <c r="B527" s="1">
        <v>1.685E-4</v>
      </c>
    </row>
    <row r="528" spans="1:2" x14ac:dyDescent="0.25">
      <c r="A528">
        <v>527</v>
      </c>
      <c r="B528" s="1">
        <v>1.749E-4</v>
      </c>
    </row>
    <row r="529" spans="1:2" x14ac:dyDescent="0.25">
      <c r="A529">
        <v>528</v>
      </c>
      <c r="B529" s="1">
        <v>1.6029999999999999E-4</v>
      </c>
    </row>
    <row r="530" spans="1:2" x14ac:dyDescent="0.25">
      <c r="A530">
        <v>529</v>
      </c>
      <c r="B530" s="1">
        <v>1.6420000000000001E-4</v>
      </c>
    </row>
    <row r="531" spans="1:2" x14ac:dyDescent="0.25">
      <c r="A531">
        <v>530</v>
      </c>
      <c r="B531" s="1">
        <v>1.6440000000000001E-4</v>
      </c>
    </row>
    <row r="532" spans="1:2" x14ac:dyDescent="0.25">
      <c r="A532">
        <v>531</v>
      </c>
      <c r="B532" s="1">
        <v>1.6369999999999999E-4</v>
      </c>
    </row>
    <row r="533" spans="1:2" x14ac:dyDescent="0.25">
      <c r="A533">
        <v>532</v>
      </c>
      <c r="B533" s="1">
        <v>1.6139999999999999E-4</v>
      </c>
    </row>
    <row r="534" spans="1:2" x14ac:dyDescent="0.25">
      <c r="A534">
        <v>533</v>
      </c>
      <c r="B534" s="1">
        <v>1.749E-4</v>
      </c>
    </row>
    <row r="535" spans="1:2" x14ac:dyDescent="0.25">
      <c r="A535">
        <v>534</v>
      </c>
      <c r="B535" s="1">
        <v>1.7550000000000001E-4</v>
      </c>
    </row>
    <row r="536" spans="1:2" x14ac:dyDescent="0.25">
      <c r="A536">
        <v>535</v>
      </c>
      <c r="B536" s="1">
        <v>1.6249999999999999E-4</v>
      </c>
    </row>
    <row r="537" spans="1:2" x14ac:dyDescent="0.25">
      <c r="A537">
        <v>536</v>
      </c>
      <c r="B537" s="1">
        <v>1.7200000000000001E-4</v>
      </c>
    </row>
    <row r="538" spans="1:2" x14ac:dyDescent="0.25">
      <c r="A538">
        <v>537</v>
      </c>
      <c r="B538" s="1">
        <v>1.7139999999999999E-4</v>
      </c>
    </row>
    <row r="539" spans="1:2" x14ac:dyDescent="0.25">
      <c r="A539">
        <v>538</v>
      </c>
      <c r="B539" s="1">
        <v>1.616E-4</v>
      </c>
    </row>
    <row r="540" spans="1:2" x14ac:dyDescent="0.25">
      <c r="A540">
        <v>539</v>
      </c>
      <c r="B540" s="1">
        <v>1.6369999999999999E-4</v>
      </c>
    </row>
    <row r="541" spans="1:2" x14ac:dyDescent="0.25">
      <c r="A541">
        <v>540</v>
      </c>
      <c r="B541" s="1">
        <v>1.673E-4</v>
      </c>
    </row>
    <row r="542" spans="1:2" x14ac:dyDescent="0.25">
      <c r="A542">
        <v>541</v>
      </c>
      <c r="B542" s="1">
        <v>1.6190000000000001E-4</v>
      </c>
    </row>
    <row r="543" spans="1:2" x14ac:dyDescent="0.25">
      <c r="A543">
        <v>542</v>
      </c>
      <c r="B543" s="1">
        <v>1.672E-4</v>
      </c>
    </row>
    <row r="544" spans="1:2" x14ac:dyDescent="0.25">
      <c r="A544">
        <v>543</v>
      </c>
      <c r="B544" s="1">
        <v>1.6320000000000001E-4</v>
      </c>
    </row>
    <row r="545" spans="1:2" x14ac:dyDescent="0.25">
      <c r="A545">
        <v>544</v>
      </c>
      <c r="B545" s="1">
        <v>1.6789999999999999E-4</v>
      </c>
    </row>
    <row r="546" spans="1:2" x14ac:dyDescent="0.25">
      <c r="A546">
        <v>545</v>
      </c>
      <c r="B546" s="1">
        <v>1.7249999999999999E-4</v>
      </c>
    </row>
    <row r="547" spans="1:2" x14ac:dyDescent="0.25">
      <c r="A547">
        <v>546</v>
      </c>
      <c r="B547" s="1">
        <v>1.684E-4</v>
      </c>
    </row>
    <row r="548" spans="1:2" x14ac:dyDescent="0.25">
      <c r="A548">
        <v>547</v>
      </c>
      <c r="B548" s="1">
        <v>1.727E-4</v>
      </c>
    </row>
    <row r="549" spans="1:2" x14ac:dyDescent="0.25">
      <c r="A549">
        <v>548</v>
      </c>
      <c r="B549" s="1">
        <v>1.7369999999999999E-4</v>
      </c>
    </row>
    <row r="550" spans="1:2" x14ac:dyDescent="0.25">
      <c r="A550">
        <v>549</v>
      </c>
      <c r="B550" s="1">
        <v>1.585E-4</v>
      </c>
    </row>
    <row r="551" spans="1:2" x14ac:dyDescent="0.25">
      <c r="A551">
        <v>550</v>
      </c>
      <c r="B551" s="1">
        <v>1.673E-4</v>
      </c>
    </row>
    <row r="552" spans="1:2" x14ac:dyDescent="0.25">
      <c r="A552">
        <v>551</v>
      </c>
      <c r="B552" s="1">
        <v>1.6420000000000001E-4</v>
      </c>
    </row>
    <row r="553" spans="1:2" x14ac:dyDescent="0.25">
      <c r="A553">
        <v>552</v>
      </c>
      <c r="B553" s="1">
        <v>1.7149999999999999E-4</v>
      </c>
    </row>
    <row r="554" spans="1:2" x14ac:dyDescent="0.25">
      <c r="A554">
        <v>553</v>
      </c>
      <c r="B554" s="1">
        <v>1.6019999999999999E-4</v>
      </c>
    </row>
    <row r="555" spans="1:2" x14ac:dyDescent="0.25">
      <c r="A555">
        <v>554</v>
      </c>
      <c r="B555" s="1">
        <v>1.6640000000000001E-4</v>
      </c>
    </row>
    <row r="556" spans="1:2" x14ac:dyDescent="0.25">
      <c r="A556">
        <v>555</v>
      </c>
      <c r="B556" s="1">
        <v>1.683E-4</v>
      </c>
    </row>
    <row r="557" spans="1:2" x14ac:dyDescent="0.25">
      <c r="A557">
        <v>556</v>
      </c>
      <c r="B557" s="1">
        <v>1.6569999999999999E-4</v>
      </c>
    </row>
    <row r="558" spans="1:2" x14ac:dyDescent="0.25">
      <c r="A558">
        <v>557</v>
      </c>
      <c r="B558" s="1">
        <v>1.7330000000000001E-4</v>
      </c>
    </row>
    <row r="559" spans="1:2" x14ac:dyDescent="0.25">
      <c r="A559">
        <v>558</v>
      </c>
      <c r="B559" s="1">
        <v>1.618E-4</v>
      </c>
    </row>
    <row r="560" spans="1:2" x14ac:dyDescent="0.25">
      <c r="A560">
        <v>559</v>
      </c>
      <c r="B560" s="1">
        <v>1.705E-4</v>
      </c>
    </row>
    <row r="561" spans="1:2" x14ac:dyDescent="0.25">
      <c r="A561">
        <v>560</v>
      </c>
      <c r="B561" s="1">
        <v>1.7000000000000001E-4</v>
      </c>
    </row>
    <row r="562" spans="1:2" x14ac:dyDescent="0.25">
      <c r="A562">
        <v>561</v>
      </c>
      <c r="B562" s="1">
        <v>1.6190000000000001E-4</v>
      </c>
    </row>
    <row r="563" spans="1:2" x14ac:dyDescent="0.25">
      <c r="A563">
        <v>562</v>
      </c>
      <c r="B563" s="1">
        <v>1.7540000000000001E-4</v>
      </c>
    </row>
    <row r="564" spans="1:2" x14ac:dyDescent="0.25">
      <c r="A564">
        <v>563</v>
      </c>
      <c r="B564" s="1">
        <v>1.7239999999999999E-4</v>
      </c>
    </row>
    <row r="565" spans="1:2" x14ac:dyDescent="0.25">
      <c r="A565">
        <v>564</v>
      </c>
      <c r="B565" s="1">
        <v>1.5909999999999999E-4</v>
      </c>
    </row>
    <row r="566" spans="1:2" x14ac:dyDescent="0.25">
      <c r="A566">
        <v>565</v>
      </c>
      <c r="B566" s="1">
        <v>1.6469999999999999E-4</v>
      </c>
    </row>
    <row r="567" spans="1:2" x14ac:dyDescent="0.25">
      <c r="A567">
        <v>566</v>
      </c>
      <c r="B567" s="1">
        <v>1.6980000000000001E-4</v>
      </c>
    </row>
    <row r="568" spans="1:2" x14ac:dyDescent="0.25">
      <c r="A568">
        <v>567</v>
      </c>
      <c r="B568" s="1">
        <v>1.706E-4</v>
      </c>
    </row>
    <row r="569" spans="1:2" x14ac:dyDescent="0.25">
      <c r="A569">
        <v>568</v>
      </c>
      <c r="B569" s="1">
        <v>1.673E-4</v>
      </c>
    </row>
    <row r="570" spans="1:2" x14ac:dyDescent="0.25">
      <c r="A570">
        <v>569</v>
      </c>
      <c r="B570" s="1">
        <v>1.7000000000000001E-4</v>
      </c>
    </row>
    <row r="571" spans="1:2" x14ac:dyDescent="0.25">
      <c r="A571">
        <v>570</v>
      </c>
      <c r="B571" s="1">
        <v>1.6980000000000001E-4</v>
      </c>
    </row>
    <row r="572" spans="1:2" x14ac:dyDescent="0.25">
      <c r="A572">
        <v>571</v>
      </c>
      <c r="B572" s="1">
        <v>1.7340000000000001E-4</v>
      </c>
    </row>
    <row r="573" spans="1:2" x14ac:dyDescent="0.25">
      <c r="A573">
        <v>572</v>
      </c>
      <c r="B573" s="1">
        <v>1.729E-4</v>
      </c>
    </row>
    <row r="574" spans="1:2" x14ac:dyDescent="0.25">
      <c r="A574">
        <v>573</v>
      </c>
      <c r="B574" s="1">
        <v>1.6679999999999999E-4</v>
      </c>
    </row>
    <row r="575" spans="1:2" x14ac:dyDescent="0.25">
      <c r="A575">
        <v>574</v>
      </c>
      <c r="B575" s="1">
        <v>1.694E-4</v>
      </c>
    </row>
    <row r="576" spans="1:2" x14ac:dyDescent="0.25">
      <c r="A576">
        <v>575</v>
      </c>
      <c r="B576" s="1">
        <v>1.6540000000000001E-4</v>
      </c>
    </row>
    <row r="577" spans="1:2" x14ac:dyDescent="0.25">
      <c r="A577">
        <v>576</v>
      </c>
      <c r="B577" s="1">
        <v>1.7819999999999999E-4</v>
      </c>
    </row>
    <row r="578" spans="1:2" x14ac:dyDescent="0.25">
      <c r="A578">
        <v>577</v>
      </c>
      <c r="B578" s="1">
        <v>1.819E-4</v>
      </c>
    </row>
    <row r="579" spans="1:2" x14ac:dyDescent="0.25">
      <c r="A579">
        <v>578</v>
      </c>
      <c r="B579" s="1">
        <v>1.727E-4</v>
      </c>
    </row>
    <row r="580" spans="1:2" x14ac:dyDescent="0.25">
      <c r="A580">
        <v>579</v>
      </c>
      <c r="B580" s="1">
        <v>1.805E-4</v>
      </c>
    </row>
    <row r="581" spans="1:2" x14ac:dyDescent="0.25">
      <c r="A581">
        <v>580</v>
      </c>
      <c r="B581" s="1">
        <v>1.7420000000000001E-4</v>
      </c>
    </row>
    <row r="582" spans="1:2" x14ac:dyDescent="0.25">
      <c r="A582">
        <v>581</v>
      </c>
      <c r="B582" s="1">
        <v>1.673E-4</v>
      </c>
    </row>
    <row r="583" spans="1:2" x14ac:dyDescent="0.25">
      <c r="A583">
        <v>582</v>
      </c>
      <c r="B583" s="1">
        <v>1.796E-4</v>
      </c>
    </row>
    <row r="584" spans="1:2" x14ac:dyDescent="0.25">
      <c r="A584">
        <v>583</v>
      </c>
      <c r="B584" s="1">
        <v>1.8129999999999999E-4</v>
      </c>
    </row>
    <row r="585" spans="1:2" x14ac:dyDescent="0.25">
      <c r="A585">
        <v>584</v>
      </c>
      <c r="B585" s="1">
        <v>1.8369999999999999E-4</v>
      </c>
    </row>
    <row r="586" spans="1:2" x14ac:dyDescent="0.25">
      <c r="A586">
        <v>585</v>
      </c>
      <c r="B586" s="1">
        <v>1.8110000000000001E-4</v>
      </c>
    </row>
    <row r="587" spans="1:2" x14ac:dyDescent="0.25">
      <c r="A587">
        <v>586</v>
      </c>
      <c r="B587" s="1">
        <v>1.76E-4</v>
      </c>
    </row>
    <row r="588" spans="1:2" x14ac:dyDescent="0.25">
      <c r="A588">
        <v>587</v>
      </c>
      <c r="B588" s="1">
        <v>1.7310000000000001E-4</v>
      </c>
    </row>
    <row r="589" spans="1:2" x14ac:dyDescent="0.25">
      <c r="A589">
        <v>588</v>
      </c>
      <c r="B589" s="1">
        <v>1.8340000000000001E-4</v>
      </c>
    </row>
    <row r="590" spans="1:2" x14ac:dyDescent="0.25">
      <c r="A590">
        <v>589</v>
      </c>
      <c r="B590" s="1">
        <v>1.7799999999999999E-4</v>
      </c>
    </row>
    <row r="591" spans="1:2" x14ac:dyDescent="0.25">
      <c r="A591">
        <v>590</v>
      </c>
      <c r="B591" s="1">
        <v>1.762E-4</v>
      </c>
    </row>
    <row r="592" spans="1:2" x14ac:dyDescent="0.25">
      <c r="A592">
        <v>591</v>
      </c>
      <c r="B592" s="1">
        <v>1.839E-4</v>
      </c>
    </row>
    <row r="593" spans="1:2" x14ac:dyDescent="0.25">
      <c r="A593">
        <v>592</v>
      </c>
      <c r="B593" s="1">
        <v>1.797E-4</v>
      </c>
    </row>
    <row r="594" spans="1:2" x14ac:dyDescent="0.25">
      <c r="A594">
        <v>593</v>
      </c>
      <c r="B594" s="1">
        <v>1.8670000000000001E-4</v>
      </c>
    </row>
    <row r="595" spans="1:2" x14ac:dyDescent="0.25">
      <c r="A595">
        <v>594</v>
      </c>
      <c r="B595" s="1">
        <v>1.808E-4</v>
      </c>
    </row>
    <row r="596" spans="1:2" x14ac:dyDescent="0.25">
      <c r="A596">
        <v>595</v>
      </c>
      <c r="B596" s="1">
        <v>1.786E-4</v>
      </c>
    </row>
    <row r="597" spans="1:2" x14ac:dyDescent="0.25">
      <c r="A597">
        <v>596</v>
      </c>
      <c r="B597" s="1">
        <v>1.828E-4</v>
      </c>
    </row>
    <row r="598" spans="1:2" x14ac:dyDescent="0.25">
      <c r="A598">
        <v>597</v>
      </c>
      <c r="B598" s="1">
        <v>1.818E-4</v>
      </c>
    </row>
    <row r="599" spans="1:2" x14ac:dyDescent="0.25">
      <c r="A599">
        <v>598</v>
      </c>
      <c r="B599" s="1">
        <v>1.7780000000000001E-4</v>
      </c>
    </row>
    <row r="600" spans="1:2" x14ac:dyDescent="0.25">
      <c r="A600">
        <v>599</v>
      </c>
      <c r="B600" s="1">
        <v>1.8440000000000001E-4</v>
      </c>
    </row>
    <row r="601" spans="1:2" x14ac:dyDescent="0.25">
      <c r="A601">
        <v>600</v>
      </c>
      <c r="B601" s="1">
        <v>1.862E-4</v>
      </c>
    </row>
    <row r="602" spans="1:2" x14ac:dyDescent="0.25">
      <c r="A602">
        <v>601</v>
      </c>
      <c r="B602" s="1">
        <v>1.884E-4</v>
      </c>
    </row>
    <row r="603" spans="1:2" x14ac:dyDescent="0.25">
      <c r="A603">
        <v>602</v>
      </c>
      <c r="B603" s="1">
        <v>1.907E-4</v>
      </c>
    </row>
    <row r="604" spans="1:2" x14ac:dyDescent="0.25">
      <c r="A604">
        <v>603</v>
      </c>
      <c r="B604" s="1">
        <v>1.8679999999999999E-4</v>
      </c>
    </row>
    <row r="605" spans="1:2" x14ac:dyDescent="0.25">
      <c r="A605">
        <v>604</v>
      </c>
      <c r="B605" s="1">
        <v>1.8929999999999999E-4</v>
      </c>
    </row>
    <row r="606" spans="1:2" x14ac:dyDescent="0.25">
      <c r="A606">
        <v>605</v>
      </c>
      <c r="B606" s="1">
        <v>1.952E-4</v>
      </c>
    </row>
    <row r="607" spans="1:2" x14ac:dyDescent="0.25">
      <c r="A607">
        <v>606</v>
      </c>
      <c r="B607" s="1">
        <v>1.918E-4</v>
      </c>
    </row>
    <row r="608" spans="1:2" x14ac:dyDescent="0.25">
      <c r="A608">
        <v>607</v>
      </c>
      <c r="B608" s="1">
        <v>1.8990000000000001E-4</v>
      </c>
    </row>
    <row r="609" spans="1:2" x14ac:dyDescent="0.25">
      <c r="A609">
        <v>608</v>
      </c>
      <c r="B609" s="1">
        <v>1.95E-4</v>
      </c>
    </row>
    <row r="610" spans="1:2" x14ac:dyDescent="0.25">
      <c r="A610">
        <v>609</v>
      </c>
      <c r="B610" s="1">
        <v>1.994E-4</v>
      </c>
    </row>
    <row r="611" spans="1:2" x14ac:dyDescent="0.25">
      <c r="A611">
        <v>610</v>
      </c>
      <c r="B611" s="1">
        <v>2.074E-4</v>
      </c>
    </row>
    <row r="612" spans="1:2" x14ac:dyDescent="0.25">
      <c r="A612">
        <v>611</v>
      </c>
      <c r="B612" s="1">
        <v>1.9809999999999999E-4</v>
      </c>
    </row>
    <row r="613" spans="1:2" x14ac:dyDescent="0.25">
      <c r="A613">
        <v>612</v>
      </c>
      <c r="B613" s="1">
        <v>2.0369999999999999E-4</v>
      </c>
    </row>
    <row r="614" spans="1:2" x14ac:dyDescent="0.25">
      <c r="A614">
        <v>613</v>
      </c>
      <c r="B614" s="1">
        <v>2.0680000000000001E-4</v>
      </c>
    </row>
    <row r="615" spans="1:2" x14ac:dyDescent="0.25">
      <c r="A615">
        <v>614</v>
      </c>
      <c r="B615" s="1">
        <v>2.0680000000000001E-4</v>
      </c>
    </row>
    <row r="616" spans="1:2" x14ac:dyDescent="0.25">
      <c r="A616">
        <v>615</v>
      </c>
      <c r="B616" s="1">
        <v>2.0430000000000001E-4</v>
      </c>
    </row>
    <row r="617" spans="1:2" x14ac:dyDescent="0.25">
      <c r="A617">
        <v>616</v>
      </c>
      <c r="B617" s="1">
        <v>2.1350000000000001E-4</v>
      </c>
    </row>
    <row r="618" spans="1:2" x14ac:dyDescent="0.25">
      <c r="A618">
        <v>617</v>
      </c>
      <c r="B618" s="1">
        <v>2.151E-4</v>
      </c>
    </row>
    <row r="619" spans="1:2" x14ac:dyDescent="0.25">
      <c r="A619">
        <v>618</v>
      </c>
      <c r="B619" s="1">
        <v>2.208E-4</v>
      </c>
    </row>
    <row r="620" spans="1:2" x14ac:dyDescent="0.25">
      <c r="A620">
        <v>619</v>
      </c>
      <c r="B620" s="1">
        <v>2.198E-4</v>
      </c>
    </row>
    <row r="621" spans="1:2" x14ac:dyDescent="0.25">
      <c r="A621">
        <v>620</v>
      </c>
      <c r="B621" s="1">
        <v>2.2770000000000001E-4</v>
      </c>
    </row>
    <row r="622" spans="1:2" x14ac:dyDescent="0.25">
      <c r="A622">
        <v>621</v>
      </c>
      <c r="B622" s="1">
        <v>2.329E-4</v>
      </c>
    </row>
    <row r="623" spans="1:2" x14ac:dyDescent="0.25">
      <c r="A623">
        <v>622</v>
      </c>
      <c r="B623" s="1">
        <v>2.3489999999999999E-4</v>
      </c>
    </row>
    <row r="624" spans="1:2" x14ac:dyDescent="0.25">
      <c r="A624">
        <v>623</v>
      </c>
      <c r="B624" s="1">
        <v>2.3389999999999999E-4</v>
      </c>
    </row>
    <row r="625" spans="1:2" x14ac:dyDescent="0.25">
      <c r="A625">
        <v>624</v>
      </c>
      <c r="B625" s="1">
        <v>2.4340000000000001E-4</v>
      </c>
    </row>
    <row r="626" spans="1:2" x14ac:dyDescent="0.25">
      <c r="A626">
        <v>625</v>
      </c>
      <c r="B626" s="1">
        <v>2.4669999999999998E-4</v>
      </c>
    </row>
    <row r="627" spans="1:2" x14ac:dyDescent="0.25">
      <c r="A627">
        <v>626</v>
      </c>
      <c r="B627" s="1">
        <v>2.5490000000000002E-4</v>
      </c>
    </row>
    <row r="628" spans="1:2" x14ac:dyDescent="0.25">
      <c r="A628">
        <v>627</v>
      </c>
      <c r="B628" s="1">
        <v>2.6009999999999998E-4</v>
      </c>
    </row>
    <row r="629" spans="1:2" x14ac:dyDescent="0.25">
      <c r="A629">
        <v>628</v>
      </c>
      <c r="B629" s="1">
        <v>2.5769999999999998E-4</v>
      </c>
    </row>
    <row r="630" spans="1:2" x14ac:dyDescent="0.25">
      <c r="A630">
        <v>629</v>
      </c>
      <c r="B630" s="1">
        <v>2.7010000000000001E-4</v>
      </c>
    </row>
    <row r="631" spans="1:2" x14ac:dyDescent="0.25">
      <c r="A631">
        <v>630</v>
      </c>
      <c r="B631" s="1">
        <v>2.6949999999999999E-4</v>
      </c>
    </row>
    <row r="632" spans="1:2" x14ac:dyDescent="0.25">
      <c r="A632">
        <v>631</v>
      </c>
      <c r="B632" s="1">
        <v>2.7569999999999998E-4</v>
      </c>
    </row>
    <row r="633" spans="1:2" x14ac:dyDescent="0.25">
      <c r="A633">
        <v>632</v>
      </c>
      <c r="B633" s="1">
        <v>2.8580000000000001E-4</v>
      </c>
    </row>
    <row r="634" spans="1:2" x14ac:dyDescent="0.25">
      <c r="A634">
        <v>633</v>
      </c>
      <c r="B634" s="1">
        <v>2.8140000000000001E-4</v>
      </c>
    </row>
    <row r="635" spans="1:2" x14ac:dyDescent="0.25">
      <c r="A635">
        <v>634</v>
      </c>
      <c r="B635" s="1">
        <v>2.9619999999999999E-4</v>
      </c>
    </row>
    <row r="636" spans="1:2" x14ac:dyDescent="0.25">
      <c r="A636">
        <v>635</v>
      </c>
      <c r="B636" s="1">
        <v>2.7940000000000002E-4</v>
      </c>
    </row>
    <row r="637" spans="1:2" x14ac:dyDescent="0.25">
      <c r="A637">
        <v>636</v>
      </c>
      <c r="B637" s="1">
        <v>2.9609999999999999E-4</v>
      </c>
    </row>
    <row r="638" spans="1:2" x14ac:dyDescent="0.25">
      <c r="A638">
        <v>637</v>
      </c>
      <c r="B638" s="1">
        <v>2.9980000000000002E-4</v>
      </c>
    </row>
    <row r="639" spans="1:2" x14ac:dyDescent="0.25">
      <c r="A639">
        <v>638</v>
      </c>
      <c r="B639" s="1">
        <v>3.0269999999999999E-4</v>
      </c>
    </row>
    <row r="640" spans="1:2" x14ac:dyDescent="0.25">
      <c r="A640">
        <v>639</v>
      </c>
      <c r="B640" s="1">
        <v>3.102E-4</v>
      </c>
    </row>
    <row r="641" spans="1:2" x14ac:dyDescent="0.25">
      <c r="A641">
        <v>640</v>
      </c>
      <c r="B641" s="1">
        <v>3.1559999999999997E-4</v>
      </c>
    </row>
    <row r="642" spans="1:2" x14ac:dyDescent="0.25">
      <c r="A642">
        <v>641</v>
      </c>
      <c r="B642" s="1">
        <v>3.1379999999999998E-4</v>
      </c>
    </row>
    <row r="643" spans="1:2" x14ac:dyDescent="0.25">
      <c r="A643">
        <v>642</v>
      </c>
      <c r="B643" s="1">
        <v>3.2939999999999998E-4</v>
      </c>
    </row>
    <row r="644" spans="1:2" x14ac:dyDescent="0.25">
      <c r="A644">
        <v>643</v>
      </c>
      <c r="B644" s="1">
        <v>3.3290000000000001E-4</v>
      </c>
    </row>
    <row r="645" spans="1:2" x14ac:dyDescent="0.25">
      <c r="A645">
        <v>644</v>
      </c>
      <c r="B645" s="1">
        <v>3.388E-4</v>
      </c>
    </row>
    <row r="646" spans="1:2" x14ac:dyDescent="0.25">
      <c r="A646">
        <v>645</v>
      </c>
      <c r="B646" s="1">
        <v>3.3369999999999998E-4</v>
      </c>
    </row>
    <row r="647" spans="1:2" x14ac:dyDescent="0.25">
      <c r="A647">
        <v>646</v>
      </c>
      <c r="B647" s="1">
        <v>3.3629999999999999E-4</v>
      </c>
    </row>
    <row r="648" spans="1:2" x14ac:dyDescent="0.25">
      <c r="A648">
        <v>647</v>
      </c>
      <c r="B648" s="1">
        <v>3.501E-4</v>
      </c>
    </row>
    <row r="649" spans="1:2" x14ac:dyDescent="0.25">
      <c r="A649">
        <v>648</v>
      </c>
      <c r="B649" s="1">
        <v>3.4249999999999998E-4</v>
      </c>
    </row>
    <row r="650" spans="1:2" x14ac:dyDescent="0.25">
      <c r="A650">
        <v>649</v>
      </c>
      <c r="B650" s="1">
        <v>3.4160000000000001E-4</v>
      </c>
    </row>
    <row r="651" spans="1:2" x14ac:dyDescent="0.25">
      <c r="A651">
        <v>650</v>
      </c>
      <c r="B651" s="1">
        <v>3.4069999999999999E-4</v>
      </c>
    </row>
    <row r="652" spans="1:2" x14ac:dyDescent="0.25">
      <c r="A652">
        <v>651</v>
      </c>
      <c r="B652" s="1">
        <v>3.5320000000000002E-4</v>
      </c>
    </row>
    <row r="653" spans="1:2" x14ac:dyDescent="0.25">
      <c r="A653">
        <v>652</v>
      </c>
      <c r="B653" s="1">
        <v>3.4699999999999998E-4</v>
      </c>
    </row>
    <row r="654" spans="1:2" x14ac:dyDescent="0.25">
      <c r="A654">
        <v>653</v>
      </c>
      <c r="B654" s="1">
        <v>3.4719999999999998E-4</v>
      </c>
    </row>
    <row r="655" spans="1:2" x14ac:dyDescent="0.25">
      <c r="A655">
        <v>654</v>
      </c>
      <c r="B655" s="1">
        <v>3.5490000000000001E-4</v>
      </c>
    </row>
    <row r="656" spans="1:2" x14ac:dyDescent="0.25">
      <c r="A656">
        <v>655</v>
      </c>
      <c r="B656" s="1">
        <v>3.6749999999999999E-4</v>
      </c>
    </row>
    <row r="657" spans="1:2" x14ac:dyDescent="0.25">
      <c r="A657">
        <v>656</v>
      </c>
      <c r="B657" s="1">
        <v>3.4430000000000002E-4</v>
      </c>
    </row>
    <row r="658" spans="1:2" x14ac:dyDescent="0.25">
      <c r="A658">
        <v>657</v>
      </c>
      <c r="B658" s="1">
        <v>3.5290000000000001E-4</v>
      </c>
    </row>
    <row r="659" spans="1:2" x14ac:dyDescent="0.25">
      <c r="A659">
        <v>658</v>
      </c>
      <c r="B659" s="1">
        <v>3.6240000000000003E-4</v>
      </c>
    </row>
    <row r="660" spans="1:2" x14ac:dyDescent="0.25">
      <c r="A660">
        <v>659</v>
      </c>
      <c r="B660" s="1">
        <v>3.5819999999999998E-4</v>
      </c>
    </row>
    <row r="661" spans="1:2" x14ac:dyDescent="0.25">
      <c r="A661">
        <v>660</v>
      </c>
      <c r="B661" s="1">
        <v>3.6049999999999998E-4</v>
      </c>
    </row>
    <row r="662" spans="1:2" x14ac:dyDescent="0.25">
      <c r="A662">
        <v>661</v>
      </c>
      <c r="B662" s="1">
        <v>3.6549999999999999E-4</v>
      </c>
    </row>
    <row r="663" spans="1:2" x14ac:dyDescent="0.25">
      <c r="A663">
        <v>662</v>
      </c>
      <c r="B663" s="1">
        <v>3.5209999999999999E-4</v>
      </c>
    </row>
    <row r="664" spans="1:2" x14ac:dyDescent="0.25">
      <c r="A664">
        <v>663</v>
      </c>
      <c r="B664" s="1">
        <v>3.5080000000000002E-4</v>
      </c>
    </row>
    <row r="665" spans="1:2" x14ac:dyDescent="0.25">
      <c r="A665">
        <v>664</v>
      </c>
      <c r="B665" s="1">
        <v>3.5E-4</v>
      </c>
    </row>
    <row r="666" spans="1:2" x14ac:dyDescent="0.25">
      <c r="A666">
        <v>665</v>
      </c>
      <c r="B666" s="1">
        <v>3.5619999999999998E-4</v>
      </c>
    </row>
    <row r="667" spans="1:2" x14ac:dyDescent="0.25">
      <c r="A667">
        <v>666</v>
      </c>
      <c r="B667" s="1">
        <v>3.568E-4</v>
      </c>
    </row>
    <row r="668" spans="1:2" x14ac:dyDescent="0.25">
      <c r="A668">
        <v>667</v>
      </c>
      <c r="B668" s="1">
        <v>3.5780000000000002E-4</v>
      </c>
    </row>
    <row r="669" spans="1:2" x14ac:dyDescent="0.25">
      <c r="A669">
        <v>668</v>
      </c>
      <c r="B669" s="1">
        <v>3.5750000000000002E-4</v>
      </c>
    </row>
    <row r="670" spans="1:2" x14ac:dyDescent="0.25">
      <c r="A670">
        <v>669</v>
      </c>
      <c r="B670" s="1">
        <v>3.6499999999999998E-4</v>
      </c>
    </row>
    <row r="671" spans="1:2" x14ac:dyDescent="0.25">
      <c r="A671">
        <v>670</v>
      </c>
      <c r="B671" s="1">
        <v>3.591E-4</v>
      </c>
    </row>
    <row r="672" spans="1:2" x14ac:dyDescent="0.25">
      <c r="A672">
        <v>671</v>
      </c>
      <c r="B672" s="1">
        <v>3.5560000000000002E-4</v>
      </c>
    </row>
    <row r="673" spans="1:2" x14ac:dyDescent="0.25">
      <c r="A673">
        <v>672</v>
      </c>
      <c r="B673" s="1">
        <v>3.5609999999999998E-4</v>
      </c>
    </row>
    <row r="674" spans="1:2" x14ac:dyDescent="0.25">
      <c r="A674">
        <v>673</v>
      </c>
      <c r="B674" s="1">
        <v>3.6600000000000001E-4</v>
      </c>
    </row>
    <row r="675" spans="1:2" x14ac:dyDescent="0.25">
      <c r="A675">
        <v>674</v>
      </c>
      <c r="B675" s="1">
        <v>3.5809999999999998E-4</v>
      </c>
    </row>
    <row r="676" spans="1:2" x14ac:dyDescent="0.25">
      <c r="A676">
        <v>675</v>
      </c>
      <c r="B676" s="1">
        <v>3.567E-4</v>
      </c>
    </row>
    <row r="677" spans="1:2" x14ac:dyDescent="0.25">
      <c r="A677">
        <v>676</v>
      </c>
      <c r="B677" s="1">
        <v>3.5320000000000002E-4</v>
      </c>
    </row>
    <row r="678" spans="1:2" x14ac:dyDescent="0.25">
      <c r="A678">
        <v>677</v>
      </c>
      <c r="B678" s="1">
        <v>3.5960000000000001E-4</v>
      </c>
    </row>
    <row r="679" spans="1:2" x14ac:dyDescent="0.25">
      <c r="A679">
        <v>678</v>
      </c>
      <c r="B679" s="1">
        <v>3.5490000000000001E-4</v>
      </c>
    </row>
    <row r="680" spans="1:2" x14ac:dyDescent="0.25">
      <c r="A680">
        <v>679</v>
      </c>
      <c r="B680" s="1">
        <v>3.636E-4</v>
      </c>
    </row>
    <row r="681" spans="1:2" x14ac:dyDescent="0.25">
      <c r="A681">
        <v>680</v>
      </c>
      <c r="B681" s="1">
        <v>3.6190000000000001E-4</v>
      </c>
    </row>
    <row r="682" spans="1:2" x14ac:dyDescent="0.25">
      <c r="A682">
        <v>681</v>
      </c>
      <c r="B682" s="1">
        <v>3.5770000000000002E-4</v>
      </c>
    </row>
    <row r="683" spans="1:2" x14ac:dyDescent="0.25">
      <c r="A683">
        <v>682</v>
      </c>
      <c r="B683" s="1">
        <v>3.613E-4</v>
      </c>
    </row>
    <row r="684" spans="1:2" x14ac:dyDescent="0.25">
      <c r="A684">
        <v>683</v>
      </c>
      <c r="B684" s="1">
        <v>3.5849999999999999E-4</v>
      </c>
    </row>
    <row r="685" spans="1:2" x14ac:dyDescent="0.25">
      <c r="A685">
        <v>684</v>
      </c>
      <c r="B685" s="1">
        <v>3.4739999999999999E-4</v>
      </c>
    </row>
    <row r="686" spans="1:2" x14ac:dyDescent="0.25">
      <c r="A686">
        <v>685</v>
      </c>
      <c r="B686" s="1">
        <v>3.5619999999999998E-4</v>
      </c>
    </row>
    <row r="687" spans="1:2" x14ac:dyDescent="0.25">
      <c r="A687">
        <v>686</v>
      </c>
      <c r="B687" s="1">
        <v>3.59E-4</v>
      </c>
    </row>
    <row r="688" spans="1:2" x14ac:dyDescent="0.25">
      <c r="A688">
        <v>687</v>
      </c>
      <c r="B688" s="1">
        <v>3.5770000000000002E-4</v>
      </c>
    </row>
    <row r="689" spans="1:2" x14ac:dyDescent="0.25">
      <c r="A689">
        <v>688</v>
      </c>
      <c r="B689" s="1">
        <v>3.4969999999999999E-4</v>
      </c>
    </row>
    <row r="690" spans="1:2" x14ac:dyDescent="0.25">
      <c r="A690">
        <v>689</v>
      </c>
      <c r="B690" s="1">
        <v>3.411E-4</v>
      </c>
    </row>
    <row r="691" spans="1:2" x14ac:dyDescent="0.25">
      <c r="A691">
        <v>690</v>
      </c>
      <c r="B691" s="1">
        <v>3.5500000000000001E-4</v>
      </c>
    </row>
    <row r="692" spans="1:2" x14ac:dyDescent="0.25">
      <c r="A692">
        <v>691</v>
      </c>
      <c r="B692" s="1">
        <v>3.4590000000000001E-4</v>
      </c>
    </row>
    <row r="693" spans="1:2" x14ac:dyDescent="0.25">
      <c r="A693">
        <v>692</v>
      </c>
      <c r="B693" s="1">
        <v>3.5E-4</v>
      </c>
    </row>
    <row r="694" spans="1:2" x14ac:dyDescent="0.25">
      <c r="A694">
        <v>693</v>
      </c>
      <c r="B694" s="1">
        <v>3.5389999999999998E-4</v>
      </c>
    </row>
    <row r="695" spans="1:2" x14ac:dyDescent="0.25">
      <c r="A695">
        <v>694</v>
      </c>
      <c r="B695" s="1">
        <v>3.457E-4</v>
      </c>
    </row>
    <row r="696" spans="1:2" x14ac:dyDescent="0.25">
      <c r="A696">
        <v>695</v>
      </c>
      <c r="B696" s="1">
        <v>3.4749999999999999E-4</v>
      </c>
    </row>
    <row r="697" spans="1:2" x14ac:dyDescent="0.25">
      <c r="A697">
        <v>696</v>
      </c>
      <c r="B697" s="1">
        <v>3.4870000000000002E-4</v>
      </c>
    </row>
    <row r="698" spans="1:2" x14ac:dyDescent="0.25">
      <c r="A698">
        <v>697</v>
      </c>
      <c r="B698" s="1">
        <v>3.5209999999999999E-4</v>
      </c>
    </row>
    <row r="699" spans="1:2" x14ac:dyDescent="0.25">
      <c r="A699">
        <v>698</v>
      </c>
      <c r="B699" s="1">
        <v>3.5550000000000002E-4</v>
      </c>
    </row>
    <row r="700" spans="1:2" x14ac:dyDescent="0.25">
      <c r="A700">
        <v>699</v>
      </c>
      <c r="B700" s="1">
        <v>3.4459999999999997E-4</v>
      </c>
    </row>
    <row r="701" spans="1:2" x14ac:dyDescent="0.25">
      <c r="A701">
        <v>700</v>
      </c>
      <c r="B701" s="1">
        <v>3.4640000000000002E-4</v>
      </c>
    </row>
    <row r="702" spans="1:2" x14ac:dyDescent="0.25">
      <c r="A702">
        <v>701</v>
      </c>
      <c r="B702" s="1">
        <v>3.48E-4</v>
      </c>
    </row>
    <row r="703" spans="1:2" x14ac:dyDescent="0.25">
      <c r="A703">
        <v>702</v>
      </c>
      <c r="B703" s="1">
        <v>3.4820000000000001E-4</v>
      </c>
    </row>
    <row r="704" spans="1:2" x14ac:dyDescent="0.25">
      <c r="A704">
        <v>703</v>
      </c>
      <c r="B704" s="1">
        <v>3.4430000000000002E-4</v>
      </c>
    </row>
    <row r="705" spans="1:2" x14ac:dyDescent="0.25">
      <c r="A705">
        <v>704</v>
      </c>
      <c r="B705" s="1">
        <v>3.4150000000000001E-4</v>
      </c>
    </row>
    <row r="706" spans="1:2" x14ac:dyDescent="0.25">
      <c r="A706">
        <v>705</v>
      </c>
      <c r="B706" s="1">
        <v>3.5050000000000001E-4</v>
      </c>
    </row>
    <row r="707" spans="1:2" x14ac:dyDescent="0.25">
      <c r="A707">
        <v>706</v>
      </c>
      <c r="B707" s="1">
        <v>3.3750000000000002E-4</v>
      </c>
    </row>
    <row r="708" spans="1:2" x14ac:dyDescent="0.25">
      <c r="A708">
        <v>707</v>
      </c>
      <c r="B708" s="1">
        <v>3.3510000000000001E-4</v>
      </c>
    </row>
    <row r="709" spans="1:2" x14ac:dyDescent="0.25">
      <c r="A709">
        <v>708</v>
      </c>
      <c r="B709" s="1">
        <v>3.347E-4</v>
      </c>
    </row>
    <row r="710" spans="1:2" x14ac:dyDescent="0.25">
      <c r="A710">
        <v>709</v>
      </c>
      <c r="B710" s="1">
        <v>3.3649999999999999E-4</v>
      </c>
    </row>
    <row r="711" spans="1:2" x14ac:dyDescent="0.25">
      <c r="A711">
        <v>710</v>
      </c>
      <c r="B711" s="1">
        <v>3.458E-4</v>
      </c>
    </row>
    <row r="712" spans="1:2" x14ac:dyDescent="0.25">
      <c r="A712">
        <v>711</v>
      </c>
      <c r="B712" s="1">
        <v>3.3530000000000002E-4</v>
      </c>
    </row>
    <row r="713" spans="1:2" x14ac:dyDescent="0.25">
      <c r="A713">
        <v>712</v>
      </c>
      <c r="B713" s="1">
        <v>3.4600000000000001E-4</v>
      </c>
    </row>
    <row r="714" spans="1:2" x14ac:dyDescent="0.25">
      <c r="A714">
        <v>713</v>
      </c>
      <c r="B714" s="1">
        <v>3.3629999999999999E-4</v>
      </c>
    </row>
    <row r="715" spans="1:2" x14ac:dyDescent="0.25">
      <c r="A715">
        <v>714</v>
      </c>
      <c r="B715" s="1">
        <v>3.2539999999999999E-4</v>
      </c>
    </row>
    <row r="716" spans="1:2" x14ac:dyDescent="0.25">
      <c r="A716">
        <v>715</v>
      </c>
      <c r="B716" s="1">
        <v>3.3760000000000002E-4</v>
      </c>
    </row>
    <row r="717" spans="1:2" x14ac:dyDescent="0.25">
      <c r="A717">
        <v>716</v>
      </c>
      <c r="B717" s="1">
        <v>3.3320000000000002E-4</v>
      </c>
    </row>
    <row r="718" spans="1:2" x14ac:dyDescent="0.25">
      <c r="A718">
        <v>717</v>
      </c>
      <c r="B718" s="1">
        <v>3.3090000000000002E-4</v>
      </c>
    </row>
    <row r="719" spans="1:2" x14ac:dyDescent="0.25">
      <c r="A719">
        <v>718</v>
      </c>
      <c r="B719" s="1">
        <v>3.2449999999999997E-4</v>
      </c>
    </row>
    <row r="720" spans="1:2" x14ac:dyDescent="0.25">
      <c r="A720">
        <v>719</v>
      </c>
      <c r="B720" s="1">
        <v>3.3320000000000002E-4</v>
      </c>
    </row>
    <row r="721" spans="1:2" x14ac:dyDescent="0.25">
      <c r="A721">
        <v>720</v>
      </c>
      <c r="B721" s="1">
        <v>3.1470000000000001E-4</v>
      </c>
    </row>
    <row r="722" spans="1:2" x14ac:dyDescent="0.25">
      <c r="A722">
        <v>721</v>
      </c>
      <c r="B722" s="1">
        <v>3.2289999999999999E-4</v>
      </c>
    </row>
    <row r="723" spans="1:2" x14ac:dyDescent="0.25">
      <c r="A723">
        <v>722</v>
      </c>
      <c r="B723" s="1">
        <v>3.255E-4</v>
      </c>
    </row>
    <row r="724" spans="1:2" x14ac:dyDescent="0.25">
      <c r="A724">
        <v>723</v>
      </c>
      <c r="B724" s="1">
        <v>3.2759999999999999E-4</v>
      </c>
    </row>
    <row r="725" spans="1:2" x14ac:dyDescent="0.25">
      <c r="A725">
        <v>724</v>
      </c>
      <c r="B725" s="1">
        <v>3.255E-4</v>
      </c>
    </row>
    <row r="726" spans="1:2" x14ac:dyDescent="0.25">
      <c r="A726">
        <v>725</v>
      </c>
      <c r="B726" s="1">
        <v>3.2160000000000001E-4</v>
      </c>
    </row>
    <row r="727" spans="1:2" x14ac:dyDescent="0.25">
      <c r="A727">
        <v>726</v>
      </c>
      <c r="B727" s="1">
        <v>3.1389999999999999E-4</v>
      </c>
    </row>
    <row r="728" spans="1:2" x14ac:dyDescent="0.25">
      <c r="A728">
        <v>727</v>
      </c>
      <c r="B728" s="1">
        <v>3.2939999999999998E-4</v>
      </c>
    </row>
    <row r="729" spans="1:2" x14ac:dyDescent="0.25">
      <c r="A729">
        <v>728</v>
      </c>
      <c r="B729" s="1">
        <v>3.1770000000000002E-4</v>
      </c>
    </row>
    <row r="730" spans="1:2" x14ac:dyDescent="0.25">
      <c r="A730">
        <v>729</v>
      </c>
      <c r="B730" s="1">
        <v>3.0949999999999999E-4</v>
      </c>
    </row>
    <row r="731" spans="1:2" x14ac:dyDescent="0.25">
      <c r="A731">
        <v>730</v>
      </c>
      <c r="B731" s="1">
        <v>3.1799999999999998E-4</v>
      </c>
    </row>
    <row r="732" spans="1:2" x14ac:dyDescent="0.25">
      <c r="A732">
        <v>731</v>
      </c>
      <c r="B732" s="1">
        <v>3.1950000000000001E-4</v>
      </c>
    </row>
    <row r="733" spans="1:2" x14ac:dyDescent="0.25">
      <c r="A733">
        <v>732</v>
      </c>
      <c r="B733" s="1">
        <v>3.1159999999999998E-4</v>
      </c>
    </row>
    <row r="734" spans="1:2" x14ac:dyDescent="0.25">
      <c r="A734">
        <v>733</v>
      </c>
      <c r="B734" s="1">
        <v>3.1480000000000001E-4</v>
      </c>
    </row>
    <row r="735" spans="1:2" x14ac:dyDescent="0.25">
      <c r="A735">
        <v>734</v>
      </c>
      <c r="B735" s="1">
        <v>3.1839999999999999E-4</v>
      </c>
    </row>
    <row r="736" spans="1:2" x14ac:dyDescent="0.25">
      <c r="A736">
        <v>735</v>
      </c>
      <c r="B736" s="1">
        <v>3.1869999999999999E-4</v>
      </c>
    </row>
    <row r="737" spans="1:2" x14ac:dyDescent="0.25">
      <c r="A737">
        <v>736</v>
      </c>
      <c r="B737" s="1">
        <v>3.1540000000000002E-4</v>
      </c>
    </row>
    <row r="738" spans="1:2" x14ac:dyDescent="0.25">
      <c r="A738">
        <v>737</v>
      </c>
      <c r="B738" s="1">
        <v>3.1359999999999998E-4</v>
      </c>
    </row>
    <row r="739" spans="1:2" x14ac:dyDescent="0.25">
      <c r="A739">
        <v>738</v>
      </c>
      <c r="B739" s="1">
        <v>3.1720000000000001E-4</v>
      </c>
    </row>
    <row r="740" spans="1:2" x14ac:dyDescent="0.25">
      <c r="A740">
        <v>739</v>
      </c>
      <c r="B740" s="1">
        <v>3.0830000000000001E-4</v>
      </c>
    </row>
    <row r="741" spans="1:2" x14ac:dyDescent="0.25">
      <c r="A741">
        <v>740</v>
      </c>
      <c r="B741" s="1">
        <v>2.9809999999999998E-4</v>
      </c>
    </row>
    <row r="742" spans="1:2" x14ac:dyDescent="0.25">
      <c r="A742">
        <v>741</v>
      </c>
      <c r="B742" s="1">
        <v>3.1129999999999998E-4</v>
      </c>
    </row>
    <row r="743" spans="1:2" x14ac:dyDescent="0.25">
      <c r="A743">
        <v>742</v>
      </c>
      <c r="B743" s="1">
        <v>3.056E-4</v>
      </c>
    </row>
    <row r="744" spans="1:2" x14ac:dyDescent="0.25">
      <c r="A744">
        <v>743</v>
      </c>
      <c r="B744" s="1">
        <v>3.057E-4</v>
      </c>
    </row>
    <row r="745" spans="1:2" x14ac:dyDescent="0.25">
      <c r="A745">
        <v>744</v>
      </c>
      <c r="B745" s="1">
        <v>3.0410000000000002E-4</v>
      </c>
    </row>
    <row r="746" spans="1:2" x14ac:dyDescent="0.25">
      <c r="A746">
        <v>745</v>
      </c>
      <c r="B746" s="1">
        <v>3.0800000000000001E-4</v>
      </c>
    </row>
    <row r="747" spans="1:2" x14ac:dyDescent="0.25">
      <c r="A747">
        <v>746</v>
      </c>
      <c r="B747" s="1">
        <v>3.0600000000000001E-4</v>
      </c>
    </row>
    <row r="748" spans="1:2" x14ac:dyDescent="0.25">
      <c r="A748">
        <v>747</v>
      </c>
      <c r="B748" s="1">
        <v>2.9799999999999998E-4</v>
      </c>
    </row>
    <row r="749" spans="1:2" x14ac:dyDescent="0.25">
      <c r="A749">
        <v>748</v>
      </c>
      <c r="B749" s="1">
        <v>3.0029999999999998E-4</v>
      </c>
    </row>
    <row r="750" spans="1:2" x14ac:dyDescent="0.25">
      <c r="A750">
        <v>749</v>
      </c>
      <c r="B750" s="1">
        <v>3.0679999999999998E-4</v>
      </c>
    </row>
    <row r="751" spans="1:2" x14ac:dyDescent="0.25">
      <c r="A751">
        <v>750</v>
      </c>
      <c r="B751" s="1">
        <v>2.9690000000000001E-4</v>
      </c>
    </row>
    <row r="752" spans="1:2" x14ac:dyDescent="0.25">
      <c r="A752">
        <v>751</v>
      </c>
      <c r="B752" s="1">
        <v>3.0590000000000001E-4</v>
      </c>
    </row>
    <row r="753" spans="1:2" x14ac:dyDescent="0.25">
      <c r="A753">
        <v>752</v>
      </c>
      <c r="B753" s="1">
        <v>3.0239999999999998E-4</v>
      </c>
    </row>
    <row r="754" spans="1:2" x14ac:dyDescent="0.25">
      <c r="A754">
        <v>753</v>
      </c>
      <c r="B754" s="1">
        <v>2.9779999999999997E-4</v>
      </c>
    </row>
    <row r="755" spans="1:2" x14ac:dyDescent="0.25">
      <c r="A755">
        <v>754</v>
      </c>
      <c r="B755" s="1">
        <v>3.0140000000000001E-4</v>
      </c>
    </row>
    <row r="756" spans="1:2" x14ac:dyDescent="0.25">
      <c r="A756">
        <v>755</v>
      </c>
      <c r="B756" s="1">
        <v>2.9409999999999999E-4</v>
      </c>
    </row>
    <row r="757" spans="1:2" x14ac:dyDescent="0.25">
      <c r="A757">
        <v>756</v>
      </c>
      <c r="B757" s="1">
        <v>2.9700000000000001E-4</v>
      </c>
    </row>
    <row r="758" spans="1:2" x14ac:dyDescent="0.25">
      <c r="A758">
        <v>757</v>
      </c>
      <c r="B758" s="1">
        <v>2.9470000000000001E-4</v>
      </c>
    </row>
    <row r="759" spans="1:2" x14ac:dyDescent="0.25">
      <c r="A759">
        <v>758</v>
      </c>
      <c r="B759" s="1">
        <v>3.034E-4</v>
      </c>
    </row>
    <row r="760" spans="1:2" x14ac:dyDescent="0.25">
      <c r="A760">
        <v>759</v>
      </c>
      <c r="B760" s="1">
        <v>2.8919999999999998E-4</v>
      </c>
    </row>
    <row r="761" spans="1:2" x14ac:dyDescent="0.25">
      <c r="A761">
        <v>760</v>
      </c>
      <c r="B761" s="1">
        <v>2.8919999999999998E-4</v>
      </c>
    </row>
    <row r="762" spans="1:2" x14ac:dyDescent="0.25">
      <c r="A762">
        <v>761</v>
      </c>
      <c r="B762" s="1">
        <v>2.8840000000000002E-4</v>
      </c>
    </row>
    <row r="763" spans="1:2" x14ac:dyDescent="0.25">
      <c r="A763">
        <v>762</v>
      </c>
      <c r="B763" s="1">
        <v>2.9290000000000002E-4</v>
      </c>
    </row>
    <row r="764" spans="1:2" x14ac:dyDescent="0.25">
      <c r="A764">
        <v>763</v>
      </c>
      <c r="B764" s="1">
        <v>2.9460000000000001E-4</v>
      </c>
    </row>
    <row r="765" spans="1:2" x14ac:dyDescent="0.25">
      <c r="A765">
        <v>764</v>
      </c>
      <c r="B765" s="1">
        <v>2.8739999999999999E-4</v>
      </c>
    </row>
    <row r="766" spans="1:2" x14ac:dyDescent="0.25">
      <c r="A766">
        <v>765</v>
      </c>
      <c r="B766" s="1">
        <v>2.8029999999999998E-4</v>
      </c>
    </row>
    <row r="767" spans="1:2" x14ac:dyDescent="0.25">
      <c r="A767">
        <v>766</v>
      </c>
      <c r="B767" s="1">
        <v>2.7920000000000001E-4</v>
      </c>
    </row>
    <row r="768" spans="1:2" x14ac:dyDescent="0.25">
      <c r="A768">
        <v>767</v>
      </c>
      <c r="B768" s="1">
        <v>2.7589999999999998E-4</v>
      </c>
    </row>
    <row r="769" spans="1:2" x14ac:dyDescent="0.25">
      <c r="A769">
        <v>768</v>
      </c>
      <c r="B769" s="1">
        <v>2.8699999999999998E-4</v>
      </c>
    </row>
    <row r="770" spans="1:2" x14ac:dyDescent="0.25">
      <c r="A770">
        <v>769</v>
      </c>
      <c r="B770" s="1">
        <v>2.856E-4</v>
      </c>
    </row>
    <row r="771" spans="1:2" x14ac:dyDescent="0.25">
      <c r="A771">
        <v>770</v>
      </c>
      <c r="B771" s="1">
        <v>2.8079999999999999E-4</v>
      </c>
    </row>
    <row r="772" spans="1:2" x14ac:dyDescent="0.25">
      <c r="A772">
        <v>771</v>
      </c>
      <c r="B772" s="1">
        <v>2.7609999999999999E-4</v>
      </c>
    </row>
    <row r="773" spans="1:2" x14ac:dyDescent="0.25">
      <c r="A773">
        <v>772</v>
      </c>
      <c r="B773" s="1">
        <v>2.7839999999999999E-4</v>
      </c>
    </row>
    <row r="774" spans="1:2" x14ac:dyDescent="0.25">
      <c r="A774">
        <v>773</v>
      </c>
      <c r="B774" s="1">
        <v>2.7270000000000001E-4</v>
      </c>
    </row>
    <row r="775" spans="1:2" x14ac:dyDescent="0.25">
      <c r="A775">
        <v>774</v>
      </c>
      <c r="B775" s="1">
        <v>2.7339999999999998E-4</v>
      </c>
    </row>
    <row r="776" spans="1:2" x14ac:dyDescent="0.25">
      <c r="A776">
        <v>775</v>
      </c>
      <c r="B776" s="1">
        <v>2.8279999999999999E-4</v>
      </c>
    </row>
    <row r="777" spans="1:2" x14ac:dyDescent="0.25">
      <c r="A777">
        <v>776</v>
      </c>
      <c r="B777" s="1">
        <v>2.7819999999999999E-4</v>
      </c>
    </row>
    <row r="778" spans="1:2" x14ac:dyDescent="0.25">
      <c r="A778">
        <v>777</v>
      </c>
      <c r="B778" s="1">
        <v>2.7849999999999999E-4</v>
      </c>
    </row>
    <row r="779" spans="1:2" x14ac:dyDescent="0.25">
      <c r="A779">
        <v>778</v>
      </c>
      <c r="B779" s="1">
        <v>2.8200000000000002E-4</v>
      </c>
    </row>
    <row r="780" spans="1:2" x14ac:dyDescent="0.25">
      <c r="A780">
        <v>779</v>
      </c>
      <c r="B780" s="1">
        <v>2.7080000000000002E-4</v>
      </c>
    </row>
    <row r="781" spans="1:2" x14ac:dyDescent="0.25">
      <c r="A781">
        <v>780</v>
      </c>
      <c r="B781" s="1">
        <v>2.7230000000000001E-4</v>
      </c>
    </row>
    <row r="782" spans="1:2" x14ac:dyDescent="0.25">
      <c r="A782">
        <v>781</v>
      </c>
      <c r="B782" s="1">
        <v>2.698E-4</v>
      </c>
    </row>
    <row r="783" spans="1:2" x14ac:dyDescent="0.25">
      <c r="A783">
        <v>782</v>
      </c>
      <c r="B783" s="1">
        <v>2.7E-4</v>
      </c>
    </row>
    <row r="784" spans="1:2" x14ac:dyDescent="0.25">
      <c r="A784">
        <v>783</v>
      </c>
      <c r="B784" s="1">
        <v>2.6630000000000002E-4</v>
      </c>
    </row>
    <row r="785" spans="1:2" x14ac:dyDescent="0.25">
      <c r="A785">
        <v>784</v>
      </c>
      <c r="B785" s="1">
        <v>2.7250000000000001E-4</v>
      </c>
    </row>
    <row r="786" spans="1:2" x14ac:dyDescent="0.25">
      <c r="A786">
        <v>785</v>
      </c>
      <c r="B786" s="1">
        <v>2.7280000000000002E-4</v>
      </c>
    </row>
    <row r="787" spans="1:2" x14ac:dyDescent="0.25">
      <c r="A787">
        <v>786</v>
      </c>
      <c r="B787" s="1">
        <v>2.6469999999999998E-4</v>
      </c>
    </row>
    <row r="788" spans="1:2" x14ac:dyDescent="0.25">
      <c r="A788">
        <v>787</v>
      </c>
      <c r="B788" s="1">
        <v>2.7329999999999998E-4</v>
      </c>
    </row>
    <row r="789" spans="1:2" x14ac:dyDescent="0.25">
      <c r="A789">
        <v>788</v>
      </c>
      <c r="B789" s="1">
        <v>2.7159999999999999E-4</v>
      </c>
    </row>
    <row r="790" spans="1:2" x14ac:dyDescent="0.25">
      <c r="A790">
        <v>789</v>
      </c>
      <c r="B790" s="1">
        <v>2.589E-4</v>
      </c>
    </row>
    <row r="791" spans="1:2" x14ac:dyDescent="0.25">
      <c r="A791">
        <v>790</v>
      </c>
      <c r="B791" s="1">
        <v>2.7070000000000002E-4</v>
      </c>
    </row>
    <row r="792" spans="1:2" x14ac:dyDescent="0.25">
      <c r="A792">
        <v>791</v>
      </c>
      <c r="B792" s="1">
        <v>2.6170000000000002E-4</v>
      </c>
    </row>
    <row r="793" spans="1:2" x14ac:dyDescent="0.25">
      <c r="A793">
        <v>792</v>
      </c>
      <c r="B793" s="1">
        <v>2.6370000000000001E-4</v>
      </c>
    </row>
    <row r="794" spans="1:2" x14ac:dyDescent="0.25">
      <c r="A794">
        <v>793</v>
      </c>
      <c r="B794" s="1">
        <v>2.6209999999999997E-4</v>
      </c>
    </row>
    <row r="795" spans="1:2" x14ac:dyDescent="0.25">
      <c r="A795">
        <v>794</v>
      </c>
      <c r="B795" s="1">
        <v>2.6340000000000001E-4</v>
      </c>
    </row>
    <row r="796" spans="1:2" x14ac:dyDescent="0.25">
      <c r="A796">
        <v>795</v>
      </c>
      <c r="B796" s="1">
        <v>2.6499999999999999E-4</v>
      </c>
    </row>
    <row r="797" spans="1:2" x14ac:dyDescent="0.25">
      <c r="A797">
        <v>796</v>
      </c>
      <c r="B797" s="1">
        <v>2.5999999999999998E-4</v>
      </c>
    </row>
    <row r="798" spans="1:2" x14ac:dyDescent="0.25">
      <c r="A798">
        <v>797</v>
      </c>
      <c r="B798" s="1">
        <v>2.5599999999999999E-4</v>
      </c>
    </row>
    <row r="799" spans="1:2" x14ac:dyDescent="0.25">
      <c r="A799">
        <v>798</v>
      </c>
      <c r="B799" s="1">
        <v>2.6150000000000001E-4</v>
      </c>
    </row>
    <row r="800" spans="1:2" x14ac:dyDescent="0.25">
      <c r="A800">
        <v>799</v>
      </c>
      <c r="B800" s="1">
        <v>2.564E-4</v>
      </c>
    </row>
    <row r="801" spans="1:2" x14ac:dyDescent="0.25">
      <c r="A801">
        <v>800</v>
      </c>
      <c r="B801" s="1">
        <v>2.6200000000000003E-4</v>
      </c>
    </row>
    <row r="802" spans="1:2" x14ac:dyDescent="0.25">
      <c r="A802">
        <v>801</v>
      </c>
      <c r="B802" s="1">
        <v>2.5910000000000001E-4</v>
      </c>
    </row>
    <row r="803" spans="1:2" x14ac:dyDescent="0.25">
      <c r="A803">
        <v>802</v>
      </c>
      <c r="B803" s="1">
        <v>2.5779999999999998E-4</v>
      </c>
    </row>
    <row r="804" spans="1:2" x14ac:dyDescent="0.25">
      <c r="A804">
        <v>803</v>
      </c>
      <c r="B804" s="1">
        <v>2.519E-4</v>
      </c>
    </row>
    <row r="805" spans="1:2" x14ac:dyDescent="0.25">
      <c r="A805">
        <v>804</v>
      </c>
      <c r="B805" s="1">
        <v>2.6219999999999998E-4</v>
      </c>
    </row>
    <row r="806" spans="1:2" x14ac:dyDescent="0.25">
      <c r="A806">
        <v>805</v>
      </c>
      <c r="B806" s="1">
        <v>2.5730000000000002E-4</v>
      </c>
    </row>
    <row r="807" spans="1:2" x14ac:dyDescent="0.25">
      <c r="A807">
        <v>806</v>
      </c>
      <c r="B807" s="1">
        <v>2.5010000000000001E-4</v>
      </c>
    </row>
    <row r="808" spans="1:2" x14ac:dyDescent="0.25">
      <c r="A808">
        <v>807</v>
      </c>
      <c r="B808" s="1">
        <v>2.4719999999999999E-4</v>
      </c>
    </row>
    <row r="809" spans="1:2" x14ac:dyDescent="0.25">
      <c r="A809">
        <v>808</v>
      </c>
      <c r="B809" s="1">
        <v>2.5379999999999999E-4</v>
      </c>
    </row>
    <row r="810" spans="1:2" x14ac:dyDescent="0.25">
      <c r="A810">
        <v>809</v>
      </c>
      <c r="B810" s="1">
        <v>2.4279999999999999E-4</v>
      </c>
    </row>
    <row r="811" spans="1:2" x14ac:dyDescent="0.25">
      <c r="A811">
        <v>810</v>
      </c>
      <c r="B811" s="1">
        <v>2.5000000000000001E-4</v>
      </c>
    </row>
    <row r="812" spans="1:2" x14ac:dyDescent="0.25">
      <c r="A812">
        <v>811</v>
      </c>
      <c r="B812" s="1">
        <v>2.5240000000000001E-4</v>
      </c>
    </row>
    <row r="813" spans="1:2" x14ac:dyDescent="0.25">
      <c r="A813">
        <v>812</v>
      </c>
      <c r="B813" s="1">
        <v>2.565E-4</v>
      </c>
    </row>
    <row r="814" spans="1:2" x14ac:dyDescent="0.25">
      <c r="A814">
        <v>813</v>
      </c>
      <c r="B814" s="1">
        <v>2.4560000000000001E-4</v>
      </c>
    </row>
    <row r="815" spans="1:2" x14ac:dyDescent="0.25">
      <c r="A815">
        <v>814</v>
      </c>
      <c r="B815" s="1">
        <v>2.5559999999999998E-4</v>
      </c>
    </row>
    <row r="816" spans="1:2" x14ac:dyDescent="0.25">
      <c r="A816">
        <v>815</v>
      </c>
      <c r="B816" s="1">
        <v>2.4570000000000001E-4</v>
      </c>
    </row>
    <row r="817" spans="1:2" x14ac:dyDescent="0.25">
      <c r="A817">
        <v>816</v>
      </c>
      <c r="B817" s="1">
        <v>2.3790000000000001E-4</v>
      </c>
    </row>
    <row r="818" spans="1:2" x14ac:dyDescent="0.25">
      <c r="A818">
        <v>817</v>
      </c>
      <c r="B818" s="1">
        <v>2.4860000000000003E-4</v>
      </c>
    </row>
    <row r="819" spans="1:2" x14ac:dyDescent="0.25">
      <c r="A819">
        <v>818</v>
      </c>
      <c r="B819" s="1">
        <v>2.398E-4</v>
      </c>
    </row>
    <row r="820" spans="1:2" x14ac:dyDescent="0.25">
      <c r="A820">
        <v>819</v>
      </c>
      <c r="B820" s="1">
        <v>2.4659999999999998E-4</v>
      </c>
    </row>
    <row r="821" spans="1:2" x14ac:dyDescent="0.25">
      <c r="A821">
        <v>820</v>
      </c>
      <c r="B821" s="1">
        <v>2.429E-4</v>
      </c>
    </row>
    <row r="822" spans="1:2" x14ac:dyDescent="0.25">
      <c r="A822">
        <v>821</v>
      </c>
      <c r="B822" s="1">
        <v>2.5119999999999998E-4</v>
      </c>
    </row>
    <row r="823" spans="1:2" x14ac:dyDescent="0.25">
      <c r="A823">
        <v>822</v>
      </c>
      <c r="B823" s="1">
        <v>2.5300000000000002E-4</v>
      </c>
    </row>
    <row r="824" spans="1:2" x14ac:dyDescent="0.25">
      <c r="A824">
        <v>823</v>
      </c>
      <c r="B824" s="1">
        <v>2.4649999999999997E-4</v>
      </c>
    </row>
    <row r="825" spans="1:2" x14ac:dyDescent="0.25">
      <c r="A825">
        <v>824</v>
      </c>
      <c r="B825" s="1">
        <v>2.3250000000000001E-4</v>
      </c>
    </row>
    <row r="826" spans="1:2" x14ac:dyDescent="0.25">
      <c r="A826">
        <v>825</v>
      </c>
      <c r="B826" s="1">
        <v>2.407E-4</v>
      </c>
    </row>
    <row r="827" spans="1:2" x14ac:dyDescent="0.25">
      <c r="A827">
        <v>826</v>
      </c>
      <c r="B827" s="1">
        <v>2.3800000000000001E-4</v>
      </c>
    </row>
    <row r="828" spans="1:2" x14ac:dyDescent="0.25">
      <c r="A828">
        <v>827</v>
      </c>
      <c r="B828" s="1">
        <v>2.477E-4</v>
      </c>
    </row>
    <row r="829" spans="1:2" x14ac:dyDescent="0.25">
      <c r="A829">
        <v>828</v>
      </c>
      <c r="B829" s="1">
        <v>2.4429999999999998E-4</v>
      </c>
    </row>
    <row r="830" spans="1:2" x14ac:dyDescent="0.25">
      <c r="A830">
        <v>829</v>
      </c>
      <c r="B830" s="1">
        <v>2.3910000000000001E-4</v>
      </c>
    </row>
    <row r="831" spans="1:2" x14ac:dyDescent="0.25">
      <c r="A831">
        <v>830</v>
      </c>
      <c r="B831" s="1">
        <v>2.3910000000000001E-4</v>
      </c>
    </row>
    <row r="832" spans="1:2" x14ac:dyDescent="0.25">
      <c r="A832">
        <v>831</v>
      </c>
      <c r="B832" s="1">
        <v>2.3699999999999999E-4</v>
      </c>
    </row>
    <row r="833" spans="1:2" x14ac:dyDescent="0.25">
      <c r="A833">
        <v>832</v>
      </c>
      <c r="B833" s="1">
        <v>2.331E-4</v>
      </c>
    </row>
    <row r="834" spans="1:2" x14ac:dyDescent="0.25">
      <c r="A834">
        <v>833</v>
      </c>
      <c r="B834" s="1">
        <v>2.4389999999999999E-4</v>
      </c>
    </row>
    <row r="835" spans="1:2" x14ac:dyDescent="0.25">
      <c r="A835">
        <v>834</v>
      </c>
      <c r="B835" s="1">
        <v>2.4059999999999999E-4</v>
      </c>
    </row>
    <row r="836" spans="1:2" x14ac:dyDescent="0.25">
      <c r="A836">
        <v>835</v>
      </c>
      <c r="B836" s="1">
        <v>2.3000000000000001E-4</v>
      </c>
    </row>
    <row r="837" spans="1:2" x14ac:dyDescent="0.25">
      <c r="A837">
        <v>836</v>
      </c>
      <c r="B837" s="1">
        <v>2.31E-4</v>
      </c>
    </row>
    <row r="838" spans="1:2" x14ac:dyDescent="0.25">
      <c r="A838">
        <v>837</v>
      </c>
      <c r="B838" s="1">
        <v>2.3440000000000001E-4</v>
      </c>
    </row>
    <row r="839" spans="1:2" x14ac:dyDescent="0.25">
      <c r="A839">
        <v>838</v>
      </c>
      <c r="B839" s="1">
        <v>2.2220000000000001E-4</v>
      </c>
    </row>
    <row r="840" spans="1:2" x14ac:dyDescent="0.25">
      <c r="A840">
        <v>839</v>
      </c>
      <c r="B840" s="1">
        <v>2.351E-4</v>
      </c>
    </row>
    <row r="841" spans="1:2" x14ac:dyDescent="0.25">
      <c r="A841">
        <v>840</v>
      </c>
      <c r="B841" s="1">
        <v>2.3570000000000001E-4</v>
      </c>
    </row>
    <row r="842" spans="1:2" x14ac:dyDescent="0.25">
      <c r="A842">
        <v>841</v>
      </c>
      <c r="B842" s="1">
        <v>2.2929999999999999E-4</v>
      </c>
    </row>
    <row r="843" spans="1:2" x14ac:dyDescent="0.25">
      <c r="A843">
        <v>842</v>
      </c>
      <c r="B843" s="1">
        <v>2.3000000000000001E-4</v>
      </c>
    </row>
    <row r="844" spans="1:2" x14ac:dyDescent="0.25">
      <c r="A844">
        <v>843</v>
      </c>
      <c r="B844" s="1">
        <v>2.3369999999999999E-4</v>
      </c>
    </row>
    <row r="845" spans="1:2" x14ac:dyDescent="0.25">
      <c r="A845">
        <v>844</v>
      </c>
      <c r="B845" s="1">
        <v>2.3609999999999999E-4</v>
      </c>
    </row>
    <row r="846" spans="1:2" x14ac:dyDescent="0.25">
      <c r="A846">
        <v>845</v>
      </c>
      <c r="B846" s="1">
        <v>2.275E-4</v>
      </c>
    </row>
    <row r="847" spans="1:2" x14ac:dyDescent="0.25">
      <c r="A847">
        <v>846</v>
      </c>
      <c r="B847" s="1">
        <v>2.3130000000000001E-4</v>
      </c>
    </row>
    <row r="848" spans="1:2" x14ac:dyDescent="0.25">
      <c r="A848">
        <v>847</v>
      </c>
      <c r="B848" s="1">
        <v>2.3240000000000001E-4</v>
      </c>
    </row>
    <row r="849" spans="1:2" x14ac:dyDescent="0.25">
      <c r="A849">
        <v>848</v>
      </c>
      <c r="B849" s="1">
        <v>2.242E-4</v>
      </c>
    </row>
    <row r="850" spans="1:2" x14ac:dyDescent="0.25">
      <c r="A850">
        <v>849</v>
      </c>
      <c r="B850" s="1">
        <v>2.275E-4</v>
      </c>
    </row>
    <row r="851" spans="1:2" x14ac:dyDescent="0.25">
      <c r="A851">
        <v>850</v>
      </c>
      <c r="B851" s="1">
        <v>2.2919999999999999E-4</v>
      </c>
    </row>
    <row r="852" spans="1:2" x14ac:dyDescent="0.25">
      <c r="A852">
        <v>851</v>
      </c>
      <c r="B852" s="1">
        <v>2.2499999999999999E-4</v>
      </c>
    </row>
    <row r="853" spans="1:2" x14ac:dyDescent="0.25">
      <c r="A853">
        <v>852</v>
      </c>
      <c r="B853" s="1">
        <v>2.241E-4</v>
      </c>
    </row>
    <row r="854" spans="1:2" x14ac:dyDescent="0.25">
      <c r="A854">
        <v>853</v>
      </c>
      <c r="B854" s="1">
        <v>2.219E-4</v>
      </c>
    </row>
    <row r="855" spans="1:2" x14ac:dyDescent="0.25">
      <c r="A855">
        <v>854</v>
      </c>
      <c r="B855" s="1">
        <v>2.274E-4</v>
      </c>
    </row>
    <row r="856" spans="1:2" x14ac:dyDescent="0.25">
      <c r="A856">
        <v>855</v>
      </c>
      <c r="B856" s="1">
        <v>2.2680000000000001E-4</v>
      </c>
    </row>
    <row r="857" spans="1:2" x14ac:dyDescent="0.25">
      <c r="A857">
        <v>856</v>
      </c>
      <c r="B857" s="1">
        <v>2.229E-4</v>
      </c>
    </row>
    <row r="858" spans="1:2" x14ac:dyDescent="0.25">
      <c r="A858">
        <v>857</v>
      </c>
      <c r="B858" s="1">
        <v>2.241E-4</v>
      </c>
    </row>
    <row r="859" spans="1:2" x14ac:dyDescent="0.25">
      <c r="A859">
        <v>858</v>
      </c>
      <c r="B859" s="1">
        <v>2.1599999999999999E-4</v>
      </c>
    </row>
    <row r="860" spans="1:2" x14ac:dyDescent="0.25">
      <c r="A860">
        <v>859</v>
      </c>
      <c r="B860" s="1">
        <v>2.287E-4</v>
      </c>
    </row>
    <row r="861" spans="1:2" x14ac:dyDescent="0.25">
      <c r="A861">
        <v>860</v>
      </c>
      <c r="B861" s="1">
        <v>2.176E-4</v>
      </c>
    </row>
    <row r="862" spans="1:2" x14ac:dyDescent="0.25">
      <c r="A862">
        <v>861</v>
      </c>
      <c r="B862" s="1">
        <v>2.2580000000000001E-4</v>
      </c>
    </row>
    <row r="863" spans="1:2" x14ac:dyDescent="0.25">
      <c r="A863">
        <v>862</v>
      </c>
      <c r="B863" s="1">
        <v>2.197E-4</v>
      </c>
    </row>
    <row r="864" spans="1:2" x14ac:dyDescent="0.25">
      <c r="A864">
        <v>863</v>
      </c>
      <c r="B864" s="1">
        <v>2.2440000000000001E-4</v>
      </c>
    </row>
    <row r="865" spans="1:2" x14ac:dyDescent="0.25">
      <c r="A865">
        <v>864</v>
      </c>
      <c r="B865" s="1">
        <v>2.087E-4</v>
      </c>
    </row>
    <row r="866" spans="1:2" x14ac:dyDescent="0.25">
      <c r="A866">
        <v>865</v>
      </c>
      <c r="B866" s="1">
        <v>2.1029999999999999E-4</v>
      </c>
    </row>
    <row r="867" spans="1:2" x14ac:dyDescent="0.25">
      <c r="A867">
        <v>866</v>
      </c>
      <c r="B867" s="1">
        <v>2.1689999999999999E-4</v>
      </c>
    </row>
    <row r="868" spans="1:2" x14ac:dyDescent="0.25">
      <c r="A868">
        <v>867</v>
      </c>
      <c r="B868" s="1">
        <v>2.1560000000000001E-4</v>
      </c>
    </row>
    <row r="869" spans="1:2" x14ac:dyDescent="0.25">
      <c r="A869">
        <v>868</v>
      </c>
      <c r="B869" s="1">
        <v>2.1159999999999999E-4</v>
      </c>
    </row>
    <row r="870" spans="1:2" x14ac:dyDescent="0.25">
      <c r="A870">
        <v>869</v>
      </c>
      <c r="B870" s="1">
        <v>2.173E-4</v>
      </c>
    </row>
    <row r="871" spans="1:2" x14ac:dyDescent="0.25">
      <c r="A871">
        <v>870</v>
      </c>
      <c r="B871" s="1">
        <v>2.0599999999999999E-4</v>
      </c>
    </row>
    <row r="872" spans="1:2" x14ac:dyDescent="0.25">
      <c r="A872">
        <v>871</v>
      </c>
      <c r="B872" s="1">
        <v>2.1589999999999999E-4</v>
      </c>
    </row>
    <row r="873" spans="1:2" x14ac:dyDescent="0.25">
      <c r="A873">
        <v>872</v>
      </c>
      <c r="B873" s="1">
        <v>2.1019999999999999E-4</v>
      </c>
    </row>
    <row r="874" spans="1:2" x14ac:dyDescent="0.25">
      <c r="A874">
        <v>873</v>
      </c>
      <c r="B874" s="1">
        <v>2.1770000000000001E-4</v>
      </c>
    </row>
    <row r="875" spans="1:2" x14ac:dyDescent="0.25">
      <c r="A875">
        <v>874</v>
      </c>
      <c r="B875" s="1">
        <v>1.998E-4</v>
      </c>
    </row>
    <row r="876" spans="1:2" x14ac:dyDescent="0.25">
      <c r="A876">
        <v>875</v>
      </c>
      <c r="B876" s="1">
        <v>2.0249999999999999E-4</v>
      </c>
    </row>
    <row r="877" spans="1:2" x14ac:dyDescent="0.25">
      <c r="A877">
        <v>876</v>
      </c>
      <c r="B877" s="1">
        <v>2.1149999999999999E-4</v>
      </c>
    </row>
    <row r="878" spans="1:2" x14ac:dyDescent="0.25">
      <c r="A878">
        <v>877</v>
      </c>
      <c r="B878" s="1">
        <v>2.143E-4</v>
      </c>
    </row>
    <row r="879" spans="1:2" x14ac:dyDescent="0.25">
      <c r="A879">
        <v>878</v>
      </c>
      <c r="B879" s="1">
        <v>2.187E-4</v>
      </c>
    </row>
    <row r="880" spans="1:2" x14ac:dyDescent="0.25">
      <c r="A880">
        <v>879</v>
      </c>
      <c r="B880" s="1">
        <v>2.0939999999999999E-4</v>
      </c>
    </row>
    <row r="881" spans="1:2" x14ac:dyDescent="0.25">
      <c r="A881">
        <v>880</v>
      </c>
      <c r="B881" s="1">
        <v>2.0809999999999999E-4</v>
      </c>
    </row>
    <row r="882" spans="1:2" x14ac:dyDescent="0.25">
      <c r="A882">
        <v>881</v>
      </c>
      <c r="B882" s="1">
        <v>2.1269999999999999E-4</v>
      </c>
    </row>
    <row r="883" spans="1:2" x14ac:dyDescent="0.25">
      <c r="A883">
        <v>882</v>
      </c>
      <c r="B883" s="1">
        <v>2.075E-4</v>
      </c>
    </row>
    <row r="884" spans="1:2" x14ac:dyDescent="0.25">
      <c r="A884">
        <v>883</v>
      </c>
      <c r="B884" s="1">
        <v>2.0719999999999999E-4</v>
      </c>
    </row>
    <row r="885" spans="1:2" x14ac:dyDescent="0.25">
      <c r="A885">
        <v>884</v>
      </c>
      <c r="B885" s="1">
        <v>2.1489999999999999E-4</v>
      </c>
    </row>
    <row r="886" spans="1:2" x14ac:dyDescent="0.25">
      <c r="A886">
        <v>885</v>
      </c>
      <c r="B886" s="1">
        <v>1.9790000000000001E-4</v>
      </c>
    </row>
    <row r="887" spans="1:2" x14ac:dyDescent="0.25">
      <c r="A887">
        <v>886</v>
      </c>
      <c r="B887" s="1">
        <v>2.0110000000000001E-4</v>
      </c>
    </row>
    <row r="888" spans="1:2" x14ac:dyDescent="0.25">
      <c r="A888">
        <v>887</v>
      </c>
      <c r="B888" s="1">
        <v>2.0139999999999999E-4</v>
      </c>
    </row>
    <row r="889" spans="1:2" x14ac:dyDescent="0.25">
      <c r="A889">
        <v>888</v>
      </c>
      <c r="B889" s="1">
        <v>1.996E-4</v>
      </c>
    </row>
    <row r="890" spans="1:2" x14ac:dyDescent="0.25">
      <c r="A890">
        <v>889</v>
      </c>
      <c r="B890" s="1">
        <v>2.0689999999999999E-4</v>
      </c>
    </row>
    <row r="891" spans="1:2" x14ac:dyDescent="0.25">
      <c r="A891">
        <v>890</v>
      </c>
      <c r="B891" s="1">
        <v>2.0689999999999999E-4</v>
      </c>
    </row>
    <row r="892" spans="1:2" x14ac:dyDescent="0.25">
      <c r="A892">
        <v>891</v>
      </c>
      <c r="B892" s="1">
        <v>2.1130000000000001E-4</v>
      </c>
    </row>
    <row r="893" spans="1:2" x14ac:dyDescent="0.25">
      <c r="A893">
        <v>892</v>
      </c>
      <c r="B893" s="1">
        <v>2.0589999999999999E-4</v>
      </c>
    </row>
    <row r="894" spans="1:2" x14ac:dyDescent="0.25">
      <c r="A894">
        <v>893</v>
      </c>
      <c r="B894" s="1">
        <v>1.9760000000000001E-4</v>
      </c>
    </row>
    <row r="895" spans="1:2" x14ac:dyDescent="0.25">
      <c r="A895">
        <v>894</v>
      </c>
      <c r="B895" s="1">
        <v>1.9799999999999999E-4</v>
      </c>
    </row>
    <row r="896" spans="1:2" x14ac:dyDescent="0.25">
      <c r="A896">
        <v>895</v>
      </c>
      <c r="B896" s="1">
        <v>2.0249999999999999E-4</v>
      </c>
    </row>
    <row r="897" spans="1:2" x14ac:dyDescent="0.25">
      <c r="A897">
        <v>896</v>
      </c>
      <c r="B897" s="1">
        <v>2.0320000000000001E-4</v>
      </c>
    </row>
    <row r="898" spans="1:2" x14ac:dyDescent="0.25">
      <c r="A898">
        <v>897</v>
      </c>
      <c r="B898" s="1">
        <v>2.0540000000000001E-4</v>
      </c>
    </row>
    <row r="899" spans="1:2" x14ac:dyDescent="0.25">
      <c r="A899">
        <v>898</v>
      </c>
      <c r="B899" s="1">
        <v>2.0440000000000001E-4</v>
      </c>
    </row>
    <row r="900" spans="1:2" x14ac:dyDescent="0.25">
      <c r="A900">
        <v>899</v>
      </c>
      <c r="B900" s="1">
        <v>2.0120000000000001E-4</v>
      </c>
    </row>
    <row r="901" spans="1:2" x14ac:dyDescent="0.25">
      <c r="A901">
        <v>900</v>
      </c>
      <c r="B901" s="1">
        <v>2.0220000000000001E-4</v>
      </c>
    </row>
    <row r="902" spans="1:2" x14ac:dyDescent="0.25">
      <c r="A902">
        <v>901</v>
      </c>
      <c r="B902" s="1">
        <v>2.0029999999999999E-4</v>
      </c>
    </row>
    <row r="903" spans="1:2" x14ac:dyDescent="0.25">
      <c r="A903">
        <v>902</v>
      </c>
      <c r="B903" s="1">
        <v>2.0019999999999999E-4</v>
      </c>
    </row>
    <row r="904" spans="1:2" x14ac:dyDescent="0.25">
      <c r="A904">
        <v>903</v>
      </c>
      <c r="B904" s="1">
        <v>2.0719999999999999E-4</v>
      </c>
    </row>
    <row r="905" spans="1:2" x14ac:dyDescent="0.25">
      <c r="A905">
        <v>904</v>
      </c>
      <c r="B905" s="1">
        <v>1.995E-4</v>
      </c>
    </row>
    <row r="906" spans="1:2" x14ac:dyDescent="0.25">
      <c r="A906">
        <v>905</v>
      </c>
      <c r="B906" s="1">
        <v>1.9579999999999999E-4</v>
      </c>
    </row>
    <row r="907" spans="1:2" x14ac:dyDescent="0.25">
      <c r="A907">
        <v>906</v>
      </c>
      <c r="B907" s="1">
        <v>1.9540000000000001E-4</v>
      </c>
    </row>
    <row r="908" spans="1:2" x14ac:dyDescent="0.25">
      <c r="A908">
        <v>907</v>
      </c>
      <c r="B908" s="1">
        <v>1.995E-4</v>
      </c>
    </row>
    <row r="909" spans="1:2" x14ac:dyDescent="0.25">
      <c r="A909">
        <v>908</v>
      </c>
      <c r="B909" s="1">
        <v>1.9709999999999999E-4</v>
      </c>
    </row>
    <row r="910" spans="1:2" x14ac:dyDescent="0.25">
      <c r="A910">
        <v>909</v>
      </c>
      <c r="B910" s="1">
        <v>1.9650000000000001E-4</v>
      </c>
    </row>
    <row r="911" spans="1:2" x14ac:dyDescent="0.25">
      <c r="A911">
        <v>910</v>
      </c>
      <c r="B911" s="1">
        <v>1.896E-4</v>
      </c>
    </row>
    <row r="912" spans="1:2" x14ac:dyDescent="0.25">
      <c r="A912">
        <v>911</v>
      </c>
      <c r="B912" s="1">
        <v>1.975E-4</v>
      </c>
    </row>
    <row r="913" spans="1:2" x14ac:dyDescent="0.25">
      <c r="A913">
        <v>912</v>
      </c>
      <c r="B913" s="1">
        <v>1.9670000000000001E-4</v>
      </c>
    </row>
    <row r="914" spans="1:2" x14ac:dyDescent="0.25">
      <c r="A914">
        <v>913</v>
      </c>
      <c r="B914" s="1">
        <v>1.9379999999999999E-4</v>
      </c>
    </row>
    <row r="915" spans="1:2" x14ac:dyDescent="0.25">
      <c r="A915">
        <v>914</v>
      </c>
      <c r="B915" s="1">
        <v>1.9349999999999999E-4</v>
      </c>
    </row>
    <row r="916" spans="1:2" x14ac:dyDescent="0.25">
      <c r="A916">
        <v>915</v>
      </c>
      <c r="B916" s="1">
        <v>1.862E-4</v>
      </c>
    </row>
    <row r="917" spans="1:2" x14ac:dyDescent="0.25">
      <c r="A917">
        <v>916</v>
      </c>
      <c r="B917" s="1">
        <v>1.9819999999999999E-4</v>
      </c>
    </row>
    <row r="918" spans="1:2" x14ac:dyDescent="0.25">
      <c r="A918">
        <v>917</v>
      </c>
      <c r="B918" s="1">
        <v>1.9469999999999999E-4</v>
      </c>
    </row>
    <row r="919" spans="1:2" x14ac:dyDescent="0.25">
      <c r="A919">
        <v>918</v>
      </c>
      <c r="B919" s="1">
        <v>1.974E-4</v>
      </c>
    </row>
    <row r="920" spans="1:2" x14ac:dyDescent="0.25">
      <c r="A920">
        <v>919</v>
      </c>
      <c r="B920" s="1">
        <v>1.94E-4</v>
      </c>
    </row>
    <row r="921" spans="1:2" x14ac:dyDescent="0.25">
      <c r="A921">
        <v>920</v>
      </c>
      <c r="B921" s="1">
        <v>1.9699999999999999E-4</v>
      </c>
    </row>
    <row r="922" spans="1:2" x14ac:dyDescent="0.25">
      <c r="A922">
        <v>921</v>
      </c>
      <c r="B922" s="1">
        <v>2.1120000000000001E-4</v>
      </c>
    </row>
    <row r="923" spans="1:2" x14ac:dyDescent="0.25">
      <c r="A923">
        <v>922</v>
      </c>
      <c r="B923" s="1">
        <v>2.0579999999999999E-4</v>
      </c>
    </row>
    <row r="924" spans="1:2" x14ac:dyDescent="0.25">
      <c r="A924">
        <v>923</v>
      </c>
      <c r="B924" s="1">
        <v>2.0000000000000001E-4</v>
      </c>
    </row>
    <row r="925" spans="1:2" x14ac:dyDescent="0.25">
      <c r="A925">
        <v>924</v>
      </c>
      <c r="B925" s="1">
        <v>2.0139999999999999E-4</v>
      </c>
    </row>
    <row r="926" spans="1:2" x14ac:dyDescent="0.25">
      <c r="A926">
        <v>925</v>
      </c>
      <c r="B926" s="1">
        <v>1.9870000000000001E-4</v>
      </c>
    </row>
    <row r="927" spans="1:2" x14ac:dyDescent="0.25">
      <c r="A927">
        <v>926</v>
      </c>
      <c r="B927" s="1">
        <v>1.972E-4</v>
      </c>
    </row>
    <row r="928" spans="1:2" x14ac:dyDescent="0.25">
      <c r="A928">
        <v>927</v>
      </c>
      <c r="B928" s="1">
        <v>1.9340000000000001E-4</v>
      </c>
    </row>
    <row r="929" spans="1:2" x14ac:dyDescent="0.25">
      <c r="A929">
        <v>928</v>
      </c>
      <c r="B929" s="1">
        <v>1.8789999999999999E-4</v>
      </c>
    </row>
    <row r="930" spans="1:2" x14ac:dyDescent="0.25">
      <c r="A930">
        <v>929</v>
      </c>
      <c r="B930" s="1">
        <v>1.897E-4</v>
      </c>
    </row>
    <row r="931" spans="1:2" x14ac:dyDescent="0.25">
      <c r="A931">
        <v>930</v>
      </c>
      <c r="B931" s="1">
        <v>1.9450000000000001E-4</v>
      </c>
    </row>
    <row r="932" spans="1:2" x14ac:dyDescent="0.25">
      <c r="A932">
        <v>931</v>
      </c>
      <c r="B932" s="1">
        <v>1.906E-4</v>
      </c>
    </row>
    <row r="933" spans="1:2" x14ac:dyDescent="0.25">
      <c r="A933">
        <v>932</v>
      </c>
      <c r="B933" s="1">
        <v>1.941E-4</v>
      </c>
    </row>
    <row r="934" spans="1:2" x14ac:dyDescent="0.25">
      <c r="A934">
        <v>933</v>
      </c>
      <c r="B934" s="1">
        <v>1.8489999999999999E-4</v>
      </c>
    </row>
    <row r="935" spans="1:2" x14ac:dyDescent="0.25">
      <c r="A935">
        <v>934</v>
      </c>
      <c r="B935" s="1">
        <v>1.905E-4</v>
      </c>
    </row>
    <row r="936" spans="1:2" x14ac:dyDescent="0.25">
      <c r="A936">
        <v>935</v>
      </c>
      <c r="B936" s="1">
        <v>1.7809999999999999E-4</v>
      </c>
    </row>
    <row r="937" spans="1:2" x14ac:dyDescent="0.25">
      <c r="A937">
        <v>936</v>
      </c>
      <c r="B937" s="1">
        <v>1.827E-4</v>
      </c>
    </row>
    <row r="938" spans="1:2" x14ac:dyDescent="0.25">
      <c r="A938">
        <v>937</v>
      </c>
      <c r="B938" s="1">
        <v>1.783E-4</v>
      </c>
    </row>
    <row r="939" spans="1:2" x14ac:dyDescent="0.25">
      <c r="A939">
        <v>938</v>
      </c>
      <c r="B939" s="1">
        <v>1.8819999999999999E-4</v>
      </c>
    </row>
    <row r="940" spans="1:2" x14ac:dyDescent="0.25">
      <c r="A940">
        <v>939</v>
      </c>
      <c r="B940" s="1">
        <v>1.8210000000000001E-4</v>
      </c>
    </row>
    <row r="941" spans="1:2" x14ac:dyDescent="0.25">
      <c r="A941">
        <v>940</v>
      </c>
      <c r="B941" s="1">
        <v>1.883E-4</v>
      </c>
    </row>
    <row r="942" spans="1:2" x14ac:dyDescent="0.25">
      <c r="A942">
        <v>941</v>
      </c>
      <c r="B942" s="1">
        <v>1.8919999999999999E-4</v>
      </c>
    </row>
    <row r="943" spans="1:2" x14ac:dyDescent="0.25">
      <c r="A943">
        <v>942</v>
      </c>
      <c r="B943" s="1">
        <v>1.8239999999999999E-4</v>
      </c>
    </row>
    <row r="944" spans="1:2" x14ac:dyDescent="0.25">
      <c r="A944">
        <v>943</v>
      </c>
      <c r="B944" s="1">
        <v>1.8259999999999999E-4</v>
      </c>
    </row>
    <row r="945" spans="1:2" x14ac:dyDescent="0.25">
      <c r="A945">
        <v>944</v>
      </c>
      <c r="B945" s="1">
        <v>1.841E-4</v>
      </c>
    </row>
    <row r="946" spans="1:2" x14ac:dyDescent="0.25">
      <c r="A946">
        <v>945</v>
      </c>
      <c r="B946" s="1">
        <v>1.752E-4</v>
      </c>
    </row>
    <row r="947" spans="1:2" x14ac:dyDescent="0.25">
      <c r="A947">
        <v>946</v>
      </c>
      <c r="B947" s="1">
        <v>1.8120000000000001E-4</v>
      </c>
    </row>
    <row r="948" spans="1:2" x14ac:dyDescent="0.25">
      <c r="A948">
        <v>947</v>
      </c>
      <c r="B948" s="1">
        <v>1.805E-4</v>
      </c>
    </row>
    <row r="949" spans="1:2" x14ac:dyDescent="0.25">
      <c r="A949">
        <v>948</v>
      </c>
      <c r="B949" s="1">
        <v>1.7640000000000001E-4</v>
      </c>
    </row>
    <row r="950" spans="1:2" x14ac:dyDescent="0.25">
      <c r="A950">
        <v>949</v>
      </c>
      <c r="B950" s="1">
        <v>1.84E-4</v>
      </c>
    </row>
    <row r="951" spans="1:2" x14ac:dyDescent="0.25">
      <c r="A951">
        <v>950</v>
      </c>
      <c r="B951" s="1">
        <v>1.8259999999999999E-4</v>
      </c>
    </row>
    <row r="952" spans="1:2" x14ac:dyDescent="0.25">
      <c r="A952">
        <v>951</v>
      </c>
      <c r="B952" s="1">
        <v>1.7899999999999999E-4</v>
      </c>
    </row>
    <row r="953" spans="1:2" x14ac:dyDescent="0.25">
      <c r="A953">
        <v>952</v>
      </c>
      <c r="B953" s="1">
        <v>1.763E-4</v>
      </c>
    </row>
    <row r="954" spans="1:2" x14ac:dyDescent="0.25">
      <c r="A954">
        <v>953</v>
      </c>
      <c r="B954" s="1">
        <v>1.817E-4</v>
      </c>
    </row>
    <row r="955" spans="1:2" x14ac:dyDescent="0.25">
      <c r="A955">
        <v>954</v>
      </c>
      <c r="B955" s="1">
        <v>1.8420000000000001E-4</v>
      </c>
    </row>
    <row r="956" spans="1:2" x14ac:dyDescent="0.25">
      <c r="A956">
        <v>955</v>
      </c>
      <c r="B956" s="1">
        <v>1.7809999999999999E-4</v>
      </c>
    </row>
    <row r="957" spans="1:2" x14ac:dyDescent="0.25">
      <c r="A957">
        <v>956</v>
      </c>
      <c r="B957" s="1">
        <v>1.7679999999999999E-4</v>
      </c>
    </row>
    <row r="958" spans="1:2" x14ac:dyDescent="0.25">
      <c r="A958">
        <v>957</v>
      </c>
      <c r="B958" s="1">
        <v>1.708E-4</v>
      </c>
    </row>
    <row r="959" spans="1:2" x14ac:dyDescent="0.25">
      <c r="A959">
        <v>958</v>
      </c>
      <c r="B959" s="1">
        <v>1.8200000000000001E-4</v>
      </c>
    </row>
    <row r="960" spans="1:2" x14ac:dyDescent="0.25">
      <c r="A960">
        <v>959</v>
      </c>
      <c r="B960" s="1">
        <v>1.7420000000000001E-4</v>
      </c>
    </row>
    <row r="961" spans="1:2" x14ac:dyDescent="0.25">
      <c r="A961">
        <v>960</v>
      </c>
      <c r="B961" s="1">
        <v>1.7550000000000001E-4</v>
      </c>
    </row>
    <row r="962" spans="1:2" x14ac:dyDescent="0.25">
      <c r="A962">
        <v>961</v>
      </c>
      <c r="B962" s="1">
        <v>1.7560000000000001E-4</v>
      </c>
    </row>
    <row r="963" spans="1:2" x14ac:dyDescent="0.25">
      <c r="A963">
        <v>962</v>
      </c>
      <c r="B963" s="1">
        <v>1.8369999999999999E-4</v>
      </c>
    </row>
    <row r="964" spans="1:2" x14ac:dyDescent="0.25">
      <c r="A964">
        <v>963</v>
      </c>
      <c r="B964" s="1">
        <v>1.7980000000000001E-4</v>
      </c>
    </row>
    <row r="965" spans="1:2" x14ac:dyDescent="0.25">
      <c r="A965">
        <v>964</v>
      </c>
      <c r="B965" s="1">
        <v>1.752E-4</v>
      </c>
    </row>
    <row r="966" spans="1:2" x14ac:dyDescent="0.25">
      <c r="A966">
        <v>965</v>
      </c>
      <c r="B966" s="1">
        <v>1.8000000000000001E-4</v>
      </c>
    </row>
    <row r="967" spans="1:2" x14ac:dyDescent="0.25">
      <c r="A967">
        <v>966</v>
      </c>
      <c r="B967" s="1">
        <v>1.8469999999999999E-4</v>
      </c>
    </row>
    <row r="968" spans="1:2" x14ac:dyDescent="0.25">
      <c r="A968">
        <v>967</v>
      </c>
      <c r="B968" s="1">
        <v>1.8239999999999999E-4</v>
      </c>
    </row>
    <row r="969" spans="1:2" x14ac:dyDescent="0.25">
      <c r="A969">
        <v>968</v>
      </c>
      <c r="B969" s="1">
        <v>1.739E-4</v>
      </c>
    </row>
    <row r="970" spans="1:2" x14ac:dyDescent="0.25">
      <c r="A970">
        <v>969</v>
      </c>
      <c r="B970" s="1">
        <v>1.7009999999999999E-4</v>
      </c>
    </row>
    <row r="971" spans="1:2" x14ac:dyDescent="0.25">
      <c r="A971">
        <v>970</v>
      </c>
      <c r="B971" s="1">
        <v>1.7530000000000001E-4</v>
      </c>
    </row>
    <row r="972" spans="1:2" x14ac:dyDescent="0.25">
      <c r="A972">
        <v>971</v>
      </c>
      <c r="B972" s="1">
        <v>1.683E-4</v>
      </c>
    </row>
    <row r="973" spans="1:2" x14ac:dyDescent="0.25">
      <c r="A973">
        <v>972</v>
      </c>
      <c r="B973" s="1">
        <v>1.7440000000000001E-4</v>
      </c>
    </row>
    <row r="974" spans="1:2" x14ac:dyDescent="0.25">
      <c r="A974">
        <v>973</v>
      </c>
      <c r="B974" s="1">
        <v>1.7149999999999999E-4</v>
      </c>
    </row>
    <row r="975" spans="1:2" x14ac:dyDescent="0.25">
      <c r="A975">
        <v>974</v>
      </c>
      <c r="B975" s="1">
        <v>1.785E-4</v>
      </c>
    </row>
    <row r="976" spans="1:2" x14ac:dyDescent="0.25">
      <c r="A976">
        <v>975</v>
      </c>
      <c r="B976" s="1">
        <v>1.7369999999999999E-4</v>
      </c>
    </row>
    <row r="977" spans="1:2" x14ac:dyDescent="0.25">
      <c r="A977">
        <v>976</v>
      </c>
      <c r="B977" s="1">
        <v>1.716E-4</v>
      </c>
    </row>
    <row r="978" spans="1:2" x14ac:dyDescent="0.25">
      <c r="A978">
        <v>977</v>
      </c>
      <c r="B978" s="1">
        <v>1.7530000000000001E-4</v>
      </c>
    </row>
    <row r="979" spans="1:2" x14ac:dyDescent="0.25">
      <c r="A979">
        <v>978</v>
      </c>
      <c r="B979" s="1">
        <v>1.7870000000000001E-4</v>
      </c>
    </row>
    <row r="980" spans="1:2" x14ac:dyDescent="0.25">
      <c r="A980">
        <v>979</v>
      </c>
      <c r="B980" s="1">
        <v>1.73E-4</v>
      </c>
    </row>
    <row r="981" spans="1:2" x14ac:dyDescent="0.25">
      <c r="A981">
        <v>980</v>
      </c>
      <c r="B981" s="1">
        <v>1.671E-4</v>
      </c>
    </row>
    <row r="982" spans="1:2" x14ac:dyDescent="0.25">
      <c r="A982">
        <v>981</v>
      </c>
      <c r="B982" s="1">
        <v>1.6890000000000001E-4</v>
      </c>
    </row>
    <row r="983" spans="1:2" x14ac:dyDescent="0.25">
      <c r="A983">
        <v>982</v>
      </c>
      <c r="B983" s="1">
        <v>1.672E-4</v>
      </c>
    </row>
    <row r="984" spans="1:2" x14ac:dyDescent="0.25">
      <c r="A984">
        <v>983</v>
      </c>
      <c r="B984" s="1">
        <v>1.693E-4</v>
      </c>
    </row>
    <row r="985" spans="1:2" x14ac:dyDescent="0.25">
      <c r="A985">
        <v>984</v>
      </c>
      <c r="B985" s="1">
        <v>1.7650000000000001E-4</v>
      </c>
    </row>
    <row r="986" spans="1:2" x14ac:dyDescent="0.25">
      <c r="A986">
        <v>985</v>
      </c>
      <c r="B986" s="1">
        <v>1.7589999999999999E-4</v>
      </c>
    </row>
    <row r="987" spans="1:2" x14ac:dyDescent="0.25">
      <c r="A987">
        <v>986</v>
      </c>
      <c r="B987" s="1">
        <v>1.6919999999999999E-4</v>
      </c>
    </row>
    <row r="988" spans="1:2" x14ac:dyDescent="0.25">
      <c r="A988">
        <v>987</v>
      </c>
      <c r="B988" s="1">
        <v>1.6789999999999999E-4</v>
      </c>
    </row>
    <row r="989" spans="1:2" x14ac:dyDescent="0.25">
      <c r="A989">
        <v>988</v>
      </c>
      <c r="B989" s="1">
        <v>1.763E-4</v>
      </c>
    </row>
    <row r="990" spans="1:2" x14ac:dyDescent="0.25">
      <c r="A990">
        <v>989</v>
      </c>
      <c r="B990" s="1">
        <v>1.739E-4</v>
      </c>
    </row>
    <row r="991" spans="1:2" x14ac:dyDescent="0.25">
      <c r="A991">
        <v>990</v>
      </c>
      <c r="B991" s="1">
        <v>1.6770000000000001E-4</v>
      </c>
    </row>
    <row r="992" spans="1:2" x14ac:dyDescent="0.25">
      <c r="A992">
        <v>991</v>
      </c>
      <c r="B992" s="1">
        <v>1.729E-4</v>
      </c>
    </row>
    <row r="993" spans="1:2" x14ac:dyDescent="0.25">
      <c r="A993">
        <v>992</v>
      </c>
      <c r="B993" s="1">
        <v>1.6640000000000001E-4</v>
      </c>
    </row>
    <row r="994" spans="1:2" x14ac:dyDescent="0.25">
      <c r="A994">
        <v>993</v>
      </c>
      <c r="B994" s="1">
        <v>1.7550000000000001E-4</v>
      </c>
    </row>
    <row r="995" spans="1:2" x14ac:dyDescent="0.25">
      <c r="A995">
        <v>994</v>
      </c>
      <c r="B995" s="1">
        <v>1.7310000000000001E-4</v>
      </c>
    </row>
    <row r="996" spans="1:2" x14ac:dyDescent="0.25">
      <c r="A996">
        <v>995</v>
      </c>
      <c r="B996" s="1">
        <v>1.6540000000000001E-4</v>
      </c>
    </row>
    <row r="997" spans="1:2" x14ac:dyDescent="0.25">
      <c r="A997">
        <v>996</v>
      </c>
      <c r="B997" s="1">
        <v>1.65E-4</v>
      </c>
    </row>
    <row r="998" spans="1:2" x14ac:dyDescent="0.25">
      <c r="A998">
        <v>997</v>
      </c>
      <c r="B998" s="1">
        <v>1.6129999999999999E-4</v>
      </c>
    </row>
    <row r="999" spans="1:2" x14ac:dyDescent="0.25">
      <c r="A999">
        <v>998</v>
      </c>
      <c r="B999" s="1">
        <v>1.696E-4</v>
      </c>
    </row>
    <row r="1000" spans="1:2" x14ac:dyDescent="0.25">
      <c r="A1000">
        <v>999</v>
      </c>
      <c r="B1000" s="1">
        <v>1.6689999999999999E-4</v>
      </c>
    </row>
    <row r="1001" spans="1:2" x14ac:dyDescent="0.25">
      <c r="A1001">
        <v>1000</v>
      </c>
      <c r="B1001" s="1">
        <v>1.582E-4</v>
      </c>
    </row>
    <row r="1002" spans="1:2" x14ac:dyDescent="0.25">
      <c r="A1002">
        <v>1001</v>
      </c>
      <c r="B1002" s="1">
        <v>1.5899999999999999E-4</v>
      </c>
    </row>
    <row r="1003" spans="1:2" x14ac:dyDescent="0.25">
      <c r="A1003">
        <v>1002</v>
      </c>
      <c r="B1003" s="1">
        <v>1.6029999999999999E-4</v>
      </c>
    </row>
    <row r="1004" spans="1:2" x14ac:dyDescent="0.25">
      <c r="A1004">
        <v>1003</v>
      </c>
      <c r="B1004" s="1">
        <v>1.638E-4</v>
      </c>
    </row>
    <row r="1005" spans="1:2" x14ac:dyDescent="0.25">
      <c r="A1005">
        <v>1004</v>
      </c>
      <c r="B1005" s="1">
        <v>1.661E-4</v>
      </c>
    </row>
    <row r="1006" spans="1:2" x14ac:dyDescent="0.25">
      <c r="A1006">
        <v>1005</v>
      </c>
      <c r="B1006" s="1">
        <v>1.6809999999999999E-4</v>
      </c>
    </row>
    <row r="1007" spans="1:2" x14ac:dyDescent="0.25">
      <c r="A1007">
        <v>1006</v>
      </c>
      <c r="B1007" s="1">
        <v>1.595E-4</v>
      </c>
    </row>
    <row r="1008" spans="1:2" x14ac:dyDescent="0.25">
      <c r="A1008">
        <v>1007</v>
      </c>
      <c r="B1008" s="1">
        <v>1.638E-4</v>
      </c>
    </row>
    <row r="1009" spans="1:2" x14ac:dyDescent="0.25">
      <c r="A1009">
        <v>1008</v>
      </c>
      <c r="B1009" s="1">
        <v>1.6569999999999999E-4</v>
      </c>
    </row>
    <row r="1010" spans="1:2" x14ac:dyDescent="0.25">
      <c r="A1010">
        <v>1009</v>
      </c>
      <c r="B1010" s="1">
        <v>1.607E-4</v>
      </c>
    </row>
    <row r="1011" spans="1:2" x14ac:dyDescent="0.25">
      <c r="A1011">
        <v>1010</v>
      </c>
      <c r="B1011" s="1">
        <v>1.649E-4</v>
      </c>
    </row>
    <row r="1012" spans="1:2" x14ac:dyDescent="0.25">
      <c r="A1012">
        <v>1011</v>
      </c>
      <c r="B1012" s="1">
        <v>1.671E-4</v>
      </c>
    </row>
    <row r="1013" spans="1:2" x14ac:dyDescent="0.25">
      <c r="A1013">
        <v>1012</v>
      </c>
      <c r="B1013" s="1">
        <v>1.5650000000000001E-4</v>
      </c>
    </row>
    <row r="1014" spans="1:2" x14ac:dyDescent="0.25">
      <c r="A1014">
        <v>1013</v>
      </c>
      <c r="B1014" s="1">
        <v>1.6689999999999999E-4</v>
      </c>
    </row>
    <row r="1015" spans="1:2" x14ac:dyDescent="0.25">
      <c r="A1015">
        <v>1014</v>
      </c>
      <c r="B1015" s="1">
        <v>1.5890000000000001E-4</v>
      </c>
    </row>
    <row r="1016" spans="1:2" x14ac:dyDescent="0.25">
      <c r="A1016">
        <v>1015</v>
      </c>
      <c r="B1016" s="1">
        <v>1.5430000000000001E-4</v>
      </c>
    </row>
    <row r="1017" spans="1:2" x14ac:dyDescent="0.25">
      <c r="A1017">
        <v>1016</v>
      </c>
      <c r="B1017" s="1">
        <v>1.652E-4</v>
      </c>
    </row>
    <row r="1018" spans="1:2" x14ac:dyDescent="0.25">
      <c r="A1018">
        <v>1017</v>
      </c>
      <c r="B1018" s="1">
        <v>1.6139999999999999E-4</v>
      </c>
    </row>
    <row r="1019" spans="1:2" x14ac:dyDescent="0.25">
      <c r="A1019">
        <v>1018</v>
      </c>
      <c r="B1019" s="1">
        <v>1.617E-4</v>
      </c>
    </row>
    <row r="1020" spans="1:2" x14ac:dyDescent="0.25">
      <c r="A1020">
        <v>1019</v>
      </c>
      <c r="B1020" s="1">
        <v>1.663E-4</v>
      </c>
    </row>
    <row r="1021" spans="1:2" x14ac:dyDescent="0.25">
      <c r="A1021">
        <v>1020</v>
      </c>
      <c r="B1021" s="1">
        <v>1.5689999999999999E-4</v>
      </c>
    </row>
    <row r="1022" spans="1:2" x14ac:dyDescent="0.25">
      <c r="A1022">
        <v>1021</v>
      </c>
      <c r="B1022" s="1">
        <v>1.638E-4</v>
      </c>
    </row>
    <row r="1023" spans="1:2" x14ac:dyDescent="0.25">
      <c r="A1023">
        <v>1022</v>
      </c>
      <c r="B1023" s="1">
        <v>1.6210000000000001E-4</v>
      </c>
    </row>
    <row r="1024" spans="1:2" x14ac:dyDescent="0.25">
      <c r="A1024">
        <v>1023</v>
      </c>
      <c r="B1024" s="1">
        <v>1.572E-4</v>
      </c>
    </row>
    <row r="1025" spans="1:2" x14ac:dyDescent="0.25">
      <c r="A1025">
        <v>1024</v>
      </c>
      <c r="B1025" s="1">
        <v>1.6000000000000001E-4</v>
      </c>
    </row>
    <row r="1026" spans="1:2" x14ac:dyDescent="0.25">
      <c r="A1026">
        <v>1025</v>
      </c>
      <c r="B1026" s="1">
        <v>1.6449999999999999E-4</v>
      </c>
    </row>
    <row r="1027" spans="1:2" x14ac:dyDescent="0.25">
      <c r="A1027">
        <v>1026</v>
      </c>
      <c r="B1027" s="1">
        <v>1.6019999999999999E-4</v>
      </c>
    </row>
    <row r="1028" spans="1:2" x14ac:dyDescent="0.25">
      <c r="A1028">
        <v>1027</v>
      </c>
      <c r="B1028" s="1">
        <v>1.616E-4</v>
      </c>
    </row>
    <row r="1029" spans="1:2" x14ac:dyDescent="0.25">
      <c r="A1029">
        <v>1028</v>
      </c>
      <c r="B1029" s="1">
        <v>1.5870000000000001E-4</v>
      </c>
    </row>
    <row r="1030" spans="1:2" x14ac:dyDescent="0.25">
      <c r="A1030">
        <v>1029</v>
      </c>
      <c r="B1030" s="1">
        <v>1.6220000000000001E-4</v>
      </c>
    </row>
    <row r="1031" spans="1:2" x14ac:dyDescent="0.25">
      <c r="A1031">
        <v>1030</v>
      </c>
      <c r="B1031" s="1">
        <v>1.6229999999999999E-4</v>
      </c>
    </row>
    <row r="1032" spans="1:2" x14ac:dyDescent="0.25">
      <c r="A1032">
        <v>1031</v>
      </c>
      <c r="B1032" s="1">
        <v>1.527E-4</v>
      </c>
    </row>
    <row r="1033" spans="1:2" x14ac:dyDescent="0.25">
      <c r="A1033">
        <v>1032</v>
      </c>
      <c r="B1033" s="1">
        <v>1.561E-4</v>
      </c>
    </row>
    <row r="1034" spans="1:2" x14ac:dyDescent="0.25">
      <c r="A1034">
        <v>1033</v>
      </c>
      <c r="B1034" s="1">
        <v>1.6660000000000001E-4</v>
      </c>
    </row>
    <row r="1035" spans="1:2" x14ac:dyDescent="0.25">
      <c r="A1035">
        <v>1034</v>
      </c>
      <c r="B1035" s="1">
        <v>1.5899999999999999E-4</v>
      </c>
    </row>
    <row r="1036" spans="1:2" x14ac:dyDescent="0.25">
      <c r="A1036">
        <v>1035</v>
      </c>
      <c r="B1036" s="1">
        <v>1.627E-4</v>
      </c>
    </row>
    <row r="1037" spans="1:2" x14ac:dyDescent="0.25">
      <c r="A1037">
        <v>1036</v>
      </c>
      <c r="B1037" s="1">
        <v>1.548E-4</v>
      </c>
    </row>
    <row r="1038" spans="1:2" x14ac:dyDescent="0.25">
      <c r="A1038">
        <v>1037</v>
      </c>
      <c r="B1038" s="1">
        <v>1.6000000000000001E-4</v>
      </c>
    </row>
    <row r="1039" spans="1:2" x14ac:dyDescent="0.25">
      <c r="A1039">
        <v>1038</v>
      </c>
      <c r="B1039" s="1">
        <v>1.561E-4</v>
      </c>
    </row>
    <row r="1040" spans="1:2" x14ac:dyDescent="0.25">
      <c r="A1040">
        <v>1039</v>
      </c>
      <c r="B1040" s="1">
        <v>1.6330000000000001E-4</v>
      </c>
    </row>
    <row r="1041" spans="1:2" x14ac:dyDescent="0.25">
      <c r="A1041">
        <v>1040</v>
      </c>
      <c r="B1041" s="1">
        <v>1.5029999999999999E-4</v>
      </c>
    </row>
    <row r="1042" spans="1:2" x14ac:dyDescent="0.25">
      <c r="A1042">
        <v>1041</v>
      </c>
      <c r="B1042" s="1">
        <v>1.5190000000000001E-4</v>
      </c>
    </row>
    <row r="1043" spans="1:2" x14ac:dyDescent="0.25">
      <c r="A1043">
        <v>1042</v>
      </c>
      <c r="B1043" s="1">
        <v>1.517E-4</v>
      </c>
    </row>
    <row r="1044" spans="1:2" x14ac:dyDescent="0.25">
      <c r="A1044">
        <v>1043</v>
      </c>
      <c r="B1044" s="1">
        <v>1.5349999999999999E-4</v>
      </c>
    </row>
    <row r="1045" spans="1:2" x14ac:dyDescent="0.25">
      <c r="A1045">
        <v>1044</v>
      </c>
      <c r="B1045" s="1">
        <v>1.5009999999999999E-4</v>
      </c>
    </row>
    <row r="1046" spans="1:2" x14ac:dyDescent="0.25">
      <c r="A1046">
        <v>1045</v>
      </c>
      <c r="B1046" s="1">
        <v>1.573E-4</v>
      </c>
    </row>
    <row r="1047" spans="1:2" x14ac:dyDescent="0.25">
      <c r="A1047">
        <v>1046</v>
      </c>
      <c r="B1047" s="1">
        <v>1.5220000000000001E-4</v>
      </c>
    </row>
    <row r="1048" spans="1:2" x14ac:dyDescent="0.25">
      <c r="A1048">
        <v>1047</v>
      </c>
      <c r="B1048" s="1">
        <v>1.5349999999999999E-4</v>
      </c>
    </row>
    <row r="1049" spans="1:2" x14ac:dyDescent="0.25">
      <c r="A1049">
        <v>1048</v>
      </c>
      <c r="B1049" s="1">
        <v>1.451E-4</v>
      </c>
    </row>
    <row r="1050" spans="1:2" x14ac:dyDescent="0.25">
      <c r="A1050">
        <v>1049</v>
      </c>
      <c r="B1050" s="1">
        <v>1.6550000000000001E-4</v>
      </c>
    </row>
    <row r="1051" spans="1:2" x14ac:dyDescent="0.25">
      <c r="A1051">
        <v>1050</v>
      </c>
      <c r="B1051" s="1">
        <v>1.5320000000000001E-4</v>
      </c>
    </row>
    <row r="1052" spans="1:2" x14ac:dyDescent="0.25">
      <c r="A1052">
        <v>1051</v>
      </c>
      <c r="B1052" s="1">
        <v>1.537E-4</v>
      </c>
    </row>
    <row r="1053" spans="1:2" x14ac:dyDescent="0.25">
      <c r="A1053">
        <v>1052</v>
      </c>
      <c r="B1053" s="1">
        <v>1.5210000000000001E-4</v>
      </c>
    </row>
    <row r="1054" spans="1:2" x14ac:dyDescent="0.25">
      <c r="A1054">
        <v>1053</v>
      </c>
      <c r="B1054" s="1">
        <v>1.5860000000000001E-4</v>
      </c>
    </row>
    <row r="1055" spans="1:2" x14ac:dyDescent="0.25">
      <c r="A1055">
        <v>1054</v>
      </c>
      <c r="B1055" s="1">
        <v>1.5009999999999999E-4</v>
      </c>
    </row>
    <row r="1056" spans="1:2" x14ac:dyDescent="0.25">
      <c r="A1056">
        <v>1055</v>
      </c>
      <c r="B1056" s="1">
        <v>1.5640000000000001E-4</v>
      </c>
    </row>
    <row r="1057" spans="1:2" x14ac:dyDescent="0.25">
      <c r="A1057">
        <v>1056</v>
      </c>
      <c r="B1057" s="1">
        <v>1.517E-4</v>
      </c>
    </row>
    <row r="1058" spans="1:2" x14ac:dyDescent="0.25">
      <c r="A1058">
        <v>1057</v>
      </c>
      <c r="B1058" s="1">
        <v>1.551E-4</v>
      </c>
    </row>
    <row r="1059" spans="1:2" x14ac:dyDescent="0.25">
      <c r="A1059">
        <v>1058</v>
      </c>
      <c r="B1059" s="1">
        <v>1.504E-4</v>
      </c>
    </row>
    <row r="1060" spans="1:2" x14ac:dyDescent="0.25">
      <c r="A1060">
        <v>1059</v>
      </c>
      <c r="B1060" s="1">
        <v>1.474E-4</v>
      </c>
    </row>
    <row r="1061" spans="1:2" x14ac:dyDescent="0.25">
      <c r="A1061">
        <v>1060</v>
      </c>
      <c r="B1061" s="1">
        <v>1.549E-4</v>
      </c>
    </row>
    <row r="1062" spans="1:2" x14ac:dyDescent="0.25">
      <c r="A1062">
        <v>1061</v>
      </c>
      <c r="B1062" s="1">
        <v>1.5310000000000001E-4</v>
      </c>
    </row>
    <row r="1063" spans="1:2" x14ac:dyDescent="0.25">
      <c r="A1063">
        <v>1062</v>
      </c>
      <c r="B1063" s="1">
        <v>1.461E-4</v>
      </c>
    </row>
    <row r="1064" spans="1:2" x14ac:dyDescent="0.25">
      <c r="A1064">
        <v>1063</v>
      </c>
      <c r="B1064" s="1">
        <v>1.5569999999999999E-4</v>
      </c>
    </row>
    <row r="1065" spans="1:2" x14ac:dyDescent="0.25">
      <c r="A1065">
        <v>1064</v>
      </c>
      <c r="B1065" s="1">
        <v>1.4579999999999999E-4</v>
      </c>
    </row>
    <row r="1066" spans="1:2" x14ac:dyDescent="0.25">
      <c r="A1066">
        <v>1065</v>
      </c>
      <c r="B1066" s="1">
        <v>1.4799999999999999E-4</v>
      </c>
    </row>
    <row r="1067" spans="1:2" x14ac:dyDescent="0.25">
      <c r="A1067">
        <v>1066</v>
      </c>
      <c r="B1067" s="1">
        <v>1.529E-4</v>
      </c>
    </row>
    <row r="1068" spans="1:2" x14ac:dyDescent="0.25">
      <c r="A1068">
        <v>1067</v>
      </c>
      <c r="B1068" s="1">
        <v>1.505E-4</v>
      </c>
    </row>
    <row r="1069" spans="1:2" x14ac:dyDescent="0.25">
      <c r="A1069">
        <v>1068</v>
      </c>
      <c r="B1069" s="1">
        <v>1.5239999999999999E-4</v>
      </c>
    </row>
    <row r="1070" spans="1:2" x14ac:dyDescent="0.25">
      <c r="A1070">
        <v>1069</v>
      </c>
      <c r="B1070" s="1">
        <v>1.54E-4</v>
      </c>
    </row>
    <row r="1071" spans="1:2" x14ac:dyDescent="0.25">
      <c r="A1071">
        <v>1070</v>
      </c>
      <c r="B1071" s="1">
        <v>1.4909999999999999E-4</v>
      </c>
    </row>
    <row r="1072" spans="1:2" x14ac:dyDescent="0.25">
      <c r="A1072">
        <v>1071</v>
      </c>
      <c r="B1072" s="1">
        <v>1.5589999999999999E-4</v>
      </c>
    </row>
    <row r="1073" spans="1:2" x14ac:dyDescent="0.25">
      <c r="A1073">
        <v>1072</v>
      </c>
      <c r="B1073" s="1">
        <v>1.551E-4</v>
      </c>
    </row>
    <row r="1074" spans="1:2" x14ac:dyDescent="0.25">
      <c r="A1074">
        <v>1073</v>
      </c>
      <c r="B1074" s="1">
        <v>1.4899999999999999E-4</v>
      </c>
    </row>
    <row r="1075" spans="1:2" x14ac:dyDescent="0.25">
      <c r="A1075">
        <v>1074</v>
      </c>
      <c r="B1075" s="1">
        <v>1.4669999999999999E-4</v>
      </c>
    </row>
    <row r="1076" spans="1:2" x14ac:dyDescent="0.25">
      <c r="A1076">
        <v>1075</v>
      </c>
      <c r="B1076" s="1">
        <v>1.472E-4</v>
      </c>
    </row>
    <row r="1077" spans="1:2" x14ac:dyDescent="0.25">
      <c r="A1077">
        <v>1076</v>
      </c>
      <c r="B1077" s="1">
        <v>1.4359999999999999E-4</v>
      </c>
    </row>
    <row r="1078" spans="1:2" x14ac:dyDescent="0.25">
      <c r="A1078">
        <v>1077</v>
      </c>
      <c r="B1078" s="1">
        <v>1.4359999999999999E-4</v>
      </c>
    </row>
    <row r="1079" spans="1:2" x14ac:dyDescent="0.25">
      <c r="A1079">
        <v>1078</v>
      </c>
      <c r="B1079" s="1">
        <v>1.4919999999999999E-4</v>
      </c>
    </row>
    <row r="1080" spans="1:2" x14ac:dyDescent="0.25">
      <c r="A1080">
        <v>1079</v>
      </c>
      <c r="B1080" s="1">
        <v>1.527E-4</v>
      </c>
    </row>
    <row r="1081" spans="1:2" x14ac:dyDescent="0.25">
      <c r="A1081">
        <v>1080</v>
      </c>
      <c r="B1081" s="1">
        <v>1.4689999999999999E-4</v>
      </c>
    </row>
    <row r="1082" spans="1:2" x14ac:dyDescent="0.25">
      <c r="A1082">
        <v>1081</v>
      </c>
      <c r="B1082" s="1">
        <v>1.4770000000000001E-4</v>
      </c>
    </row>
    <row r="1083" spans="1:2" x14ac:dyDescent="0.25">
      <c r="A1083">
        <v>1082</v>
      </c>
      <c r="B1083" s="1">
        <v>1.5129999999999999E-4</v>
      </c>
    </row>
    <row r="1084" spans="1:2" x14ac:dyDescent="0.25">
      <c r="A1084">
        <v>1083</v>
      </c>
      <c r="B1084" s="1">
        <v>1.4579999999999999E-4</v>
      </c>
    </row>
    <row r="1085" spans="1:2" x14ac:dyDescent="0.25">
      <c r="A1085">
        <v>1084</v>
      </c>
      <c r="B1085" s="1">
        <v>1.5899999999999999E-4</v>
      </c>
    </row>
    <row r="1086" spans="1:2" x14ac:dyDescent="0.25">
      <c r="A1086">
        <v>1085</v>
      </c>
      <c r="B1086" s="1">
        <v>1.4559999999999999E-4</v>
      </c>
    </row>
    <row r="1087" spans="1:2" x14ac:dyDescent="0.25">
      <c r="A1087">
        <v>1086</v>
      </c>
      <c r="B1087" s="1">
        <v>1.3870000000000001E-4</v>
      </c>
    </row>
    <row r="1088" spans="1:2" x14ac:dyDescent="0.25">
      <c r="A1088">
        <v>1087</v>
      </c>
      <c r="B1088" s="1">
        <v>1.438E-4</v>
      </c>
    </row>
    <row r="1089" spans="1:2" x14ac:dyDescent="0.25">
      <c r="A1089">
        <v>1088</v>
      </c>
      <c r="B1089" s="1">
        <v>1.4540000000000001E-4</v>
      </c>
    </row>
    <row r="1090" spans="1:2" x14ac:dyDescent="0.25">
      <c r="A1090">
        <v>1089</v>
      </c>
      <c r="B1090" s="1">
        <v>1.4909999999999999E-4</v>
      </c>
    </row>
    <row r="1091" spans="1:2" x14ac:dyDescent="0.25">
      <c r="A1091">
        <v>1090</v>
      </c>
      <c r="B1091" s="1">
        <v>1.45E-4</v>
      </c>
    </row>
    <row r="1092" spans="1:2" x14ac:dyDescent="0.25">
      <c r="A1092">
        <v>1091</v>
      </c>
      <c r="B1092" s="1">
        <v>1.473E-4</v>
      </c>
    </row>
    <row r="1093" spans="1:2" x14ac:dyDescent="0.25">
      <c r="A1093">
        <v>1092</v>
      </c>
      <c r="B1093" s="1">
        <v>1.4630000000000001E-4</v>
      </c>
    </row>
    <row r="1094" spans="1:2" x14ac:dyDescent="0.25">
      <c r="A1094">
        <v>1093</v>
      </c>
      <c r="B1094" s="1">
        <v>1.549E-4</v>
      </c>
    </row>
    <row r="1095" spans="1:2" x14ac:dyDescent="0.25">
      <c r="A1095">
        <v>1094</v>
      </c>
      <c r="B1095" s="1">
        <v>1.4320000000000001E-4</v>
      </c>
    </row>
    <row r="1096" spans="1:2" x14ac:dyDescent="0.25">
      <c r="A1096">
        <v>1095</v>
      </c>
      <c r="B1096" s="1">
        <v>1.4750000000000001E-4</v>
      </c>
    </row>
    <row r="1097" spans="1:2" x14ac:dyDescent="0.25">
      <c r="A1097">
        <v>1096</v>
      </c>
      <c r="B1097" s="1">
        <v>1.439E-4</v>
      </c>
    </row>
    <row r="1098" spans="1:2" x14ac:dyDescent="0.25">
      <c r="A1098">
        <v>1097</v>
      </c>
      <c r="B1098" s="1">
        <v>1.4650000000000001E-4</v>
      </c>
    </row>
    <row r="1099" spans="1:2" x14ac:dyDescent="0.25">
      <c r="A1099">
        <v>1098</v>
      </c>
      <c r="B1099" s="1">
        <v>1.4689999999999999E-4</v>
      </c>
    </row>
    <row r="1100" spans="1:2" x14ac:dyDescent="0.25">
      <c r="A1100">
        <v>1099</v>
      </c>
      <c r="B1100" s="1">
        <v>1.416E-4</v>
      </c>
    </row>
    <row r="1101" spans="1:2" x14ac:dyDescent="0.25">
      <c r="A1101">
        <v>1100</v>
      </c>
      <c r="B1101" s="1">
        <v>1.437E-4</v>
      </c>
    </row>
    <row r="1102" spans="1:2" x14ac:dyDescent="0.25">
      <c r="A1102">
        <v>1101</v>
      </c>
      <c r="B1102" s="1">
        <v>1.4750000000000001E-4</v>
      </c>
    </row>
    <row r="1103" spans="1:2" x14ac:dyDescent="0.25">
      <c r="A1103">
        <v>1102</v>
      </c>
      <c r="B1103" s="1">
        <v>1.4870000000000001E-4</v>
      </c>
    </row>
    <row r="1104" spans="1:2" x14ac:dyDescent="0.25">
      <c r="A1104">
        <v>1103</v>
      </c>
      <c r="B1104" s="1">
        <v>1.3770000000000001E-4</v>
      </c>
    </row>
    <row r="1105" spans="1:2" x14ac:dyDescent="0.25">
      <c r="A1105">
        <v>1104</v>
      </c>
      <c r="B1105" s="1">
        <v>1.406E-4</v>
      </c>
    </row>
    <row r="1106" spans="1:2" x14ac:dyDescent="0.25">
      <c r="A1106">
        <v>1105</v>
      </c>
      <c r="B1106" s="1">
        <v>1.4090000000000001E-4</v>
      </c>
    </row>
    <row r="1107" spans="1:2" x14ac:dyDescent="0.25">
      <c r="A1107">
        <v>1106</v>
      </c>
      <c r="B1107" s="1">
        <v>1.3679999999999999E-4</v>
      </c>
    </row>
    <row r="1108" spans="1:2" x14ac:dyDescent="0.25">
      <c r="A1108">
        <v>1107</v>
      </c>
      <c r="B1108" s="1">
        <v>1.4630000000000001E-4</v>
      </c>
    </row>
    <row r="1109" spans="1:2" x14ac:dyDescent="0.25">
      <c r="A1109">
        <v>1108</v>
      </c>
      <c r="B1109" s="1">
        <v>1.4109999999999999E-4</v>
      </c>
    </row>
    <row r="1110" spans="1:2" x14ac:dyDescent="0.25">
      <c r="A1110">
        <v>1109</v>
      </c>
      <c r="B1110" s="1">
        <v>1.4799999999999999E-4</v>
      </c>
    </row>
    <row r="1111" spans="1:2" x14ac:dyDescent="0.25">
      <c r="A1111">
        <v>1110</v>
      </c>
      <c r="B1111" s="1">
        <v>1.4300000000000001E-4</v>
      </c>
    </row>
    <row r="1112" spans="1:2" x14ac:dyDescent="0.25">
      <c r="A1112">
        <v>1111</v>
      </c>
      <c r="B1112" s="1">
        <v>1.3799999999999999E-4</v>
      </c>
    </row>
    <row r="1113" spans="1:2" x14ac:dyDescent="0.25">
      <c r="A1113">
        <v>1112</v>
      </c>
      <c r="B1113" s="1">
        <v>1.417E-4</v>
      </c>
    </row>
    <row r="1114" spans="1:2" x14ac:dyDescent="0.25">
      <c r="A1114">
        <v>1113</v>
      </c>
      <c r="B1114" s="1">
        <v>1.4109999999999999E-4</v>
      </c>
    </row>
    <row r="1115" spans="1:2" x14ac:dyDescent="0.25">
      <c r="A1115">
        <v>1114</v>
      </c>
      <c r="B1115" s="1">
        <v>1.4689999999999999E-4</v>
      </c>
    </row>
    <row r="1116" spans="1:2" x14ac:dyDescent="0.25">
      <c r="A1116">
        <v>1115</v>
      </c>
      <c r="B1116" s="1">
        <v>1.416E-4</v>
      </c>
    </row>
    <row r="1117" spans="1:2" x14ac:dyDescent="0.25">
      <c r="A1117">
        <v>1116</v>
      </c>
      <c r="B1117" s="1">
        <v>1.4080000000000001E-4</v>
      </c>
    </row>
    <row r="1118" spans="1:2" x14ac:dyDescent="0.25">
      <c r="A1118">
        <v>1117</v>
      </c>
      <c r="B1118" s="1">
        <v>1.4650000000000001E-4</v>
      </c>
    </row>
    <row r="1119" spans="1:2" x14ac:dyDescent="0.25">
      <c r="A1119">
        <v>1118</v>
      </c>
      <c r="B1119" s="1">
        <v>1.3789999999999999E-4</v>
      </c>
    </row>
    <row r="1120" spans="1:2" x14ac:dyDescent="0.25">
      <c r="A1120">
        <v>1119</v>
      </c>
      <c r="B1120" s="1">
        <v>1.4119999999999999E-4</v>
      </c>
    </row>
    <row r="1121" spans="1:2" x14ac:dyDescent="0.25">
      <c r="A1121">
        <v>1120</v>
      </c>
      <c r="B1121" s="1">
        <v>1.4569999999999999E-4</v>
      </c>
    </row>
    <row r="1122" spans="1:2" x14ac:dyDescent="0.25">
      <c r="A1122">
        <v>1121</v>
      </c>
      <c r="B1122" s="1">
        <v>1.4339999999999999E-4</v>
      </c>
    </row>
    <row r="1123" spans="1:2" x14ac:dyDescent="0.25">
      <c r="A1123">
        <v>1122</v>
      </c>
      <c r="B1123" s="1">
        <v>1.4109999999999999E-4</v>
      </c>
    </row>
    <row r="1124" spans="1:2" x14ac:dyDescent="0.25">
      <c r="A1124">
        <v>1123</v>
      </c>
      <c r="B1124" s="1">
        <v>1.405E-4</v>
      </c>
    </row>
    <row r="1125" spans="1:2" x14ac:dyDescent="0.25">
      <c r="A1125">
        <v>1124</v>
      </c>
      <c r="B1125" s="1">
        <v>1.459E-4</v>
      </c>
    </row>
    <row r="1126" spans="1:2" x14ac:dyDescent="0.25">
      <c r="A1126">
        <v>1125</v>
      </c>
      <c r="B1126" s="1">
        <v>1.4239999999999999E-4</v>
      </c>
    </row>
    <row r="1127" spans="1:2" x14ac:dyDescent="0.25">
      <c r="A1127">
        <v>1126</v>
      </c>
      <c r="B1127" s="1">
        <v>1.4190000000000001E-4</v>
      </c>
    </row>
    <row r="1128" spans="1:2" x14ac:dyDescent="0.25">
      <c r="A1128">
        <v>1127</v>
      </c>
      <c r="B1128" s="1">
        <v>1.407E-4</v>
      </c>
    </row>
    <row r="1129" spans="1:2" x14ac:dyDescent="0.25">
      <c r="A1129">
        <v>1128</v>
      </c>
      <c r="B1129" s="1">
        <v>1.383E-4</v>
      </c>
    </row>
    <row r="1130" spans="1:2" x14ac:dyDescent="0.25">
      <c r="A1130">
        <v>1129</v>
      </c>
      <c r="B1130" s="1">
        <v>1.3329999999999999E-4</v>
      </c>
    </row>
    <row r="1131" spans="1:2" x14ac:dyDescent="0.25">
      <c r="A1131">
        <v>1130</v>
      </c>
      <c r="B1131" s="1">
        <v>1.416E-4</v>
      </c>
    </row>
    <row r="1132" spans="1:2" x14ac:dyDescent="0.25">
      <c r="A1132">
        <v>1131</v>
      </c>
      <c r="B1132" s="1">
        <v>1.4219999999999999E-4</v>
      </c>
    </row>
    <row r="1133" spans="1:2" x14ac:dyDescent="0.25">
      <c r="A1133">
        <v>1132</v>
      </c>
      <c r="B1133" s="1">
        <v>1.361E-4</v>
      </c>
    </row>
    <row r="1134" spans="1:2" x14ac:dyDescent="0.25">
      <c r="A1134">
        <v>1133</v>
      </c>
      <c r="B1134" s="1">
        <v>1.4210000000000001E-4</v>
      </c>
    </row>
    <row r="1135" spans="1:2" x14ac:dyDescent="0.25">
      <c r="A1135">
        <v>1134</v>
      </c>
      <c r="B1135" s="1">
        <v>1.3310000000000001E-4</v>
      </c>
    </row>
    <row r="1136" spans="1:2" x14ac:dyDescent="0.25">
      <c r="A1136">
        <v>1135</v>
      </c>
      <c r="B1136" s="1">
        <v>1.3980000000000001E-4</v>
      </c>
    </row>
    <row r="1137" spans="1:2" x14ac:dyDescent="0.25">
      <c r="A1137">
        <v>1136</v>
      </c>
      <c r="B1137" s="1">
        <v>1.394E-4</v>
      </c>
    </row>
    <row r="1138" spans="1:2" x14ac:dyDescent="0.25">
      <c r="A1138">
        <v>1137</v>
      </c>
      <c r="B1138" s="1">
        <v>1.339E-4</v>
      </c>
    </row>
    <row r="1139" spans="1:2" x14ac:dyDescent="0.25">
      <c r="A1139">
        <v>1138</v>
      </c>
      <c r="B1139" s="1">
        <v>1.426E-4</v>
      </c>
    </row>
    <row r="1140" spans="1:2" x14ac:dyDescent="0.25">
      <c r="A1140">
        <v>1139</v>
      </c>
      <c r="B1140" s="1">
        <v>1.36E-4</v>
      </c>
    </row>
    <row r="1141" spans="1:2" x14ac:dyDescent="0.25">
      <c r="A1141">
        <v>1140</v>
      </c>
      <c r="B1141" s="1">
        <v>1.384E-4</v>
      </c>
    </row>
    <row r="1142" spans="1:2" x14ac:dyDescent="0.25">
      <c r="A1142">
        <v>1141</v>
      </c>
      <c r="B1142" s="1">
        <v>1.3210000000000001E-4</v>
      </c>
    </row>
    <row r="1143" spans="1:2" x14ac:dyDescent="0.25">
      <c r="A1143">
        <v>1142</v>
      </c>
      <c r="B1143" s="1">
        <v>1.3430000000000001E-4</v>
      </c>
    </row>
    <row r="1144" spans="1:2" x14ac:dyDescent="0.25">
      <c r="A1144">
        <v>1143</v>
      </c>
      <c r="B1144" s="1">
        <v>1.4420000000000001E-4</v>
      </c>
    </row>
    <row r="1145" spans="1:2" x14ac:dyDescent="0.25">
      <c r="A1145">
        <v>1144</v>
      </c>
      <c r="B1145" s="1">
        <v>1.3689999999999999E-4</v>
      </c>
    </row>
    <row r="1146" spans="1:2" x14ac:dyDescent="0.25">
      <c r="A1146">
        <v>1145</v>
      </c>
      <c r="B1146" s="1">
        <v>1.471E-4</v>
      </c>
    </row>
    <row r="1147" spans="1:2" x14ac:dyDescent="0.25">
      <c r="A1147">
        <v>1146</v>
      </c>
      <c r="B1147" s="1">
        <v>1.406E-4</v>
      </c>
    </row>
    <row r="1148" spans="1:2" x14ac:dyDescent="0.25">
      <c r="A1148">
        <v>1147</v>
      </c>
      <c r="B1148" s="1">
        <v>1.394E-4</v>
      </c>
    </row>
    <row r="1149" spans="1:2" x14ac:dyDescent="0.25">
      <c r="A1149">
        <v>1148</v>
      </c>
      <c r="B1149" s="1">
        <v>1.4339999999999999E-4</v>
      </c>
    </row>
    <row r="1150" spans="1:2" x14ac:dyDescent="0.25">
      <c r="A1150">
        <v>1149</v>
      </c>
      <c r="B1150" s="1">
        <v>1.3339999999999999E-4</v>
      </c>
    </row>
    <row r="1151" spans="1:2" x14ac:dyDescent="0.25">
      <c r="A1151">
        <v>1150</v>
      </c>
      <c r="B1151" s="1">
        <v>1.3530000000000001E-4</v>
      </c>
    </row>
    <row r="1152" spans="1:2" x14ac:dyDescent="0.25">
      <c r="A1152">
        <v>1151</v>
      </c>
      <c r="B1152" s="1">
        <v>1.3420000000000001E-4</v>
      </c>
    </row>
    <row r="1153" spans="1:2" x14ac:dyDescent="0.25">
      <c r="A1153">
        <v>1152</v>
      </c>
      <c r="B1153" s="1">
        <v>1.3789999999999999E-4</v>
      </c>
    </row>
    <row r="1154" spans="1:2" x14ac:dyDescent="0.25">
      <c r="A1154">
        <v>1153</v>
      </c>
      <c r="B1154" s="1">
        <v>1.3449999999999999E-4</v>
      </c>
    </row>
    <row r="1155" spans="1:2" x14ac:dyDescent="0.25">
      <c r="A1155">
        <v>1154</v>
      </c>
      <c r="B1155" s="1">
        <v>1.3970000000000001E-4</v>
      </c>
    </row>
    <row r="1156" spans="1:2" x14ac:dyDescent="0.25">
      <c r="A1156">
        <v>1155</v>
      </c>
      <c r="B1156" s="1">
        <v>1.4009999999999999E-4</v>
      </c>
    </row>
    <row r="1157" spans="1:2" x14ac:dyDescent="0.25">
      <c r="A1157">
        <v>1156</v>
      </c>
      <c r="B1157" s="1">
        <v>1.3310000000000001E-4</v>
      </c>
    </row>
    <row r="1158" spans="1:2" x14ac:dyDescent="0.25">
      <c r="A1158">
        <v>1157</v>
      </c>
      <c r="B1158" s="1">
        <v>1.351E-4</v>
      </c>
    </row>
    <row r="1159" spans="1:2" x14ac:dyDescent="0.25">
      <c r="A1159">
        <v>1158</v>
      </c>
      <c r="B1159" s="1">
        <v>1.395E-4</v>
      </c>
    </row>
    <row r="1160" spans="1:2" x14ac:dyDescent="0.25">
      <c r="A1160">
        <v>1159</v>
      </c>
      <c r="B1160" s="1">
        <v>1.3549999999999999E-4</v>
      </c>
    </row>
    <row r="1161" spans="1:2" x14ac:dyDescent="0.25">
      <c r="A1161">
        <v>1160</v>
      </c>
      <c r="B1161" s="1">
        <v>1.3960000000000001E-4</v>
      </c>
    </row>
    <row r="1162" spans="1:2" x14ac:dyDescent="0.25">
      <c r="A1162">
        <v>1161</v>
      </c>
      <c r="B1162" s="1">
        <v>1.3630000000000001E-4</v>
      </c>
    </row>
    <row r="1163" spans="1:2" x14ac:dyDescent="0.25">
      <c r="A1163">
        <v>1162</v>
      </c>
      <c r="B1163" s="1">
        <v>1.3100000000000001E-4</v>
      </c>
    </row>
    <row r="1164" spans="1:2" x14ac:dyDescent="0.25">
      <c r="A1164">
        <v>1163</v>
      </c>
      <c r="B1164" s="1">
        <v>1.3459999999999999E-4</v>
      </c>
    </row>
    <row r="1165" spans="1:2" x14ac:dyDescent="0.25">
      <c r="A1165">
        <v>1164</v>
      </c>
      <c r="B1165" s="1">
        <v>1.2860000000000001E-4</v>
      </c>
    </row>
    <row r="1166" spans="1:2" x14ac:dyDescent="0.25">
      <c r="A1166">
        <v>1165</v>
      </c>
      <c r="B1166" s="1">
        <v>1.3750000000000001E-4</v>
      </c>
    </row>
    <row r="1167" spans="1:2" x14ac:dyDescent="0.25">
      <c r="A1167">
        <v>1166</v>
      </c>
      <c r="B1167" s="1">
        <v>1.403E-4</v>
      </c>
    </row>
    <row r="1168" spans="1:2" x14ac:dyDescent="0.25">
      <c r="A1168">
        <v>1167</v>
      </c>
      <c r="B1168" s="1">
        <v>1.3469999999999999E-4</v>
      </c>
    </row>
    <row r="1169" spans="1:2" x14ac:dyDescent="0.25">
      <c r="A1169">
        <v>1168</v>
      </c>
      <c r="B1169" s="1">
        <v>1.3880000000000001E-4</v>
      </c>
    </row>
    <row r="1170" spans="1:2" x14ac:dyDescent="0.25">
      <c r="A1170">
        <v>1169</v>
      </c>
      <c r="B1170" s="1">
        <v>1.3960000000000001E-4</v>
      </c>
    </row>
    <row r="1171" spans="1:2" x14ac:dyDescent="0.25">
      <c r="A1171">
        <v>1170</v>
      </c>
      <c r="B1171" s="1">
        <v>1.34E-4</v>
      </c>
    </row>
    <row r="1172" spans="1:2" x14ac:dyDescent="0.25">
      <c r="A1172">
        <v>1171</v>
      </c>
      <c r="B1172" s="1">
        <v>1.262E-4</v>
      </c>
    </row>
    <row r="1173" spans="1:2" x14ac:dyDescent="0.25">
      <c r="A1173">
        <v>1172</v>
      </c>
      <c r="B1173" s="1">
        <v>1.2789999999999999E-4</v>
      </c>
    </row>
    <row r="1174" spans="1:2" x14ac:dyDescent="0.25">
      <c r="A1174">
        <v>1173</v>
      </c>
      <c r="B1174" s="1">
        <v>1.371E-4</v>
      </c>
    </row>
    <row r="1175" spans="1:2" x14ac:dyDescent="0.25">
      <c r="A1175">
        <v>1174</v>
      </c>
      <c r="B1175" s="1">
        <v>1.3349999999999999E-4</v>
      </c>
    </row>
    <row r="1176" spans="1:2" x14ac:dyDescent="0.25">
      <c r="A1176">
        <v>1175</v>
      </c>
      <c r="B1176" s="1">
        <v>1.3219999999999999E-4</v>
      </c>
    </row>
    <row r="1177" spans="1:2" x14ac:dyDescent="0.25">
      <c r="A1177">
        <v>1176</v>
      </c>
      <c r="B1177" s="1">
        <v>1.338E-4</v>
      </c>
    </row>
    <row r="1178" spans="1:2" x14ac:dyDescent="0.25">
      <c r="A1178">
        <v>1177</v>
      </c>
      <c r="B1178" s="1">
        <v>1.2510000000000001E-4</v>
      </c>
    </row>
    <row r="1179" spans="1:2" x14ac:dyDescent="0.25">
      <c r="A1179">
        <v>1178</v>
      </c>
      <c r="B1179" s="1">
        <v>1.383E-4</v>
      </c>
    </row>
    <row r="1180" spans="1:2" x14ac:dyDescent="0.25">
      <c r="A1180">
        <v>1179</v>
      </c>
      <c r="B1180" s="1">
        <v>1.294E-4</v>
      </c>
    </row>
    <row r="1181" spans="1:2" x14ac:dyDescent="0.25">
      <c r="A1181">
        <v>1180</v>
      </c>
      <c r="B1181" s="1">
        <v>1.25E-4</v>
      </c>
    </row>
    <row r="1182" spans="1:2" x14ac:dyDescent="0.25">
      <c r="A1182">
        <v>1181</v>
      </c>
      <c r="B1182" s="1">
        <v>1.3310000000000001E-4</v>
      </c>
    </row>
    <row r="1183" spans="1:2" x14ac:dyDescent="0.25">
      <c r="A1183">
        <v>1182</v>
      </c>
      <c r="B1183" s="1">
        <v>1.315E-4</v>
      </c>
    </row>
    <row r="1184" spans="1:2" x14ac:dyDescent="0.25">
      <c r="A1184">
        <v>1183</v>
      </c>
      <c r="B1184" s="1">
        <v>1.3339999999999999E-4</v>
      </c>
    </row>
    <row r="1185" spans="1:2" x14ac:dyDescent="0.25">
      <c r="A1185">
        <v>1184</v>
      </c>
      <c r="B1185" s="1">
        <v>1.294E-4</v>
      </c>
    </row>
    <row r="1186" spans="1:2" x14ac:dyDescent="0.25">
      <c r="A1186">
        <v>1185</v>
      </c>
      <c r="B1186" s="1">
        <v>1.372E-4</v>
      </c>
    </row>
    <row r="1187" spans="1:2" x14ac:dyDescent="0.25">
      <c r="A1187">
        <v>1186</v>
      </c>
      <c r="B1187" s="1">
        <v>1.362E-4</v>
      </c>
    </row>
    <row r="1188" spans="1:2" x14ac:dyDescent="0.25">
      <c r="A1188">
        <v>1187</v>
      </c>
      <c r="B1188" s="1">
        <v>1.2799999999999999E-4</v>
      </c>
    </row>
    <row r="1189" spans="1:2" x14ac:dyDescent="0.25">
      <c r="A1189">
        <v>1188</v>
      </c>
      <c r="B1189" s="1">
        <v>1.34E-4</v>
      </c>
    </row>
    <row r="1190" spans="1:2" x14ac:dyDescent="0.25">
      <c r="A1190">
        <v>1189</v>
      </c>
      <c r="B1190" s="1">
        <v>1.2879999999999999E-4</v>
      </c>
    </row>
    <row r="1191" spans="1:2" x14ac:dyDescent="0.25">
      <c r="A1191">
        <v>1190</v>
      </c>
      <c r="B1191" s="1">
        <v>1.3329999999999999E-4</v>
      </c>
    </row>
    <row r="1192" spans="1:2" x14ac:dyDescent="0.25">
      <c r="A1192">
        <v>1191</v>
      </c>
      <c r="B1192" s="1">
        <v>1.3530000000000001E-4</v>
      </c>
    </row>
    <row r="1193" spans="1:2" x14ac:dyDescent="0.25">
      <c r="A1193">
        <v>1192</v>
      </c>
      <c r="B1193" s="1">
        <v>1.292E-4</v>
      </c>
    </row>
    <row r="1194" spans="1:2" x14ac:dyDescent="0.25">
      <c r="A1194">
        <v>1193</v>
      </c>
      <c r="B1194" s="1">
        <v>1.37E-4</v>
      </c>
    </row>
    <row r="1195" spans="1:2" x14ac:dyDescent="0.25">
      <c r="A1195">
        <v>1194</v>
      </c>
      <c r="B1195" s="1">
        <v>1.292E-4</v>
      </c>
    </row>
    <row r="1196" spans="1:2" x14ac:dyDescent="0.25">
      <c r="A1196">
        <v>1195</v>
      </c>
      <c r="B1196" s="1">
        <v>1.3569999999999999E-4</v>
      </c>
    </row>
    <row r="1197" spans="1:2" x14ac:dyDescent="0.25">
      <c r="A1197">
        <v>1196</v>
      </c>
      <c r="B1197" s="1">
        <v>1.34E-4</v>
      </c>
    </row>
    <row r="1198" spans="1:2" x14ac:dyDescent="0.25">
      <c r="A1198">
        <v>1197</v>
      </c>
      <c r="B1198" s="1">
        <v>1.3239999999999999E-4</v>
      </c>
    </row>
    <row r="1199" spans="1:2" x14ac:dyDescent="0.25">
      <c r="A1199">
        <v>1198</v>
      </c>
      <c r="B1199" s="1">
        <v>1.2569999999999999E-4</v>
      </c>
    </row>
    <row r="1200" spans="1:2" x14ac:dyDescent="0.25">
      <c r="A1200">
        <v>1199</v>
      </c>
      <c r="B1200" s="1">
        <v>1.2410000000000001E-4</v>
      </c>
    </row>
    <row r="1201" spans="1:2" x14ac:dyDescent="0.25">
      <c r="A1201">
        <v>1200</v>
      </c>
      <c r="B1201" s="1">
        <v>1.273E-4</v>
      </c>
    </row>
    <row r="1202" spans="1:2" x14ac:dyDescent="0.25">
      <c r="A1202">
        <v>1201</v>
      </c>
      <c r="B1202" s="1">
        <v>1.2520000000000001E-4</v>
      </c>
    </row>
    <row r="1203" spans="1:2" x14ac:dyDescent="0.25">
      <c r="A1203">
        <v>1202</v>
      </c>
      <c r="B1203" s="1">
        <v>1.2750000000000001E-4</v>
      </c>
    </row>
    <row r="1204" spans="1:2" x14ac:dyDescent="0.25">
      <c r="A1204">
        <v>1203</v>
      </c>
      <c r="B1204" s="1">
        <v>1.2769999999999999E-4</v>
      </c>
    </row>
    <row r="1205" spans="1:2" x14ac:dyDescent="0.25">
      <c r="A1205">
        <v>1204</v>
      </c>
      <c r="B1205" s="1">
        <v>1.3229999999999999E-4</v>
      </c>
    </row>
    <row r="1206" spans="1:2" x14ac:dyDescent="0.25">
      <c r="A1206">
        <v>1205</v>
      </c>
      <c r="B1206" s="1">
        <v>1.3100000000000001E-4</v>
      </c>
    </row>
    <row r="1207" spans="1:2" x14ac:dyDescent="0.25">
      <c r="A1207">
        <v>1206</v>
      </c>
      <c r="B1207" s="1">
        <v>1.2530000000000001E-4</v>
      </c>
    </row>
    <row r="1208" spans="1:2" x14ac:dyDescent="0.25">
      <c r="A1208">
        <v>1207</v>
      </c>
      <c r="B1208" s="1">
        <v>1.337E-4</v>
      </c>
    </row>
    <row r="1209" spans="1:2" x14ac:dyDescent="0.25">
      <c r="A1209">
        <v>1208</v>
      </c>
      <c r="B1209" s="1">
        <v>1.2180000000000001E-4</v>
      </c>
    </row>
    <row r="1210" spans="1:2" x14ac:dyDescent="0.25">
      <c r="A1210">
        <v>1209</v>
      </c>
      <c r="B1210" s="1">
        <v>1.27E-4</v>
      </c>
    </row>
    <row r="1211" spans="1:2" x14ac:dyDescent="0.25">
      <c r="A1211">
        <v>1210</v>
      </c>
      <c r="B1211" s="1">
        <v>1.2879999999999999E-4</v>
      </c>
    </row>
    <row r="1212" spans="1:2" x14ac:dyDescent="0.25">
      <c r="A1212">
        <v>1211</v>
      </c>
      <c r="B1212" s="1">
        <v>1.284E-4</v>
      </c>
    </row>
    <row r="1213" spans="1:2" x14ac:dyDescent="0.25">
      <c r="A1213">
        <v>1212</v>
      </c>
      <c r="B1213" s="1">
        <v>1.2329999999999999E-4</v>
      </c>
    </row>
    <row r="1214" spans="1:2" x14ac:dyDescent="0.25">
      <c r="A1214">
        <v>1213</v>
      </c>
      <c r="B1214" s="1">
        <v>1.2439999999999999E-4</v>
      </c>
    </row>
    <row r="1215" spans="1:2" x14ac:dyDescent="0.25">
      <c r="A1215">
        <v>1214</v>
      </c>
      <c r="B1215" s="1">
        <v>1.2960000000000001E-4</v>
      </c>
    </row>
    <row r="1216" spans="1:2" x14ac:dyDescent="0.25">
      <c r="A1216">
        <v>1215</v>
      </c>
      <c r="B1216" s="1">
        <v>1.2760000000000001E-4</v>
      </c>
    </row>
    <row r="1217" spans="1:2" x14ac:dyDescent="0.25">
      <c r="A1217">
        <v>1216</v>
      </c>
      <c r="B1217" s="1">
        <v>1.3119999999999999E-4</v>
      </c>
    </row>
    <row r="1218" spans="1:2" x14ac:dyDescent="0.25">
      <c r="A1218">
        <v>1217</v>
      </c>
      <c r="B1218" s="1">
        <v>1.2870000000000001E-4</v>
      </c>
    </row>
    <row r="1219" spans="1:2" x14ac:dyDescent="0.25">
      <c r="A1219">
        <v>1218</v>
      </c>
      <c r="B1219" s="1">
        <v>1.27E-4</v>
      </c>
    </row>
    <row r="1220" spans="1:2" x14ac:dyDescent="0.25">
      <c r="A1220">
        <v>1219</v>
      </c>
      <c r="B1220" s="1">
        <v>1.3679999999999999E-4</v>
      </c>
    </row>
    <row r="1221" spans="1:2" x14ac:dyDescent="0.25">
      <c r="A1221">
        <v>1220</v>
      </c>
      <c r="B1221" s="1">
        <v>1.2430000000000001E-4</v>
      </c>
    </row>
    <row r="1222" spans="1:2" x14ac:dyDescent="0.25">
      <c r="A1222">
        <v>1221</v>
      </c>
      <c r="B1222" s="1">
        <v>1.2860000000000001E-4</v>
      </c>
    </row>
    <row r="1223" spans="1:2" x14ac:dyDescent="0.25">
      <c r="A1223">
        <v>1222</v>
      </c>
      <c r="B1223" s="1">
        <v>1.2640000000000001E-4</v>
      </c>
    </row>
    <row r="1224" spans="1:2" x14ac:dyDescent="0.25">
      <c r="A1224">
        <v>1223</v>
      </c>
      <c r="B1224" s="1">
        <v>1.3190000000000001E-4</v>
      </c>
    </row>
    <row r="1225" spans="1:2" x14ac:dyDescent="0.25">
      <c r="A1225">
        <v>1224</v>
      </c>
      <c r="B1225" s="1">
        <v>1.2750000000000001E-4</v>
      </c>
    </row>
    <row r="1226" spans="1:2" x14ac:dyDescent="0.25">
      <c r="A1226">
        <v>1225</v>
      </c>
      <c r="B1226" s="1">
        <v>1.238E-4</v>
      </c>
    </row>
    <row r="1227" spans="1:2" x14ac:dyDescent="0.25">
      <c r="A1227">
        <v>1226</v>
      </c>
      <c r="B1227" s="1">
        <v>1.2510000000000001E-4</v>
      </c>
    </row>
    <row r="1228" spans="1:2" x14ac:dyDescent="0.25">
      <c r="A1228">
        <v>1227</v>
      </c>
      <c r="B1228" s="1">
        <v>1.2210000000000001E-4</v>
      </c>
    </row>
    <row r="1229" spans="1:2" x14ac:dyDescent="0.25">
      <c r="A1229">
        <v>1228</v>
      </c>
      <c r="B1229" s="1">
        <v>1.2679999999999999E-4</v>
      </c>
    </row>
    <row r="1230" spans="1:2" x14ac:dyDescent="0.25">
      <c r="A1230">
        <v>1229</v>
      </c>
      <c r="B1230" s="1">
        <v>1.247E-4</v>
      </c>
    </row>
    <row r="1231" spans="1:2" x14ac:dyDescent="0.25">
      <c r="A1231">
        <v>1230</v>
      </c>
      <c r="B1231" s="1">
        <v>1.3200000000000001E-4</v>
      </c>
    </row>
    <row r="1232" spans="1:2" x14ac:dyDescent="0.25">
      <c r="A1232">
        <v>1231</v>
      </c>
      <c r="B1232" s="1">
        <v>1.2530000000000001E-4</v>
      </c>
    </row>
    <row r="1233" spans="1:2" x14ac:dyDescent="0.25">
      <c r="A1233">
        <v>1232</v>
      </c>
      <c r="B1233" s="1">
        <v>1.192E-4</v>
      </c>
    </row>
    <row r="1234" spans="1:2" x14ac:dyDescent="0.25">
      <c r="A1234">
        <v>1233</v>
      </c>
      <c r="B1234" s="1">
        <v>1.2439999999999999E-4</v>
      </c>
    </row>
    <row r="1235" spans="1:2" x14ac:dyDescent="0.25">
      <c r="A1235">
        <v>1234</v>
      </c>
      <c r="B1235" s="1">
        <v>1.2339999999999999E-4</v>
      </c>
    </row>
    <row r="1236" spans="1:2" x14ac:dyDescent="0.25">
      <c r="A1236">
        <v>1235</v>
      </c>
      <c r="B1236" s="1">
        <v>1.2320000000000001E-4</v>
      </c>
    </row>
    <row r="1237" spans="1:2" x14ac:dyDescent="0.25">
      <c r="A1237">
        <v>1236</v>
      </c>
      <c r="B1237" s="1">
        <v>1.228E-4</v>
      </c>
    </row>
    <row r="1238" spans="1:2" x14ac:dyDescent="0.25">
      <c r="A1238">
        <v>1237</v>
      </c>
      <c r="B1238" s="1">
        <v>1.22E-4</v>
      </c>
    </row>
    <row r="1239" spans="1:2" x14ac:dyDescent="0.25">
      <c r="A1239">
        <v>1238</v>
      </c>
      <c r="B1239" s="1">
        <v>1.3129999999999999E-4</v>
      </c>
    </row>
    <row r="1240" spans="1:2" x14ac:dyDescent="0.25">
      <c r="A1240">
        <v>1239</v>
      </c>
      <c r="B1240" s="1">
        <v>1.2449999999999999E-4</v>
      </c>
    </row>
    <row r="1241" spans="1:2" x14ac:dyDescent="0.25">
      <c r="A1241">
        <v>1240</v>
      </c>
      <c r="B1241" s="1">
        <v>1.293E-4</v>
      </c>
    </row>
    <row r="1242" spans="1:2" x14ac:dyDescent="0.25">
      <c r="A1242">
        <v>1241</v>
      </c>
      <c r="B1242" s="1">
        <v>1.203E-4</v>
      </c>
    </row>
    <row r="1243" spans="1:2" x14ac:dyDescent="0.25">
      <c r="A1243">
        <v>1242</v>
      </c>
      <c r="B1243" s="1">
        <v>1.2640000000000001E-4</v>
      </c>
    </row>
    <row r="1244" spans="1:2" x14ac:dyDescent="0.25">
      <c r="A1244">
        <v>1243</v>
      </c>
      <c r="B1244" s="1">
        <v>1.26E-4</v>
      </c>
    </row>
    <row r="1245" spans="1:2" x14ac:dyDescent="0.25">
      <c r="A1245">
        <v>1244</v>
      </c>
      <c r="B1245" s="1">
        <v>1.3320000000000001E-4</v>
      </c>
    </row>
    <row r="1246" spans="1:2" x14ac:dyDescent="0.25">
      <c r="A1246">
        <v>1245</v>
      </c>
      <c r="B1246" s="1">
        <v>1.2459999999999999E-4</v>
      </c>
    </row>
    <row r="1247" spans="1:2" x14ac:dyDescent="0.25">
      <c r="A1247">
        <v>1246</v>
      </c>
      <c r="B1247" s="1">
        <v>1.238E-4</v>
      </c>
    </row>
    <row r="1248" spans="1:2" x14ac:dyDescent="0.25">
      <c r="A1248">
        <v>1247</v>
      </c>
      <c r="B1248" s="1">
        <v>1.184E-4</v>
      </c>
    </row>
    <row r="1249" spans="1:2" x14ac:dyDescent="0.25">
      <c r="A1249">
        <v>1248</v>
      </c>
      <c r="B1249" s="1">
        <v>1.2329999999999999E-4</v>
      </c>
    </row>
    <row r="1250" spans="1:2" x14ac:dyDescent="0.25">
      <c r="A1250">
        <v>1249</v>
      </c>
      <c r="B1250" s="1">
        <v>1.2549999999999999E-4</v>
      </c>
    </row>
    <row r="1251" spans="1:2" x14ac:dyDescent="0.25">
      <c r="A1251">
        <v>1250</v>
      </c>
      <c r="B1251" s="1">
        <v>1.209E-4</v>
      </c>
    </row>
    <row r="1252" spans="1:2" x14ac:dyDescent="0.25">
      <c r="A1252">
        <v>1251</v>
      </c>
      <c r="B1252" s="1">
        <v>1.27E-4</v>
      </c>
    </row>
    <row r="1253" spans="1:2" x14ac:dyDescent="0.25">
      <c r="A1253">
        <v>1252</v>
      </c>
      <c r="B1253" s="1">
        <v>1.2569999999999999E-4</v>
      </c>
    </row>
    <row r="1254" spans="1:2" x14ac:dyDescent="0.25">
      <c r="A1254">
        <v>1253</v>
      </c>
      <c r="B1254" s="1">
        <v>1.239E-4</v>
      </c>
    </row>
    <row r="1255" spans="1:2" x14ac:dyDescent="0.25">
      <c r="A1255">
        <v>1254</v>
      </c>
      <c r="B1255" s="1">
        <v>1.199E-4</v>
      </c>
    </row>
    <row r="1256" spans="1:2" x14ac:dyDescent="0.25">
      <c r="A1256">
        <v>1255</v>
      </c>
      <c r="B1256" s="1">
        <v>1.2430000000000001E-4</v>
      </c>
    </row>
    <row r="1257" spans="1:2" x14ac:dyDescent="0.25">
      <c r="A1257">
        <v>1256</v>
      </c>
      <c r="B1257" s="1">
        <v>1.2219999999999999E-4</v>
      </c>
    </row>
    <row r="1258" spans="1:2" x14ac:dyDescent="0.25">
      <c r="A1258">
        <v>1257</v>
      </c>
      <c r="B1258" s="1">
        <v>1.238E-4</v>
      </c>
    </row>
    <row r="1259" spans="1:2" x14ac:dyDescent="0.25">
      <c r="A1259">
        <v>1258</v>
      </c>
      <c r="B1259" s="1">
        <v>1.2740000000000001E-4</v>
      </c>
    </row>
    <row r="1260" spans="1:2" x14ac:dyDescent="0.25">
      <c r="A1260">
        <v>1259</v>
      </c>
      <c r="B1260" s="1">
        <v>1.26E-4</v>
      </c>
    </row>
    <row r="1261" spans="1:2" x14ac:dyDescent="0.25">
      <c r="A1261">
        <v>1260</v>
      </c>
      <c r="B1261" s="1">
        <v>1.2070000000000001E-4</v>
      </c>
    </row>
    <row r="1262" spans="1:2" x14ac:dyDescent="0.25">
      <c r="A1262">
        <v>1261</v>
      </c>
      <c r="B1262" s="1">
        <v>1.2329999999999999E-4</v>
      </c>
    </row>
    <row r="1263" spans="1:2" x14ac:dyDescent="0.25">
      <c r="A1263">
        <v>1262</v>
      </c>
      <c r="B1263" s="1">
        <v>1.208E-4</v>
      </c>
    </row>
    <row r="1264" spans="1:2" x14ac:dyDescent="0.25">
      <c r="A1264">
        <v>1263</v>
      </c>
      <c r="B1264" s="1">
        <v>1.2799999999999999E-4</v>
      </c>
    </row>
    <row r="1265" spans="1:2" x14ac:dyDescent="0.25">
      <c r="A1265">
        <v>1264</v>
      </c>
      <c r="B1265" s="1">
        <v>1.225E-4</v>
      </c>
    </row>
    <row r="1266" spans="1:2" x14ac:dyDescent="0.25">
      <c r="A1266">
        <v>1265</v>
      </c>
      <c r="B1266" s="1">
        <v>1.261E-4</v>
      </c>
    </row>
    <row r="1267" spans="1:2" x14ac:dyDescent="0.25">
      <c r="A1267">
        <v>1266</v>
      </c>
      <c r="B1267" s="1">
        <v>1.1900000000000001E-4</v>
      </c>
    </row>
    <row r="1268" spans="1:2" x14ac:dyDescent="0.25">
      <c r="A1268">
        <v>1267</v>
      </c>
      <c r="B1268" s="1">
        <v>1.211E-4</v>
      </c>
    </row>
    <row r="1269" spans="1:2" x14ac:dyDescent="0.25">
      <c r="A1269">
        <v>1268</v>
      </c>
      <c r="B1269" s="1">
        <v>1.2909999999999999E-4</v>
      </c>
    </row>
    <row r="1270" spans="1:2" x14ac:dyDescent="0.25">
      <c r="A1270">
        <v>1269</v>
      </c>
      <c r="B1270" s="1">
        <v>1.198E-4</v>
      </c>
    </row>
    <row r="1271" spans="1:2" x14ac:dyDescent="0.25">
      <c r="A1271">
        <v>1270</v>
      </c>
      <c r="B1271" s="1">
        <v>1.199E-4</v>
      </c>
    </row>
    <row r="1272" spans="1:2" x14ac:dyDescent="0.25">
      <c r="A1272">
        <v>1271</v>
      </c>
      <c r="B1272" s="1">
        <v>1.2310000000000001E-4</v>
      </c>
    </row>
    <row r="1273" spans="1:2" x14ac:dyDescent="0.25">
      <c r="A1273">
        <v>1272</v>
      </c>
      <c r="B1273" s="1">
        <v>1.2019999999999999E-4</v>
      </c>
    </row>
    <row r="1274" spans="1:2" x14ac:dyDescent="0.25">
      <c r="A1274">
        <v>1273</v>
      </c>
      <c r="B1274" s="1">
        <v>1.209E-4</v>
      </c>
    </row>
    <row r="1275" spans="1:2" x14ac:dyDescent="0.25">
      <c r="A1275">
        <v>1274</v>
      </c>
      <c r="B1275" s="1">
        <v>1.17E-4</v>
      </c>
    </row>
    <row r="1276" spans="1:2" x14ac:dyDescent="0.25">
      <c r="A1276">
        <v>1275</v>
      </c>
      <c r="B1276" s="1">
        <v>1.177E-4</v>
      </c>
    </row>
    <row r="1277" spans="1:2" x14ac:dyDescent="0.25">
      <c r="A1277">
        <v>1276</v>
      </c>
      <c r="B1277" s="1">
        <v>1.199E-4</v>
      </c>
    </row>
    <row r="1278" spans="1:2" x14ac:dyDescent="0.25">
      <c r="A1278">
        <v>1277</v>
      </c>
      <c r="B1278" s="1">
        <v>1.1909999999999999E-4</v>
      </c>
    </row>
    <row r="1279" spans="1:2" x14ac:dyDescent="0.25">
      <c r="A1279">
        <v>1278</v>
      </c>
      <c r="B1279" s="1">
        <v>1.2349999999999999E-4</v>
      </c>
    </row>
    <row r="1280" spans="1:2" x14ac:dyDescent="0.25">
      <c r="A1280">
        <v>1279</v>
      </c>
      <c r="B1280" s="1">
        <v>1.2329999999999999E-4</v>
      </c>
    </row>
    <row r="1281" spans="1:2" x14ac:dyDescent="0.25">
      <c r="A1281">
        <v>1280</v>
      </c>
      <c r="B1281" s="1">
        <v>1.144E-4</v>
      </c>
    </row>
    <row r="1282" spans="1:2" x14ac:dyDescent="0.25">
      <c r="A1282">
        <v>1281</v>
      </c>
      <c r="B1282" s="1">
        <v>1.1900000000000001E-4</v>
      </c>
    </row>
    <row r="1283" spans="1:2" x14ac:dyDescent="0.25">
      <c r="A1283">
        <v>1282</v>
      </c>
      <c r="B1283" s="1">
        <v>1.169E-4</v>
      </c>
    </row>
    <row r="1284" spans="1:2" x14ac:dyDescent="0.25">
      <c r="A1284">
        <v>1283</v>
      </c>
      <c r="B1284" s="1">
        <v>1.1900000000000001E-4</v>
      </c>
    </row>
    <row r="1285" spans="1:2" x14ac:dyDescent="0.25">
      <c r="A1285">
        <v>1284</v>
      </c>
      <c r="B1285" s="1">
        <v>1.2779999999999999E-4</v>
      </c>
    </row>
    <row r="1286" spans="1:2" x14ac:dyDescent="0.25">
      <c r="A1286">
        <v>1285</v>
      </c>
      <c r="B1286" s="1">
        <v>1.2630000000000001E-4</v>
      </c>
    </row>
    <row r="1287" spans="1:2" x14ac:dyDescent="0.25">
      <c r="A1287">
        <v>1286</v>
      </c>
      <c r="B1287" s="1">
        <v>1.228E-4</v>
      </c>
    </row>
    <row r="1288" spans="1:2" x14ac:dyDescent="0.25">
      <c r="A1288">
        <v>1287</v>
      </c>
      <c r="B1288" s="1">
        <v>1.2640000000000001E-4</v>
      </c>
    </row>
    <row r="1289" spans="1:2" x14ac:dyDescent="0.25">
      <c r="A1289">
        <v>1288</v>
      </c>
      <c r="B1289" s="1">
        <v>1.228E-4</v>
      </c>
    </row>
    <row r="1290" spans="1:2" x14ac:dyDescent="0.25">
      <c r="A1290">
        <v>1289</v>
      </c>
      <c r="B1290" s="1">
        <v>1.1959999999999999E-4</v>
      </c>
    </row>
    <row r="1291" spans="1:2" x14ac:dyDescent="0.25">
      <c r="A1291">
        <v>1290</v>
      </c>
      <c r="B1291" s="1">
        <v>1.1790000000000001E-4</v>
      </c>
    </row>
    <row r="1292" spans="1:2" x14ac:dyDescent="0.25">
      <c r="A1292">
        <v>1291</v>
      </c>
      <c r="B1292" s="1">
        <v>1.166E-4</v>
      </c>
    </row>
    <row r="1293" spans="1:2" x14ac:dyDescent="0.25">
      <c r="A1293">
        <v>1292</v>
      </c>
      <c r="B1293" s="1">
        <v>1.217E-4</v>
      </c>
    </row>
    <row r="1294" spans="1:2" x14ac:dyDescent="0.25">
      <c r="A1294">
        <v>1293</v>
      </c>
      <c r="B1294" s="1">
        <v>1.206E-4</v>
      </c>
    </row>
    <row r="1295" spans="1:2" x14ac:dyDescent="0.25">
      <c r="A1295">
        <v>1294</v>
      </c>
      <c r="B1295" s="1">
        <v>1.1959999999999999E-4</v>
      </c>
    </row>
    <row r="1296" spans="1:2" x14ac:dyDescent="0.25">
      <c r="A1296">
        <v>1295</v>
      </c>
      <c r="B1296" s="1">
        <v>1.237E-4</v>
      </c>
    </row>
    <row r="1297" spans="1:2" x14ac:dyDescent="0.25">
      <c r="A1297">
        <v>1296</v>
      </c>
      <c r="B1297" s="1">
        <v>1.127E-4</v>
      </c>
    </row>
    <row r="1298" spans="1:2" x14ac:dyDescent="0.25">
      <c r="A1298">
        <v>1297</v>
      </c>
      <c r="B1298" s="1">
        <v>1.167E-4</v>
      </c>
    </row>
    <row r="1299" spans="1:2" x14ac:dyDescent="0.25">
      <c r="A1299">
        <v>1298</v>
      </c>
      <c r="B1299" s="1">
        <v>1.206E-4</v>
      </c>
    </row>
    <row r="1300" spans="1:2" x14ac:dyDescent="0.25">
      <c r="A1300">
        <v>1299</v>
      </c>
      <c r="B1300" s="1">
        <v>1.1519999999999999E-4</v>
      </c>
    </row>
    <row r="1301" spans="1:2" x14ac:dyDescent="0.25">
      <c r="A1301">
        <v>1300</v>
      </c>
      <c r="B1301" s="1">
        <v>1.176E-4</v>
      </c>
    </row>
    <row r="1302" spans="1:2" x14ac:dyDescent="0.25">
      <c r="A1302">
        <v>1301</v>
      </c>
      <c r="B1302" s="1">
        <v>1.198E-4</v>
      </c>
    </row>
    <row r="1303" spans="1:2" x14ac:dyDescent="0.25">
      <c r="A1303">
        <v>1302</v>
      </c>
      <c r="B1303" s="1">
        <v>1.247E-4</v>
      </c>
    </row>
    <row r="1304" spans="1:2" x14ac:dyDescent="0.25">
      <c r="A1304">
        <v>1303</v>
      </c>
      <c r="B1304" s="1">
        <v>1.1900000000000001E-4</v>
      </c>
    </row>
    <row r="1305" spans="1:2" x14ac:dyDescent="0.25">
      <c r="A1305">
        <v>1304</v>
      </c>
      <c r="B1305" s="1">
        <v>1.159E-4</v>
      </c>
    </row>
    <row r="1306" spans="1:2" x14ac:dyDescent="0.25">
      <c r="A1306">
        <v>1305</v>
      </c>
      <c r="B1306" s="1">
        <v>1.172E-4</v>
      </c>
    </row>
    <row r="1307" spans="1:2" x14ac:dyDescent="0.25">
      <c r="A1307">
        <v>1306</v>
      </c>
      <c r="B1307" s="1">
        <v>1.2E-4</v>
      </c>
    </row>
    <row r="1308" spans="1:2" x14ac:dyDescent="0.25">
      <c r="A1308">
        <v>1307</v>
      </c>
      <c r="B1308" s="1">
        <v>1.199E-4</v>
      </c>
    </row>
    <row r="1309" spans="1:2" x14ac:dyDescent="0.25">
      <c r="A1309">
        <v>1308</v>
      </c>
      <c r="B1309" s="1">
        <v>1.238E-4</v>
      </c>
    </row>
    <row r="1310" spans="1:2" x14ac:dyDescent="0.25">
      <c r="A1310">
        <v>1309</v>
      </c>
      <c r="B1310" s="1">
        <v>1.2019999999999999E-4</v>
      </c>
    </row>
    <row r="1311" spans="1:2" x14ac:dyDescent="0.25">
      <c r="A1311">
        <v>1310</v>
      </c>
      <c r="B1311" s="1">
        <v>1.2210000000000001E-4</v>
      </c>
    </row>
    <row r="1312" spans="1:2" x14ac:dyDescent="0.25">
      <c r="A1312">
        <v>1311</v>
      </c>
      <c r="B1312" s="1">
        <v>1.1730000000000001E-4</v>
      </c>
    </row>
    <row r="1313" spans="1:2" x14ac:dyDescent="0.25">
      <c r="A1313">
        <v>1312</v>
      </c>
      <c r="B1313" s="1">
        <v>1.214E-4</v>
      </c>
    </row>
    <row r="1314" spans="1:2" x14ac:dyDescent="0.25">
      <c r="A1314">
        <v>1313</v>
      </c>
      <c r="B1314" s="1">
        <v>1.187E-4</v>
      </c>
    </row>
    <row r="1315" spans="1:2" x14ac:dyDescent="0.25">
      <c r="A1315">
        <v>1314</v>
      </c>
      <c r="B1315" s="1">
        <v>1.199E-4</v>
      </c>
    </row>
    <row r="1316" spans="1:2" x14ac:dyDescent="0.25">
      <c r="A1316">
        <v>1315</v>
      </c>
      <c r="B1316" s="1">
        <v>1.175E-4</v>
      </c>
    </row>
    <row r="1317" spans="1:2" x14ac:dyDescent="0.25">
      <c r="A1317">
        <v>1316</v>
      </c>
      <c r="B1317" s="1">
        <v>1.183E-4</v>
      </c>
    </row>
    <row r="1318" spans="1:2" x14ac:dyDescent="0.25">
      <c r="A1318">
        <v>1317</v>
      </c>
      <c r="B1318" s="1">
        <v>1.177E-4</v>
      </c>
    </row>
    <row r="1319" spans="1:2" x14ac:dyDescent="0.25">
      <c r="A1319">
        <v>1318</v>
      </c>
      <c r="B1319" s="1">
        <v>1.114E-4</v>
      </c>
    </row>
    <row r="1320" spans="1:2" x14ac:dyDescent="0.25">
      <c r="A1320">
        <v>1319</v>
      </c>
      <c r="B1320" s="1">
        <v>1.149E-4</v>
      </c>
    </row>
    <row r="1321" spans="1:2" x14ac:dyDescent="0.25">
      <c r="A1321">
        <v>1320</v>
      </c>
      <c r="B1321" s="1">
        <v>1.22E-4</v>
      </c>
    </row>
    <row r="1322" spans="1:2" x14ac:dyDescent="0.25">
      <c r="A1322">
        <v>1321</v>
      </c>
      <c r="B1322" s="1">
        <v>1.1730000000000001E-4</v>
      </c>
    </row>
    <row r="1323" spans="1:2" x14ac:dyDescent="0.25">
      <c r="A1323">
        <v>1322</v>
      </c>
      <c r="B1323" s="1">
        <v>1.273E-4</v>
      </c>
    </row>
    <row r="1324" spans="1:2" x14ac:dyDescent="0.25">
      <c r="A1324">
        <v>1323</v>
      </c>
      <c r="B1324" s="1">
        <v>1.181E-4</v>
      </c>
    </row>
    <row r="1325" spans="1:2" x14ac:dyDescent="0.25">
      <c r="A1325">
        <v>1324</v>
      </c>
      <c r="B1325" s="1">
        <v>1.206E-4</v>
      </c>
    </row>
    <row r="1326" spans="1:2" x14ac:dyDescent="0.25">
      <c r="A1326">
        <v>1325</v>
      </c>
      <c r="B1326" s="1">
        <v>1.22E-4</v>
      </c>
    </row>
    <row r="1327" spans="1:2" x14ac:dyDescent="0.25">
      <c r="A1327">
        <v>1326</v>
      </c>
      <c r="B1327" s="1">
        <v>1.215E-4</v>
      </c>
    </row>
    <row r="1328" spans="1:2" x14ac:dyDescent="0.25">
      <c r="A1328">
        <v>1327</v>
      </c>
      <c r="B1328" s="1">
        <v>1.147E-4</v>
      </c>
    </row>
    <row r="1329" spans="1:2" x14ac:dyDescent="0.25">
      <c r="A1329">
        <v>1328</v>
      </c>
      <c r="B1329" s="1">
        <v>1.171E-4</v>
      </c>
    </row>
    <row r="1330" spans="1:2" x14ac:dyDescent="0.25">
      <c r="A1330">
        <v>1329</v>
      </c>
      <c r="B1330" s="1">
        <v>1.154E-4</v>
      </c>
    </row>
    <row r="1331" spans="1:2" x14ac:dyDescent="0.25">
      <c r="A1331">
        <v>1330</v>
      </c>
      <c r="B1331" s="1">
        <v>1.2290000000000001E-4</v>
      </c>
    </row>
    <row r="1332" spans="1:2" x14ac:dyDescent="0.25">
      <c r="A1332">
        <v>1331</v>
      </c>
      <c r="B1332" s="1">
        <v>1.1909999999999999E-4</v>
      </c>
    </row>
    <row r="1333" spans="1:2" x14ac:dyDescent="0.25">
      <c r="A1333">
        <v>1332</v>
      </c>
      <c r="B1333" s="1">
        <v>1.177E-4</v>
      </c>
    </row>
    <row r="1334" spans="1:2" x14ac:dyDescent="0.25">
      <c r="A1334">
        <v>1333</v>
      </c>
      <c r="B1334" s="1">
        <v>1.137E-4</v>
      </c>
    </row>
    <row r="1335" spans="1:2" x14ac:dyDescent="0.25">
      <c r="A1335">
        <v>1334</v>
      </c>
      <c r="B1335" s="1">
        <v>1.2129999999999999E-4</v>
      </c>
    </row>
    <row r="1336" spans="1:2" x14ac:dyDescent="0.25">
      <c r="A1336">
        <v>1335</v>
      </c>
      <c r="B1336" s="1">
        <v>1.203E-4</v>
      </c>
    </row>
    <row r="1337" spans="1:2" x14ac:dyDescent="0.25">
      <c r="A1337">
        <v>1336</v>
      </c>
      <c r="B1337" s="1">
        <v>1.236E-4</v>
      </c>
    </row>
    <row r="1338" spans="1:2" x14ac:dyDescent="0.25">
      <c r="A1338">
        <v>1337</v>
      </c>
      <c r="B1338" s="1">
        <v>1.1900000000000001E-4</v>
      </c>
    </row>
    <row r="1339" spans="1:2" x14ac:dyDescent="0.25">
      <c r="A1339">
        <v>1338</v>
      </c>
      <c r="B1339" s="1">
        <v>1.142E-4</v>
      </c>
    </row>
    <row r="1340" spans="1:2" x14ac:dyDescent="0.25">
      <c r="A1340">
        <v>1339</v>
      </c>
      <c r="B1340" s="1">
        <v>1.1239999999999999E-4</v>
      </c>
    </row>
    <row r="1341" spans="1:2" x14ac:dyDescent="0.25">
      <c r="A1341">
        <v>1340</v>
      </c>
      <c r="B1341" s="1">
        <v>1.2120000000000001E-4</v>
      </c>
    </row>
    <row r="1342" spans="1:2" x14ac:dyDescent="0.25">
      <c r="A1342">
        <v>1341</v>
      </c>
      <c r="B1342" s="1">
        <v>1.1230000000000001E-4</v>
      </c>
    </row>
    <row r="1343" spans="1:2" x14ac:dyDescent="0.25">
      <c r="A1343">
        <v>1342</v>
      </c>
      <c r="B1343" s="1">
        <v>1.209E-4</v>
      </c>
    </row>
    <row r="1344" spans="1:2" x14ac:dyDescent="0.25">
      <c r="A1344">
        <v>1343</v>
      </c>
      <c r="B1344" s="1">
        <v>1.1400000000000001E-4</v>
      </c>
    </row>
    <row r="1345" spans="1:2" x14ac:dyDescent="0.25">
      <c r="A1345">
        <v>1344</v>
      </c>
      <c r="B1345" s="1">
        <v>1.143E-4</v>
      </c>
    </row>
    <row r="1346" spans="1:2" x14ac:dyDescent="0.25">
      <c r="A1346">
        <v>1345</v>
      </c>
      <c r="B1346" s="1">
        <v>1.184E-4</v>
      </c>
    </row>
    <row r="1347" spans="1:2" x14ac:dyDescent="0.25">
      <c r="A1347">
        <v>1346</v>
      </c>
      <c r="B1347" s="1">
        <v>1.178E-4</v>
      </c>
    </row>
    <row r="1348" spans="1:2" x14ac:dyDescent="0.25">
      <c r="A1348">
        <v>1347</v>
      </c>
      <c r="B1348" s="1">
        <v>1.188E-4</v>
      </c>
    </row>
    <row r="1349" spans="1:2" x14ac:dyDescent="0.25">
      <c r="A1349">
        <v>1348</v>
      </c>
      <c r="B1349" s="1">
        <v>1.164E-4</v>
      </c>
    </row>
    <row r="1350" spans="1:2" x14ac:dyDescent="0.25">
      <c r="A1350">
        <v>1349</v>
      </c>
      <c r="B1350" s="1">
        <v>1.119E-4</v>
      </c>
    </row>
    <row r="1351" spans="1:2" x14ac:dyDescent="0.25">
      <c r="A1351">
        <v>1350</v>
      </c>
      <c r="B1351" s="1">
        <v>1.136E-4</v>
      </c>
    </row>
    <row r="1352" spans="1:2" x14ac:dyDescent="0.25">
      <c r="A1352">
        <v>1351</v>
      </c>
      <c r="B1352" s="1">
        <v>1.15E-4</v>
      </c>
    </row>
    <row r="1353" spans="1:2" x14ac:dyDescent="0.25">
      <c r="A1353">
        <v>1352</v>
      </c>
      <c r="B1353" s="1">
        <v>1.1739999999999999E-4</v>
      </c>
    </row>
    <row r="1354" spans="1:2" x14ac:dyDescent="0.25">
      <c r="A1354">
        <v>1353</v>
      </c>
      <c r="B1354" s="1">
        <v>1.186E-4</v>
      </c>
    </row>
    <row r="1355" spans="1:2" x14ac:dyDescent="0.25">
      <c r="A1355">
        <v>1354</v>
      </c>
      <c r="B1355" s="1">
        <v>1.1510000000000001E-4</v>
      </c>
    </row>
    <row r="1356" spans="1:2" x14ac:dyDescent="0.25">
      <c r="A1356">
        <v>1355</v>
      </c>
      <c r="B1356" s="1">
        <v>1.167E-4</v>
      </c>
    </row>
    <row r="1357" spans="1:2" x14ac:dyDescent="0.25">
      <c r="A1357">
        <v>1356</v>
      </c>
      <c r="B1357" s="1">
        <v>1.154E-4</v>
      </c>
    </row>
    <row r="1358" spans="1:2" x14ac:dyDescent="0.25">
      <c r="A1358">
        <v>1357</v>
      </c>
      <c r="B1358" s="1">
        <v>1.177E-4</v>
      </c>
    </row>
    <row r="1359" spans="1:2" x14ac:dyDescent="0.25">
      <c r="A1359">
        <v>1358</v>
      </c>
      <c r="B1359" s="1">
        <v>1.176E-4</v>
      </c>
    </row>
    <row r="1360" spans="1:2" x14ac:dyDescent="0.25">
      <c r="A1360">
        <v>1359</v>
      </c>
      <c r="B1360" s="1">
        <v>1.154E-4</v>
      </c>
    </row>
    <row r="1361" spans="1:2" x14ac:dyDescent="0.25">
      <c r="A1361">
        <v>1360</v>
      </c>
      <c r="B1361" s="1">
        <v>1.1349999999999999E-4</v>
      </c>
    </row>
    <row r="1362" spans="1:2" x14ac:dyDescent="0.25">
      <c r="A1362">
        <v>1361</v>
      </c>
      <c r="B1362" s="1">
        <v>1.121E-4</v>
      </c>
    </row>
    <row r="1363" spans="1:2" x14ac:dyDescent="0.25">
      <c r="A1363">
        <v>1362</v>
      </c>
      <c r="B1363" s="1">
        <v>1.262E-4</v>
      </c>
    </row>
    <row r="1364" spans="1:2" x14ac:dyDescent="0.25">
      <c r="A1364">
        <v>1363</v>
      </c>
      <c r="B1364" s="1">
        <v>1.1340000000000001E-4</v>
      </c>
    </row>
    <row r="1365" spans="1:2" x14ac:dyDescent="0.25">
      <c r="A1365">
        <v>1364</v>
      </c>
      <c r="B1365" s="1">
        <v>1.132E-4</v>
      </c>
    </row>
    <row r="1366" spans="1:2" x14ac:dyDescent="0.25">
      <c r="A1366">
        <v>1365</v>
      </c>
      <c r="B1366" s="1">
        <v>1.1340000000000001E-4</v>
      </c>
    </row>
    <row r="1367" spans="1:2" x14ac:dyDescent="0.25">
      <c r="A1367">
        <v>1366</v>
      </c>
      <c r="B1367" s="1">
        <v>1.1400000000000001E-4</v>
      </c>
    </row>
    <row r="1368" spans="1:2" x14ac:dyDescent="0.25">
      <c r="A1368">
        <v>1367</v>
      </c>
      <c r="B1368" s="1">
        <v>1.169E-4</v>
      </c>
    </row>
    <row r="1369" spans="1:2" x14ac:dyDescent="0.25">
      <c r="A1369">
        <v>1368</v>
      </c>
      <c r="B1369" s="1">
        <v>1.11E-4</v>
      </c>
    </row>
    <row r="1370" spans="1:2" x14ac:dyDescent="0.25">
      <c r="A1370">
        <v>1369</v>
      </c>
      <c r="B1370" s="1">
        <v>1.171E-4</v>
      </c>
    </row>
    <row r="1371" spans="1:2" x14ac:dyDescent="0.25">
      <c r="A1371">
        <v>1370</v>
      </c>
      <c r="B1371" s="1">
        <v>1.155E-4</v>
      </c>
    </row>
    <row r="1372" spans="1:2" x14ac:dyDescent="0.25">
      <c r="A1372">
        <v>1371</v>
      </c>
      <c r="B1372" s="1">
        <v>1.117E-4</v>
      </c>
    </row>
    <row r="1373" spans="1:2" x14ac:dyDescent="0.25">
      <c r="A1373">
        <v>1372</v>
      </c>
      <c r="B1373" s="1">
        <v>1.115E-4</v>
      </c>
    </row>
    <row r="1374" spans="1:2" x14ac:dyDescent="0.25">
      <c r="A1374">
        <v>1373</v>
      </c>
      <c r="B1374" s="1">
        <v>1.0950000000000001E-4</v>
      </c>
    </row>
    <row r="1375" spans="1:2" x14ac:dyDescent="0.25">
      <c r="A1375">
        <v>1374</v>
      </c>
      <c r="B1375" s="1">
        <v>1.158E-4</v>
      </c>
    </row>
    <row r="1376" spans="1:2" x14ac:dyDescent="0.25">
      <c r="A1376">
        <v>1375</v>
      </c>
      <c r="B1376" s="1">
        <v>1.143E-4</v>
      </c>
    </row>
    <row r="1377" spans="1:2" x14ac:dyDescent="0.25">
      <c r="A1377">
        <v>1376</v>
      </c>
      <c r="B1377" s="1">
        <v>1.167E-4</v>
      </c>
    </row>
    <row r="1378" spans="1:2" x14ac:dyDescent="0.25">
      <c r="A1378">
        <v>1377</v>
      </c>
      <c r="B1378" s="1">
        <v>1.054E-4</v>
      </c>
    </row>
    <row r="1379" spans="1:2" x14ac:dyDescent="0.25">
      <c r="A1379">
        <v>1378</v>
      </c>
      <c r="B1379" s="1">
        <v>1.1510000000000001E-4</v>
      </c>
    </row>
    <row r="1380" spans="1:2" x14ac:dyDescent="0.25">
      <c r="A1380">
        <v>1379</v>
      </c>
      <c r="B1380" s="1">
        <v>1.089E-4</v>
      </c>
    </row>
    <row r="1381" spans="1:2" x14ac:dyDescent="0.25">
      <c r="A1381">
        <v>1380</v>
      </c>
      <c r="B1381" s="1">
        <v>1.1459999999999999E-4</v>
      </c>
    </row>
    <row r="1382" spans="1:2" x14ac:dyDescent="0.25">
      <c r="A1382">
        <v>1381</v>
      </c>
      <c r="B1382" s="1">
        <v>1.147E-4</v>
      </c>
    </row>
    <row r="1383" spans="1:2" x14ac:dyDescent="0.25">
      <c r="A1383">
        <v>1382</v>
      </c>
      <c r="B1383" s="1">
        <v>1.1400000000000001E-4</v>
      </c>
    </row>
    <row r="1384" spans="1:2" x14ac:dyDescent="0.25">
      <c r="A1384">
        <v>1383</v>
      </c>
      <c r="B1384" s="1">
        <v>1.1569999999999999E-4</v>
      </c>
    </row>
    <row r="1385" spans="1:2" x14ac:dyDescent="0.25">
      <c r="A1385">
        <v>1384</v>
      </c>
      <c r="B1385" s="1">
        <v>1.092E-4</v>
      </c>
    </row>
    <row r="1386" spans="1:2" x14ac:dyDescent="0.25">
      <c r="A1386">
        <v>1385</v>
      </c>
      <c r="B1386" s="1">
        <v>1.186E-4</v>
      </c>
    </row>
    <row r="1387" spans="1:2" x14ac:dyDescent="0.25">
      <c r="A1387">
        <v>1386</v>
      </c>
      <c r="B1387" s="1">
        <v>1.159E-4</v>
      </c>
    </row>
    <row r="1388" spans="1:2" x14ac:dyDescent="0.25">
      <c r="A1388">
        <v>1387</v>
      </c>
      <c r="B1388" s="1">
        <v>1.1680000000000001E-4</v>
      </c>
    </row>
    <row r="1389" spans="1:2" x14ac:dyDescent="0.25">
      <c r="A1389">
        <v>1388</v>
      </c>
      <c r="B1389" s="1">
        <v>1.1730000000000001E-4</v>
      </c>
    </row>
    <row r="1390" spans="1:2" x14ac:dyDescent="0.25">
      <c r="A1390">
        <v>1389</v>
      </c>
      <c r="B1390" s="1">
        <v>1.108E-4</v>
      </c>
    </row>
    <row r="1391" spans="1:2" x14ac:dyDescent="0.25">
      <c r="A1391">
        <v>1390</v>
      </c>
      <c r="B1391" s="1">
        <v>1.094E-4</v>
      </c>
    </row>
    <row r="1392" spans="1:2" x14ac:dyDescent="0.25">
      <c r="A1392">
        <v>1391</v>
      </c>
      <c r="B1392" s="1">
        <v>1.194E-4</v>
      </c>
    </row>
    <row r="1393" spans="1:2" x14ac:dyDescent="0.25">
      <c r="A1393">
        <v>1392</v>
      </c>
      <c r="B1393" s="1">
        <v>1.171E-4</v>
      </c>
    </row>
    <row r="1394" spans="1:2" x14ac:dyDescent="0.25">
      <c r="A1394">
        <v>1393</v>
      </c>
      <c r="B1394" s="1">
        <v>1.1179999999999999E-4</v>
      </c>
    </row>
    <row r="1395" spans="1:2" x14ac:dyDescent="0.25">
      <c r="A1395">
        <v>1394</v>
      </c>
      <c r="B1395" s="1">
        <v>1.0959999999999999E-4</v>
      </c>
    </row>
    <row r="1396" spans="1:2" x14ac:dyDescent="0.25">
      <c r="A1396">
        <v>1395</v>
      </c>
      <c r="B1396" s="1">
        <v>1.12E-4</v>
      </c>
    </row>
    <row r="1397" spans="1:2" x14ac:dyDescent="0.25">
      <c r="A1397">
        <v>1396</v>
      </c>
      <c r="B1397" s="1">
        <v>1.109E-4</v>
      </c>
    </row>
    <row r="1398" spans="1:2" x14ac:dyDescent="0.25">
      <c r="A1398">
        <v>1397</v>
      </c>
      <c r="B1398" s="1">
        <v>1.1959999999999999E-4</v>
      </c>
    </row>
    <row r="1399" spans="1:2" x14ac:dyDescent="0.25">
      <c r="A1399">
        <v>1398</v>
      </c>
      <c r="B1399" s="1">
        <v>1.1340000000000001E-4</v>
      </c>
    </row>
    <row r="1400" spans="1:2" x14ac:dyDescent="0.25">
      <c r="A1400">
        <v>1399</v>
      </c>
      <c r="B1400" s="1">
        <v>1.154E-4</v>
      </c>
    </row>
    <row r="1401" spans="1:2" x14ac:dyDescent="0.25">
      <c r="A1401">
        <v>1400</v>
      </c>
      <c r="B1401" s="1">
        <v>1.132E-4</v>
      </c>
    </row>
    <row r="1402" spans="1:2" x14ac:dyDescent="0.25">
      <c r="A1402">
        <v>1401</v>
      </c>
      <c r="B1402" s="1">
        <v>1.121E-4</v>
      </c>
    </row>
    <row r="1403" spans="1:2" x14ac:dyDescent="0.25">
      <c r="A1403">
        <v>1402</v>
      </c>
      <c r="B1403" s="1">
        <v>1.109E-4</v>
      </c>
    </row>
    <row r="1404" spans="1:2" x14ac:dyDescent="0.25">
      <c r="A1404">
        <v>1403</v>
      </c>
      <c r="B1404" s="1">
        <v>1.1620000000000001E-4</v>
      </c>
    </row>
    <row r="1405" spans="1:2" x14ac:dyDescent="0.25">
      <c r="A1405">
        <v>1404</v>
      </c>
      <c r="B1405" s="1">
        <v>1.117E-4</v>
      </c>
    </row>
    <row r="1406" spans="1:2" x14ac:dyDescent="0.25">
      <c r="A1406">
        <v>1405</v>
      </c>
      <c r="B1406" s="1">
        <v>1.1730000000000001E-4</v>
      </c>
    </row>
    <row r="1407" spans="1:2" x14ac:dyDescent="0.25">
      <c r="A1407">
        <v>1406</v>
      </c>
      <c r="B1407" s="1">
        <v>1.13E-4</v>
      </c>
    </row>
    <row r="1408" spans="1:2" x14ac:dyDescent="0.25">
      <c r="A1408">
        <v>1407</v>
      </c>
      <c r="B1408" s="1">
        <v>1.166E-4</v>
      </c>
    </row>
    <row r="1409" spans="1:2" x14ac:dyDescent="0.25">
      <c r="A1409">
        <v>1408</v>
      </c>
      <c r="B1409" s="1">
        <v>1.125E-4</v>
      </c>
    </row>
    <row r="1410" spans="1:2" x14ac:dyDescent="0.25">
      <c r="A1410">
        <v>1409</v>
      </c>
      <c r="B1410" s="1">
        <v>1.1730000000000001E-4</v>
      </c>
    </row>
    <row r="1411" spans="1:2" x14ac:dyDescent="0.25">
      <c r="A1411">
        <v>1410</v>
      </c>
      <c r="B1411" s="1">
        <v>1.215E-4</v>
      </c>
    </row>
    <row r="1412" spans="1:2" x14ac:dyDescent="0.25">
      <c r="A1412">
        <v>1411</v>
      </c>
      <c r="B1412" s="1">
        <v>1.156E-4</v>
      </c>
    </row>
    <row r="1413" spans="1:2" x14ac:dyDescent="0.25">
      <c r="A1413">
        <v>1412</v>
      </c>
      <c r="B1413" s="1">
        <v>1.171E-4</v>
      </c>
    </row>
    <row r="1414" spans="1:2" x14ac:dyDescent="0.25">
      <c r="A1414">
        <v>1413</v>
      </c>
      <c r="B1414" s="1">
        <v>1.116E-4</v>
      </c>
    </row>
    <row r="1415" spans="1:2" x14ac:dyDescent="0.25">
      <c r="A1415">
        <v>1414</v>
      </c>
      <c r="B1415" s="1">
        <v>1.137E-4</v>
      </c>
    </row>
    <row r="1416" spans="1:2" x14ac:dyDescent="0.25">
      <c r="A1416">
        <v>1415</v>
      </c>
      <c r="B1416" s="1">
        <v>1.105E-4</v>
      </c>
    </row>
    <row r="1417" spans="1:2" x14ac:dyDescent="0.25">
      <c r="A1417">
        <v>1416</v>
      </c>
      <c r="B1417" s="1">
        <v>1.082E-4</v>
      </c>
    </row>
    <row r="1418" spans="1:2" x14ac:dyDescent="0.25">
      <c r="A1418">
        <v>1417</v>
      </c>
      <c r="B1418" s="1">
        <v>1.137E-4</v>
      </c>
    </row>
    <row r="1419" spans="1:2" x14ac:dyDescent="0.25">
      <c r="A1419">
        <v>1418</v>
      </c>
      <c r="B1419" s="1">
        <v>1.078E-4</v>
      </c>
    </row>
    <row r="1420" spans="1:2" x14ac:dyDescent="0.25">
      <c r="A1420">
        <v>1419</v>
      </c>
      <c r="B1420" s="1">
        <v>1.1129999999999999E-4</v>
      </c>
    </row>
    <row r="1421" spans="1:2" x14ac:dyDescent="0.25">
      <c r="A1421">
        <v>1420</v>
      </c>
      <c r="B1421" s="1">
        <v>1.1129999999999999E-4</v>
      </c>
    </row>
    <row r="1422" spans="1:2" x14ac:dyDescent="0.25">
      <c r="A1422">
        <v>1421</v>
      </c>
      <c r="B1422" s="1">
        <v>1.088E-4</v>
      </c>
    </row>
    <row r="1423" spans="1:2" x14ac:dyDescent="0.25">
      <c r="A1423">
        <v>1422</v>
      </c>
      <c r="B1423" s="1">
        <v>1.099E-4</v>
      </c>
    </row>
    <row r="1424" spans="1:2" x14ac:dyDescent="0.25">
      <c r="A1424">
        <v>1423</v>
      </c>
      <c r="B1424" s="1">
        <v>1.1349999999999999E-4</v>
      </c>
    </row>
    <row r="1425" spans="1:2" x14ac:dyDescent="0.25">
      <c r="A1425">
        <v>1424</v>
      </c>
      <c r="B1425" s="1">
        <v>1.097E-4</v>
      </c>
    </row>
    <row r="1426" spans="1:2" x14ac:dyDescent="0.25">
      <c r="A1426">
        <v>1425</v>
      </c>
      <c r="B1426" s="1">
        <v>1.136E-4</v>
      </c>
    </row>
    <row r="1427" spans="1:2" x14ac:dyDescent="0.25">
      <c r="A1427">
        <v>1426</v>
      </c>
      <c r="B1427" s="1">
        <v>1.1349999999999999E-4</v>
      </c>
    </row>
    <row r="1428" spans="1:2" x14ac:dyDescent="0.25">
      <c r="A1428">
        <v>1427</v>
      </c>
      <c r="B1428" s="1">
        <v>1.142E-4</v>
      </c>
    </row>
    <row r="1429" spans="1:2" x14ac:dyDescent="0.25">
      <c r="A1429">
        <v>1428</v>
      </c>
      <c r="B1429" s="1">
        <v>1.1120000000000001E-4</v>
      </c>
    </row>
    <row r="1430" spans="1:2" x14ac:dyDescent="0.25">
      <c r="A1430">
        <v>1429</v>
      </c>
      <c r="B1430" s="1">
        <v>1.143E-4</v>
      </c>
    </row>
    <row r="1431" spans="1:2" x14ac:dyDescent="0.25">
      <c r="A1431">
        <v>1430</v>
      </c>
      <c r="B1431" s="1">
        <v>1.082E-4</v>
      </c>
    </row>
    <row r="1432" spans="1:2" x14ac:dyDescent="0.25">
      <c r="A1432">
        <v>1431</v>
      </c>
      <c r="B1432" s="1">
        <v>1.116E-4</v>
      </c>
    </row>
    <row r="1433" spans="1:2" x14ac:dyDescent="0.25">
      <c r="A1433">
        <v>1432</v>
      </c>
      <c r="B1433" s="1">
        <v>1.1129999999999999E-4</v>
      </c>
    </row>
    <row r="1434" spans="1:2" x14ac:dyDescent="0.25">
      <c r="A1434">
        <v>1433</v>
      </c>
      <c r="B1434" s="1">
        <v>1.156E-4</v>
      </c>
    </row>
    <row r="1435" spans="1:2" x14ac:dyDescent="0.25">
      <c r="A1435">
        <v>1434</v>
      </c>
      <c r="B1435" s="1">
        <v>1.121E-4</v>
      </c>
    </row>
    <row r="1436" spans="1:2" x14ac:dyDescent="0.25">
      <c r="A1436">
        <v>1435</v>
      </c>
      <c r="B1436" s="1">
        <v>1.089E-4</v>
      </c>
    </row>
    <row r="1437" spans="1:2" x14ac:dyDescent="0.25">
      <c r="A1437">
        <v>1436</v>
      </c>
      <c r="B1437" s="1">
        <v>1.072E-4</v>
      </c>
    </row>
    <row r="1438" spans="1:2" x14ac:dyDescent="0.25">
      <c r="A1438">
        <v>1437</v>
      </c>
      <c r="B1438" s="1">
        <v>1.082E-4</v>
      </c>
    </row>
    <row r="1439" spans="1:2" x14ac:dyDescent="0.25">
      <c r="A1439">
        <v>1438</v>
      </c>
      <c r="B1439" s="1">
        <v>1.109E-4</v>
      </c>
    </row>
    <row r="1440" spans="1:2" x14ac:dyDescent="0.25">
      <c r="A1440">
        <v>1439</v>
      </c>
      <c r="B1440" s="1">
        <v>1.0679999999999999E-4</v>
      </c>
    </row>
    <row r="1441" spans="1:2" x14ac:dyDescent="0.25">
      <c r="A1441">
        <v>1440</v>
      </c>
      <c r="B1441" s="1">
        <v>1.119E-4</v>
      </c>
    </row>
    <row r="1442" spans="1:2" x14ac:dyDescent="0.25">
      <c r="A1442">
        <v>1441</v>
      </c>
      <c r="B1442" s="1">
        <v>1.083E-4</v>
      </c>
    </row>
    <row r="1443" spans="1:2" x14ac:dyDescent="0.25">
      <c r="A1443">
        <v>1442</v>
      </c>
      <c r="B1443" s="1">
        <v>1.081E-4</v>
      </c>
    </row>
    <row r="1444" spans="1:2" x14ac:dyDescent="0.25">
      <c r="A1444">
        <v>1443</v>
      </c>
      <c r="B1444" s="1">
        <v>1.141E-4</v>
      </c>
    </row>
    <row r="1445" spans="1:2" x14ac:dyDescent="0.25">
      <c r="A1445">
        <v>1444</v>
      </c>
      <c r="B1445" s="1">
        <v>1.114E-4</v>
      </c>
    </row>
    <row r="1446" spans="1:2" x14ac:dyDescent="0.25">
      <c r="A1446">
        <v>1445</v>
      </c>
      <c r="B1446" s="1">
        <v>1.111E-4</v>
      </c>
    </row>
    <row r="1447" spans="1:2" x14ac:dyDescent="0.25">
      <c r="A1447">
        <v>1446</v>
      </c>
      <c r="B1447" s="1">
        <v>1.209E-4</v>
      </c>
    </row>
    <row r="1448" spans="1:2" x14ac:dyDescent="0.25">
      <c r="A1448">
        <v>1447</v>
      </c>
      <c r="B1448" s="1">
        <v>1.0900000000000001E-4</v>
      </c>
    </row>
    <row r="1449" spans="1:2" x14ac:dyDescent="0.25">
      <c r="A1449">
        <v>1448</v>
      </c>
      <c r="B1449" s="1">
        <v>1.122E-4</v>
      </c>
    </row>
    <row r="1450" spans="1:2" x14ac:dyDescent="0.25">
      <c r="A1450">
        <v>1449</v>
      </c>
      <c r="B1450" s="1">
        <v>1.089E-4</v>
      </c>
    </row>
    <row r="1451" spans="1:2" x14ac:dyDescent="0.25">
      <c r="A1451">
        <v>1450</v>
      </c>
      <c r="B1451" s="1">
        <v>1.1239999999999999E-4</v>
      </c>
    </row>
    <row r="1452" spans="1:2" x14ac:dyDescent="0.25">
      <c r="A1452">
        <v>1451</v>
      </c>
      <c r="B1452" s="1">
        <v>1.0620000000000001E-4</v>
      </c>
    </row>
    <row r="1453" spans="1:2" x14ac:dyDescent="0.25">
      <c r="A1453">
        <v>1452</v>
      </c>
      <c r="B1453" s="1">
        <v>1.1010000000000001E-4</v>
      </c>
    </row>
    <row r="1454" spans="1:2" x14ac:dyDescent="0.25">
      <c r="A1454">
        <v>1453</v>
      </c>
      <c r="B1454" s="1">
        <v>1.065E-4</v>
      </c>
    </row>
    <row r="1455" spans="1:2" x14ac:dyDescent="0.25">
      <c r="A1455">
        <v>1454</v>
      </c>
      <c r="B1455" s="1">
        <v>1.064E-4</v>
      </c>
    </row>
    <row r="1456" spans="1:2" x14ac:dyDescent="0.25">
      <c r="A1456">
        <v>1455</v>
      </c>
      <c r="B1456" s="1">
        <v>1.141E-4</v>
      </c>
    </row>
    <row r="1457" spans="1:2" x14ac:dyDescent="0.25">
      <c r="A1457">
        <v>1456</v>
      </c>
      <c r="B1457" s="1">
        <v>1.141E-4</v>
      </c>
    </row>
    <row r="1458" spans="1:2" x14ac:dyDescent="0.25">
      <c r="A1458">
        <v>1457</v>
      </c>
      <c r="B1458" s="1">
        <v>1.141E-4</v>
      </c>
    </row>
    <row r="1459" spans="1:2" x14ac:dyDescent="0.25">
      <c r="A1459">
        <v>1458</v>
      </c>
      <c r="B1459" s="1">
        <v>1.122E-4</v>
      </c>
    </row>
    <row r="1460" spans="1:2" x14ac:dyDescent="0.25">
      <c r="A1460">
        <v>1459</v>
      </c>
      <c r="B1460" s="1">
        <v>1.05E-4</v>
      </c>
    </row>
    <row r="1461" spans="1:2" x14ac:dyDescent="0.25">
      <c r="A1461">
        <v>1460</v>
      </c>
      <c r="B1461" s="1">
        <v>1.131E-4</v>
      </c>
    </row>
    <row r="1462" spans="1:2" x14ac:dyDescent="0.25">
      <c r="A1462">
        <v>1461</v>
      </c>
      <c r="B1462" s="1">
        <v>1.0230000000000001E-4</v>
      </c>
    </row>
    <row r="1463" spans="1:2" x14ac:dyDescent="0.25">
      <c r="A1463">
        <v>1462</v>
      </c>
      <c r="B1463" s="1">
        <v>1.1730000000000001E-4</v>
      </c>
    </row>
    <row r="1464" spans="1:2" x14ac:dyDescent="0.25">
      <c r="A1464">
        <v>1463</v>
      </c>
      <c r="B1464" s="1">
        <v>1.0670000000000001E-4</v>
      </c>
    </row>
    <row r="1465" spans="1:2" x14ac:dyDescent="0.25">
      <c r="A1465">
        <v>1464</v>
      </c>
      <c r="B1465" s="1">
        <v>1.121E-4</v>
      </c>
    </row>
    <row r="1466" spans="1:2" x14ac:dyDescent="0.25">
      <c r="A1466">
        <v>1465</v>
      </c>
      <c r="B1466" s="1">
        <v>1.11E-4</v>
      </c>
    </row>
    <row r="1467" spans="1:2" x14ac:dyDescent="0.25">
      <c r="A1467">
        <v>1466</v>
      </c>
      <c r="B1467" s="1">
        <v>1.125E-4</v>
      </c>
    </row>
    <row r="1468" spans="1:2" x14ac:dyDescent="0.25">
      <c r="A1468">
        <v>1467</v>
      </c>
      <c r="B1468" s="1">
        <v>1.121E-4</v>
      </c>
    </row>
    <row r="1469" spans="1:2" x14ac:dyDescent="0.25">
      <c r="A1469">
        <v>1468</v>
      </c>
      <c r="B1469" s="1">
        <v>1.098E-4</v>
      </c>
    </row>
    <row r="1470" spans="1:2" x14ac:dyDescent="0.25">
      <c r="A1470">
        <v>1469</v>
      </c>
      <c r="B1470" s="1">
        <v>1.066E-4</v>
      </c>
    </row>
    <row r="1471" spans="1:2" x14ac:dyDescent="0.25">
      <c r="A1471">
        <v>1470</v>
      </c>
      <c r="B1471" s="1">
        <v>1.077E-4</v>
      </c>
    </row>
    <row r="1472" spans="1:2" x14ac:dyDescent="0.25">
      <c r="A1472">
        <v>1471</v>
      </c>
      <c r="B1472" s="1">
        <v>1.139E-4</v>
      </c>
    </row>
    <row r="1473" spans="1:2" x14ac:dyDescent="0.25">
      <c r="A1473">
        <v>1472</v>
      </c>
      <c r="B1473" s="1">
        <v>1.099E-4</v>
      </c>
    </row>
    <row r="1474" spans="1:2" x14ac:dyDescent="0.25">
      <c r="A1474">
        <v>1473</v>
      </c>
      <c r="B1474" s="1">
        <v>1.088E-4</v>
      </c>
    </row>
    <row r="1475" spans="1:2" x14ac:dyDescent="0.25">
      <c r="A1475">
        <v>1474</v>
      </c>
      <c r="B1475" s="1">
        <v>1.092E-4</v>
      </c>
    </row>
    <row r="1476" spans="1:2" x14ac:dyDescent="0.25">
      <c r="A1476">
        <v>1475</v>
      </c>
      <c r="B1476" s="1">
        <v>1.039E-4</v>
      </c>
    </row>
    <row r="1477" spans="1:2" x14ac:dyDescent="0.25">
      <c r="A1477">
        <v>1476</v>
      </c>
      <c r="B1477" s="1">
        <v>1.0789999999999999E-4</v>
      </c>
    </row>
    <row r="1478" spans="1:2" x14ac:dyDescent="0.25">
      <c r="A1478">
        <v>1477</v>
      </c>
      <c r="B1478" s="1">
        <v>1.1179999999999999E-4</v>
      </c>
    </row>
    <row r="1479" spans="1:2" x14ac:dyDescent="0.25">
      <c r="A1479">
        <v>1478</v>
      </c>
      <c r="B1479" s="1">
        <v>1.083E-4</v>
      </c>
    </row>
    <row r="1480" spans="1:2" x14ac:dyDescent="0.25">
      <c r="A1480">
        <v>1479</v>
      </c>
      <c r="B1480" s="1">
        <v>1.093E-4</v>
      </c>
    </row>
    <row r="1481" spans="1:2" x14ac:dyDescent="0.25">
      <c r="A1481">
        <v>1480</v>
      </c>
      <c r="B1481" s="1">
        <v>1.1230000000000001E-4</v>
      </c>
    </row>
    <row r="1482" spans="1:2" x14ac:dyDescent="0.25">
      <c r="A1482">
        <v>1481</v>
      </c>
      <c r="B1482" s="1">
        <v>1.072E-4</v>
      </c>
    </row>
    <row r="1483" spans="1:2" x14ac:dyDescent="0.25">
      <c r="A1483">
        <v>1482</v>
      </c>
      <c r="B1483" s="1">
        <v>1.091E-4</v>
      </c>
    </row>
    <row r="1484" spans="1:2" x14ac:dyDescent="0.25">
      <c r="A1484">
        <v>1483</v>
      </c>
      <c r="B1484" s="1">
        <v>1.052E-4</v>
      </c>
    </row>
    <row r="1485" spans="1:2" x14ac:dyDescent="0.25">
      <c r="A1485">
        <v>1484</v>
      </c>
      <c r="B1485" s="1">
        <v>1.0950000000000001E-4</v>
      </c>
    </row>
    <row r="1486" spans="1:2" x14ac:dyDescent="0.25">
      <c r="A1486">
        <v>1485</v>
      </c>
      <c r="B1486" s="1">
        <v>1.0849999999999999E-4</v>
      </c>
    </row>
    <row r="1487" spans="1:2" x14ac:dyDescent="0.25">
      <c r="A1487">
        <v>1486</v>
      </c>
      <c r="B1487" s="1">
        <v>1.0459999999999999E-4</v>
      </c>
    </row>
    <row r="1488" spans="1:2" x14ac:dyDescent="0.25">
      <c r="A1488">
        <v>1487</v>
      </c>
      <c r="B1488" s="1">
        <v>1.065E-4</v>
      </c>
    </row>
    <row r="1489" spans="1:2" x14ac:dyDescent="0.25">
      <c r="A1489">
        <v>1488</v>
      </c>
      <c r="B1489" s="1">
        <v>1.0900000000000001E-4</v>
      </c>
    </row>
    <row r="1490" spans="1:2" x14ac:dyDescent="0.25">
      <c r="A1490">
        <v>1489</v>
      </c>
      <c r="B1490" s="1">
        <v>1.0459999999999999E-4</v>
      </c>
    </row>
    <row r="1491" spans="1:2" x14ac:dyDescent="0.25">
      <c r="A1491">
        <v>1490</v>
      </c>
      <c r="B1491" s="1">
        <v>1.0730000000000001E-4</v>
      </c>
    </row>
    <row r="1492" spans="1:2" x14ac:dyDescent="0.25">
      <c r="A1492">
        <v>1491</v>
      </c>
      <c r="B1492" s="1">
        <v>1.117E-4</v>
      </c>
    </row>
    <row r="1493" spans="1:2" x14ac:dyDescent="0.25">
      <c r="A1493">
        <v>1492</v>
      </c>
      <c r="B1493" s="1">
        <v>1.122E-4</v>
      </c>
    </row>
    <row r="1494" spans="1:2" x14ac:dyDescent="0.25">
      <c r="A1494">
        <v>1493</v>
      </c>
      <c r="B1494" s="1">
        <v>1.178E-4</v>
      </c>
    </row>
    <row r="1495" spans="1:2" x14ac:dyDescent="0.25">
      <c r="A1495">
        <v>1494</v>
      </c>
      <c r="B1495" s="1">
        <v>1.087E-4</v>
      </c>
    </row>
    <row r="1496" spans="1:2" x14ac:dyDescent="0.25">
      <c r="A1496">
        <v>1495</v>
      </c>
      <c r="B1496" s="1">
        <v>1.127E-4</v>
      </c>
    </row>
    <row r="1497" spans="1:2" x14ac:dyDescent="0.25">
      <c r="A1497">
        <v>1496</v>
      </c>
      <c r="B1497" s="1">
        <v>1.094E-4</v>
      </c>
    </row>
    <row r="1498" spans="1:2" x14ac:dyDescent="0.25">
      <c r="A1498">
        <v>1497</v>
      </c>
      <c r="B1498" s="1">
        <v>1.0789999999999999E-4</v>
      </c>
    </row>
    <row r="1499" spans="1:2" x14ac:dyDescent="0.25">
      <c r="A1499">
        <v>1498</v>
      </c>
      <c r="B1499" s="1">
        <v>1.075E-4</v>
      </c>
    </row>
    <row r="1500" spans="1:2" x14ac:dyDescent="0.25">
      <c r="A1500">
        <v>1499</v>
      </c>
      <c r="B1500" s="1">
        <v>9.6100000000000005E-5</v>
      </c>
    </row>
    <row r="1501" spans="1:2" x14ac:dyDescent="0.25">
      <c r="A1501">
        <v>1500</v>
      </c>
      <c r="B1501" s="1">
        <v>1.165E-4</v>
      </c>
    </row>
    <row r="1502" spans="1:2" x14ac:dyDescent="0.25">
      <c r="A1502">
        <v>1501</v>
      </c>
      <c r="B1502" s="1">
        <v>1.081E-4</v>
      </c>
    </row>
    <row r="1503" spans="1:2" x14ac:dyDescent="0.25">
      <c r="A1503">
        <v>1502</v>
      </c>
      <c r="B1503" s="1">
        <v>1.1E-4</v>
      </c>
    </row>
    <row r="1504" spans="1:2" x14ac:dyDescent="0.25">
      <c r="A1504">
        <v>1503</v>
      </c>
      <c r="B1504" s="1">
        <v>1.061E-4</v>
      </c>
    </row>
    <row r="1505" spans="1:2" x14ac:dyDescent="0.25">
      <c r="A1505">
        <v>1504</v>
      </c>
      <c r="B1505" s="1">
        <v>1.032E-4</v>
      </c>
    </row>
    <row r="1506" spans="1:2" x14ac:dyDescent="0.25">
      <c r="A1506">
        <v>1505</v>
      </c>
      <c r="B1506" s="1">
        <v>1.091E-4</v>
      </c>
    </row>
    <row r="1507" spans="1:2" x14ac:dyDescent="0.25">
      <c r="A1507">
        <v>1506</v>
      </c>
      <c r="B1507" s="1">
        <v>1.07E-4</v>
      </c>
    </row>
    <row r="1508" spans="1:2" x14ac:dyDescent="0.25">
      <c r="A1508">
        <v>1507</v>
      </c>
      <c r="B1508" s="1">
        <v>1.07E-4</v>
      </c>
    </row>
    <row r="1509" spans="1:2" x14ac:dyDescent="0.25">
      <c r="A1509">
        <v>1508</v>
      </c>
      <c r="B1509" s="1">
        <v>1.075E-4</v>
      </c>
    </row>
    <row r="1510" spans="1:2" x14ac:dyDescent="0.25">
      <c r="A1510">
        <v>1509</v>
      </c>
      <c r="B1510" s="1">
        <v>1.0679999999999999E-4</v>
      </c>
    </row>
    <row r="1511" spans="1:2" x14ac:dyDescent="0.25">
      <c r="A1511">
        <v>1510</v>
      </c>
      <c r="B1511" s="1">
        <v>1.043E-4</v>
      </c>
    </row>
    <row r="1512" spans="1:2" x14ac:dyDescent="0.25">
      <c r="A1512">
        <v>1511</v>
      </c>
      <c r="B1512" s="1">
        <v>1.159E-4</v>
      </c>
    </row>
    <row r="1513" spans="1:2" x14ac:dyDescent="0.25">
      <c r="A1513">
        <v>1512</v>
      </c>
      <c r="B1513" s="1">
        <v>1.0569999999999999E-4</v>
      </c>
    </row>
    <row r="1514" spans="1:2" x14ac:dyDescent="0.25">
      <c r="A1514">
        <v>1513</v>
      </c>
      <c r="B1514" s="1">
        <v>1.0789999999999999E-4</v>
      </c>
    </row>
    <row r="1515" spans="1:2" x14ac:dyDescent="0.25">
      <c r="A1515">
        <v>1514</v>
      </c>
      <c r="B1515" s="1">
        <v>1.137E-4</v>
      </c>
    </row>
    <row r="1516" spans="1:2" x14ac:dyDescent="0.25">
      <c r="A1516">
        <v>1515</v>
      </c>
      <c r="B1516" s="1">
        <v>1.06E-4</v>
      </c>
    </row>
    <row r="1517" spans="1:2" x14ac:dyDescent="0.25">
      <c r="A1517">
        <v>1516</v>
      </c>
      <c r="B1517" s="1">
        <v>1.0840000000000001E-4</v>
      </c>
    </row>
    <row r="1518" spans="1:2" x14ac:dyDescent="0.25">
      <c r="A1518">
        <v>1517</v>
      </c>
      <c r="B1518" s="1">
        <v>1.059E-4</v>
      </c>
    </row>
    <row r="1519" spans="1:2" x14ac:dyDescent="0.25">
      <c r="A1519">
        <v>1518</v>
      </c>
      <c r="B1519" s="1">
        <v>1.117E-4</v>
      </c>
    </row>
    <row r="1520" spans="1:2" x14ac:dyDescent="0.25">
      <c r="A1520">
        <v>1519</v>
      </c>
      <c r="B1520" s="1">
        <v>1.238E-4</v>
      </c>
    </row>
    <row r="1521" spans="1:2" x14ac:dyDescent="0.25">
      <c r="A1521">
        <v>1520</v>
      </c>
      <c r="B1521" s="1">
        <v>1.281E-4</v>
      </c>
    </row>
    <row r="1522" spans="1:2" x14ac:dyDescent="0.25">
      <c r="A1522">
        <v>1521</v>
      </c>
      <c r="B1522" s="1">
        <v>1.2650000000000001E-4</v>
      </c>
    </row>
    <row r="1523" spans="1:2" x14ac:dyDescent="0.25">
      <c r="A1523">
        <v>1522</v>
      </c>
      <c r="B1523" s="1">
        <v>1.327E-4</v>
      </c>
    </row>
    <row r="1524" spans="1:2" x14ac:dyDescent="0.25">
      <c r="A1524">
        <v>1523</v>
      </c>
      <c r="B1524" s="1">
        <v>1.418E-4</v>
      </c>
    </row>
    <row r="1525" spans="1:2" x14ac:dyDescent="0.25">
      <c r="A1525">
        <v>1524</v>
      </c>
      <c r="B1525" s="1">
        <v>1.2860000000000001E-4</v>
      </c>
    </row>
    <row r="1526" spans="1:2" x14ac:dyDescent="0.25">
      <c r="A1526">
        <v>1525</v>
      </c>
      <c r="B1526" s="1">
        <v>1.197E-4</v>
      </c>
    </row>
    <row r="1527" spans="1:2" x14ac:dyDescent="0.25">
      <c r="A1527">
        <v>1526</v>
      </c>
      <c r="B1527" s="1">
        <v>1.272E-4</v>
      </c>
    </row>
    <row r="1528" spans="1:2" x14ac:dyDescent="0.25">
      <c r="A1528">
        <v>1527</v>
      </c>
      <c r="B1528" s="1">
        <v>1.169E-4</v>
      </c>
    </row>
    <row r="1529" spans="1:2" x14ac:dyDescent="0.25">
      <c r="A1529">
        <v>1528</v>
      </c>
      <c r="B1529" s="1">
        <v>1.0730000000000001E-4</v>
      </c>
    </row>
    <row r="1530" spans="1:2" x14ac:dyDescent="0.25">
      <c r="A1530">
        <v>1529</v>
      </c>
      <c r="B1530" s="1">
        <v>1.109E-4</v>
      </c>
    </row>
    <row r="1531" spans="1:2" x14ac:dyDescent="0.25">
      <c r="A1531">
        <v>1530</v>
      </c>
      <c r="B1531" s="1">
        <v>1.103E-4</v>
      </c>
    </row>
    <row r="1532" spans="1:2" x14ac:dyDescent="0.25">
      <c r="A1532">
        <v>1531</v>
      </c>
      <c r="B1532" s="1">
        <v>1.114E-4</v>
      </c>
    </row>
    <row r="1533" spans="1:2" x14ac:dyDescent="0.25">
      <c r="A1533">
        <v>1532</v>
      </c>
      <c r="B1533" s="1">
        <v>1.121E-4</v>
      </c>
    </row>
    <row r="1534" spans="1:2" x14ac:dyDescent="0.25">
      <c r="A1534">
        <v>1533</v>
      </c>
      <c r="B1534" s="1">
        <v>1.1230000000000001E-4</v>
      </c>
    </row>
    <row r="1535" spans="1:2" x14ac:dyDescent="0.25">
      <c r="A1535">
        <v>1534</v>
      </c>
      <c r="B1535" s="1">
        <v>1.086E-4</v>
      </c>
    </row>
    <row r="1536" spans="1:2" x14ac:dyDescent="0.25">
      <c r="A1536">
        <v>1535</v>
      </c>
      <c r="B1536" s="1">
        <v>1.048E-4</v>
      </c>
    </row>
    <row r="1537" spans="1:2" x14ac:dyDescent="0.25">
      <c r="A1537">
        <v>1536</v>
      </c>
      <c r="B1537" s="1">
        <v>1.043E-4</v>
      </c>
    </row>
    <row r="1538" spans="1:2" x14ac:dyDescent="0.25">
      <c r="A1538">
        <v>1537</v>
      </c>
      <c r="B1538" s="1">
        <v>1.081E-4</v>
      </c>
    </row>
    <row r="1539" spans="1:2" x14ac:dyDescent="0.25">
      <c r="A1539">
        <v>1538</v>
      </c>
      <c r="B1539" s="1">
        <v>1.097E-4</v>
      </c>
    </row>
    <row r="1540" spans="1:2" x14ac:dyDescent="0.25">
      <c r="A1540">
        <v>1539</v>
      </c>
      <c r="B1540" s="1">
        <v>1.013E-4</v>
      </c>
    </row>
    <row r="1541" spans="1:2" x14ac:dyDescent="0.25">
      <c r="A1541">
        <v>1540</v>
      </c>
      <c r="B1541" s="1">
        <v>1.081E-4</v>
      </c>
    </row>
    <row r="1542" spans="1:2" x14ac:dyDescent="0.25">
      <c r="A1542">
        <v>1541</v>
      </c>
      <c r="B1542" s="1">
        <v>1.05E-4</v>
      </c>
    </row>
    <row r="1543" spans="1:2" x14ac:dyDescent="0.25">
      <c r="A1543">
        <v>1542</v>
      </c>
      <c r="B1543" s="1">
        <v>1.0670000000000001E-4</v>
      </c>
    </row>
    <row r="1544" spans="1:2" x14ac:dyDescent="0.25">
      <c r="A1544">
        <v>1543</v>
      </c>
      <c r="B1544" s="1">
        <v>1.009E-4</v>
      </c>
    </row>
    <row r="1545" spans="1:2" x14ac:dyDescent="0.25">
      <c r="A1545">
        <v>1544</v>
      </c>
      <c r="B1545" s="1">
        <v>1.06E-4</v>
      </c>
    </row>
    <row r="1546" spans="1:2" x14ac:dyDescent="0.25">
      <c r="A1546">
        <v>1545</v>
      </c>
      <c r="B1546" s="1">
        <v>1.032E-4</v>
      </c>
    </row>
    <row r="1547" spans="1:2" x14ac:dyDescent="0.25">
      <c r="A1547">
        <v>1546</v>
      </c>
      <c r="B1547" s="1">
        <v>1.139E-4</v>
      </c>
    </row>
    <row r="1548" spans="1:2" x14ac:dyDescent="0.25">
      <c r="A1548">
        <v>1547</v>
      </c>
      <c r="B1548" s="1">
        <v>1.07E-4</v>
      </c>
    </row>
    <row r="1549" spans="1:2" x14ac:dyDescent="0.25">
      <c r="A1549">
        <v>1548</v>
      </c>
      <c r="B1549" s="1">
        <v>1.081E-4</v>
      </c>
    </row>
    <row r="1550" spans="1:2" x14ac:dyDescent="0.25">
      <c r="A1550">
        <v>1549</v>
      </c>
      <c r="B1550" s="1">
        <v>1.053E-4</v>
      </c>
    </row>
    <row r="1551" spans="1:2" x14ac:dyDescent="0.25">
      <c r="A1551">
        <v>1550</v>
      </c>
      <c r="B1551" s="1">
        <v>1.055E-4</v>
      </c>
    </row>
    <row r="1552" spans="1:2" x14ac:dyDescent="0.25">
      <c r="A1552">
        <v>1551</v>
      </c>
      <c r="B1552" s="1">
        <v>1.12E-4</v>
      </c>
    </row>
    <row r="1553" spans="1:2" x14ac:dyDescent="0.25">
      <c r="A1553">
        <v>1552</v>
      </c>
      <c r="B1553" s="1">
        <v>1.1E-4</v>
      </c>
    </row>
    <row r="1554" spans="1:2" x14ac:dyDescent="0.25">
      <c r="A1554">
        <v>1553</v>
      </c>
      <c r="B1554" s="1">
        <v>1.082E-4</v>
      </c>
    </row>
    <row r="1555" spans="1:2" x14ac:dyDescent="0.25">
      <c r="A1555">
        <v>1554</v>
      </c>
      <c r="B1555" s="1">
        <v>1.0739999999999999E-4</v>
      </c>
    </row>
    <row r="1556" spans="1:2" x14ac:dyDescent="0.25">
      <c r="A1556">
        <v>1555</v>
      </c>
      <c r="B1556" s="1">
        <v>1.054E-4</v>
      </c>
    </row>
    <row r="1557" spans="1:2" x14ac:dyDescent="0.25">
      <c r="A1557">
        <v>1556</v>
      </c>
      <c r="B1557" s="1">
        <v>1.036E-4</v>
      </c>
    </row>
    <row r="1558" spans="1:2" x14ac:dyDescent="0.25">
      <c r="A1558">
        <v>1557</v>
      </c>
      <c r="B1558" s="1">
        <v>1.0730000000000001E-4</v>
      </c>
    </row>
    <row r="1559" spans="1:2" x14ac:dyDescent="0.25">
      <c r="A1559">
        <v>1558</v>
      </c>
      <c r="B1559" s="1">
        <v>1.0900000000000001E-4</v>
      </c>
    </row>
    <row r="1560" spans="1:2" x14ac:dyDescent="0.25">
      <c r="A1560">
        <v>1559</v>
      </c>
      <c r="B1560" s="1">
        <v>1.024E-4</v>
      </c>
    </row>
    <row r="1561" spans="1:2" x14ac:dyDescent="0.25">
      <c r="A1561">
        <v>1560</v>
      </c>
      <c r="B1561" s="1">
        <v>1.11E-4</v>
      </c>
    </row>
    <row r="1562" spans="1:2" x14ac:dyDescent="0.25">
      <c r="A1562">
        <v>1561</v>
      </c>
      <c r="B1562" s="1">
        <v>1.0349999999999999E-4</v>
      </c>
    </row>
    <row r="1563" spans="1:2" x14ac:dyDescent="0.25">
      <c r="A1563">
        <v>1562</v>
      </c>
      <c r="B1563" s="1">
        <v>1.0679999999999999E-4</v>
      </c>
    </row>
    <row r="1564" spans="1:2" x14ac:dyDescent="0.25">
      <c r="A1564">
        <v>1563</v>
      </c>
      <c r="B1564" s="1">
        <v>1.064E-4</v>
      </c>
    </row>
    <row r="1565" spans="1:2" x14ac:dyDescent="0.25">
      <c r="A1565">
        <v>1564</v>
      </c>
      <c r="B1565" s="1">
        <v>1.07E-4</v>
      </c>
    </row>
    <row r="1566" spans="1:2" x14ac:dyDescent="0.25">
      <c r="A1566">
        <v>1565</v>
      </c>
      <c r="B1566" s="1">
        <v>1.114E-4</v>
      </c>
    </row>
    <row r="1567" spans="1:2" x14ac:dyDescent="0.25">
      <c r="A1567">
        <v>1566</v>
      </c>
      <c r="B1567" s="1">
        <v>1.0730000000000001E-4</v>
      </c>
    </row>
    <row r="1568" spans="1:2" x14ac:dyDescent="0.25">
      <c r="A1568">
        <v>1567</v>
      </c>
      <c r="B1568" s="1">
        <v>1.093E-4</v>
      </c>
    </row>
    <row r="1569" spans="1:2" x14ac:dyDescent="0.25">
      <c r="A1569">
        <v>1568</v>
      </c>
      <c r="B1569" s="1">
        <v>1.0900000000000001E-4</v>
      </c>
    </row>
    <row r="1570" spans="1:2" x14ac:dyDescent="0.25">
      <c r="A1570">
        <v>1569</v>
      </c>
      <c r="B1570" s="1">
        <v>1.0789999999999999E-4</v>
      </c>
    </row>
    <row r="1571" spans="1:2" x14ac:dyDescent="0.25">
      <c r="A1571">
        <v>1570</v>
      </c>
      <c r="B1571" s="1">
        <v>1.037E-4</v>
      </c>
    </row>
    <row r="1572" spans="1:2" x14ac:dyDescent="0.25">
      <c r="A1572">
        <v>1571</v>
      </c>
      <c r="B1572" s="1">
        <v>1.1069999999999999E-4</v>
      </c>
    </row>
    <row r="1573" spans="1:2" x14ac:dyDescent="0.25">
      <c r="A1573">
        <v>1572</v>
      </c>
      <c r="B1573" s="1">
        <v>1.087E-4</v>
      </c>
    </row>
    <row r="1574" spans="1:2" x14ac:dyDescent="0.25">
      <c r="A1574">
        <v>1573</v>
      </c>
      <c r="B1574" s="1">
        <v>1.0509999999999999E-4</v>
      </c>
    </row>
    <row r="1575" spans="1:2" x14ac:dyDescent="0.25">
      <c r="A1575">
        <v>1574</v>
      </c>
      <c r="B1575" s="1">
        <v>9.9900000000000002E-5</v>
      </c>
    </row>
    <row r="1576" spans="1:2" x14ac:dyDescent="0.25">
      <c r="A1576">
        <v>1575</v>
      </c>
      <c r="B1576" s="1">
        <v>1.061E-4</v>
      </c>
    </row>
    <row r="1577" spans="1:2" x14ac:dyDescent="0.25">
      <c r="A1577">
        <v>1576</v>
      </c>
      <c r="B1577" s="1">
        <v>1.055E-4</v>
      </c>
    </row>
    <row r="1578" spans="1:2" x14ac:dyDescent="0.25">
      <c r="A1578">
        <v>1577</v>
      </c>
      <c r="B1578" s="1">
        <v>1.097E-4</v>
      </c>
    </row>
    <row r="1579" spans="1:2" x14ac:dyDescent="0.25">
      <c r="A1579">
        <v>1578</v>
      </c>
      <c r="B1579" s="1">
        <v>1.065E-4</v>
      </c>
    </row>
    <row r="1580" spans="1:2" x14ac:dyDescent="0.25">
      <c r="A1580">
        <v>1579</v>
      </c>
      <c r="B1580" s="1">
        <v>1.01E-4</v>
      </c>
    </row>
    <row r="1581" spans="1:2" x14ac:dyDescent="0.25">
      <c r="A1581">
        <v>1580</v>
      </c>
      <c r="B1581" s="1">
        <v>1.072E-4</v>
      </c>
    </row>
    <row r="1582" spans="1:2" x14ac:dyDescent="0.25">
      <c r="A1582">
        <v>1581</v>
      </c>
      <c r="B1582" s="1">
        <v>1.091E-4</v>
      </c>
    </row>
    <row r="1583" spans="1:2" x14ac:dyDescent="0.25">
      <c r="A1583">
        <v>1582</v>
      </c>
      <c r="B1583" s="1">
        <v>1.064E-4</v>
      </c>
    </row>
    <row r="1584" spans="1:2" x14ac:dyDescent="0.25">
      <c r="A1584">
        <v>1583</v>
      </c>
      <c r="B1584" s="1">
        <v>1.043E-4</v>
      </c>
    </row>
    <row r="1585" spans="1:2" x14ac:dyDescent="0.25">
      <c r="A1585">
        <v>1584</v>
      </c>
      <c r="B1585" s="1">
        <v>1.098E-4</v>
      </c>
    </row>
    <row r="1586" spans="1:2" x14ac:dyDescent="0.25">
      <c r="A1586">
        <v>1585</v>
      </c>
      <c r="B1586" s="1">
        <v>1.0399999999999999E-4</v>
      </c>
    </row>
    <row r="1587" spans="1:2" x14ac:dyDescent="0.25">
      <c r="A1587">
        <v>1586</v>
      </c>
      <c r="B1587" s="1">
        <v>1.049E-4</v>
      </c>
    </row>
    <row r="1588" spans="1:2" x14ac:dyDescent="0.25">
      <c r="A1588">
        <v>1587</v>
      </c>
      <c r="B1588" s="1">
        <v>1.0789999999999999E-4</v>
      </c>
    </row>
    <row r="1589" spans="1:2" x14ac:dyDescent="0.25">
      <c r="A1589">
        <v>1588</v>
      </c>
      <c r="B1589" s="1">
        <v>1.087E-4</v>
      </c>
    </row>
    <row r="1590" spans="1:2" x14ac:dyDescent="0.25">
      <c r="A1590">
        <v>1589</v>
      </c>
      <c r="B1590" s="1">
        <v>1.07E-4</v>
      </c>
    </row>
    <row r="1591" spans="1:2" x14ac:dyDescent="0.25">
      <c r="A1591">
        <v>1590</v>
      </c>
      <c r="B1591" s="1">
        <v>1.0280000000000001E-4</v>
      </c>
    </row>
    <row r="1592" spans="1:2" x14ac:dyDescent="0.25">
      <c r="A1592">
        <v>1591</v>
      </c>
      <c r="B1592" s="1">
        <v>1.065E-4</v>
      </c>
    </row>
    <row r="1593" spans="1:2" x14ac:dyDescent="0.25">
      <c r="A1593">
        <v>1592</v>
      </c>
      <c r="B1593" s="1">
        <v>1.043E-4</v>
      </c>
    </row>
    <row r="1594" spans="1:2" x14ac:dyDescent="0.25">
      <c r="A1594">
        <v>1593</v>
      </c>
      <c r="B1594" s="1">
        <v>1.097E-4</v>
      </c>
    </row>
    <row r="1595" spans="1:2" x14ac:dyDescent="0.25">
      <c r="A1595">
        <v>1594</v>
      </c>
      <c r="B1595" s="1">
        <v>1.043E-4</v>
      </c>
    </row>
    <row r="1596" spans="1:2" x14ac:dyDescent="0.25">
      <c r="A1596">
        <v>1595</v>
      </c>
      <c r="B1596" s="1">
        <v>1.014E-4</v>
      </c>
    </row>
    <row r="1597" spans="1:2" x14ac:dyDescent="0.25">
      <c r="A1597">
        <v>1596</v>
      </c>
      <c r="B1597" s="1">
        <v>1.0450000000000001E-4</v>
      </c>
    </row>
    <row r="1598" spans="1:2" x14ac:dyDescent="0.25">
      <c r="A1598">
        <v>1597</v>
      </c>
      <c r="B1598" s="1">
        <v>1.078E-4</v>
      </c>
    </row>
    <row r="1599" spans="1:2" x14ac:dyDescent="0.25">
      <c r="A1599">
        <v>1598</v>
      </c>
      <c r="B1599" s="1">
        <v>1.032E-4</v>
      </c>
    </row>
    <row r="1600" spans="1:2" x14ac:dyDescent="0.25">
      <c r="A1600">
        <v>1599</v>
      </c>
      <c r="B1600" s="1">
        <v>1.014E-4</v>
      </c>
    </row>
    <row r="1601" spans="1:2" x14ac:dyDescent="0.25">
      <c r="A1601">
        <v>1600</v>
      </c>
      <c r="B1601" s="1">
        <v>1.075E-4</v>
      </c>
    </row>
    <row r="1602" spans="1:2" x14ac:dyDescent="0.25">
      <c r="A1602">
        <v>1601</v>
      </c>
      <c r="B1602" s="1">
        <v>1.064E-4</v>
      </c>
    </row>
    <row r="1603" spans="1:2" x14ac:dyDescent="0.25">
      <c r="A1603">
        <v>1602</v>
      </c>
      <c r="B1603" s="1">
        <v>1.015E-4</v>
      </c>
    </row>
    <row r="1604" spans="1:2" x14ac:dyDescent="0.25">
      <c r="A1604">
        <v>1603</v>
      </c>
      <c r="B1604" s="1">
        <v>1.009E-4</v>
      </c>
    </row>
    <row r="1605" spans="1:2" x14ac:dyDescent="0.25">
      <c r="A1605">
        <v>1604</v>
      </c>
      <c r="B1605" s="1">
        <v>1.0170000000000001E-4</v>
      </c>
    </row>
    <row r="1606" spans="1:2" x14ac:dyDescent="0.25">
      <c r="A1606">
        <v>1605</v>
      </c>
      <c r="B1606" s="1">
        <v>1.087E-4</v>
      </c>
    </row>
    <row r="1607" spans="1:2" x14ac:dyDescent="0.25">
      <c r="A1607">
        <v>1606</v>
      </c>
      <c r="B1607" s="1">
        <v>1.058E-4</v>
      </c>
    </row>
    <row r="1608" spans="1:2" x14ac:dyDescent="0.25">
      <c r="A1608">
        <v>1607</v>
      </c>
      <c r="B1608" s="1">
        <v>1.0119999999999999E-4</v>
      </c>
    </row>
    <row r="1609" spans="1:2" x14ac:dyDescent="0.25">
      <c r="A1609">
        <v>1608</v>
      </c>
      <c r="B1609" s="1">
        <v>1.0620000000000001E-4</v>
      </c>
    </row>
    <row r="1610" spans="1:2" x14ac:dyDescent="0.25">
      <c r="A1610">
        <v>1609</v>
      </c>
      <c r="B1610" s="1">
        <v>1.092E-4</v>
      </c>
    </row>
    <row r="1611" spans="1:2" x14ac:dyDescent="0.25">
      <c r="A1611">
        <v>1610</v>
      </c>
      <c r="B1611" s="1">
        <v>1.0009999999999999E-4</v>
      </c>
    </row>
    <row r="1612" spans="1:2" x14ac:dyDescent="0.25">
      <c r="A1612">
        <v>1611</v>
      </c>
      <c r="B1612" s="1">
        <v>9.8099999999999999E-5</v>
      </c>
    </row>
    <row r="1613" spans="1:2" x14ac:dyDescent="0.25">
      <c r="A1613">
        <v>1612</v>
      </c>
      <c r="B1613" s="1">
        <v>1.0950000000000001E-4</v>
      </c>
    </row>
    <row r="1614" spans="1:2" x14ac:dyDescent="0.25">
      <c r="A1614">
        <v>1613</v>
      </c>
      <c r="B1614" s="1">
        <v>1.058E-4</v>
      </c>
    </row>
    <row r="1615" spans="1:2" x14ac:dyDescent="0.25">
      <c r="A1615">
        <v>1614</v>
      </c>
      <c r="B1615" s="1">
        <v>1.07E-4</v>
      </c>
    </row>
    <row r="1616" spans="1:2" x14ac:dyDescent="0.25">
      <c r="A1616">
        <v>1615</v>
      </c>
      <c r="B1616" s="1">
        <v>1.075E-4</v>
      </c>
    </row>
    <row r="1617" spans="1:2" x14ac:dyDescent="0.25">
      <c r="A1617">
        <v>1616</v>
      </c>
      <c r="B1617" s="1">
        <v>1.0679999999999999E-4</v>
      </c>
    </row>
    <row r="1618" spans="1:2" x14ac:dyDescent="0.25">
      <c r="A1618">
        <v>1617</v>
      </c>
      <c r="B1618" s="1">
        <v>1.0340000000000001E-4</v>
      </c>
    </row>
    <row r="1619" spans="1:2" x14ac:dyDescent="0.25">
      <c r="A1619">
        <v>1618</v>
      </c>
      <c r="B1619" s="1">
        <v>1.0950000000000001E-4</v>
      </c>
    </row>
    <row r="1620" spans="1:2" x14ac:dyDescent="0.25">
      <c r="A1620">
        <v>1619</v>
      </c>
      <c r="B1620" s="1">
        <v>1.0009999999999999E-4</v>
      </c>
    </row>
    <row r="1621" spans="1:2" x14ac:dyDescent="0.25">
      <c r="A1621">
        <v>1620</v>
      </c>
      <c r="B1621" s="1">
        <v>1.06E-4</v>
      </c>
    </row>
    <row r="1622" spans="1:2" x14ac:dyDescent="0.25">
      <c r="A1622">
        <v>1621</v>
      </c>
      <c r="B1622" s="1">
        <v>1.0620000000000001E-4</v>
      </c>
    </row>
    <row r="1623" spans="1:2" x14ac:dyDescent="0.25">
      <c r="A1623">
        <v>1622</v>
      </c>
      <c r="B1623" s="1">
        <v>1.047E-4</v>
      </c>
    </row>
    <row r="1624" spans="1:2" x14ac:dyDescent="0.25">
      <c r="A1624">
        <v>1623</v>
      </c>
      <c r="B1624" s="1">
        <v>1.0840000000000001E-4</v>
      </c>
    </row>
    <row r="1625" spans="1:2" x14ac:dyDescent="0.25">
      <c r="A1625">
        <v>1624</v>
      </c>
      <c r="B1625" s="1">
        <v>1.027E-4</v>
      </c>
    </row>
    <row r="1626" spans="1:2" x14ac:dyDescent="0.25">
      <c r="A1626">
        <v>1625</v>
      </c>
      <c r="B1626" s="1">
        <v>1.0730000000000001E-4</v>
      </c>
    </row>
    <row r="1627" spans="1:2" x14ac:dyDescent="0.25">
      <c r="A1627">
        <v>1626</v>
      </c>
      <c r="B1627" s="1">
        <v>1.0399999999999999E-4</v>
      </c>
    </row>
    <row r="1628" spans="1:2" x14ac:dyDescent="0.25">
      <c r="A1628">
        <v>1627</v>
      </c>
      <c r="B1628" s="1">
        <v>1.0340000000000001E-4</v>
      </c>
    </row>
    <row r="1629" spans="1:2" x14ac:dyDescent="0.25">
      <c r="A1629">
        <v>1628</v>
      </c>
      <c r="B1629" s="1">
        <v>1.0280000000000001E-4</v>
      </c>
    </row>
    <row r="1630" spans="1:2" x14ac:dyDescent="0.25">
      <c r="A1630">
        <v>1629</v>
      </c>
      <c r="B1630" s="1">
        <v>1.082E-4</v>
      </c>
    </row>
    <row r="1631" spans="1:2" x14ac:dyDescent="0.25">
      <c r="A1631">
        <v>1630</v>
      </c>
      <c r="B1631" s="1">
        <v>1.014E-4</v>
      </c>
    </row>
    <row r="1632" spans="1:2" x14ac:dyDescent="0.25">
      <c r="A1632">
        <v>1631</v>
      </c>
      <c r="B1632" s="1">
        <v>1.0280000000000001E-4</v>
      </c>
    </row>
    <row r="1633" spans="1:2" x14ac:dyDescent="0.25">
      <c r="A1633">
        <v>1632</v>
      </c>
      <c r="B1633" s="1">
        <v>1.024E-4</v>
      </c>
    </row>
    <row r="1634" spans="1:2" x14ac:dyDescent="0.25">
      <c r="A1634">
        <v>1633</v>
      </c>
      <c r="B1634" s="1">
        <v>1.086E-4</v>
      </c>
    </row>
    <row r="1635" spans="1:2" x14ac:dyDescent="0.25">
      <c r="A1635">
        <v>1634</v>
      </c>
      <c r="B1635" s="1">
        <v>1.092E-4</v>
      </c>
    </row>
    <row r="1636" spans="1:2" x14ac:dyDescent="0.25">
      <c r="A1636">
        <v>1635</v>
      </c>
      <c r="B1636" s="1">
        <v>1.087E-4</v>
      </c>
    </row>
    <row r="1637" spans="1:2" x14ac:dyDescent="0.25">
      <c r="A1637">
        <v>1636</v>
      </c>
      <c r="B1637" s="1">
        <v>1.0349999999999999E-4</v>
      </c>
    </row>
    <row r="1638" spans="1:2" x14ac:dyDescent="0.25">
      <c r="A1638">
        <v>1637</v>
      </c>
      <c r="B1638" s="1">
        <v>1.0509999999999999E-4</v>
      </c>
    </row>
    <row r="1639" spans="1:2" x14ac:dyDescent="0.25">
      <c r="A1639">
        <v>1638</v>
      </c>
      <c r="B1639" s="1">
        <v>9.8099999999999999E-5</v>
      </c>
    </row>
    <row r="1640" spans="1:2" x14ac:dyDescent="0.25">
      <c r="A1640">
        <v>1639</v>
      </c>
      <c r="B1640" s="1">
        <v>1.058E-4</v>
      </c>
    </row>
    <row r="1641" spans="1:2" x14ac:dyDescent="0.25">
      <c r="A1641">
        <v>1640</v>
      </c>
      <c r="B1641" s="1">
        <v>1.036E-4</v>
      </c>
    </row>
    <row r="1642" spans="1:2" x14ac:dyDescent="0.25">
      <c r="A1642">
        <v>1641</v>
      </c>
      <c r="B1642" s="1">
        <v>1.114E-4</v>
      </c>
    </row>
    <row r="1643" spans="1:2" x14ac:dyDescent="0.25">
      <c r="A1643">
        <v>1642</v>
      </c>
      <c r="B1643" s="1">
        <v>9.7700000000000003E-5</v>
      </c>
    </row>
    <row r="1644" spans="1:2" x14ac:dyDescent="0.25">
      <c r="A1644">
        <v>1643</v>
      </c>
      <c r="B1644" s="1">
        <v>1.0789999999999999E-4</v>
      </c>
    </row>
    <row r="1645" spans="1:2" x14ac:dyDescent="0.25">
      <c r="A1645">
        <v>1644</v>
      </c>
      <c r="B1645" s="1">
        <v>1.0009999999999999E-4</v>
      </c>
    </row>
    <row r="1646" spans="1:2" x14ac:dyDescent="0.25">
      <c r="A1646">
        <v>1645</v>
      </c>
      <c r="B1646" s="1">
        <v>1.058E-4</v>
      </c>
    </row>
    <row r="1647" spans="1:2" x14ac:dyDescent="0.25">
      <c r="A1647">
        <v>1646</v>
      </c>
      <c r="B1647" s="1">
        <v>1.0289999999999999E-4</v>
      </c>
    </row>
    <row r="1648" spans="1:2" x14ac:dyDescent="0.25">
      <c r="A1648">
        <v>1647</v>
      </c>
      <c r="B1648" s="1">
        <v>1.071E-4</v>
      </c>
    </row>
    <row r="1649" spans="1:2" x14ac:dyDescent="0.25">
      <c r="A1649">
        <v>1648</v>
      </c>
      <c r="B1649" s="1">
        <v>1.008E-4</v>
      </c>
    </row>
    <row r="1650" spans="1:2" x14ac:dyDescent="0.25">
      <c r="A1650">
        <v>1649</v>
      </c>
      <c r="B1650" s="1">
        <v>1.0230000000000001E-4</v>
      </c>
    </row>
    <row r="1651" spans="1:2" x14ac:dyDescent="0.25">
      <c r="A1651">
        <v>1650</v>
      </c>
      <c r="B1651" s="1">
        <v>1.061E-4</v>
      </c>
    </row>
    <row r="1652" spans="1:2" x14ac:dyDescent="0.25">
      <c r="A1652">
        <v>1651</v>
      </c>
      <c r="B1652" s="1">
        <v>1.0170000000000001E-4</v>
      </c>
    </row>
    <row r="1653" spans="1:2" x14ac:dyDescent="0.25">
      <c r="A1653">
        <v>1652</v>
      </c>
      <c r="B1653" s="1">
        <v>1.0560000000000001E-4</v>
      </c>
    </row>
    <row r="1654" spans="1:2" x14ac:dyDescent="0.25">
      <c r="A1654">
        <v>1653</v>
      </c>
      <c r="B1654" s="1">
        <v>1.089E-4</v>
      </c>
    </row>
    <row r="1655" spans="1:2" x14ac:dyDescent="0.25">
      <c r="A1655">
        <v>1654</v>
      </c>
      <c r="B1655" s="1">
        <v>1.078E-4</v>
      </c>
    </row>
    <row r="1656" spans="1:2" x14ac:dyDescent="0.25">
      <c r="A1656">
        <v>1655</v>
      </c>
      <c r="B1656" s="1">
        <v>1.036E-4</v>
      </c>
    </row>
    <row r="1657" spans="1:2" x14ac:dyDescent="0.25">
      <c r="A1657">
        <v>1656</v>
      </c>
      <c r="B1657" s="1">
        <v>1.0230000000000001E-4</v>
      </c>
    </row>
    <row r="1658" spans="1:2" x14ac:dyDescent="0.25">
      <c r="A1658">
        <v>1657</v>
      </c>
      <c r="B1658" s="1">
        <v>1.013E-4</v>
      </c>
    </row>
    <row r="1659" spans="1:2" x14ac:dyDescent="0.25">
      <c r="A1659">
        <v>1658</v>
      </c>
      <c r="B1659" s="1">
        <v>1.0900000000000001E-4</v>
      </c>
    </row>
    <row r="1660" spans="1:2" x14ac:dyDescent="0.25">
      <c r="A1660">
        <v>1659</v>
      </c>
      <c r="B1660" s="1">
        <v>1.0280000000000001E-4</v>
      </c>
    </row>
    <row r="1661" spans="1:2" x14ac:dyDescent="0.25">
      <c r="A1661">
        <v>1660</v>
      </c>
      <c r="B1661" s="1">
        <v>1.089E-4</v>
      </c>
    </row>
    <row r="1662" spans="1:2" x14ac:dyDescent="0.25">
      <c r="A1662">
        <v>1661</v>
      </c>
      <c r="B1662" s="1">
        <v>1.0450000000000001E-4</v>
      </c>
    </row>
    <row r="1663" spans="1:2" x14ac:dyDescent="0.25">
      <c r="A1663">
        <v>1662</v>
      </c>
      <c r="B1663" s="1">
        <v>1.061E-4</v>
      </c>
    </row>
    <row r="1664" spans="1:2" x14ac:dyDescent="0.25">
      <c r="A1664">
        <v>1663</v>
      </c>
      <c r="B1664" s="1">
        <v>1.055E-4</v>
      </c>
    </row>
    <row r="1665" spans="1:2" x14ac:dyDescent="0.25">
      <c r="A1665">
        <v>1664</v>
      </c>
      <c r="B1665" s="1">
        <v>1.0620000000000001E-4</v>
      </c>
    </row>
    <row r="1666" spans="1:2" x14ac:dyDescent="0.25">
      <c r="A1666">
        <v>1665</v>
      </c>
      <c r="B1666" s="1">
        <v>1.054E-4</v>
      </c>
    </row>
    <row r="1667" spans="1:2" x14ac:dyDescent="0.25">
      <c r="A1667">
        <v>1666</v>
      </c>
      <c r="B1667" s="1">
        <v>1.033E-4</v>
      </c>
    </row>
    <row r="1668" spans="1:2" x14ac:dyDescent="0.25">
      <c r="A1668">
        <v>1667</v>
      </c>
      <c r="B1668" s="1">
        <v>1.038E-4</v>
      </c>
    </row>
    <row r="1669" spans="1:2" x14ac:dyDescent="0.25">
      <c r="A1669">
        <v>1668</v>
      </c>
      <c r="B1669" s="1">
        <v>1.0280000000000001E-4</v>
      </c>
    </row>
    <row r="1670" spans="1:2" x14ac:dyDescent="0.25">
      <c r="A1670">
        <v>1669</v>
      </c>
      <c r="B1670" s="1">
        <v>1.021E-4</v>
      </c>
    </row>
    <row r="1671" spans="1:2" x14ac:dyDescent="0.25">
      <c r="A1671">
        <v>1670</v>
      </c>
      <c r="B1671" s="1">
        <v>1.077E-4</v>
      </c>
    </row>
    <row r="1672" spans="1:2" x14ac:dyDescent="0.25">
      <c r="A1672">
        <v>1671</v>
      </c>
      <c r="B1672" s="1">
        <v>1.0509999999999999E-4</v>
      </c>
    </row>
    <row r="1673" spans="1:2" x14ac:dyDescent="0.25">
      <c r="A1673">
        <v>1672</v>
      </c>
      <c r="B1673" s="1">
        <v>1.0459999999999999E-4</v>
      </c>
    </row>
    <row r="1674" spans="1:2" x14ac:dyDescent="0.25">
      <c r="A1674">
        <v>1673</v>
      </c>
      <c r="B1674" s="1">
        <v>1.054E-4</v>
      </c>
    </row>
    <row r="1675" spans="1:2" x14ac:dyDescent="0.25">
      <c r="A1675">
        <v>1674</v>
      </c>
      <c r="B1675" s="1">
        <v>1.07E-4</v>
      </c>
    </row>
    <row r="1676" spans="1:2" x14ac:dyDescent="0.25">
      <c r="A1676">
        <v>1675</v>
      </c>
      <c r="B1676" s="1">
        <v>1.02E-4</v>
      </c>
    </row>
    <row r="1677" spans="1:2" x14ac:dyDescent="0.25">
      <c r="A1677">
        <v>1676</v>
      </c>
      <c r="B1677" s="1">
        <v>1.0060000000000001E-4</v>
      </c>
    </row>
    <row r="1678" spans="1:2" x14ac:dyDescent="0.25">
      <c r="A1678">
        <v>1677</v>
      </c>
      <c r="B1678" s="1">
        <v>1.039E-4</v>
      </c>
    </row>
    <row r="1679" spans="1:2" x14ac:dyDescent="0.25">
      <c r="A1679">
        <v>1678</v>
      </c>
      <c r="B1679" s="1">
        <v>1.064E-4</v>
      </c>
    </row>
    <row r="1680" spans="1:2" x14ac:dyDescent="0.25">
      <c r="A1680">
        <v>1679</v>
      </c>
      <c r="B1680" s="1">
        <v>1.053E-4</v>
      </c>
    </row>
    <row r="1681" spans="1:2" x14ac:dyDescent="0.25">
      <c r="A1681">
        <v>1680</v>
      </c>
      <c r="B1681" s="1">
        <v>9.9699999999999998E-5</v>
      </c>
    </row>
    <row r="1682" spans="1:2" x14ac:dyDescent="0.25">
      <c r="A1682">
        <v>1681</v>
      </c>
      <c r="B1682" s="1">
        <v>1.093E-4</v>
      </c>
    </row>
    <row r="1683" spans="1:2" x14ac:dyDescent="0.25">
      <c r="A1683">
        <v>1682</v>
      </c>
      <c r="B1683" s="1">
        <v>1.065E-4</v>
      </c>
    </row>
    <row r="1684" spans="1:2" x14ac:dyDescent="0.25">
      <c r="A1684">
        <v>1683</v>
      </c>
      <c r="B1684" s="1">
        <v>1.031E-4</v>
      </c>
    </row>
    <row r="1685" spans="1:2" x14ac:dyDescent="0.25">
      <c r="A1685">
        <v>1684</v>
      </c>
      <c r="B1685" s="1">
        <v>9.8800000000000003E-5</v>
      </c>
    </row>
    <row r="1686" spans="1:2" x14ac:dyDescent="0.25">
      <c r="A1686">
        <v>1685</v>
      </c>
      <c r="B1686" s="1">
        <v>1.044E-4</v>
      </c>
    </row>
    <row r="1687" spans="1:2" x14ac:dyDescent="0.25">
      <c r="A1687">
        <v>1686</v>
      </c>
      <c r="B1687" s="1">
        <v>1.01E-4</v>
      </c>
    </row>
    <row r="1688" spans="1:2" x14ac:dyDescent="0.25">
      <c r="A1688">
        <v>1687</v>
      </c>
      <c r="B1688" s="1">
        <v>9.9199999999999999E-5</v>
      </c>
    </row>
    <row r="1689" spans="1:2" x14ac:dyDescent="0.25">
      <c r="A1689">
        <v>1688</v>
      </c>
      <c r="B1689" s="1">
        <v>9.59E-5</v>
      </c>
    </row>
    <row r="1690" spans="1:2" x14ac:dyDescent="0.25">
      <c r="A1690">
        <v>1689</v>
      </c>
      <c r="B1690" s="1">
        <v>1.016E-4</v>
      </c>
    </row>
    <row r="1691" spans="1:2" x14ac:dyDescent="0.25">
      <c r="A1691">
        <v>1690</v>
      </c>
      <c r="B1691" s="1">
        <v>1.005E-4</v>
      </c>
    </row>
    <row r="1692" spans="1:2" x14ac:dyDescent="0.25">
      <c r="A1692">
        <v>1691</v>
      </c>
      <c r="B1692" s="1">
        <v>9.8999999999999994E-5</v>
      </c>
    </row>
    <row r="1693" spans="1:2" x14ac:dyDescent="0.25">
      <c r="A1693">
        <v>1692</v>
      </c>
      <c r="B1693" s="1">
        <v>1.0230000000000001E-4</v>
      </c>
    </row>
    <row r="1694" spans="1:2" x14ac:dyDescent="0.25">
      <c r="A1694">
        <v>1693</v>
      </c>
      <c r="B1694" s="1">
        <v>1.049E-4</v>
      </c>
    </row>
    <row r="1695" spans="1:2" x14ac:dyDescent="0.25">
      <c r="A1695">
        <v>1694</v>
      </c>
      <c r="B1695" s="1">
        <v>1.0450000000000001E-4</v>
      </c>
    </row>
    <row r="1696" spans="1:2" x14ac:dyDescent="0.25">
      <c r="A1696">
        <v>1695</v>
      </c>
      <c r="B1696" s="1">
        <v>1.031E-4</v>
      </c>
    </row>
    <row r="1697" spans="1:2" x14ac:dyDescent="0.25">
      <c r="A1697">
        <v>1696</v>
      </c>
      <c r="B1697" s="1">
        <v>1.022E-4</v>
      </c>
    </row>
    <row r="1698" spans="1:2" x14ac:dyDescent="0.25">
      <c r="A1698">
        <v>1697</v>
      </c>
      <c r="B1698" s="1">
        <v>1.077E-4</v>
      </c>
    </row>
    <row r="1699" spans="1:2" x14ac:dyDescent="0.25">
      <c r="A1699">
        <v>1698</v>
      </c>
      <c r="B1699" s="1">
        <v>1.024E-4</v>
      </c>
    </row>
    <row r="1700" spans="1:2" x14ac:dyDescent="0.25">
      <c r="A1700">
        <v>1699</v>
      </c>
      <c r="B1700" s="1">
        <v>1.02E-4</v>
      </c>
    </row>
    <row r="1701" spans="1:2" x14ac:dyDescent="0.25">
      <c r="A1701">
        <v>1700</v>
      </c>
      <c r="B1701" s="1">
        <v>1.031E-4</v>
      </c>
    </row>
    <row r="1702" spans="1:2" x14ac:dyDescent="0.25">
      <c r="A1702">
        <v>1701</v>
      </c>
      <c r="B1702" s="1">
        <v>1.039E-4</v>
      </c>
    </row>
    <row r="1703" spans="1:2" x14ac:dyDescent="0.25">
      <c r="A1703">
        <v>1702</v>
      </c>
      <c r="B1703" s="1">
        <v>1.044E-4</v>
      </c>
    </row>
    <row r="1704" spans="1:2" x14ac:dyDescent="0.25">
      <c r="A1704">
        <v>1703</v>
      </c>
      <c r="B1704" s="1">
        <v>1.032E-4</v>
      </c>
    </row>
    <row r="1705" spans="1:2" x14ac:dyDescent="0.25">
      <c r="A1705">
        <v>1704</v>
      </c>
      <c r="B1705" s="1">
        <v>1.003E-4</v>
      </c>
    </row>
    <row r="1706" spans="1:2" x14ac:dyDescent="0.25">
      <c r="A1706">
        <v>1705</v>
      </c>
      <c r="B1706" s="1">
        <v>1.004E-4</v>
      </c>
    </row>
    <row r="1707" spans="1:2" x14ac:dyDescent="0.25">
      <c r="A1707">
        <v>1706</v>
      </c>
      <c r="B1707" s="1">
        <v>1.011E-4</v>
      </c>
    </row>
    <row r="1708" spans="1:2" x14ac:dyDescent="0.25">
      <c r="A1708">
        <v>1707</v>
      </c>
      <c r="B1708" s="1">
        <v>1.072E-4</v>
      </c>
    </row>
    <row r="1709" spans="1:2" x14ac:dyDescent="0.25">
      <c r="A1709">
        <v>1708</v>
      </c>
      <c r="B1709" s="1">
        <v>1.044E-4</v>
      </c>
    </row>
    <row r="1710" spans="1:2" x14ac:dyDescent="0.25">
      <c r="A1710">
        <v>1709</v>
      </c>
      <c r="B1710" s="1">
        <v>1.071E-4</v>
      </c>
    </row>
    <row r="1711" spans="1:2" x14ac:dyDescent="0.25">
      <c r="A1711">
        <v>1710</v>
      </c>
      <c r="B1711" s="1">
        <v>1.0459999999999999E-4</v>
      </c>
    </row>
    <row r="1712" spans="1:2" x14ac:dyDescent="0.25">
      <c r="A1712">
        <v>1711</v>
      </c>
      <c r="B1712" s="1">
        <v>1.0280000000000001E-4</v>
      </c>
    </row>
    <row r="1713" spans="1:2" x14ac:dyDescent="0.25">
      <c r="A1713">
        <v>1712</v>
      </c>
      <c r="B1713" s="1">
        <v>9.8099999999999999E-5</v>
      </c>
    </row>
    <row r="1714" spans="1:2" x14ac:dyDescent="0.25">
      <c r="A1714">
        <v>1713</v>
      </c>
      <c r="B1714" s="1">
        <v>1.063E-4</v>
      </c>
    </row>
    <row r="1715" spans="1:2" x14ac:dyDescent="0.25">
      <c r="A1715">
        <v>1714</v>
      </c>
      <c r="B1715" s="1">
        <v>1.097E-4</v>
      </c>
    </row>
    <row r="1716" spans="1:2" x14ac:dyDescent="0.25">
      <c r="A1716">
        <v>1715</v>
      </c>
      <c r="B1716" s="1">
        <v>1.065E-4</v>
      </c>
    </row>
    <row r="1717" spans="1:2" x14ac:dyDescent="0.25">
      <c r="A1717">
        <v>1716</v>
      </c>
      <c r="B1717" s="1">
        <v>1.069E-4</v>
      </c>
    </row>
    <row r="1718" spans="1:2" x14ac:dyDescent="0.25">
      <c r="A1718">
        <v>1717</v>
      </c>
      <c r="B1718" s="1">
        <v>1.036E-4</v>
      </c>
    </row>
    <row r="1719" spans="1:2" x14ac:dyDescent="0.25">
      <c r="A1719">
        <v>1718</v>
      </c>
      <c r="B1719" s="1">
        <v>1.0340000000000001E-4</v>
      </c>
    </row>
    <row r="1720" spans="1:2" x14ac:dyDescent="0.25">
      <c r="A1720">
        <v>1719</v>
      </c>
      <c r="B1720" s="1">
        <v>1.053E-4</v>
      </c>
    </row>
    <row r="1721" spans="1:2" x14ac:dyDescent="0.25">
      <c r="A1721">
        <v>1720</v>
      </c>
      <c r="B1721" s="1">
        <v>1.044E-4</v>
      </c>
    </row>
    <row r="1722" spans="1:2" x14ac:dyDescent="0.25">
      <c r="A1722">
        <v>1721</v>
      </c>
      <c r="B1722" s="1">
        <v>1.033E-4</v>
      </c>
    </row>
    <row r="1723" spans="1:2" x14ac:dyDescent="0.25">
      <c r="A1723">
        <v>1722</v>
      </c>
      <c r="B1723" s="1">
        <v>1.022E-4</v>
      </c>
    </row>
    <row r="1724" spans="1:2" x14ac:dyDescent="0.25">
      <c r="A1724">
        <v>1723</v>
      </c>
      <c r="B1724" s="1">
        <v>1.088E-4</v>
      </c>
    </row>
    <row r="1725" spans="1:2" x14ac:dyDescent="0.25">
      <c r="A1725">
        <v>1724</v>
      </c>
      <c r="B1725" s="1">
        <v>9.8400000000000007E-5</v>
      </c>
    </row>
    <row r="1726" spans="1:2" x14ac:dyDescent="0.25">
      <c r="A1726">
        <v>1725</v>
      </c>
      <c r="B1726" s="1">
        <v>9.9500000000000006E-5</v>
      </c>
    </row>
    <row r="1727" spans="1:2" x14ac:dyDescent="0.25">
      <c r="A1727">
        <v>1726</v>
      </c>
      <c r="B1727" s="1">
        <v>1E-4</v>
      </c>
    </row>
    <row r="1728" spans="1:2" x14ac:dyDescent="0.25">
      <c r="A1728">
        <v>1727</v>
      </c>
      <c r="B1728" s="1">
        <v>1.0009999999999999E-4</v>
      </c>
    </row>
    <row r="1729" spans="1:2" x14ac:dyDescent="0.25">
      <c r="A1729">
        <v>1728</v>
      </c>
      <c r="B1729" s="1">
        <v>1.0560000000000001E-4</v>
      </c>
    </row>
    <row r="1730" spans="1:2" x14ac:dyDescent="0.25">
      <c r="A1730">
        <v>1729</v>
      </c>
      <c r="B1730" s="1">
        <v>1.0459999999999999E-4</v>
      </c>
    </row>
    <row r="1731" spans="1:2" x14ac:dyDescent="0.25">
      <c r="A1731">
        <v>1730</v>
      </c>
      <c r="B1731" s="1">
        <v>1.031E-4</v>
      </c>
    </row>
    <row r="1732" spans="1:2" x14ac:dyDescent="0.25">
      <c r="A1732">
        <v>1731</v>
      </c>
      <c r="B1732" s="1">
        <v>1.022E-4</v>
      </c>
    </row>
    <row r="1733" spans="1:2" x14ac:dyDescent="0.25">
      <c r="A1733">
        <v>1732</v>
      </c>
      <c r="B1733" s="1">
        <v>1.06E-4</v>
      </c>
    </row>
    <row r="1734" spans="1:2" x14ac:dyDescent="0.25">
      <c r="A1734">
        <v>1733</v>
      </c>
      <c r="B1734" s="1">
        <v>9.9099999999999996E-5</v>
      </c>
    </row>
    <row r="1735" spans="1:2" x14ac:dyDescent="0.25">
      <c r="A1735">
        <v>1734</v>
      </c>
      <c r="B1735" s="1">
        <v>9.9900000000000002E-5</v>
      </c>
    </row>
    <row r="1736" spans="1:2" x14ac:dyDescent="0.25">
      <c r="A1736">
        <v>1735</v>
      </c>
      <c r="B1736" s="1">
        <v>1.02E-4</v>
      </c>
    </row>
    <row r="1737" spans="1:2" x14ac:dyDescent="0.25">
      <c r="A1737">
        <v>1736</v>
      </c>
      <c r="B1737" s="1">
        <v>1.0560000000000001E-4</v>
      </c>
    </row>
    <row r="1738" spans="1:2" x14ac:dyDescent="0.25">
      <c r="A1738">
        <v>1737</v>
      </c>
      <c r="B1738" s="1">
        <v>1.015E-4</v>
      </c>
    </row>
    <row r="1739" spans="1:2" x14ac:dyDescent="0.25">
      <c r="A1739">
        <v>1738</v>
      </c>
      <c r="B1739" s="1">
        <v>1.03E-4</v>
      </c>
    </row>
    <row r="1740" spans="1:2" x14ac:dyDescent="0.25">
      <c r="A1740">
        <v>1739</v>
      </c>
      <c r="B1740" s="1">
        <v>1.032E-4</v>
      </c>
    </row>
    <row r="1741" spans="1:2" x14ac:dyDescent="0.25">
      <c r="A1741">
        <v>1740</v>
      </c>
      <c r="B1741" s="1">
        <v>1.0459999999999999E-4</v>
      </c>
    </row>
    <row r="1742" spans="1:2" x14ac:dyDescent="0.25">
      <c r="A1742">
        <v>1741</v>
      </c>
      <c r="B1742" s="1">
        <v>1.126E-4</v>
      </c>
    </row>
    <row r="1743" spans="1:2" x14ac:dyDescent="0.25">
      <c r="A1743">
        <v>1742</v>
      </c>
      <c r="B1743" s="1">
        <v>1.02E-4</v>
      </c>
    </row>
    <row r="1744" spans="1:2" x14ac:dyDescent="0.25">
      <c r="A1744">
        <v>1743</v>
      </c>
      <c r="B1744" s="1">
        <v>1.0349999999999999E-4</v>
      </c>
    </row>
    <row r="1745" spans="1:2" x14ac:dyDescent="0.25">
      <c r="A1745">
        <v>1744</v>
      </c>
      <c r="B1745" s="1">
        <v>1.05E-4</v>
      </c>
    </row>
    <row r="1746" spans="1:2" x14ac:dyDescent="0.25">
      <c r="A1746">
        <v>1745</v>
      </c>
      <c r="B1746" s="1">
        <v>1.0560000000000001E-4</v>
      </c>
    </row>
    <row r="1747" spans="1:2" x14ac:dyDescent="0.25">
      <c r="A1747">
        <v>1746</v>
      </c>
      <c r="B1747" s="1">
        <v>9.8599999999999998E-5</v>
      </c>
    </row>
    <row r="1748" spans="1:2" x14ac:dyDescent="0.25">
      <c r="A1748">
        <v>1747</v>
      </c>
      <c r="B1748" s="1">
        <v>1.036E-4</v>
      </c>
    </row>
    <row r="1749" spans="1:2" x14ac:dyDescent="0.25">
      <c r="A1749">
        <v>1748</v>
      </c>
      <c r="B1749" s="1">
        <v>1.088E-4</v>
      </c>
    </row>
    <row r="1750" spans="1:2" x14ac:dyDescent="0.25">
      <c r="A1750">
        <v>1749</v>
      </c>
      <c r="B1750" s="1">
        <v>1.0789999999999999E-4</v>
      </c>
    </row>
    <row r="1751" spans="1:2" x14ac:dyDescent="0.25">
      <c r="A1751">
        <v>1750</v>
      </c>
      <c r="B1751" s="1">
        <v>1.0280000000000001E-4</v>
      </c>
    </row>
    <row r="1752" spans="1:2" x14ac:dyDescent="0.25">
      <c r="A1752">
        <v>1751</v>
      </c>
      <c r="B1752" s="1">
        <v>9.9199999999999999E-5</v>
      </c>
    </row>
    <row r="1753" spans="1:2" x14ac:dyDescent="0.25">
      <c r="A1753">
        <v>1752</v>
      </c>
      <c r="B1753" s="1">
        <v>1.0450000000000001E-4</v>
      </c>
    </row>
    <row r="1754" spans="1:2" x14ac:dyDescent="0.25">
      <c r="A1754">
        <v>1753</v>
      </c>
      <c r="B1754" s="1">
        <v>1.003E-4</v>
      </c>
    </row>
    <row r="1755" spans="1:2" x14ac:dyDescent="0.25">
      <c r="A1755">
        <v>1754</v>
      </c>
      <c r="B1755" s="1">
        <v>1.031E-4</v>
      </c>
    </row>
    <row r="1756" spans="1:2" x14ac:dyDescent="0.25">
      <c r="A1756">
        <v>1755</v>
      </c>
      <c r="B1756" s="1">
        <v>1.043E-4</v>
      </c>
    </row>
    <row r="1757" spans="1:2" x14ac:dyDescent="0.25">
      <c r="A1757">
        <v>1756</v>
      </c>
      <c r="B1757" s="1">
        <v>9.9500000000000006E-5</v>
      </c>
    </row>
    <row r="1758" spans="1:2" x14ac:dyDescent="0.25">
      <c r="A1758">
        <v>1757</v>
      </c>
      <c r="B1758" s="1">
        <v>1.099E-4</v>
      </c>
    </row>
    <row r="1759" spans="1:2" x14ac:dyDescent="0.25">
      <c r="A1759">
        <v>1758</v>
      </c>
      <c r="B1759" s="1">
        <v>9.9699999999999998E-5</v>
      </c>
    </row>
    <row r="1760" spans="1:2" x14ac:dyDescent="0.25">
      <c r="A1760">
        <v>1759</v>
      </c>
      <c r="B1760" s="1">
        <v>1.082E-4</v>
      </c>
    </row>
    <row r="1761" spans="1:2" x14ac:dyDescent="0.25">
      <c r="A1761">
        <v>1760</v>
      </c>
      <c r="B1761" s="1">
        <v>1.047E-4</v>
      </c>
    </row>
    <row r="1762" spans="1:2" x14ac:dyDescent="0.25">
      <c r="A1762">
        <v>1761</v>
      </c>
      <c r="B1762" s="1">
        <v>1.066E-4</v>
      </c>
    </row>
    <row r="1763" spans="1:2" x14ac:dyDescent="0.25">
      <c r="A1763">
        <v>1762</v>
      </c>
      <c r="B1763" s="1">
        <v>1.061E-4</v>
      </c>
    </row>
    <row r="1764" spans="1:2" x14ac:dyDescent="0.25">
      <c r="A1764">
        <v>1763</v>
      </c>
      <c r="B1764" s="1">
        <v>1.053E-4</v>
      </c>
    </row>
    <row r="1765" spans="1:2" x14ac:dyDescent="0.25">
      <c r="A1765">
        <v>1764</v>
      </c>
      <c r="B1765" s="1">
        <v>1.039E-4</v>
      </c>
    </row>
    <row r="1766" spans="1:2" x14ac:dyDescent="0.25">
      <c r="A1766">
        <v>1765</v>
      </c>
      <c r="B1766" s="1">
        <v>1.059E-4</v>
      </c>
    </row>
    <row r="1767" spans="1:2" x14ac:dyDescent="0.25">
      <c r="A1767">
        <v>1766</v>
      </c>
      <c r="B1767" s="1">
        <v>1.038E-4</v>
      </c>
    </row>
    <row r="1768" spans="1:2" x14ac:dyDescent="0.25">
      <c r="A1768">
        <v>1767</v>
      </c>
      <c r="B1768" s="1">
        <v>1.005E-4</v>
      </c>
    </row>
    <row r="1769" spans="1:2" x14ac:dyDescent="0.25">
      <c r="A1769">
        <v>1768</v>
      </c>
      <c r="B1769" s="1">
        <v>1.038E-4</v>
      </c>
    </row>
    <row r="1770" spans="1:2" x14ac:dyDescent="0.25">
      <c r="A1770">
        <v>1769</v>
      </c>
      <c r="B1770" s="1">
        <v>1.011E-4</v>
      </c>
    </row>
    <row r="1771" spans="1:2" x14ac:dyDescent="0.25">
      <c r="A1771">
        <v>1770</v>
      </c>
      <c r="B1771" s="1">
        <v>1.0170000000000001E-4</v>
      </c>
    </row>
    <row r="1772" spans="1:2" x14ac:dyDescent="0.25">
      <c r="A1772">
        <v>1771</v>
      </c>
      <c r="B1772" s="1">
        <v>1.076E-4</v>
      </c>
    </row>
    <row r="1773" spans="1:2" x14ac:dyDescent="0.25">
      <c r="A1773">
        <v>1772</v>
      </c>
      <c r="B1773" s="1">
        <v>1.069E-4</v>
      </c>
    </row>
    <row r="1774" spans="1:2" x14ac:dyDescent="0.25">
      <c r="A1774">
        <v>1773</v>
      </c>
      <c r="B1774" s="1">
        <v>1.0739999999999999E-4</v>
      </c>
    </row>
    <row r="1775" spans="1:2" x14ac:dyDescent="0.25">
      <c r="A1775">
        <v>1774</v>
      </c>
      <c r="B1775" s="1">
        <v>1.0340000000000001E-4</v>
      </c>
    </row>
    <row r="1776" spans="1:2" x14ac:dyDescent="0.25">
      <c r="A1776">
        <v>1775</v>
      </c>
      <c r="B1776" s="1">
        <v>1.021E-4</v>
      </c>
    </row>
    <row r="1777" spans="1:2" x14ac:dyDescent="0.25">
      <c r="A1777">
        <v>1776</v>
      </c>
      <c r="B1777" s="1">
        <v>1.087E-4</v>
      </c>
    </row>
    <row r="1778" spans="1:2" x14ac:dyDescent="0.25">
      <c r="A1778">
        <v>1777</v>
      </c>
      <c r="B1778" s="1">
        <v>1.076E-4</v>
      </c>
    </row>
    <row r="1779" spans="1:2" x14ac:dyDescent="0.25">
      <c r="A1779">
        <v>1778</v>
      </c>
      <c r="B1779" s="1">
        <v>1.081E-4</v>
      </c>
    </row>
    <row r="1780" spans="1:2" x14ac:dyDescent="0.25">
      <c r="A1780">
        <v>1779</v>
      </c>
      <c r="B1780" s="1">
        <v>1.0569999999999999E-4</v>
      </c>
    </row>
    <row r="1781" spans="1:2" x14ac:dyDescent="0.25">
      <c r="A1781">
        <v>1780</v>
      </c>
      <c r="B1781" s="1">
        <v>1.026E-4</v>
      </c>
    </row>
    <row r="1782" spans="1:2" x14ac:dyDescent="0.25">
      <c r="A1782">
        <v>1781</v>
      </c>
      <c r="B1782" s="1">
        <v>1.063E-4</v>
      </c>
    </row>
    <row r="1783" spans="1:2" x14ac:dyDescent="0.25">
      <c r="A1783">
        <v>1782</v>
      </c>
      <c r="B1783" s="1">
        <v>1.052E-4</v>
      </c>
    </row>
    <row r="1784" spans="1:2" x14ac:dyDescent="0.25">
      <c r="A1784">
        <v>1783</v>
      </c>
      <c r="B1784" s="1">
        <v>1.0849999999999999E-4</v>
      </c>
    </row>
    <row r="1785" spans="1:2" x14ac:dyDescent="0.25">
      <c r="A1785">
        <v>1784</v>
      </c>
      <c r="B1785" s="1">
        <v>1.041E-4</v>
      </c>
    </row>
    <row r="1786" spans="1:2" x14ac:dyDescent="0.25">
      <c r="A1786">
        <v>1785</v>
      </c>
      <c r="B1786" s="1">
        <v>9.7499999999999998E-5</v>
      </c>
    </row>
    <row r="1787" spans="1:2" x14ac:dyDescent="0.25">
      <c r="A1787">
        <v>1786</v>
      </c>
      <c r="B1787" s="1">
        <v>1.036E-4</v>
      </c>
    </row>
    <row r="1788" spans="1:2" x14ac:dyDescent="0.25">
      <c r="A1788">
        <v>1787</v>
      </c>
      <c r="B1788" s="1">
        <v>1.052E-4</v>
      </c>
    </row>
    <row r="1789" spans="1:2" x14ac:dyDescent="0.25">
      <c r="A1789">
        <v>1788</v>
      </c>
      <c r="B1789" s="1">
        <v>1.111E-4</v>
      </c>
    </row>
    <row r="1790" spans="1:2" x14ac:dyDescent="0.25">
      <c r="A1790">
        <v>1789</v>
      </c>
      <c r="B1790" s="1">
        <v>1.065E-4</v>
      </c>
    </row>
    <row r="1791" spans="1:2" x14ac:dyDescent="0.25">
      <c r="A1791">
        <v>1790</v>
      </c>
      <c r="B1791" s="1">
        <v>1.0450000000000001E-4</v>
      </c>
    </row>
    <row r="1792" spans="1:2" x14ac:dyDescent="0.25">
      <c r="A1792">
        <v>1791</v>
      </c>
      <c r="B1792" s="1">
        <v>1.033E-4</v>
      </c>
    </row>
    <row r="1793" spans="1:2" x14ac:dyDescent="0.25">
      <c r="A1793">
        <v>1792</v>
      </c>
      <c r="B1793" s="1">
        <v>1.008E-4</v>
      </c>
    </row>
    <row r="1794" spans="1:2" x14ac:dyDescent="0.25">
      <c r="A1794">
        <v>1793</v>
      </c>
      <c r="B1794" s="1">
        <v>1.038E-4</v>
      </c>
    </row>
    <row r="1795" spans="1:2" x14ac:dyDescent="0.25">
      <c r="A1795">
        <v>1794</v>
      </c>
      <c r="B1795" s="1">
        <v>1.0340000000000001E-4</v>
      </c>
    </row>
    <row r="1796" spans="1:2" x14ac:dyDescent="0.25">
      <c r="A1796">
        <v>1795</v>
      </c>
      <c r="B1796" s="1">
        <v>1.05E-4</v>
      </c>
    </row>
    <row r="1797" spans="1:2" x14ac:dyDescent="0.25">
      <c r="A1797">
        <v>1796</v>
      </c>
      <c r="B1797" s="1">
        <v>1.078E-4</v>
      </c>
    </row>
    <row r="1798" spans="1:2" x14ac:dyDescent="0.25">
      <c r="A1798">
        <v>1797</v>
      </c>
      <c r="B1798" s="1">
        <v>9.8300000000000004E-5</v>
      </c>
    </row>
    <row r="1799" spans="1:2" x14ac:dyDescent="0.25">
      <c r="A1799">
        <v>1798</v>
      </c>
      <c r="B1799" s="1">
        <v>9.9599999999999995E-5</v>
      </c>
    </row>
    <row r="1800" spans="1:2" x14ac:dyDescent="0.25">
      <c r="A1800">
        <v>1799</v>
      </c>
      <c r="B1800" s="1">
        <v>1.008E-4</v>
      </c>
    </row>
    <row r="1801" spans="1:2" x14ac:dyDescent="0.25">
      <c r="A1801">
        <v>1800</v>
      </c>
      <c r="B1801" s="1">
        <v>9.6399999999999999E-5</v>
      </c>
    </row>
    <row r="1802" spans="1:2" x14ac:dyDescent="0.25">
      <c r="A1802">
        <v>1801</v>
      </c>
      <c r="B1802" s="1">
        <v>1.0179999999999999E-4</v>
      </c>
    </row>
    <row r="1803" spans="1:2" x14ac:dyDescent="0.25">
      <c r="A1803">
        <v>1802</v>
      </c>
      <c r="B1803" s="1">
        <v>9.9699999999999998E-5</v>
      </c>
    </row>
    <row r="1804" spans="1:2" x14ac:dyDescent="0.25">
      <c r="A1804">
        <v>1803</v>
      </c>
      <c r="B1804" s="1">
        <v>1.025E-4</v>
      </c>
    </row>
    <row r="1805" spans="1:2" x14ac:dyDescent="0.25">
      <c r="A1805">
        <v>1804</v>
      </c>
      <c r="B1805" s="1">
        <v>1.0459999999999999E-4</v>
      </c>
    </row>
    <row r="1806" spans="1:2" x14ac:dyDescent="0.25">
      <c r="A1806">
        <v>1805</v>
      </c>
      <c r="B1806" s="1">
        <v>1.015E-4</v>
      </c>
    </row>
    <row r="1807" spans="1:2" x14ac:dyDescent="0.25">
      <c r="A1807">
        <v>1806</v>
      </c>
      <c r="B1807" s="1">
        <v>1.0399999999999999E-4</v>
      </c>
    </row>
    <row r="1808" spans="1:2" x14ac:dyDescent="0.25">
      <c r="A1808">
        <v>1807</v>
      </c>
      <c r="B1808" s="1">
        <v>1.024E-4</v>
      </c>
    </row>
    <row r="1809" spans="1:2" x14ac:dyDescent="0.25">
      <c r="A1809">
        <v>1808</v>
      </c>
      <c r="B1809" s="1">
        <v>1.026E-4</v>
      </c>
    </row>
    <row r="1810" spans="1:2" x14ac:dyDescent="0.25">
      <c r="A1810">
        <v>1809</v>
      </c>
      <c r="B1810" s="1">
        <v>1.048E-4</v>
      </c>
    </row>
    <row r="1811" spans="1:2" x14ac:dyDescent="0.25">
      <c r="A1811">
        <v>1810</v>
      </c>
      <c r="B1811" s="1">
        <v>1.077E-4</v>
      </c>
    </row>
    <row r="1812" spans="1:2" x14ac:dyDescent="0.25">
      <c r="A1812">
        <v>1811</v>
      </c>
      <c r="B1812" s="1">
        <v>1.009E-4</v>
      </c>
    </row>
    <row r="1813" spans="1:2" x14ac:dyDescent="0.25">
      <c r="A1813">
        <v>1812</v>
      </c>
      <c r="B1813" s="1">
        <v>1.099E-4</v>
      </c>
    </row>
    <row r="1814" spans="1:2" x14ac:dyDescent="0.25">
      <c r="A1814">
        <v>1813</v>
      </c>
      <c r="B1814" s="1">
        <v>1.0450000000000001E-4</v>
      </c>
    </row>
    <row r="1815" spans="1:2" x14ac:dyDescent="0.25">
      <c r="A1815">
        <v>1814</v>
      </c>
      <c r="B1815" s="1">
        <v>1.005E-4</v>
      </c>
    </row>
    <row r="1816" spans="1:2" x14ac:dyDescent="0.25">
      <c r="A1816">
        <v>1815</v>
      </c>
      <c r="B1816" s="1">
        <v>1.047E-4</v>
      </c>
    </row>
    <row r="1817" spans="1:2" x14ac:dyDescent="0.25">
      <c r="A1817">
        <v>1816</v>
      </c>
      <c r="B1817" s="1">
        <v>1.0179999999999999E-4</v>
      </c>
    </row>
    <row r="1818" spans="1:2" x14ac:dyDescent="0.25">
      <c r="A1818">
        <v>1817</v>
      </c>
      <c r="B1818" s="1">
        <v>1.063E-4</v>
      </c>
    </row>
    <row r="1819" spans="1:2" x14ac:dyDescent="0.25">
      <c r="A1819">
        <v>1818</v>
      </c>
      <c r="B1819" s="1">
        <v>1.026E-4</v>
      </c>
    </row>
    <row r="1820" spans="1:2" x14ac:dyDescent="0.25">
      <c r="A1820">
        <v>1819</v>
      </c>
      <c r="B1820" s="1">
        <v>1.043E-4</v>
      </c>
    </row>
    <row r="1821" spans="1:2" x14ac:dyDescent="0.25">
      <c r="A1821">
        <v>1820</v>
      </c>
      <c r="B1821" s="1">
        <v>1.0179999999999999E-4</v>
      </c>
    </row>
    <row r="1822" spans="1:2" x14ac:dyDescent="0.25">
      <c r="A1822">
        <v>1821</v>
      </c>
      <c r="B1822" s="1">
        <v>1.038E-4</v>
      </c>
    </row>
    <row r="1823" spans="1:2" x14ac:dyDescent="0.25">
      <c r="A1823">
        <v>1822</v>
      </c>
      <c r="B1823" s="1">
        <v>9.9699999999999998E-5</v>
      </c>
    </row>
    <row r="1824" spans="1:2" x14ac:dyDescent="0.25">
      <c r="A1824">
        <v>1823</v>
      </c>
      <c r="B1824" s="1">
        <v>1.0230000000000001E-4</v>
      </c>
    </row>
    <row r="1825" spans="1:2" x14ac:dyDescent="0.25">
      <c r="A1825">
        <v>1824</v>
      </c>
      <c r="B1825" s="1">
        <v>1.054E-4</v>
      </c>
    </row>
    <row r="1826" spans="1:2" x14ac:dyDescent="0.25">
      <c r="A1826">
        <v>1825</v>
      </c>
      <c r="B1826" s="1">
        <v>1.069E-4</v>
      </c>
    </row>
    <row r="1827" spans="1:2" x14ac:dyDescent="0.25">
      <c r="A1827">
        <v>1826</v>
      </c>
      <c r="B1827" s="1">
        <v>1.076E-4</v>
      </c>
    </row>
    <row r="1828" spans="1:2" x14ac:dyDescent="0.25">
      <c r="A1828">
        <v>1827</v>
      </c>
      <c r="B1828" s="1">
        <v>1.008E-4</v>
      </c>
    </row>
    <row r="1829" spans="1:2" x14ac:dyDescent="0.25">
      <c r="A1829">
        <v>1828</v>
      </c>
      <c r="B1829" s="1">
        <v>1.0280000000000001E-4</v>
      </c>
    </row>
    <row r="1830" spans="1:2" x14ac:dyDescent="0.25">
      <c r="A1830">
        <v>1829</v>
      </c>
      <c r="B1830" s="1">
        <v>1.011E-4</v>
      </c>
    </row>
    <row r="1831" spans="1:2" x14ac:dyDescent="0.25">
      <c r="A1831">
        <v>1830</v>
      </c>
      <c r="B1831" s="1">
        <v>1.0670000000000001E-4</v>
      </c>
    </row>
    <row r="1832" spans="1:2" x14ac:dyDescent="0.25">
      <c r="A1832">
        <v>1831</v>
      </c>
      <c r="B1832" s="1">
        <v>1.014E-4</v>
      </c>
    </row>
    <row r="1833" spans="1:2" x14ac:dyDescent="0.25">
      <c r="A1833">
        <v>1832</v>
      </c>
      <c r="B1833" s="1">
        <v>1.066E-4</v>
      </c>
    </row>
    <row r="1834" spans="1:2" x14ac:dyDescent="0.25">
      <c r="A1834">
        <v>1833</v>
      </c>
      <c r="B1834" s="1">
        <v>1.048E-4</v>
      </c>
    </row>
    <row r="1835" spans="1:2" x14ac:dyDescent="0.25">
      <c r="A1835">
        <v>1834</v>
      </c>
      <c r="B1835" s="1">
        <v>1.025E-4</v>
      </c>
    </row>
    <row r="1836" spans="1:2" x14ac:dyDescent="0.25">
      <c r="A1836">
        <v>1835</v>
      </c>
      <c r="B1836" s="1">
        <v>1.0620000000000001E-4</v>
      </c>
    </row>
    <row r="1837" spans="1:2" x14ac:dyDescent="0.25">
      <c r="A1837">
        <v>1836</v>
      </c>
      <c r="B1837" s="1">
        <v>1.032E-4</v>
      </c>
    </row>
    <row r="1838" spans="1:2" x14ac:dyDescent="0.25">
      <c r="A1838">
        <v>1837</v>
      </c>
      <c r="B1838" s="1">
        <v>1.061E-4</v>
      </c>
    </row>
    <row r="1839" spans="1:2" x14ac:dyDescent="0.25">
      <c r="A1839">
        <v>1838</v>
      </c>
      <c r="B1839" s="1">
        <v>1.03E-4</v>
      </c>
    </row>
    <row r="1840" spans="1:2" x14ac:dyDescent="0.25">
      <c r="A1840">
        <v>1839</v>
      </c>
      <c r="B1840" s="1">
        <v>1.063E-4</v>
      </c>
    </row>
    <row r="1841" spans="1:2" x14ac:dyDescent="0.25">
      <c r="A1841">
        <v>1840</v>
      </c>
      <c r="B1841" s="1">
        <v>1.0900000000000001E-4</v>
      </c>
    </row>
    <row r="1842" spans="1:2" x14ac:dyDescent="0.25">
      <c r="A1842">
        <v>1841</v>
      </c>
      <c r="B1842" s="1">
        <v>1.06E-4</v>
      </c>
    </row>
    <row r="1843" spans="1:2" x14ac:dyDescent="0.25">
      <c r="A1843">
        <v>1842</v>
      </c>
      <c r="B1843" s="1">
        <v>1.064E-4</v>
      </c>
    </row>
    <row r="1844" spans="1:2" x14ac:dyDescent="0.25">
      <c r="A1844">
        <v>1843</v>
      </c>
      <c r="B1844" s="1">
        <v>1.021E-4</v>
      </c>
    </row>
    <row r="1845" spans="1:2" x14ac:dyDescent="0.25">
      <c r="A1845">
        <v>1844</v>
      </c>
      <c r="B1845" s="1">
        <v>1.032E-4</v>
      </c>
    </row>
    <row r="1846" spans="1:2" x14ac:dyDescent="0.25">
      <c r="A1846">
        <v>1845</v>
      </c>
      <c r="B1846" s="1">
        <v>1.115E-4</v>
      </c>
    </row>
    <row r="1847" spans="1:2" x14ac:dyDescent="0.25">
      <c r="A1847">
        <v>1846</v>
      </c>
      <c r="B1847" s="1">
        <v>1.058E-4</v>
      </c>
    </row>
    <row r="1848" spans="1:2" x14ac:dyDescent="0.25">
      <c r="A1848">
        <v>1847</v>
      </c>
      <c r="B1848" s="1">
        <v>1.015E-4</v>
      </c>
    </row>
    <row r="1849" spans="1:2" x14ac:dyDescent="0.25">
      <c r="A1849">
        <v>1848</v>
      </c>
      <c r="B1849" s="1">
        <v>1.076E-4</v>
      </c>
    </row>
    <row r="1850" spans="1:2" x14ac:dyDescent="0.25">
      <c r="A1850">
        <v>1849</v>
      </c>
      <c r="B1850" s="1">
        <v>1.026E-4</v>
      </c>
    </row>
    <row r="1851" spans="1:2" x14ac:dyDescent="0.25">
      <c r="A1851">
        <v>1850</v>
      </c>
      <c r="B1851" s="1">
        <v>1.0730000000000001E-4</v>
      </c>
    </row>
    <row r="1852" spans="1:2" x14ac:dyDescent="0.25">
      <c r="A1852">
        <v>1851</v>
      </c>
      <c r="B1852" s="1">
        <v>9.5799999999999998E-5</v>
      </c>
    </row>
    <row r="1853" spans="1:2" x14ac:dyDescent="0.25">
      <c r="A1853">
        <v>1852</v>
      </c>
      <c r="B1853" s="1">
        <v>1.044E-4</v>
      </c>
    </row>
    <row r="1854" spans="1:2" x14ac:dyDescent="0.25">
      <c r="A1854">
        <v>1853</v>
      </c>
      <c r="B1854" s="1">
        <v>1.0280000000000001E-4</v>
      </c>
    </row>
    <row r="1855" spans="1:2" x14ac:dyDescent="0.25">
      <c r="A1855">
        <v>1854</v>
      </c>
      <c r="B1855" s="1">
        <v>1.0670000000000001E-4</v>
      </c>
    </row>
    <row r="1856" spans="1:2" x14ac:dyDescent="0.25">
      <c r="A1856">
        <v>1855</v>
      </c>
      <c r="B1856" s="1">
        <v>1.092E-4</v>
      </c>
    </row>
    <row r="1857" spans="1:2" x14ac:dyDescent="0.25">
      <c r="A1857">
        <v>1856</v>
      </c>
      <c r="B1857" s="1">
        <v>1.014E-4</v>
      </c>
    </row>
    <row r="1858" spans="1:2" x14ac:dyDescent="0.25">
      <c r="A1858">
        <v>1857</v>
      </c>
      <c r="B1858" s="1">
        <v>1.061E-4</v>
      </c>
    </row>
    <row r="1859" spans="1:2" x14ac:dyDescent="0.25">
      <c r="A1859">
        <v>1858</v>
      </c>
      <c r="B1859" s="1">
        <v>1.0349999999999999E-4</v>
      </c>
    </row>
    <row r="1860" spans="1:2" x14ac:dyDescent="0.25">
      <c r="A1860">
        <v>1859</v>
      </c>
      <c r="B1860" s="1">
        <v>1.071E-4</v>
      </c>
    </row>
    <row r="1861" spans="1:2" x14ac:dyDescent="0.25">
      <c r="A1861">
        <v>1860</v>
      </c>
      <c r="B1861" s="1">
        <v>1.055E-4</v>
      </c>
    </row>
    <row r="1862" spans="1:2" x14ac:dyDescent="0.25">
      <c r="A1862">
        <v>1861</v>
      </c>
      <c r="B1862" s="1">
        <v>1.002E-4</v>
      </c>
    </row>
    <row r="1863" spans="1:2" x14ac:dyDescent="0.25">
      <c r="A1863">
        <v>1862</v>
      </c>
      <c r="B1863" s="1">
        <v>1.027E-4</v>
      </c>
    </row>
    <row r="1864" spans="1:2" x14ac:dyDescent="0.25">
      <c r="A1864">
        <v>1863</v>
      </c>
      <c r="B1864" s="1">
        <v>1.0009999999999999E-4</v>
      </c>
    </row>
    <row r="1865" spans="1:2" x14ac:dyDescent="0.25">
      <c r="A1865">
        <v>1864</v>
      </c>
      <c r="B1865" s="1">
        <v>1.022E-4</v>
      </c>
    </row>
    <row r="1866" spans="1:2" x14ac:dyDescent="0.25">
      <c r="A1866">
        <v>1865</v>
      </c>
      <c r="B1866" s="1">
        <v>1.042E-4</v>
      </c>
    </row>
    <row r="1867" spans="1:2" x14ac:dyDescent="0.25">
      <c r="A1867">
        <v>1866</v>
      </c>
      <c r="B1867" s="1">
        <v>1.0840000000000001E-4</v>
      </c>
    </row>
    <row r="1868" spans="1:2" x14ac:dyDescent="0.25">
      <c r="A1868">
        <v>1867</v>
      </c>
      <c r="B1868" s="1">
        <v>1.0399999999999999E-4</v>
      </c>
    </row>
    <row r="1869" spans="1:2" x14ac:dyDescent="0.25">
      <c r="A1869">
        <v>1868</v>
      </c>
      <c r="B1869" s="1">
        <v>9.7600000000000001E-5</v>
      </c>
    </row>
    <row r="1870" spans="1:2" x14ac:dyDescent="0.25">
      <c r="A1870">
        <v>1869</v>
      </c>
      <c r="B1870" s="1">
        <v>1.077E-4</v>
      </c>
    </row>
    <row r="1871" spans="1:2" x14ac:dyDescent="0.25">
      <c r="A1871">
        <v>1870</v>
      </c>
      <c r="B1871" s="1">
        <v>1.0349999999999999E-4</v>
      </c>
    </row>
    <row r="1872" spans="1:2" x14ac:dyDescent="0.25">
      <c r="A1872">
        <v>1871</v>
      </c>
      <c r="B1872" s="1">
        <v>1.119E-4</v>
      </c>
    </row>
    <row r="1873" spans="1:2" x14ac:dyDescent="0.25">
      <c r="A1873">
        <v>1872</v>
      </c>
      <c r="B1873" s="1">
        <v>1.081E-4</v>
      </c>
    </row>
    <row r="1874" spans="1:2" x14ac:dyDescent="0.25">
      <c r="A1874">
        <v>1873</v>
      </c>
      <c r="B1874" s="1">
        <v>1.081E-4</v>
      </c>
    </row>
    <row r="1875" spans="1:2" x14ac:dyDescent="0.25">
      <c r="A1875">
        <v>1874</v>
      </c>
      <c r="B1875" s="1">
        <v>9.9699999999999998E-5</v>
      </c>
    </row>
    <row r="1876" spans="1:2" x14ac:dyDescent="0.25">
      <c r="A1876">
        <v>1875</v>
      </c>
      <c r="B1876" s="1">
        <v>1.041E-4</v>
      </c>
    </row>
    <row r="1877" spans="1:2" x14ac:dyDescent="0.25">
      <c r="A1877">
        <v>1876</v>
      </c>
      <c r="B1877" s="1">
        <v>1.06E-4</v>
      </c>
    </row>
    <row r="1878" spans="1:2" x14ac:dyDescent="0.25">
      <c r="A1878">
        <v>1877</v>
      </c>
      <c r="B1878" s="1">
        <v>1.06E-4</v>
      </c>
    </row>
    <row r="1879" spans="1:2" x14ac:dyDescent="0.25">
      <c r="A1879">
        <v>1878</v>
      </c>
      <c r="B1879" s="1">
        <v>1.025E-4</v>
      </c>
    </row>
    <row r="1880" spans="1:2" x14ac:dyDescent="0.25">
      <c r="A1880">
        <v>1879</v>
      </c>
      <c r="B1880" s="1">
        <v>1.027E-4</v>
      </c>
    </row>
    <row r="1881" spans="1:2" x14ac:dyDescent="0.25">
      <c r="A1881">
        <v>1880</v>
      </c>
      <c r="B1881" s="1">
        <v>1.0950000000000001E-4</v>
      </c>
    </row>
    <row r="1882" spans="1:2" x14ac:dyDescent="0.25">
      <c r="A1882">
        <v>1881</v>
      </c>
      <c r="B1882" s="1">
        <v>1.093E-4</v>
      </c>
    </row>
    <row r="1883" spans="1:2" x14ac:dyDescent="0.25">
      <c r="A1883">
        <v>1882</v>
      </c>
      <c r="B1883" s="1">
        <v>1.0170000000000001E-4</v>
      </c>
    </row>
    <row r="1884" spans="1:2" x14ac:dyDescent="0.25">
      <c r="A1884">
        <v>1883</v>
      </c>
      <c r="B1884" s="1">
        <v>1.0280000000000001E-4</v>
      </c>
    </row>
    <row r="1885" spans="1:2" x14ac:dyDescent="0.25">
      <c r="A1885">
        <v>1884</v>
      </c>
      <c r="B1885" s="1">
        <v>1.025E-4</v>
      </c>
    </row>
    <row r="1886" spans="1:2" x14ac:dyDescent="0.25">
      <c r="A1886">
        <v>1885</v>
      </c>
      <c r="B1886" s="1">
        <v>1.0170000000000001E-4</v>
      </c>
    </row>
    <row r="1887" spans="1:2" x14ac:dyDescent="0.25">
      <c r="A1887">
        <v>1886</v>
      </c>
      <c r="B1887" s="1">
        <v>1.053E-4</v>
      </c>
    </row>
    <row r="1888" spans="1:2" x14ac:dyDescent="0.25">
      <c r="A1888">
        <v>1887</v>
      </c>
      <c r="B1888" s="1">
        <v>1.11E-4</v>
      </c>
    </row>
    <row r="1889" spans="1:2" x14ac:dyDescent="0.25">
      <c r="A1889">
        <v>1888</v>
      </c>
      <c r="B1889" s="1">
        <v>1.011E-4</v>
      </c>
    </row>
    <row r="1890" spans="1:2" x14ac:dyDescent="0.25">
      <c r="A1890">
        <v>1889</v>
      </c>
      <c r="B1890" s="1">
        <v>1.0560000000000001E-4</v>
      </c>
    </row>
    <row r="1891" spans="1:2" x14ac:dyDescent="0.25">
      <c r="A1891">
        <v>1890</v>
      </c>
      <c r="B1891" s="1">
        <v>1.032E-4</v>
      </c>
    </row>
    <row r="1892" spans="1:2" x14ac:dyDescent="0.25">
      <c r="A1892">
        <v>1891</v>
      </c>
      <c r="B1892" s="1">
        <v>1.0509999999999999E-4</v>
      </c>
    </row>
    <row r="1893" spans="1:2" x14ac:dyDescent="0.25">
      <c r="A1893">
        <v>1892</v>
      </c>
      <c r="B1893" s="1">
        <v>1.063E-4</v>
      </c>
    </row>
    <row r="1894" spans="1:2" x14ac:dyDescent="0.25">
      <c r="A1894">
        <v>1893</v>
      </c>
      <c r="B1894" s="1">
        <v>1.025E-4</v>
      </c>
    </row>
    <row r="1895" spans="1:2" x14ac:dyDescent="0.25">
      <c r="A1895">
        <v>1894</v>
      </c>
      <c r="B1895" s="1">
        <v>1.025E-4</v>
      </c>
    </row>
    <row r="1896" spans="1:2" x14ac:dyDescent="0.25">
      <c r="A1896">
        <v>1895</v>
      </c>
      <c r="B1896" s="1">
        <v>1.064E-4</v>
      </c>
    </row>
    <row r="1897" spans="1:2" x14ac:dyDescent="0.25">
      <c r="A1897">
        <v>1896</v>
      </c>
      <c r="B1897" s="1">
        <v>1.0450000000000001E-4</v>
      </c>
    </row>
    <row r="1898" spans="1:2" x14ac:dyDescent="0.25">
      <c r="A1898">
        <v>1897</v>
      </c>
      <c r="B1898" s="1">
        <v>1.044E-4</v>
      </c>
    </row>
    <row r="1899" spans="1:2" x14ac:dyDescent="0.25">
      <c r="A1899">
        <v>1898</v>
      </c>
      <c r="B1899" s="1">
        <v>1.055E-4</v>
      </c>
    </row>
    <row r="1900" spans="1:2" x14ac:dyDescent="0.25">
      <c r="A1900">
        <v>1899</v>
      </c>
      <c r="B1900" s="1">
        <v>1.109E-4</v>
      </c>
    </row>
    <row r="1901" spans="1:2" x14ac:dyDescent="0.25">
      <c r="A1901">
        <v>1900</v>
      </c>
      <c r="B1901" s="1">
        <v>1.033E-4</v>
      </c>
    </row>
    <row r="1902" spans="1:2" x14ac:dyDescent="0.25">
      <c r="A1902">
        <v>1901</v>
      </c>
      <c r="B1902" s="1">
        <v>1.069E-4</v>
      </c>
    </row>
    <row r="1903" spans="1:2" x14ac:dyDescent="0.25">
      <c r="A1903">
        <v>1902</v>
      </c>
      <c r="B1903" s="1">
        <v>1.0230000000000001E-4</v>
      </c>
    </row>
    <row r="1904" spans="1:2" x14ac:dyDescent="0.25">
      <c r="A1904">
        <v>1903</v>
      </c>
      <c r="B1904" s="1">
        <v>1.03E-4</v>
      </c>
    </row>
    <row r="1905" spans="1:2" x14ac:dyDescent="0.25">
      <c r="A1905">
        <v>1904</v>
      </c>
      <c r="B1905" s="1">
        <v>1.048E-4</v>
      </c>
    </row>
    <row r="1906" spans="1:2" x14ac:dyDescent="0.25">
      <c r="A1906">
        <v>1905</v>
      </c>
      <c r="B1906" s="1">
        <v>1.07E-4</v>
      </c>
    </row>
    <row r="1907" spans="1:2" x14ac:dyDescent="0.25">
      <c r="A1907">
        <v>1906</v>
      </c>
      <c r="B1907" s="1">
        <v>1.075E-4</v>
      </c>
    </row>
    <row r="1908" spans="1:2" x14ac:dyDescent="0.25">
      <c r="A1908">
        <v>1907</v>
      </c>
      <c r="B1908" s="1">
        <v>9.87E-5</v>
      </c>
    </row>
    <row r="1909" spans="1:2" x14ac:dyDescent="0.25">
      <c r="A1909">
        <v>1908</v>
      </c>
      <c r="B1909" s="1">
        <v>1.0399999999999999E-4</v>
      </c>
    </row>
    <row r="1910" spans="1:2" x14ac:dyDescent="0.25">
      <c r="A1910">
        <v>1909</v>
      </c>
      <c r="B1910" s="1">
        <v>9.8999999999999994E-5</v>
      </c>
    </row>
    <row r="1911" spans="1:2" x14ac:dyDescent="0.25">
      <c r="A1911">
        <v>1910</v>
      </c>
      <c r="B1911" s="1">
        <v>1.042E-4</v>
      </c>
    </row>
    <row r="1912" spans="1:2" x14ac:dyDescent="0.25">
      <c r="A1912">
        <v>1911</v>
      </c>
      <c r="B1912" s="1">
        <v>1.087E-4</v>
      </c>
    </row>
    <row r="1913" spans="1:2" x14ac:dyDescent="0.25">
      <c r="A1913">
        <v>1912</v>
      </c>
      <c r="B1913" s="1">
        <v>1.098E-4</v>
      </c>
    </row>
    <row r="1914" spans="1:2" x14ac:dyDescent="0.25">
      <c r="A1914">
        <v>1913</v>
      </c>
      <c r="B1914" s="1">
        <v>9.9400000000000004E-5</v>
      </c>
    </row>
    <row r="1915" spans="1:2" x14ac:dyDescent="0.25">
      <c r="A1915">
        <v>1914</v>
      </c>
      <c r="B1915" s="1">
        <v>1.054E-4</v>
      </c>
    </row>
    <row r="1916" spans="1:2" x14ac:dyDescent="0.25">
      <c r="A1916">
        <v>1915</v>
      </c>
      <c r="B1916" s="1">
        <v>1.0620000000000001E-4</v>
      </c>
    </row>
    <row r="1917" spans="1:2" x14ac:dyDescent="0.25">
      <c r="A1917">
        <v>1916</v>
      </c>
      <c r="B1917" s="1">
        <v>1.011E-4</v>
      </c>
    </row>
    <row r="1918" spans="1:2" x14ac:dyDescent="0.25">
      <c r="A1918">
        <v>1917</v>
      </c>
      <c r="B1918" s="1">
        <v>9.9099999999999996E-5</v>
      </c>
    </row>
    <row r="1919" spans="1:2" x14ac:dyDescent="0.25">
      <c r="A1919">
        <v>1918</v>
      </c>
      <c r="B1919" s="1">
        <v>1.0179999999999999E-4</v>
      </c>
    </row>
    <row r="1920" spans="1:2" x14ac:dyDescent="0.25">
      <c r="A1920">
        <v>1919</v>
      </c>
      <c r="B1920" s="1">
        <v>9.8999999999999994E-5</v>
      </c>
    </row>
    <row r="1921" spans="1:2" x14ac:dyDescent="0.25">
      <c r="A1921">
        <v>1920</v>
      </c>
      <c r="B1921" s="1">
        <v>1.014E-4</v>
      </c>
    </row>
    <row r="1922" spans="1:2" x14ac:dyDescent="0.25">
      <c r="A1922">
        <v>1921</v>
      </c>
      <c r="B1922" s="1">
        <v>1.0280000000000001E-4</v>
      </c>
    </row>
    <row r="1923" spans="1:2" x14ac:dyDescent="0.25">
      <c r="A1923">
        <v>1922</v>
      </c>
      <c r="B1923" s="1">
        <v>1.049E-4</v>
      </c>
    </row>
    <row r="1924" spans="1:2" x14ac:dyDescent="0.25">
      <c r="A1924">
        <v>1923</v>
      </c>
      <c r="B1924" s="1">
        <v>1.063E-4</v>
      </c>
    </row>
    <row r="1925" spans="1:2" x14ac:dyDescent="0.25">
      <c r="A1925">
        <v>1924</v>
      </c>
      <c r="B1925" s="1">
        <v>1.0670000000000001E-4</v>
      </c>
    </row>
    <row r="1926" spans="1:2" x14ac:dyDescent="0.25">
      <c r="A1926">
        <v>1925</v>
      </c>
      <c r="B1926" s="1">
        <v>1.0060000000000001E-4</v>
      </c>
    </row>
    <row r="1927" spans="1:2" x14ac:dyDescent="0.25">
      <c r="A1927">
        <v>1926</v>
      </c>
      <c r="B1927" s="1">
        <v>9.8999999999999994E-5</v>
      </c>
    </row>
    <row r="1928" spans="1:2" x14ac:dyDescent="0.25">
      <c r="A1928">
        <v>1927</v>
      </c>
      <c r="B1928" s="1">
        <v>1.063E-4</v>
      </c>
    </row>
    <row r="1929" spans="1:2" x14ac:dyDescent="0.25">
      <c r="A1929">
        <v>1928</v>
      </c>
      <c r="B1929" s="1">
        <v>1.069E-4</v>
      </c>
    </row>
    <row r="1930" spans="1:2" x14ac:dyDescent="0.25">
      <c r="A1930">
        <v>1929</v>
      </c>
      <c r="B1930" s="1">
        <v>1.027E-4</v>
      </c>
    </row>
    <row r="1931" spans="1:2" x14ac:dyDescent="0.25">
      <c r="A1931">
        <v>1930</v>
      </c>
      <c r="B1931" s="1">
        <v>1.0399999999999999E-4</v>
      </c>
    </row>
    <row r="1932" spans="1:2" x14ac:dyDescent="0.25">
      <c r="A1932">
        <v>1931</v>
      </c>
      <c r="B1932" s="1">
        <v>1.0280000000000001E-4</v>
      </c>
    </row>
    <row r="1933" spans="1:2" x14ac:dyDescent="0.25">
      <c r="A1933">
        <v>1932</v>
      </c>
      <c r="B1933" s="1">
        <v>1.036E-4</v>
      </c>
    </row>
    <row r="1934" spans="1:2" x14ac:dyDescent="0.25">
      <c r="A1934">
        <v>1933</v>
      </c>
      <c r="B1934" s="1">
        <v>1E-4</v>
      </c>
    </row>
    <row r="1935" spans="1:2" x14ac:dyDescent="0.25">
      <c r="A1935">
        <v>1934</v>
      </c>
      <c r="B1935" s="1">
        <v>1.0560000000000001E-4</v>
      </c>
    </row>
    <row r="1936" spans="1:2" x14ac:dyDescent="0.25">
      <c r="A1936">
        <v>1935</v>
      </c>
      <c r="B1936" s="1">
        <v>1.011E-4</v>
      </c>
    </row>
    <row r="1937" spans="1:2" x14ac:dyDescent="0.25">
      <c r="A1937">
        <v>1936</v>
      </c>
      <c r="B1937" s="1">
        <v>1.0399999999999999E-4</v>
      </c>
    </row>
    <row r="1938" spans="1:2" x14ac:dyDescent="0.25">
      <c r="A1938">
        <v>1937</v>
      </c>
      <c r="B1938" s="1">
        <v>1.104E-4</v>
      </c>
    </row>
    <row r="1939" spans="1:2" x14ac:dyDescent="0.25">
      <c r="A1939">
        <v>1938</v>
      </c>
      <c r="B1939" s="1">
        <v>1.05E-4</v>
      </c>
    </row>
    <row r="1940" spans="1:2" x14ac:dyDescent="0.25">
      <c r="A1940">
        <v>1939</v>
      </c>
      <c r="B1940" s="1">
        <v>1.1010000000000001E-4</v>
      </c>
    </row>
    <row r="1941" spans="1:2" x14ac:dyDescent="0.25">
      <c r="A1941">
        <v>1940</v>
      </c>
      <c r="B1941" s="1">
        <v>1.036E-4</v>
      </c>
    </row>
    <row r="1942" spans="1:2" x14ac:dyDescent="0.25">
      <c r="A1942">
        <v>1941</v>
      </c>
      <c r="B1942" s="1">
        <v>1.047E-4</v>
      </c>
    </row>
    <row r="1943" spans="1:2" x14ac:dyDescent="0.25">
      <c r="A1943">
        <v>1942</v>
      </c>
      <c r="B1943" s="1">
        <v>1.047E-4</v>
      </c>
    </row>
    <row r="1944" spans="1:2" x14ac:dyDescent="0.25">
      <c r="A1944">
        <v>1943</v>
      </c>
      <c r="B1944" s="1">
        <v>1.083E-4</v>
      </c>
    </row>
    <row r="1945" spans="1:2" x14ac:dyDescent="0.25">
      <c r="A1945">
        <v>1944</v>
      </c>
      <c r="B1945" s="1">
        <v>1.0670000000000001E-4</v>
      </c>
    </row>
    <row r="1946" spans="1:2" x14ac:dyDescent="0.25">
      <c r="A1946">
        <v>1945</v>
      </c>
      <c r="B1946" s="1">
        <v>1.027E-4</v>
      </c>
    </row>
    <row r="1947" spans="1:2" x14ac:dyDescent="0.25">
      <c r="A1947">
        <v>1946</v>
      </c>
      <c r="B1947" s="1">
        <v>1.0620000000000001E-4</v>
      </c>
    </row>
    <row r="1948" spans="1:2" x14ac:dyDescent="0.25">
      <c r="A1948">
        <v>1947</v>
      </c>
      <c r="B1948" s="1">
        <v>1.0959999999999999E-4</v>
      </c>
    </row>
    <row r="1949" spans="1:2" x14ac:dyDescent="0.25">
      <c r="A1949">
        <v>1948</v>
      </c>
      <c r="B1949" s="1">
        <v>1.076E-4</v>
      </c>
    </row>
    <row r="1950" spans="1:2" x14ac:dyDescent="0.25">
      <c r="A1950">
        <v>1949</v>
      </c>
      <c r="B1950" s="1">
        <v>1.052E-4</v>
      </c>
    </row>
    <row r="1951" spans="1:2" x14ac:dyDescent="0.25">
      <c r="A1951">
        <v>1950</v>
      </c>
      <c r="B1951" s="1">
        <v>1.1010000000000001E-4</v>
      </c>
    </row>
    <row r="1952" spans="1:2" x14ac:dyDescent="0.25">
      <c r="A1952">
        <v>1951</v>
      </c>
      <c r="B1952" s="1">
        <v>1.038E-4</v>
      </c>
    </row>
    <row r="1953" spans="1:2" x14ac:dyDescent="0.25">
      <c r="A1953">
        <v>1952</v>
      </c>
      <c r="B1953" s="1">
        <v>1.061E-4</v>
      </c>
    </row>
    <row r="1954" spans="1:2" x14ac:dyDescent="0.25">
      <c r="A1954">
        <v>1953</v>
      </c>
      <c r="B1954" s="1">
        <v>9.8900000000000005E-5</v>
      </c>
    </row>
    <row r="1955" spans="1:2" x14ac:dyDescent="0.25">
      <c r="A1955">
        <v>1954</v>
      </c>
      <c r="B1955" s="1">
        <v>1.0179999999999999E-4</v>
      </c>
    </row>
    <row r="1956" spans="1:2" x14ac:dyDescent="0.25">
      <c r="A1956">
        <v>1955</v>
      </c>
      <c r="B1956" s="1">
        <v>1.0069999999999999E-4</v>
      </c>
    </row>
    <row r="1957" spans="1:2" x14ac:dyDescent="0.25">
      <c r="A1957">
        <v>1956</v>
      </c>
      <c r="B1957" s="1">
        <v>1.063E-4</v>
      </c>
    </row>
    <row r="1958" spans="1:2" x14ac:dyDescent="0.25">
      <c r="A1958">
        <v>1957</v>
      </c>
      <c r="B1958" s="1">
        <v>1.06E-4</v>
      </c>
    </row>
    <row r="1959" spans="1:2" x14ac:dyDescent="0.25">
      <c r="A1959">
        <v>1958</v>
      </c>
      <c r="B1959" s="1">
        <v>1.066E-4</v>
      </c>
    </row>
    <row r="1960" spans="1:2" x14ac:dyDescent="0.25">
      <c r="A1960">
        <v>1959</v>
      </c>
      <c r="B1960" s="1">
        <v>1.0459999999999999E-4</v>
      </c>
    </row>
    <row r="1961" spans="1:2" x14ac:dyDescent="0.25">
      <c r="A1961">
        <v>1960</v>
      </c>
      <c r="B1961" s="1">
        <v>1.066E-4</v>
      </c>
    </row>
    <row r="1962" spans="1:2" x14ac:dyDescent="0.25">
      <c r="A1962">
        <v>1961</v>
      </c>
      <c r="B1962" s="1">
        <v>1.069E-4</v>
      </c>
    </row>
    <row r="1963" spans="1:2" x14ac:dyDescent="0.25">
      <c r="A1963">
        <v>1962</v>
      </c>
      <c r="B1963" s="1">
        <v>1.047E-4</v>
      </c>
    </row>
    <row r="1964" spans="1:2" x14ac:dyDescent="0.25">
      <c r="A1964">
        <v>1963</v>
      </c>
      <c r="B1964" s="1">
        <v>1.025E-4</v>
      </c>
    </row>
    <row r="1965" spans="1:2" x14ac:dyDescent="0.25">
      <c r="A1965">
        <v>1964</v>
      </c>
      <c r="B1965" s="1">
        <v>1.004E-4</v>
      </c>
    </row>
    <row r="1966" spans="1:2" x14ac:dyDescent="0.25">
      <c r="A1966">
        <v>1965</v>
      </c>
      <c r="B1966" s="1">
        <v>1.026E-4</v>
      </c>
    </row>
    <row r="1967" spans="1:2" x14ac:dyDescent="0.25">
      <c r="A1967">
        <v>1966</v>
      </c>
      <c r="B1967" s="1">
        <v>1.069E-4</v>
      </c>
    </row>
    <row r="1968" spans="1:2" x14ac:dyDescent="0.25">
      <c r="A1968">
        <v>1967</v>
      </c>
      <c r="B1968" s="1">
        <v>1.039E-4</v>
      </c>
    </row>
    <row r="1969" spans="1:2" x14ac:dyDescent="0.25">
      <c r="A1969">
        <v>1968</v>
      </c>
      <c r="B1969" s="1">
        <v>1.115E-4</v>
      </c>
    </row>
    <row r="1970" spans="1:2" x14ac:dyDescent="0.25">
      <c r="A1970">
        <v>1969</v>
      </c>
      <c r="B1970" s="1">
        <v>1.004E-4</v>
      </c>
    </row>
    <row r="1971" spans="1:2" x14ac:dyDescent="0.25">
      <c r="A1971">
        <v>1970</v>
      </c>
      <c r="B1971" s="1">
        <v>1.072E-4</v>
      </c>
    </row>
    <row r="1972" spans="1:2" x14ac:dyDescent="0.25">
      <c r="A1972">
        <v>1971</v>
      </c>
      <c r="B1972" s="1">
        <v>1.104E-4</v>
      </c>
    </row>
    <row r="1973" spans="1:2" x14ac:dyDescent="0.25">
      <c r="A1973">
        <v>1972</v>
      </c>
      <c r="B1973" s="1">
        <v>1.042E-4</v>
      </c>
    </row>
    <row r="1974" spans="1:2" x14ac:dyDescent="0.25">
      <c r="A1974">
        <v>1973</v>
      </c>
      <c r="B1974" s="1">
        <v>1.144E-4</v>
      </c>
    </row>
    <row r="1975" spans="1:2" x14ac:dyDescent="0.25">
      <c r="A1975">
        <v>1974</v>
      </c>
      <c r="B1975" s="1">
        <v>1.153E-4</v>
      </c>
    </row>
    <row r="1976" spans="1:2" x14ac:dyDescent="0.25">
      <c r="A1976">
        <v>1975</v>
      </c>
      <c r="B1976" s="1">
        <v>1.109E-4</v>
      </c>
    </row>
    <row r="1977" spans="1:2" x14ac:dyDescent="0.25">
      <c r="A1977">
        <v>1976</v>
      </c>
      <c r="B1977" s="1">
        <v>1.082E-4</v>
      </c>
    </row>
    <row r="1978" spans="1:2" x14ac:dyDescent="0.25">
      <c r="A1978">
        <v>1977</v>
      </c>
      <c r="B1978" s="1">
        <v>1.131E-4</v>
      </c>
    </row>
    <row r="1979" spans="1:2" x14ac:dyDescent="0.25">
      <c r="A1979">
        <v>1978</v>
      </c>
      <c r="B1979" s="1">
        <v>1.075E-4</v>
      </c>
    </row>
    <row r="1980" spans="1:2" x14ac:dyDescent="0.25">
      <c r="A1980">
        <v>1979</v>
      </c>
      <c r="B1980" s="1">
        <v>1.081E-4</v>
      </c>
    </row>
    <row r="1981" spans="1:2" x14ac:dyDescent="0.25">
      <c r="A1981">
        <v>1980</v>
      </c>
      <c r="B1981" s="1">
        <v>1.019E-4</v>
      </c>
    </row>
    <row r="1982" spans="1:2" x14ac:dyDescent="0.25">
      <c r="A1982">
        <v>1981</v>
      </c>
      <c r="B1982" s="1">
        <v>1.061E-4</v>
      </c>
    </row>
    <row r="1983" spans="1:2" x14ac:dyDescent="0.25">
      <c r="A1983">
        <v>1982</v>
      </c>
      <c r="B1983" s="1">
        <v>1.016E-4</v>
      </c>
    </row>
    <row r="1984" spans="1:2" x14ac:dyDescent="0.25">
      <c r="A1984">
        <v>1983</v>
      </c>
      <c r="B1984" s="1">
        <v>1.044E-4</v>
      </c>
    </row>
    <row r="1985" spans="1:2" x14ac:dyDescent="0.25">
      <c r="A1985">
        <v>1984</v>
      </c>
      <c r="B1985" s="1">
        <v>1.026E-4</v>
      </c>
    </row>
    <row r="1986" spans="1:2" x14ac:dyDescent="0.25">
      <c r="A1986">
        <v>1985</v>
      </c>
      <c r="B1986" s="1">
        <v>1.077E-4</v>
      </c>
    </row>
    <row r="1987" spans="1:2" x14ac:dyDescent="0.25">
      <c r="A1987">
        <v>1986</v>
      </c>
      <c r="B1987" s="1">
        <v>1.031E-4</v>
      </c>
    </row>
    <row r="1988" spans="1:2" x14ac:dyDescent="0.25">
      <c r="A1988">
        <v>1987</v>
      </c>
      <c r="B1988" s="1">
        <v>1.06E-4</v>
      </c>
    </row>
    <row r="1989" spans="1:2" x14ac:dyDescent="0.25">
      <c r="A1989">
        <v>1988</v>
      </c>
      <c r="B1989" s="1">
        <v>1.165E-4</v>
      </c>
    </row>
    <row r="1990" spans="1:2" x14ac:dyDescent="0.25">
      <c r="A1990">
        <v>1989</v>
      </c>
      <c r="B1990" s="1">
        <v>1.033E-4</v>
      </c>
    </row>
    <row r="1991" spans="1:2" x14ac:dyDescent="0.25">
      <c r="A1991">
        <v>1990</v>
      </c>
      <c r="B1991" s="1">
        <v>1.0569999999999999E-4</v>
      </c>
    </row>
    <row r="1992" spans="1:2" x14ac:dyDescent="0.25">
      <c r="A1992">
        <v>1991</v>
      </c>
      <c r="B1992" s="1">
        <v>1.033E-4</v>
      </c>
    </row>
    <row r="1993" spans="1:2" x14ac:dyDescent="0.25">
      <c r="A1993">
        <v>1992</v>
      </c>
      <c r="B1993" s="1">
        <v>1.004E-4</v>
      </c>
    </row>
    <row r="1994" spans="1:2" x14ac:dyDescent="0.25">
      <c r="A1994">
        <v>1993</v>
      </c>
      <c r="B1994" s="1">
        <v>1.0280000000000001E-4</v>
      </c>
    </row>
    <row r="1995" spans="1:2" x14ac:dyDescent="0.25">
      <c r="A1995">
        <v>1994</v>
      </c>
      <c r="B1995" s="1">
        <v>1.033E-4</v>
      </c>
    </row>
    <row r="1996" spans="1:2" x14ac:dyDescent="0.25">
      <c r="A1996">
        <v>1995</v>
      </c>
      <c r="B1996" s="1">
        <v>1.059E-4</v>
      </c>
    </row>
    <row r="1997" spans="1:2" x14ac:dyDescent="0.25">
      <c r="A1997">
        <v>1996</v>
      </c>
      <c r="B1997" s="1">
        <v>1.063E-4</v>
      </c>
    </row>
    <row r="1998" spans="1:2" x14ac:dyDescent="0.25">
      <c r="A1998">
        <v>1997</v>
      </c>
      <c r="B1998" s="1">
        <v>1.1179999999999999E-4</v>
      </c>
    </row>
    <row r="1999" spans="1:2" x14ac:dyDescent="0.25">
      <c r="A1999">
        <v>1998</v>
      </c>
      <c r="B1999" s="1">
        <v>1.0789999999999999E-4</v>
      </c>
    </row>
    <row r="2000" spans="1:2" x14ac:dyDescent="0.25">
      <c r="A2000">
        <v>1999</v>
      </c>
      <c r="B2000" s="1">
        <v>1.091E-4</v>
      </c>
    </row>
    <row r="2001" spans="1:2" x14ac:dyDescent="0.25">
      <c r="A2001">
        <v>2000</v>
      </c>
      <c r="B2001" s="1">
        <v>1.0849999999999999E-4</v>
      </c>
    </row>
    <row r="2002" spans="1:2" x14ac:dyDescent="0.25">
      <c r="A2002">
        <v>2001</v>
      </c>
      <c r="B2002" s="1">
        <v>1.0569999999999999E-4</v>
      </c>
    </row>
    <row r="2003" spans="1:2" x14ac:dyDescent="0.25">
      <c r="A2003">
        <v>2002</v>
      </c>
      <c r="B2003" s="1">
        <v>1.076E-4</v>
      </c>
    </row>
    <row r="2004" spans="1:2" x14ac:dyDescent="0.25">
      <c r="A2004">
        <v>2003</v>
      </c>
      <c r="B2004" s="1">
        <v>1.05E-4</v>
      </c>
    </row>
    <row r="2005" spans="1:2" x14ac:dyDescent="0.25">
      <c r="A2005">
        <v>2004</v>
      </c>
      <c r="B2005" s="1">
        <v>1.0450000000000001E-4</v>
      </c>
    </row>
    <row r="2006" spans="1:2" x14ac:dyDescent="0.25">
      <c r="A2006">
        <v>2005</v>
      </c>
      <c r="B2006" s="1">
        <v>1.0739999999999999E-4</v>
      </c>
    </row>
    <row r="2007" spans="1:2" x14ac:dyDescent="0.25">
      <c r="A2007">
        <v>2006</v>
      </c>
      <c r="B2007" s="1">
        <v>1.0280000000000001E-4</v>
      </c>
    </row>
    <row r="2008" spans="1:2" x14ac:dyDescent="0.25">
      <c r="A2008">
        <v>2007</v>
      </c>
      <c r="B2008" s="1">
        <v>1.0349999999999999E-4</v>
      </c>
    </row>
    <row r="2009" spans="1:2" x14ac:dyDescent="0.25">
      <c r="A2009">
        <v>2008</v>
      </c>
      <c r="B2009" s="1">
        <v>1.07E-4</v>
      </c>
    </row>
    <row r="2010" spans="1:2" x14ac:dyDescent="0.25">
      <c r="A2010">
        <v>2009</v>
      </c>
      <c r="B2010" s="1">
        <v>1.02E-4</v>
      </c>
    </row>
    <row r="2011" spans="1:2" x14ac:dyDescent="0.25">
      <c r="A2011">
        <v>2010</v>
      </c>
      <c r="B2011" s="1">
        <v>1.044E-4</v>
      </c>
    </row>
    <row r="2012" spans="1:2" x14ac:dyDescent="0.25">
      <c r="A2012">
        <v>2011</v>
      </c>
      <c r="B2012" s="1">
        <v>9.98E-5</v>
      </c>
    </row>
    <row r="2013" spans="1:2" x14ac:dyDescent="0.25">
      <c r="A2013">
        <v>2012</v>
      </c>
      <c r="B2013" s="1">
        <v>1.024E-4</v>
      </c>
    </row>
    <row r="2014" spans="1:2" x14ac:dyDescent="0.25">
      <c r="A2014">
        <v>2013</v>
      </c>
      <c r="B2014" s="1">
        <v>1.0349999999999999E-4</v>
      </c>
    </row>
    <row r="2015" spans="1:2" x14ac:dyDescent="0.25">
      <c r="A2015">
        <v>2014</v>
      </c>
      <c r="B2015" s="1">
        <v>1.104E-4</v>
      </c>
    </row>
    <row r="2016" spans="1:2" x14ac:dyDescent="0.25">
      <c r="A2016">
        <v>2015</v>
      </c>
      <c r="B2016" s="1">
        <v>1.013E-4</v>
      </c>
    </row>
    <row r="2017" spans="1:2" x14ac:dyDescent="0.25">
      <c r="A2017">
        <v>2016</v>
      </c>
      <c r="B2017" s="1">
        <v>1.024E-4</v>
      </c>
    </row>
    <row r="2018" spans="1:2" x14ac:dyDescent="0.25">
      <c r="A2018">
        <v>2017</v>
      </c>
      <c r="B2018" s="1">
        <v>1.0170000000000001E-4</v>
      </c>
    </row>
    <row r="2019" spans="1:2" x14ac:dyDescent="0.25">
      <c r="A2019">
        <v>2018</v>
      </c>
      <c r="B2019" s="1">
        <v>1.1E-4</v>
      </c>
    </row>
    <row r="2020" spans="1:2" x14ac:dyDescent="0.25">
      <c r="A2020">
        <v>2019</v>
      </c>
      <c r="B2020" s="1">
        <v>1.043E-4</v>
      </c>
    </row>
    <row r="2021" spans="1:2" x14ac:dyDescent="0.25">
      <c r="A2021">
        <v>2020</v>
      </c>
      <c r="B2021" s="1">
        <v>1.008E-4</v>
      </c>
    </row>
    <row r="2022" spans="1:2" x14ac:dyDescent="0.25">
      <c r="A2022">
        <v>2021</v>
      </c>
      <c r="B2022" s="1">
        <v>1.052E-4</v>
      </c>
    </row>
    <row r="2023" spans="1:2" x14ac:dyDescent="0.25">
      <c r="A2023">
        <v>2022</v>
      </c>
      <c r="B2023" s="1">
        <v>1.078E-4</v>
      </c>
    </row>
    <row r="2024" spans="1:2" x14ac:dyDescent="0.25">
      <c r="A2024">
        <v>2023</v>
      </c>
      <c r="B2024" s="1">
        <v>9.9300000000000001E-5</v>
      </c>
    </row>
    <row r="2025" spans="1:2" x14ac:dyDescent="0.25">
      <c r="A2025">
        <v>2024</v>
      </c>
      <c r="B2025" s="1">
        <v>1.0509999999999999E-4</v>
      </c>
    </row>
    <row r="2026" spans="1:2" x14ac:dyDescent="0.25">
      <c r="A2026">
        <v>2025</v>
      </c>
      <c r="B2026" s="1">
        <v>1.0349999999999999E-4</v>
      </c>
    </row>
    <row r="2027" spans="1:2" x14ac:dyDescent="0.25">
      <c r="A2027">
        <v>2026</v>
      </c>
      <c r="B2027" s="1">
        <v>1.083E-4</v>
      </c>
    </row>
    <row r="2028" spans="1:2" x14ac:dyDescent="0.25">
      <c r="A2028">
        <v>2027</v>
      </c>
      <c r="B2028" s="1">
        <v>1.016E-4</v>
      </c>
    </row>
    <row r="2029" spans="1:2" x14ac:dyDescent="0.25">
      <c r="A2029">
        <v>2028</v>
      </c>
      <c r="B2029" s="1">
        <v>1.077E-4</v>
      </c>
    </row>
    <row r="2030" spans="1:2" x14ac:dyDescent="0.25">
      <c r="A2030">
        <v>2029</v>
      </c>
      <c r="B2030" s="1">
        <v>1.105E-4</v>
      </c>
    </row>
    <row r="2031" spans="1:2" x14ac:dyDescent="0.25">
      <c r="A2031">
        <v>2030</v>
      </c>
      <c r="B2031" s="1">
        <v>1.055E-4</v>
      </c>
    </row>
    <row r="2032" spans="1:2" x14ac:dyDescent="0.25">
      <c r="A2032">
        <v>2031</v>
      </c>
      <c r="B2032" s="1">
        <v>1.016E-4</v>
      </c>
    </row>
    <row r="2033" spans="1:2" x14ac:dyDescent="0.25">
      <c r="A2033">
        <v>2032</v>
      </c>
      <c r="B2033" s="1">
        <v>1.0119999999999999E-4</v>
      </c>
    </row>
    <row r="2034" spans="1:2" x14ac:dyDescent="0.25">
      <c r="A2034">
        <v>2033</v>
      </c>
      <c r="B2034" s="1">
        <v>1.0670000000000001E-4</v>
      </c>
    </row>
    <row r="2035" spans="1:2" x14ac:dyDescent="0.25">
      <c r="A2035">
        <v>2034</v>
      </c>
      <c r="B2035" s="1">
        <v>1.06E-4</v>
      </c>
    </row>
    <row r="2036" spans="1:2" x14ac:dyDescent="0.25">
      <c r="A2036">
        <v>2035</v>
      </c>
      <c r="B2036" s="1">
        <v>1.166E-4</v>
      </c>
    </row>
    <row r="2037" spans="1:2" x14ac:dyDescent="0.25">
      <c r="A2037">
        <v>2036</v>
      </c>
      <c r="B2037" s="1">
        <v>9.8300000000000004E-5</v>
      </c>
    </row>
    <row r="2038" spans="1:2" x14ac:dyDescent="0.25">
      <c r="A2038">
        <v>2037</v>
      </c>
      <c r="B2038" s="1">
        <v>9.8900000000000005E-5</v>
      </c>
    </row>
    <row r="2039" spans="1:2" x14ac:dyDescent="0.25">
      <c r="A2039">
        <v>2038</v>
      </c>
      <c r="B2039" s="1">
        <v>1.061E-4</v>
      </c>
    </row>
    <row r="2040" spans="1:2" x14ac:dyDescent="0.25">
      <c r="A2040">
        <v>2039</v>
      </c>
      <c r="B2040" s="1">
        <v>1.0849999999999999E-4</v>
      </c>
    </row>
    <row r="2041" spans="1:2" x14ac:dyDescent="0.25">
      <c r="A2041">
        <v>2040</v>
      </c>
      <c r="B2041" s="1">
        <v>1.071E-4</v>
      </c>
    </row>
    <row r="2042" spans="1:2" x14ac:dyDescent="0.25">
      <c r="A2042">
        <v>2041</v>
      </c>
      <c r="B2042" s="1">
        <v>1.01E-4</v>
      </c>
    </row>
    <row r="2043" spans="1:2" x14ac:dyDescent="0.25">
      <c r="A2043">
        <v>2042</v>
      </c>
      <c r="B2043" s="1">
        <v>1.083E-4</v>
      </c>
    </row>
    <row r="2044" spans="1:2" x14ac:dyDescent="0.25">
      <c r="A2044">
        <v>2043</v>
      </c>
      <c r="B2044" s="1">
        <v>1.11E-4</v>
      </c>
    </row>
    <row r="2045" spans="1:2" x14ac:dyDescent="0.25">
      <c r="A2045">
        <v>2044</v>
      </c>
      <c r="B2045" s="1">
        <v>1.065E-4</v>
      </c>
    </row>
    <row r="2046" spans="1:2" x14ac:dyDescent="0.25">
      <c r="A2046">
        <v>2045</v>
      </c>
      <c r="B2046" s="1">
        <v>1.072E-4</v>
      </c>
    </row>
    <row r="2047" spans="1:2" x14ac:dyDescent="0.25">
      <c r="A2047">
        <v>2046</v>
      </c>
      <c r="B2047" s="1">
        <v>1.02E-4</v>
      </c>
    </row>
    <row r="2048" spans="1:2" x14ac:dyDescent="0.25">
      <c r="A2048">
        <v>2047</v>
      </c>
      <c r="B2048" s="1">
        <v>1.071E-4</v>
      </c>
    </row>
    <row r="2049" spans="1:2" x14ac:dyDescent="0.25">
      <c r="A2049">
        <v>2048</v>
      </c>
      <c r="B2049" s="1">
        <v>1.0349999999999999E-4</v>
      </c>
    </row>
    <row r="2050" spans="1:2" x14ac:dyDescent="0.25">
      <c r="A2050">
        <v>2049</v>
      </c>
      <c r="B2050" s="1">
        <v>1.0560000000000001E-4</v>
      </c>
    </row>
    <row r="2051" spans="1:2" x14ac:dyDescent="0.25">
      <c r="A2051">
        <v>2050</v>
      </c>
      <c r="B2051" s="1">
        <v>1.0289999999999999E-4</v>
      </c>
    </row>
    <row r="2052" spans="1:2" x14ac:dyDescent="0.25">
      <c r="A2052">
        <v>2051</v>
      </c>
      <c r="B2052" s="1">
        <v>1.097E-4</v>
      </c>
    </row>
    <row r="2053" spans="1:2" x14ac:dyDescent="0.25">
      <c r="A2053">
        <v>2052</v>
      </c>
      <c r="B2053" s="1">
        <v>1.1290000000000001E-4</v>
      </c>
    </row>
    <row r="2054" spans="1:2" x14ac:dyDescent="0.25">
      <c r="A2054">
        <v>2053</v>
      </c>
      <c r="B2054" s="1">
        <v>1.0170000000000001E-4</v>
      </c>
    </row>
    <row r="2055" spans="1:2" x14ac:dyDescent="0.25">
      <c r="A2055">
        <v>2054</v>
      </c>
      <c r="B2055" s="1">
        <v>1.048E-4</v>
      </c>
    </row>
    <row r="2056" spans="1:2" x14ac:dyDescent="0.25">
      <c r="A2056">
        <v>2055</v>
      </c>
      <c r="B2056" s="1">
        <v>1.054E-4</v>
      </c>
    </row>
    <row r="2057" spans="1:2" x14ac:dyDescent="0.25">
      <c r="A2057">
        <v>2056</v>
      </c>
      <c r="B2057" s="1">
        <v>1.05E-4</v>
      </c>
    </row>
    <row r="2058" spans="1:2" x14ac:dyDescent="0.25">
      <c r="A2058">
        <v>2057</v>
      </c>
      <c r="B2058" s="1">
        <v>1.0179999999999999E-4</v>
      </c>
    </row>
    <row r="2059" spans="1:2" x14ac:dyDescent="0.25">
      <c r="A2059">
        <v>2058</v>
      </c>
      <c r="B2059" s="1">
        <v>1.103E-4</v>
      </c>
    </row>
    <row r="2060" spans="1:2" x14ac:dyDescent="0.25">
      <c r="A2060">
        <v>2059</v>
      </c>
      <c r="B2060" s="1">
        <v>1.08E-4</v>
      </c>
    </row>
    <row r="2061" spans="1:2" x14ac:dyDescent="0.25">
      <c r="A2061">
        <v>2060</v>
      </c>
      <c r="B2061" s="1">
        <v>1.0069999999999999E-4</v>
      </c>
    </row>
    <row r="2062" spans="1:2" x14ac:dyDescent="0.25">
      <c r="A2062">
        <v>2061</v>
      </c>
      <c r="B2062" s="1">
        <v>1.0679999999999999E-4</v>
      </c>
    </row>
    <row r="2063" spans="1:2" x14ac:dyDescent="0.25">
      <c r="A2063">
        <v>2062</v>
      </c>
      <c r="B2063" s="1">
        <v>1.047E-4</v>
      </c>
    </row>
    <row r="2064" spans="1:2" x14ac:dyDescent="0.25">
      <c r="A2064">
        <v>2063</v>
      </c>
      <c r="B2064" s="1">
        <v>1.092E-4</v>
      </c>
    </row>
    <row r="2065" spans="1:2" x14ac:dyDescent="0.25">
      <c r="A2065">
        <v>2064</v>
      </c>
      <c r="B2065" s="1">
        <v>1.044E-4</v>
      </c>
    </row>
    <row r="2066" spans="1:2" x14ac:dyDescent="0.25">
      <c r="A2066">
        <v>2065</v>
      </c>
      <c r="B2066" s="1">
        <v>1.064E-4</v>
      </c>
    </row>
    <row r="2067" spans="1:2" x14ac:dyDescent="0.25">
      <c r="A2067">
        <v>2066</v>
      </c>
      <c r="B2067" s="1">
        <v>1.087E-4</v>
      </c>
    </row>
    <row r="2068" spans="1:2" x14ac:dyDescent="0.25">
      <c r="A2068">
        <v>2067</v>
      </c>
      <c r="B2068" s="1">
        <v>1.053E-4</v>
      </c>
    </row>
    <row r="2069" spans="1:2" x14ac:dyDescent="0.25">
      <c r="A2069">
        <v>2068</v>
      </c>
      <c r="B2069" s="1">
        <v>1.078E-4</v>
      </c>
    </row>
    <row r="2070" spans="1:2" x14ac:dyDescent="0.25">
      <c r="A2070">
        <v>2069</v>
      </c>
      <c r="B2070" s="1">
        <v>1.098E-4</v>
      </c>
    </row>
    <row r="2071" spans="1:2" x14ac:dyDescent="0.25">
      <c r="A2071">
        <v>2070</v>
      </c>
      <c r="B2071" s="1">
        <v>1.099E-4</v>
      </c>
    </row>
    <row r="2072" spans="1:2" x14ac:dyDescent="0.25">
      <c r="A2072">
        <v>2071</v>
      </c>
      <c r="B2072" s="1">
        <v>1.0060000000000001E-4</v>
      </c>
    </row>
    <row r="2073" spans="1:2" x14ac:dyDescent="0.25">
      <c r="A2073">
        <v>2072</v>
      </c>
      <c r="B2073" s="1">
        <v>1.0179999999999999E-4</v>
      </c>
    </row>
    <row r="2074" spans="1:2" x14ac:dyDescent="0.25">
      <c r="A2074">
        <v>2073</v>
      </c>
      <c r="B2074" s="1">
        <v>1.076E-4</v>
      </c>
    </row>
    <row r="2075" spans="1:2" x14ac:dyDescent="0.25">
      <c r="A2075">
        <v>2074</v>
      </c>
      <c r="B2075" s="1">
        <v>1.075E-4</v>
      </c>
    </row>
    <row r="2076" spans="1:2" x14ac:dyDescent="0.25">
      <c r="A2076">
        <v>2075</v>
      </c>
      <c r="B2076" s="1">
        <v>1.02E-4</v>
      </c>
    </row>
    <row r="2077" spans="1:2" x14ac:dyDescent="0.25">
      <c r="A2077">
        <v>2076</v>
      </c>
      <c r="B2077" s="1">
        <v>1.083E-4</v>
      </c>
    </row>
    <row r="2078" spans="1:2" x14ac:dyDescent="0.25">
      <c r="A2078">
        <v>2077</v>
      </c>
      <c r="B2078" s="1">
        <v>1.092E-4</v>
      </c>
    </row>
    <row r="2079" spans="1:2" x14ac:dyDescent="0.25">
      <c r="A2079">
        <v>2078</v>
      </c>
      <c r="B2079" s="1">
        <v>1.065E-4</v>
      </c>
    </row>
    <row r="2080" spans="1:2" x14ac:dyDescent="0.25">
      <c r="A2080">
        <v>2079</v>
      </c>
      <c r="B2080" s="1">
        <v>1.0670000000000001E-4</v>
      </c>
    </row>
    <row r="2081" spans="1:2" x14ac:dyDescent="0.25">
      <c r="A2081">
        <v>2080</v>
      </c>
      <c r="B2081" s="1">
        <v>1.0230000000000001E-4</v>
      </c>
    </row>
    <row r="2082" spans="1:2" x14ac:dyDescent="0.25">
      <c r="A2082">
        <v>2081</v>
      </c>
      <c r="B2082" s="1">
        <v>1.0739999999999999E-4</v>
      </c>
    </row>
    <row r="2083" spans="1:2" x14ac:dyDescent="0.25">
      <c r="A2083">
        <v>2082</v>
      </c>
      <c r="B2083" s="1">
        <v>1.071E-4</v>
      </c>
    </row>
    <row r="2084" spans="1:2" x14ac:dyDescent="0.25">
      <c r="A2084">
        <v>2083</v>
      </c>
      <c r="B2084" s="1">
        <v>1.0560000000000001E-4</v>
      </c>
    </row>
    <row r="2085" spans="1:2" x14ac:dyDescent="0.25">
      <c r="A2085">
        <v>2084</v>
      </c>
      <c r="B2085" s="1">
        <v>1.053E-4</v>
      </c>
    </row>
    <row r="2086" spans="1:2" x14ac:dyDescent="0.25">
      <c r="A2086">
        <v>2085</v>
      </c>
      <c r="B2086" s="1">
        <v>9.9199999999999999E-5</v>
      </c>
    </row>
    <row r="2087" spans="1:2" x14ac:dyDescent="0.25">
      <c r="A2087">
        <v>2086</v>
      </c>
      <c r="B2087" s="1">
        <v>1.055E-4</v>
      </c>
    </row>
    <row r="2088" spans="1:2" x14ac:dyDescent="0.25">
      <c r="A2088">
        <v>2087</v>
      </c>
      <c r="B2088" s="1">
        <v>1.069E-4</v>
      </c>
    </row>
    <row r="2089" spans="1:2" x14ac:dyDescent="0.25">
      <c r="A2089">
        <v>2088</v>
      </c>
      <c r="B2089" s="1">
        <v>1.066E-4</v>
      </c>
    </row>
    <row r="2090" spans="1:2" x14ac:dyDescent="0.25">
      <c r="A2090">
        <v>2089</v>
      </c>
      <c r="B2090" s="1">
        <v>1.063E-4</v>
      </c>
    </row>
    <row r="2091" spans="1:2" x14ac:dyDescent="0.25">
      <c r="A2091">
        <v>2090</v>
      </c>
      <c r="B2091" s="1">
        <v>1.041E-4</v>
      </c>
    </row>
    <row r="2092" spans="1:2" x14ac:dyDescent="0.25">
      <c r="A2092">
        <v>2091</v>
      </c>
      <c r="B2092" s="1">
        <v>1.0739999999999999E-4</v>
      </c>
    </row>
    <row r="2093" spans="1:2" x14ac:dyDescent="0.25">
      <c r="A2093">
        <v>2092</v>
      </c>
      <c r="B2093" s="1">
        <v>1.063E-4</v>
      </c>
    </row>
    <row r="2094" spans="1:2" x14ac:dyDescent="0.25">
      <c r="A2094">
        <v>2093</v>
      </c>
      <c r="B2094" s="1">
        <v>1.058E-4</v>
      </c>
    </row>
    <row r="2095" spans="1:2" x14ac:dyDescent="0.25">
      <c r="A2095">
        <v>2094</v>
      </c>
      <c r="B2095" s="1">
        <v>1.141E-4</v>
      </c>
    </row>
    <row r="2096" spans="1:2" x14ac:dyDescent="0.25">
      <c r="A2096">
        <v>2095</v>
      </c>
      <c r="B2096" s="1">
        <v>1.091E-4</v>
      </c>
    </row>
    <row r="2097" spans="1:2" x14ac:dyDescent="0.25">
      <c r="A2097">
        <v>2096</v>
      </c>
      <c r="B2097" s="1">
        <v>1.088E-4</v>
      </c>
    </row>
    <row r="2098" spans="1:2" x14ac:dyDescent="0.25">
      <c r="A2098">
        <v>2097</v>
      </c>
      <c r="B2098" s="1">
        <v>1.05E-4</v>
      </c>
    </row>
    <row r="2099" spans="1:2" x14ac:dyDescent="0.25">
      <c r="A2099">
        <v>2098</v>
      </c>
      <c r="B2099" s="1">
        <v>1.037E-4</v>
      </c>
    </row>
    <row r="2100" spans="1:2" x14ac:dyDescent="0.25">
      <c r="A2100">
        <v>2099</v>
      </c>
      <c r="B2100" s="1">
        <v>1.1129999999999999E-4</v>
      </c>
    </row>
    <row r="2101" spans="1:2" x14ac:dyDescent="0.25">
      <c r="A2101">
        <v>2100</v>
      </c>
      <c r="B2101" s="1">
        <v>1.047E-4</v>
      </c>
    </row>
    <row r="2102" spans="1:2" x14ac:dyDescent="0.25">
      <c r="A2102">
        <v>2101</v>
      </c>
      <c r="B2102" s="1">
        <v>1.0509999999999999E-4</v>
      </c>
    </row>
    <row r="2103" spans="1:2" x14ac:dyDescent="0.25">
      <c r="A2103">
        <v>2102</v>
      </c>
      <c r="B2103" s="1">
        <v>1.0670000000000001E-4</v>
      </c>
    </row>
    <row r="2104" spans="1:2" x14ac:dyDescent="0.25">
      <c r="A2104">
        <v>2103</v>
      </c>
      <c r="B2104" s="1">
        <v>1.054E-4</v>
      </c>
    </row>
    <row r="2105" spans="1:2" x14ac:dyDescent="0.25">
      <c r="A2105">
        <v>2104</v>
      </c>
      <c r="B2105" s="1">
        <v>1.066E-4</v>
      </c>
    </row>
    <row r="2106" spans="1:2" x14ac:dyDescent="0.25">
      <c r="A2106">
        <v>2105</v>
      </c>
      <c r="B2106" s="1">
        <v>1.0789999999999999E-4</v>
      </c>
    </row>
    <row r="2107" spans="1:2" x14ac:dyDescent="0.25">
      <c r="A2107">
        <v>2106</v>
      </c>
      <c r="B2107" s="1">
        <v>1.0730000000000001E-4</v>
      </c>
    </row>
    <row r="2108" spans="1:2" x14ac:dyDescent="0.25">
      <c r="A2108">
        <v>2107</v>
      </c>
      <c r="B2108" s="1">
        <v>1.037E-4</v>
      </c>
    </row>
    <row r="2109" spans="1:2" x14ac:dyDescent="0.25">
      <c r="A2109">
        <v>2108</v>
      </c>
      <c r="B2109" s="1">
        <v>1.0739999999999999E-4</v>
      </c>
    </row>
    <row r="2110" spans="1:2" x14ac:dyDescent="0.25">
      <c r="A2110">
        <v>2109</v>
      </c>
      <c r="B2110" s="1">
        <v>1.093E-4</v>
      </c>
    </row>
    <row r="2111" spans="1:2" x14ac:dyDescent="0.25">
      <c r="A2111">
        <v>2110</v>
      </c>
      <c r="B2111" s="1">
        <v>1.094E-4</v>
      </c>
    </row>
    <row r="2112" spans="1:2" x14ac:dyDescent="0.25">
      <c r="A2112">
        <v>2111</v>
      </c>
      <c r="B2112" s="1">
        <v>1.103E-4</v>
      </c>
    </row>
    <row r="2113" spans="1:2" x14ac:dyDescent="0.25">
      <c r="A2113">
        <v>2112</v>
      </c>
      <c r="B2113" s="1">
        <v>1.086E-4</v>
      </c>
    </row>
    <row r="2114" spans="1:2" x14ac:dyDescent="0.25">
      <c r="A2114">
        <v>2113</v>
      </c>
      <c r="B2114" s="1">
        <v>1.102E-4</v>
      </c>
    </row>
    <row r="2115" spans="1:2" x14ac:dyDescent="0.25">
      <c r="A2115">
        <v>2114</v>
      </c>
      <c r="B2115" s="1">
        <v>1.0620000000000001E-4</v>
      </c>
    </row>
    <row r="2116" spans="1:2" x14ac:dyDescent="0.25">
      <c r="A2116">
        <v>2115</v>
      </c>
      <c r="B2116" s="1">
        <v>1.077E-4</v>
      </c>
    </row>
    <row r="2117" spans="1:2" x14ac:dyDescent="0.25">
      <c r="A2117">
        <v>2116</v>
      </c>
      <c r="B2117" s="1">
        <v>1.0789999999999999E-4</v>
      </c>
    </row>
    <row r="2118" spans="1:2" x14ac:dyDescent="0.25">
      <c r="A2118">
        <v>2117</v>
      </c>
      <c r="B2118" s="1">
        <v>1.0789999999999999E-4</v>
      </c>
    </row>
    <row r="2119" spans="1:2" x14ac:dyDescent="0.25">
      <c r="A2119">
        <v>2118</v>
      </c>
      <c r="B2119" s="1">
        <v>1.1E-4</v>
      </c>
    </row>
    <row r="2120" spans="1:2" x14ac:dyDescent="0.25">
      <c r="A2120">
        <v>2119</v>
      </c>
      <c r="B2120" s="1">
        <v>1.1010000000000001E-4</v>
      </c>
    </row>
    <row r="2121" spans="1:2" x14ac:dyDescent="0.25">
      <c r="A2121">
        <v>2120</v>
      </c>
      <c r="B2121" s="1">
        <v>1.149E-4</v>
      </c>
    </row>
    <row r="2122" spans="1:2" x14ac:dyDescent="0.25">
      <c r="A2122">
        <v>2121</v>
      </c>
      <c r="B2122" s="1">
        <v>1.059E-4</v>
      </c>
    </row>
    <row r="2123" spans="1:2" x14ac:dyDescent="0.25">
      <c r="A2123">
        <v>2122</v>
      </c>
      <c r="B2123" s="1">
        <v>1.078E-4</v>
      </c>
    </row>
    <row r="2124" spans="1:2" x14ac:dyDescent="0.25">
      <c r="A2124">
        <v>2123</v>
      </c>
      <c r="B2124" s="1">
        <v>1.126E-4</v>
      </c>
    </row>
    <row r="2125" spans="1:2" x14ac:dyDescent="0.25">
      <c r="A2125">
        <v>2124</v>
      </c>
      <c r="B2125" s="1">
        <v>1.058E-4</v>
      </c>
    </row>
    <row r="2126" spans="1:2" x14ac:dyDescent="0.25">
      <c r="A2126">
        <v>2125</v>
      </c>
      <c r="B2126" s="1">
        <v>1.086E-4</v>
      </c>
    </row>
    <row r="2127" spans="1:2" x14ac:dyDescent="0.25">
      <c r="A2127">
        <v>2126</v>
      </c>
      <c r="B2127" s="1">
        <v>1.1E-4</v>
      </c>
    </row>
    <row r="2128" spans="1:2" x14ac:dyDescent="0.25">
      <c r="A2128">
        <v>2127</v>
      </c>
      <c r="B2128" s="1">
        <v>1.082E-4</v>
      </c>
    </row>
    <row r="2129" spans="1:2" x14ac:dyDescent="0.25">
      <c r="A2129">
        <v>2128</v>
      </c>
      <c r="B2129" s="1">
        <v>1.061E-4</v>
      </c>
    </row>
    <row r="2130" spans="1:2" x14ac:dyDescent="0.25">
      <c r="A2130">
        <v>2129</v>
      </c>
      <c r="B2130" s="1">
        <v>1.089E-4</v>
      </c>
    </row>
    <row r="2131" spans="1:2" x14ac:dyDescent="0.25">
      <c r="A2131">
        <v>2130</v>
      </c>
      <c r="B2131" s="1">
        <v>1.061E-4</v>
      </c>
    </row>
    <row r="2132" spans="1:2" x14ac:dyDescent="0.25">
      <c r="A2132">
        <v>2131</v>
      </c>
      <c r="B2132" s="1">
        <v>1.058E-4</v>
      </c>
    </row>
    <row r="2133" spans="1:2" x14ac:dyDescent="0.25">
      <c r="A2133">
        <v>2132</v>
      </c>
      <c r="B2133" s="1">
        <v>1.108E-4</v>
      </c>
    </row>
    <row r="2134" spans="1:2" x14ac:dyDescent="0.25">
      <c r="A2134">
        <v>2133</v>
      </c>
      <c r="B2134" s="1">
        <v>1.03E-4</v>
      </c>
    </row>
    <row r="2135" spans="1:2" x14ac:dyDescent="0.25">
      <c r="A2135">
        <v>2134</v>
      </c>
      <c r="B2135" s="1">
        <v>1.11E-4</v>
      </c>
    </row>
    <row r="2136" spans="1:2" x14ac:dyDescent="0.25">
      <c r="A2136">
        <v>2135</v>
      </c>
      <c r="B2136" s="1">
        <v>1.1290000000000001E-4</v>
      </c>
    </row>
    <row r="2137" spans="1:2" x14ac:dyDescent="0.25">
      <c r="A2137">
        <v>2136</v>
      </c>
      <c r="B2137" s="1">
        <v>1.122E-4</v>
      </c>
    </row>
    <row r="2138" spans="1:2" x14ac:dyDescent="0.25">
      <c r="A2138">
        <v>2137</v>
      </c>
      <c r="B2138" s="1">
        <v>1.093E-4</v>
      </c>
    </row>
    <row r="2139" spans="1:2" x14ac:dyDescent="0.25">
      <c r="A2139">
        <v>2138</v>
      </c>
      <c r="B2139" s="1">
        <v>1.1340000000000001E-4</v>
      </c>
    </row>
    <row r="2140" spans="1:2" x14ac:dyDescent="0.25">
      <c r="A2140">
        <v>2139</v>
      </c>
      <c r="B2140" s="1">
        <v>1.108E-4</v>
      </c>
    </row>
    <row r="2141" spans="1:2" x14ac:dyDescent="0.25">
      <c r="A2141">
        <v>2140</v>
      </c>
      <c r="B2141" s="1">
        <v>1.0620000000000001E-4</v>
      </c>
    </row>
    <row r="2142" spans="1:2" x14ac:dyDescent="0.25">
      <c r="A2142">
        <v>2141</v>
      </c>
      <c r="B2142" s="1">
        <v>1.144E-4</v>
      </c>
    </row>
    <row r="2143" spans="1:2" x14ac:dyDescent="0.25">
      <c r="A2143">
        <v>2142</v>
      </c>
      <c r="B2143" s="1">
        <v>1.0789999999999999E-4</v>
      </c>
    </row>
    <row r="2144" spans="1:2" x14ac:dyDescent="0.25">
      <c r="A2144">
        <v>2143</v>
      </c>
      <c r="B2144" s="1">
        <v>1.109E-4</v>
      </c>
    </row>
    <row r="2145" spans="1:2" x14ac:dyDescent="0.25">
      <c r="A2145">
        <v>2144</v>
      </c>
      <c r="B2145" s="1">
        <v>1.003E-4</v>
      </c>
    </row>
    <row r="2146" spans="1:2" x14ac:dyDescent="0.25">
      <c r="A2146">
        <v>2145</v>
      </c>
      <c r="B2146" s="1">
        <v>1.087E-4</v>
      </c>
    </row>
    <row r="2147" spans="1:2" x14ac:dyDescent="0.25">
      <c r="A2147">
        <v>2146</v>
      </c>
      <c r="B2147" s="1">
        <v>1.0849999999999999E-4</v>
      </c>
    </row>
    <row r="2148" spans="1:2" x14ac:dyDescent="0.25">
      <c r="A2148">
        <v>2147</v>
      </c>
      <c r="B2148" s="1">
        <v>1.0730000000000001E-4</v>
      </c>
    </row>
    <row r="2149" spans="1:2" x14ac:dyDescent="0.25">
      <c r="A2149">
        <v>2148</v>
      </c>
      <c r="B2149" s="1">
        <v>1.065E-4</v>
      </c>
    </row>
    <row r="2150" spans="1:2" x14ac:dyDescent="0.25">
      <c r="A2150">
        <v>2149</v>
      </c>
      <c r="B2150" s="1">
        <v>1.1620000000000001E-4</v>
      </c>
    </row>
    <row r="2151" spans="1:2" x14ac:dyDescent="0.25">
      <c r="A2151">
        <v>2150</v>
      </c>
      <c r="B2151" s="1">
        <v>1.033E-4</v>
      </c>
    </row>
    <row r="2152" spans="1:2" x14ac:dyDescent="0.25">
      <c r="A2152">
        <v>2151</v>
      </c>
      <c r="B2152" s="1">
        <v>1.071E-4</v>
      </c>
    </row>
    <row r="2153" spans="1:2" x14ac:dyDescent="0.25">
      <c r="A2153">
        <v>2152</v>
      </c>
      <c r="B2153" s="1">
        <v>1.12E-4</v>
      </c>
    </row>
    <row r="2154" spans="1:2" x14ac:dyDescent="0.25">
      <c r="A2154">
        <v>2153</v>
      </c>
      <c r="B2154" s="1">
        <v>1.078E-4</v>
      </c>
    </row>
    <row r="2155" spans="1:2" x14ac:dyDescent="0.25">
      <c r="A2155">
        <v>2154</v>
      </c>
      <c r="B2155" s="1">
        <v>1.1010000000000001E-4</v>
      </c>
    </row>
    <row r="2156" spans="1:2" x14ac:dyDescent="0.25">
      <c r="A2156">
        <v>2155</v>
      </c>
      <c r="B2156" s="1">
        <v>1.07E-4</v>
      </c>
    </row>
    <row r="2157" spans="1:2" x14ac:dyDescent="0.25">
      <c r="A2157">
        <v>2156</v>
      </c>
      <c r="B2157" s="1">
        <v>1.167E-4</v>
      </c>
    </row>
    <row r="2158" spans="1:2" x14ac:dyDescent="0.25">
      <c r="A2158">
        <v>2157</v>
      </c>
      <c r="B2158" s="1">
        <v>1.115E-4</v>
      </c>
    </row>
    <row r="2159" spans="1:2" x14ac:dyDescent="0.25">
      <c r="A2159">
        <v>2158</v>
      </c>
      <c r="B2159" s="1">
        <v>1.1E-4</v>
      </c>
    </row>
    <row r="2160" spans="1:2" x14ac:dyDescent="0.25">
      <c r="A2160">
        <v>2159</v>
      </c>
      <c r="B2160" s="1">
        <v>1.088E-4</v>
      </c>
    </row>
    <row r="2161" spans="1:2" x14ac:dyDescent="0.25">
      <c r="A2161">
        <v>2160</v>
      </c>
      <c r="B2161" s="1">
        <v>1.1900000000000001E-4</v>
      </c>
    </row>
    <row r="2162" spans="1:2" x14ac:dyDescent="0.25">
      <c r="A2162">
        <v>2161</v>
      </c>
      <c r="B2162" s="1">
        <v>1.099E-4</v>
      </c>
    </row>
    <row r="2163" spans="1:2" x14ac:dyDescent="0.25">
      <c r="A2163">
        <v>2162</v>
      </c>
      <c r="B2163" s="1">
        <v>1.0950000000000001E-4</v>
      </c>
    </row>
    <row r="2164" spans="1:2" x14ac:dyDescent="0.25">
      <c r="A2164">
        <v>2163</v>
      </c>
      <c r="B2164" s="1">
        <v>1.08E-4</v>
      </c>
    </row>
    <row r="2165" spans="1:2" x14ac:dyDescent="0.25">
      <c r="A2165">
        <v>2164</v>
      </c>
      <c r="B2165" s="1">
        <v>1.076E-4</v>
      </c>
    </row>
    <row r="2166" spans="1:2" x14ac:dyDescent="0.25">
      <c r="A2166">
        <v>2165</v>
      </c>
      <c r="B2166" s="1">
        <v>1.199E-4</v>
      </c>
    </row>
    <row r="2167" spans="1:2" x14ac:dyDescent="0.25">
      <c r="A2167">
        <v>2166</v>
      </c>
      <c r="B2167" s="1">
        <v>1.125E-4</v>
      </c>
    </row>
    <row r="2168" spans="1:2" x14ac:dyDescent="0.25">
      <c r="A2168">
        <v>2167</v>
      </c>
      <c r="B2168" s="1">
        <v>1.082E-4</v>
      </c>
    </row>
    <row r="2169" spans="1:2" x14ac:dyDescent="0.25">
      <c r="A2169">
        <v>2168</v>
      </c>
      <c r="B2169" s="1">
        <v>1.102E-4</v>
      </c>
    </row>
    <row r="2170" spans="1:2" x14ac:dyDescent="0.25">
      <c r="A2170">
        <v>2169</v>
      </c>
      <c r="B2170" s="1">
        <v>1.0840000000000001E-4</v>
      </c>
    </row>
    <row r="2171" spans="1:2" x14ac:dyDescent="0.25">
      <c r="A2171">
        <v>2170</v>
      </c>
      <c r="B2171" s="1">
        <v>1.103E-4</v>
      </c>
    </row>
    <row r="2172" spans="1:2" x14ac:dyDescent="0.25">
      <c r="A2172">
        <v>2171</v>
      </c>
      <c r="B2172" s="1">
        <v>1.071E-4</v>
      </c>
    </row>
    <row r="2173" spans="1:2" x14ac:dyDescent="0.25">
      <c r="A2173">
        <v>2172</v>
      </c>
      <c r="B2173" s="1">
        <v>1.0670000000000001E-4</v>
      </c>
    </row>
    <row r="2174" spans="1:2" x14ac:dyDescent="0.25">
      <c r="A2174">
        <v>2173</v>
      </c>
      <c r="B2174" s="1">
        <v>1.0509999999999999E-4</v>
      </c>
    </row>
    <row r="2175" spans="1:2" x14ac:dyDescent="0.25">
      <c r="A2175">
        <v>2174</v>
      </c>
      <c r="B2175" s="1">
        <v>1.0900000000000001E-4</v>
      </c>
    </row>
    <row r="2176" spans="1:2" x14ac:dyDescent="0.25">
      <c r="A2176">
        <v>2175</v>
      </c>
      <c r="B2176" s="1">
        <v>1.114E-4</v>
      </c>
    </row>
    <row r="2177" spans="1:2" x14ac:dyDescent="0.25">
      <c r="A2177">
        <v>2176</v>
      </c>
      <c r="B2177" s="1">
        <v>1.072E-4</v>
      </c>
    </row>
    <row r="2178" spans="1:2" x14ac:dyDescent="0.25">
      <c r="A2178">
        <v>2177</v>
      </c>
      <c r="B2178" s="1">
        <v>1.144E-4</v>
      </c>
    </row>
    <row r="2179" spans="1:2" x14ac:dyDescent="0.25">
      <c r="A2179">
        <v>2178</v>
      </c>
      <c r="B2179" s="1">
        <v>1.128E-4</v>
      </c>
    </row>
    <row r="2180" spans="1:2" x14ac:dyDescent="0.25">
      <c r="A2180">
        <v>2179</v>
      </c>
      <c r="B2180" s="1">
        <v>1.1629999999999999E-4</v>
      </c>
    </row>
    <row r="2181" spans="1:2" x14ac:dyDescent="0.25">
      <c r="A2181">
        <v>2180</v>
      </c>
      <c r="B2181" s="1">
        <v>1.142E-4</v>
      </c>
    </row>
    <row r="2182" spans="1:2" x14ac:dyDescent="0.25">
      <c r="A2182">
        <v>2181</v>
      </c>
      <c r="B2182" s="1">
        <v>1.11E-4</v>
      </c>
    </row>
    <row r="2183" spans="1:2" x14ac:dyDescent="0.25">
      <c r="A2183">
        <v>2182</v>
      </c>
      <c r="B2183" s="1">
        <v>1.086E-4</v>
      </c>
    </row>
    <row r="2184" spans="1:2" x14ac:dyDescent="0.25">
      <c r="A2184">
        <v>2183</v>
      </c>
      <c r="B2184" s="1">
        <v>1.164E-4</v>
      </c>
    </row>
    <row r="2185" spans="1:2" x14ac:dyDescent="0.25">
      <c r="A2185">
        <v>2184</v>
      </c>
      <c r="B2185" s="1">
        <v>1.102E-4</v>
      </c>
    </row>
    <row r="2186" spans="1:2" x14ac:dyDescent="0.25">
      <c r="A2186">
        <v>2185</v>
      </c>
      <c r="B2186" s="1">
        <v>1.0450000000000001E-4</v>
      </c>
    </row>
    <row r="2187" spans="1:2" x14ac:dyDescent="0.25">
      <c r="A2187">
        <v>2186</v>
      </c>
      <c r="B2187" s="1">
        <v>1.132E-4</v>
      </c>
    </row>
    <row r="2188" spans="1:2" x14ac:dyDescent="0.25">
      <c r="A2188">
        <v>2187</v>
      </c>
      <c r="B2188" s="1">
        <v>1.11E-4</v>
      </c>
    </row>
    <row r="2189" spans="1:2" x14ac:dyDescent="0.25">
      <c r="A2189">
        <v>2188</v>
      </c>
      <c r="B2189" s="1">
        <v>1.1010000000000001E-4</v>
      </c>
    </row>
    <row r="2190" spans="1:2" x14ac:dyDescent="0.25">
      <c r="A2190">
        <v>2189</v>
      </c>
      <c r="B2190" s="1">
        <v>1.081E-4</v>
      </c>
    </row>
    <row r="2191" spans="1:2" x14ac:dyDescent="0.25">
      <c r="A2191">
        <v>2190</v>
      </c>
      <c r="B2191" s="1">
        <v>1.026E-4</v>
      </c>
    </row>
    <row r="2192" spans="1:2" x14ac:dyDescent="0.25">
      <c r="A2192">
        <v>2191</v>
      </c>
      <c r="B2192" s="1">
        <v>1.105E-4</v>
      </c>
    </row>
    <row r="2193" spans="1:2" x14ac:dyDescent="0.25">
      <c r="A2193">
        <v>2192</v>
      </c>
      <c r="B2193" s="1">
        <v>1.125E-4</v>
      </c>
    </row>
    <row r="2194" spans="1:2" x14ac:dyDescent="0.25">
      <c r="A2194">
        <v>2193</v>
      </c>
      <c r="B2194" s="1">
        <v>1.148E-4</v>
      </c>
    </row>
    <row r="2195" spans="1:2" x14ac:dyDescent="0.25">
      <c r="A2195">
        <v>2194</v>
      </c>
      <c r="B2195" s="1">
        <v>1.1239999999999999E-4</v>
      </c>
    </row>
    <row r="2196" spans="1:2" x14ac:dyDescent="0.25">
      <c r="A2196">
        <v>2195</v>
      </c>
      <c r="B2196" s="1">
        <v>1.076E-4</v>
      </c>
    </row>
    <row r="2197" spans="1:2" x14ac:dyDescent="0.25">
      <c r="A2197">
        <v>2196</v>
      </c>
      <c r="B2197" s="1">
        <v>1.083E-4</v>
      </c>
    </row>
    <row r="2198" spans="1:2" x14ac:dyDescent="0.25">
      <c r="A2198">
        <v>2197</v>
      </c>
      <c r="B2198" s="1">
        <v>1.0450000000000001E-4</v>
      </c>
    </row>
    <row r="2199" spans="1:2" x14ac:dyDescent="0.25">
      <c r="A2199">
        <v>2198</v>
      </c>
      <c r="B2199" s="1">
        <v>1.0950000000000001E-4</v>
      </c>
    </row>
    <row r="2200" spans="1:2" x14ac:dyDescent="0.25">
      <c r="A2200">
        <v>2199</v>
      </c>
      <c r="B2200" s="1">
        <v>1.133E-4</v>
      </c>
    </row>
    <row r="2201" spans="1:2" x14ac:dyDescent="0.25">
      <c r="A2201">
        <v>2200</v>
      </c>
      <c r="B2201" s="1">
        <v>1.132E-4</v>
      </c>
    </row>
    <row r="2202" spans="1:2" x14ac:dyDescent="0.25">
      <c r="A2202">
        <v>2201</v>
      </c>
      <c r="B2202" s="1">
        <v>1.1239999999999999E-4</v>
      </c>
    </row>
    <row r="2203" spans="1:2" x14ac:dyDescent="0.25">
      <c r="A2203">
        <v>2202</v>
      </c>
      <c r="B2203" s="1">
        <v>1.1069999999999999E-4</v>
      </c>
    </row>
    <row r="2204" spans="1:2" x14ac:dyDescent="0.25">
      <c r="A2204">
        <v>2203</v>
      </c>
      <c r="B2204" s="1">
        <v>1.172E-4</v>
      </c>
    </row>
    <row r="2205" spans="1:2" x14ac:dyDescent="0.25">
      <c r="A2205">
        <v>2204</v>
      </c>
      <c r="B2205" s="1">
        <v>1.114E-4</v>
      </c>
    </row>
    <row r="2206" spans="1:2" x14ac:dyDescent="0.25">
      <c r="A2206">
        <v>2205</v>
      </c>
      <c r="B2206" s="1">
        <v>1.0450000000000001E-4</v>
      </c>
    </row>
    <row r="2207" spans="1:2" x14ac:dyDescent="0.25">
      <c r="A2207">
        <v>2206</v>
      </c>
      <c r="B2207" s="1">
        <v>1.164E-4</v>
      </c>
    </row>
    <row r="2208" spans="1:2" x14ac:dyDescent="0.25">
      <c r="A2208">
        <v>2207</v>
      </c>
      <c r="B2208" s="1">
        <v>1.13E-4</v>
      </c>
    </row>
    <row r="2209" spans="1:2" x14ac:dyDescent="0.25">
      <c r="A2209">
        <v>2208</v>
      </c>
      <c r="B2209" s="1">
        <v>1.13E-4</v>
      </c>
    </row>
    <row r="2210" spans="1:2" x14ac:dyDescent="0.25">
      <c r="A2210">
        <v>2209</v>
      </c>
      <c r="B2210" s="1">
        <v>1.061E-4</v>
      </c>
    </row>
    <row r="2211" spans="1:2" x14ac:dyDescent="0.25">
      <c r="A2211">
        <v>2210</v>
      </c>
      <c r="B2211" s="1">
        <v>1.108E-4</v>
      </c>
    </row>
    <row r="2212" spans="1:2" x14ac:dyDescent="0.25">
      <c r="A2212">
        <v>2211</v>
      </c>
      <c r="B2212" s="1">
        <v>1.16E-4</v>
      </c>
    </row>
    <row r="2213" spans="1:2" x14ac:dyDescent="0.25">
      <c r="A2213">
        <v>2212</v>
      </c>
      <c r="B2213" s="1">
        <v>1.117E-4</v>
      </c>
    </row>
    <row r="2214" spans="1:2" x14ac:dyDescent="0.25">
      <c r="A2214">
        <v>2213</v>
      </c>
      <c r="B2214" s="1">
        <v>1.11E-4</v>
      </c>
    </row>
    <row r="2215" spans="1:2" x14ac:dyDescent="0.25">
      <c r="A2215">
        <v>2214</v>
      </c>
      <c r="B2215" s="1">
        <v>1.087E-4</v>
      </c>
    </row>
    <row r="2216" spans="1:2" x14ac:dyDescent="0.25">
      <c r="A2216">
        <v>2215</v>
      </c>
      <c r="B2216" s="1">
        <v>1.13E-4</v>
      </c>
    </row>
    <row r="2217" spans="1:2" x14ac:dyDescent="0.25">
      <c r="A2217">
        <v>2216</v>
      </c>
      <c r="B2217" s="1">
        <v>1.026E-4</v>
      </c>
    </row>
    <row r="2218" spans="1:2" x14ac:dyDescent="0.25">
      <c r="A2218">
        <v>2217</v>
      </c>
      <c r="B2218" s="1">
        <v>1.0789999999999999E-4</v>
      </c>
    </row>
    <row r="2219" spans="1:2" x14ac:dyDescent="0.25">
      <c r="A2219">
        <v>2218</v>
      </c>
      <c r="B2219" s="1">
        <v>1.091E-4</v>
      </c>
    </row>
    <row r="2220" spans="1:2" x14ac:dyDescent="0.25">
      <c r="A2220">
        <v>2219</v>
      </c>
      <c r="B2220" s="1">
        <v>1.156E-4</v>
      </c>
    </row>
    <row r="2221" spans="1:2" x14ac:dyDescent="0.25">
      <c r="A2221">
        <v>2220</v>
      </c>
      <c r="B2221" s="1">
        <v>1.12E-4</v>
      </c>
    </row>
    <row r="2222" spans="1:2" x14ac:dyDescent="0.25">
      <c r="A2222">
        <v>2221</v>
      </c>
      <c r="B2222" s="1">
        <v>1.098E-4</v>
      </c>
    </row>
    <row r="2223" spans="1:2" x14ac:dyDescent="0.25">
      <c r="A2223">
        <v>2222</v>
      </c>
      <c r="B2223" s="1">
        <v>1.125E-4</v>
      </c>
    </row>
    <row r="2224" spans="1:2" x14ac:dyDescent="0.25">
      <c r="A2224">
        <v>2223</v>
      </c>
      <c r="B2224" s="1">
        <v>1.115E-4</v>
      </c>
    </row>
    <row r="2225" spans="1:2" x14ac:dyDescent="0.25">
      <c r="A2225">
        <v>2224</v>
      </c>
      <c r="B2225" s="1">
        <v>1.0840000000000001E-4</v>
      </c>
    </row>
    <row r="2226" spans="1:2" x14ac:dyDescent="0.25">
      <c r="A2226">
        <v>2225</v>
      </c>
      <c r="B2226" s="1">
        <v>1.117E-4</v>
      </c>
    </row>
    <row r="2227" spans="1:2" x14ac:dyDescent="0.25">
      <c r="A2227">
        <v>2226</v>
      </c>
      <c r="B2227" s="1">
        <v>1.1010000000000001E-4</v>
      </c>
    </row>
    <row r="2228" spans="1:2" x14ac:dyDescent="0.25">
      <c r="A2228">
        <v>2227</v>
      </c>
      <c r="B2228" s="1">
        <v>1.13E-4</v>
      </c>
    </row>
    <row r="2229" spans="1:2" x14ac:dyDescent="0.25">
      <c r="A2229">
        <v>2228</v>
      </c>
      <c r="B2229" s="1">
        <v>1.143E-4</v>
      </c>
    </row>
    <row r="2230" spans="1:2" x14ac:dyDescent="0.25">
      <c r="A2230">
        <v>2229</v>
      </c>
      <c r="B2230" s="1">
        <v>1.1179999999999999E-4</v>
      </c>
    </row>
    <row r="2231" spans="1:2" x14ac:dyDescent="0.25">
      <c r="A2231">
        <v>2230</v>
      </c>
      <c r="B2231" s="1">
        <v>1.126E-4</v>
      </c>
    </row>
    <row r="2232" spans="1:2" x14ac:dyDescent="0.25">
      <c r="A2232">
        <v>2231</v>
      </c>
      <c r="B2232" s="1">
        <v>1.105E-4</v>
      </c>
    </row>
    <row r="2233" spans="1:2" x14ac:dyDescent="0.25">
      <c r="A2233">
        <v>2232</v>
      </c>
      <c r="B2233" s="1">
        <v>1.145E-4</v>
      </c>
    </row>
    <row r="2234" spans="1:2" x14ac:dyDescent="0.25">
      <c r="A2234">
        <v>2233</v>
      </c>
      <c r="B2234" s="1">
        <v>1.1569999999999999E-4</v>
      </c>
    </row>
    <row r="2235" spans="1:2" x14ac:dyDescent="0.25">
      <c r="A2235">
        <v>2234</v>
      </c>
      <c r="B2235" s="1">
        <v>1.0620000000000001E-4</v>
      </c>
    </row>
    <row r="2236" spans="1:2" x14ac:dyDescent="0.25">
      <c r="A2236">
        <v>2235</v>
      </c>
      <c r="B2236" s="1">
        <v>1.1739999999999999E-4</v>
      </c>
    </row>
    <row r="2237" spans="1:2" x14ac:dyDescent="0.25">
      <c r="A2237">
        <v>2236</v>
      </c>
      <c r="B2237" s="1">
        <v>1.091E-4</v>
      </c>
    </row>
    <row r="2238" spans="1:2" x14ac:dyDescent="0.25">
      <c r="A2238">
        <v>2237</v>
      </c>
      <c r="B2238" s="1">
        <v>1.1010000000000001E-4</v>
      </c>
    </row>
    <row r="2239" spans="1:2" x14ac:dyDescent="0.25">
      <c r="A2239">
        <v>2238</v>
      </c>
      <c r="B2239" s="1">
        <v>1.069E-4</v>
      </c>
    </row>
    <row r="2240" spans="1:2" x14ac:dyDescent="0.25">
      <c r="A2240">
        <v>2239</v>
      </c>
      <c r="B2240" s="1">
        <v>1.177E-4</v>
      </c>
    </row>
    <row r="2241" spans="1:2" x14ac:dyDescent="0.25">
      <c r="A2241">
        <v>2240</v>
      </c>
      <c r="B2241" s="1">
        <v>1.137E-4</v>
      </c>
    </row>
    <row r="2242" spans="1:2" x14ac:dyDescent="0.25">
      <c r="A2242">
        <v>2241</v>
      </c>
      <c r="B2242" s="1">
        <v>1.106E-4</v>
      </c>
    </row>
    <row r="2243" spans="1:2" x14ac:dyDescent="0.25">
      <c r="A2243">
        <v>2242</v>
      </c>
      <c r="B2243" s="1">
        <v>1.0679999999999999E-4</v>
      </c>
    </row>
    <row r="2244" spans="1:2" x14ac:dyDescent="0.25">
      <c r="A2244">
        <v>2243</v>
      </c>
      <c r="B2244" s="1">
        <v>1.137E-4</v>
      </c>
    </row>
    <row r="2245" spans="1:2" x14ac:dyDescent="0.25">
      <c r="A2245">
        <v>2244</v>
      </c>
      <c r="B2245" s="1">
        <v>1.116E-4</v>
      </c>
    </row>
    <row r="2246" spans="1:2" x14ac:dyDescent="0.25">
      <c r="A2246">
        <v>2245</v>
      </c>
      <c r="B2246" s="1">
        <v>1.145E-4</v>
      </c>
    </row>
    <row r="2247" spans="1:2" x14ac:dyDescent="0.25">
      <c r="A2247">
        <v>2246</v>
      </c>
      <c r="B2247" s="1">
        <v>1.083E-4</v>
      </c>
    </row>
    <row r="2248" spans="1:2" x14ac:dyDescent="0.25">
      <c r="A2248">
        <v>2247</v>
      </c>
      <c r="B2248" s="1">
        <v>1.13E-4</v>
      </c>
    </row>
    <row r="2249" spans="1:2" x14ac:dyDescent="0.25">
      <c r="A2249">
        <v>2248</v>
      </c>
      <c r="B2249" s="1">
        <v>1.1400000000000001E-4</v>
      </c>
    </row>
    <row r="2250" spans="1:2" x14ac:dyDescent="0.25">
      <c r="A2250">
        <v>2249</v>
      </c>
      <c r="B2250" s="1">
        <v>1.116E-4</v>
      </c>
    </row>
    <row r="2251" spans="1:2" x14ac:dyDescent="0.25">
      <c r="A2251">
        <v>2250</v>
      </c>
      <c r="B2251" s="1">
        <v>1.2019999999999999E-4</v>
      </c>
    </row>
    <row r="2252" spans="1:2" x14ac:dyDescent="0.25">
      <c r="A2252">
        <v>2251</v>
      </c>
      <c r="B2252" s="1">
        <v>1.1519999999999999E-4</v>
      </c>
    </row>
    <row r="2253" spans="1:2" x14ac:dyDescent="0.25">
      <c r="A2253">
        <v>2252</v>
      </c>
      <c r="B2253" s="1">
        <v>1.13E-4</v>
      </c>
    </row>
    <row r="2254" spans="1:2" x14ac:dyDescent="0.25">
      <c r="A2254">
        <v>2253</v>
      </c>
      <c r="B2254" s="1">
        <v>1.1290000000000001E-4</v>
      </c>
    </row>
    <row r="2255" spans="1:2" x14ac:dyDescent="0.25">
      <c r="A2255">
        <v>2254</v>
      </c>
      <c r="B2255" s="1">
        <v>1.106E-4</v>
      </c>
    </row>
    <row r="2256" spans="1:2" x14ac:dyDescent="0.25">
      <c r="A2256">
        <v>2255</v>
      </c>
      <c r="B2256" s="1">
        <v>1.0950000000000001E-4</v>
      </c>
    </row>
    <row r="2257" spans="1:2" x14ac:dyDescent="0.25">
      <c r="A2257">
        <v>2256</v>
      </c>
      <c r="B2257" s="1">
        <v>1.094E-4</v>
      </c>
    </row>
    <row r="2258" spans="1:2" x14ac:dyDescent="0.25">
      <c r="A2258">
        <v>2257</v>
      </c>
      <c r="B2258" s="1">
        <v>1.132E-4</v>
      </c>
    </row>
    <row r="2259" spans="1:2" x14ac:dyDescent="0.25">
      <c r="A2259">
        <v>2258</v>
      </c>
      <c r="B2259" s="1">
        <v>1.114E-4</v>
      </c>
    </row>
    <row r="2260" spans="1:2" x14ac:dyDescent="0.25">
      <c r="A2260">
        <v>2259</v>
      </c>
      <c r="B2260" s="1">
        <v>1.197E-4</v>
      </c>
    </row>
    <row r="2261" spans="1:2" x14ac:dyDescent="0.25">
      <c r="A2261">
        <v>2260</v>
      </c>
      <c r="B2261" s="1">
        <v>1.158E-4</v>
      </c>
    </row>
    <row r="2262" spans="1:2" x14ac:dyDescent="0.25">
      <c r="A2262">
        <v>2261</v>
      </c>
      <c r="B2262" s="1">
        <v>1.18E-4</v>
      </c>
    </row>
    <row r="2263" spans="1:2" x14ac:dyDescent="0.25">
      <c r="A2263">
        <v>2262</v>
      </c>
      <c r="B2263" s="1">
        <v>1.088E-4</v>
      </c>
    </row>
    <row r="2264" spans="1:2" x14ac:dyDescent="0.25">
      <c r="A2264">
        <v>2263</v>
      </c>
      <c r="B2264" s="1">
        <v>1.106E-4</v>
      </c>
    </row>
    <row r="2265" spans="1:2" x14ac:dyDescent="0.25">
      <c r="A2265">
        <v>2264</v>
      </c>
      <c r="B2265" s="1">
        <v>1.093E-4</v>
      </c>
    </row>
    <row r="2266" spans="1:2" x14ac:dyDescent="0.25">
      <c r="A2266">
        <v>2265</v>
      </c>
      <c r="B2266" s="1">
        <v>1.122E-4</v>
      </c>
    </row>
    <row r="2267" spans="1:2" x14ac:dyDescent="0.25">
      <c r="A2267">
        <v>2266</v>
      </c>
      <c r="B2267" s="1">
        <v>1.1510000000000001E-4</v>
      </c>
    </row>
    <row r="2268" spans="1:2" x14ac:dyDescent="0.25">
      <c r="A2268">
        <v>2267</v>
      </c>
      <c r="B2268" s="1">
        <v>1.126E-4</v>
      </c>
    </row>
    <row r="2269" spans="1:2" x14ac:dyDescent="0.25">
      <c r="A2269">
        <v>2268</v>
      </c>
      <c r="B2269" s="1">
        <v>1.1849999999999999E-4</v>
      </c>
    </row>
    <row r="2270" spans="1:2" x14ac:dyDescent="0.25">
      <c r="A2270">
        <v>2269</v>
      </c>
      <c r="B2270" s="1">
        <v>1.154E-4</v>
      </c>
    </row>
    <row r="2271" spans="1:2" x14ac:dyDescent="0.25">
      <c r="A2271">
        <v>2270</v>
      </c>
      <c r="B2271" s="1">
        <v>1.1569999999999999E-4</v>
      </c>
    </row>
    <row r="2272" spans="1:2" x14ac:dyDescent="0.25">
      <c r="A2272">
        <v>2271</v>
      </c>
      <c r="B2272" s="1">
        <v>1.161E-4</v>
      </c>
    </row>
    <row r="2273" spans="1:2" x14ac:dyDescent="0.25">
      <c r="A2273">
        <v>2272</v>
      </c>
      <c r="B2273" s="1">
        <v>1.1519999999999999E-4</v>
      </c>
    </row>
    <row r="2274" spans="1:2" x14ac:dyDescent="0.25">
      <c r="A2274">
        <v>2273</v>
      </c>
      <c r="B2274" s="1">
        <v>1.203E-4</v>
      </c>
    </row>
    <row r="2275" spans="1:2" x14ac:dyDescent="0.25">
      <c r="A2275">
        <v>2274</v>
      </c>
      <c r="B2275" s="1">
        <v>1.1629999999999999E-4</v>
      </c>
    </row>
    <row r="2276" spans="1:2" x14ac:dyDescent="0.25">
      <c r="A2276">
        <v>2275</v>
      </c>
      <c r="B2276" s="1">
        <v>1.0959999999999999E-4</v>
      </c>
    </row>
    <row r="2277" spans="1:2" x14ac:dyDescent="0.25">
      <c r="A2277">
        <v>2276</v>
      </c>
      <c r="B2277" s="1">
        <v>1.143E-4</v>
      </c>
    </row>
    <row r="2278" spans="1:2" x14ac:dyDescent="0.25">
      <c r="A2278">
        <v>2277</v>
      </c>
      <c r="B2278" s="1">
        <v>1.1620000000000001E-4</v>
      </c>
    </row>
    <row r="2279" spans="1:2" x14ac:dyDescent="0.25">
      <c r="A2279">
        <v>2278</v>
      </c>
      <c r="B2279" s="1">
        <v>1.153E-4</v>
      </c>
    </row>
    <row r="2280" spans="1:2" x14ac:dyDescent="0.25">
      <c r="A2280">
        <v>2279</v>
      </c>
      <c r="B2280" s="1">
        <v>1.1730000000000001E-4</v>
      </c>
    </row>
    <row r="2281" spans="1:2" x14ac:dyDescent="0.25">
      <c r="A2281">
        <v>2280</v>
      </c>
      <c r="B2281" s="1">
        <v>1.111E-4</v>
      </c>
    </row>
    <row r="2282" spans="1:2" x14ac:dyDescent="0.25">
      <c r="A2282">
        <v>2281</v>
      </c>
      <c r="B2282" s="1">
        <v>1.1400000000000001E-4</v>
      </c>
    </row>
    <row r="2283" spans="1:2" x14ac:dyDescent="0.25">
      <c r="A2283">
        <v>2282</v>
      </c>
      <c r="B2283" s="1">
        <v>1.18E-4</v>
      </c>
    </row>
    <row r="2284" spans="1:2" x14ac:dyDescent="0.25">
      <c r="A2284">
        <v>2283</v>
      </c>
      <c r="B2284" s="1">
        <v>1.111E-4</v>
      </c>
    </row>
    <row r="2285" spans="1:2" x14ac:dyDescent="0.25">
      <c r="A2285">
        <v>2284</v>
      </c>
      <c r="B2285" s="1">
        <v>1.121E-4</v>
      </c>
    </row>
    <row r="2286" spans="1:2" x14ac:dyDescent="0.25">
      <c r="A2286">
        <v>2285</v>
      </c>
      <c r="B2286" s="1">
        <v>1.156E-4</v>
      </c>
    </row>
    <row r="2287" spans="1:2" x14ac:dyDescent="0.25">
      <c r="A2287">
        <v>2286</v>
      </c>
      <c r="B2287" s="1">
        <v>1.142E-4</v>
      </c>
    </row>
    <row r="2288" spans="1:2" x14ac:dyDescent="0.25">
      <c r="A2288">
        <v>2287</v>
      </c>
      <c r="B2288" s="1">
        <v>1.13E-4</v>
      </c>
    </row>
    <row r="2289" spans="1:2" x14ac:dyDescent="0.25">
      <c r="A2289">
        <v>2288</v>
      </c>
      <c r="B2289" s="1">
        <v>1.1069999999999999E-4</v>
      </c>
    </row>
    <row r="2290" spans="1:2" x14ac:dyDescent="0.25">
      <c r="A2290">
        <v>2289</v>
      </c>
      <c r="B2290" s="1">
        <v>1.156E-4</v>
      </c>
    </row>
    <row r="2291" spans="1:2" x14ac:dyDescent="0.25">
      <c r="A2291">
        <v>2290</v>
      </c>
      <c r="B2291" s="1">
        <v>1.159E-4</v>
      </c>
    </row>
    <row r="2292" spans="1:2" x14ac:dyDescent="0.25">
      <c r="A2292">
        <v>2291</v>
      </c>
      <c r="B2292" s="1">
        <v>1.117E-4</v>
      </c>
    </row>
    <row r="2293" spans="1:2" x14ac:dyDescent="0.25">
      <c r="A2293">
        <v>2292</v>
      </c>
      <c r="B2293" s="1">
        <v>1.1629999999999999E-4</v>
      </c>
    </row>
    <row r="2294" spans="1:2" x14ac:dyDescent="0.25">
      <c r="A2294">
        <v>2293</v>
      </c>
      <c r="B2294" s="1">
        <v>1.17E-4</v>
      </c>
    </row>
    <row r="2295" spans="1:2" x14ac:dyDescent="0.25">
      <c r="A2295">
        <v>2294</v>
      </c>
      <c r="B2295" s="1">
        <v>1.1120000000000001E-4</v>
      </c>
    </row>
    <row r="2296" spans="1:2" x14ac:dyDescent="0.25">
      <c r="A2296">
        <v>2295</v>
      </c>
      <c r="B2296" s="1">
        <v>1.182E-4</v>
      </c>
    </row>
    <row r="2297" spans="1:2" x14ac:dyDescent="0.25">
      <c r="A2297">
        <v>2296</v>
      </c>
      <c r="B2297" s="1">
        <v>1.1680000000000001E-4</v>
      </c>
    </row>
    <row r="2298" spans="1:2" x14ac:dyDescent="0.25">
      <c r="A2298">
        <v>2297</v>
      </c>
      <c r="B2298" s="1">
        <v>1.1959999999999999E-4</v>
      </c>
    </row>
    <row r="2299" spans="1:2" x14ac:dyDescent="0.25">
      <c r="A2299">
        <v>2298</v>
      </c>
      <c r="B2299" s="1">
        <v>1.153E-4</v>
      </c>
    </row>
    <row r="2300" spans="1:2" x14ac:dyDescent="0.25">
      <c r="A2300">
        <v>2299</v>
      </c>
      <c r="B2300" s="1">
        <v>1.1290000000000001E-4</v>
      </c>
    </row>
    <row r="2301" spans="1:2" x14ac:dyDescent="0.25">
      <c r="A2301">
        <v>2300</v>
      </c>
      <c r="B2301" s="1">
        <v>1.126E-4</v>
      </c>
    </row>
    <row r="2302" spans="1:2" x14ac:dyDescent="0.25">
      <c r="A2302">
        <v>2301</v>
      </c>
      <c r="B2302" s="1">
        <v>1.0950000000000001E-4</v>
      </c>
    </row>
    <row r="2303" spans="1:2" x14ac:dyDescent="0.25">
      <c r="A2303">
        <v>2302</v>
      </c>
      <c r="B2303" s="1">
        <v>1.122E-4</v>
      </c>
    </row>
    <row r="2304" spans="1:2" x14ac:dyDescent="0.25">
      <c r="A2304">
        <v>2303</v>
      </c>
      <c r="B2304" s="1">
        <v>1.15E-4</v>
      </c>
    </row>
    <row r="2305" spans="1:2" x14ac:dyDescent="0.25">
      <c r="A2305">
        <v>2304</v>
      </c>
      <c r="B2305" s="1">
        <v>1.1730000000000001E-4</v>
      </c>
    </row>
    <row r="2306" spans="1:2" x14ac:dyDescent="0.25">
      <c r="A2306">
        <v>2305</v>
      </c>
      <c r="B2306" s="1">
        <v>1.199E-4</v>
      </c>
    </row>
    <row r="2307" spans="1:2" x14ac:dyDescent="0.25">
      <c r="A2307">
        <v>2306</v>
      </c>
      <c r="B2307" s="1">
        <v>1.136E-4</v>
      </c>
    </row>
    <row r="2308" spans="1:2" x14ac:dyDescent="0.25">
      <c r="A2308">
        <v>2307</v>
      </c>
      <c r="B2308" s="1">
        <v>1.159E-4</v>
      </c>
    </row>
    <row r="2309" spans="1:2" x14ac:dyDescent="0.25">
      <c r="A2309">
        <v>2308</v>
      </c>
      <c r="B2309" s="1">
        <v>1.194E-4</v>
      </c>
    </row>
    <row r="2310" spans="1:2" x14ac:dyDescent="0.25">
      <c r="A2310">
        <v>2309</v>
      </c>
      <c r="B2310" s="1">
        <v>1.155E-4</v>
      </c>
    </row>
    <row r="2311" spans="1:2" x14ac:dyDescent="0.25">
      <c r="A2311">
        <v>2310</v>
      </c>
      <c r="B2311" s="1">
        <v>1.126E-4</v>
      </c>
    </row>
    <row r="2312" spans="1:2" x14ac:dyDescent="0.25">
      <c r="A2312">
        <v>2311</v>
      </c>
      <c r="B2312" s="1">
        <v>1.142E-4</v>
      </c>
    </row>
    <row r="2313" spans="1:2" x14ac:dyDescent="0.25">
      <c r="A2313">
        <v>2312</v>
      </c>
      <c r="B2313" s="1">
        <v>1.145E-4</v>
      </c>
    </row>
    <row r="2314" spans="1:2" x14ac:dyDescent="0.25">
      <c r="A2314">
        <v>2313</v>
      </c>
      <c r="B2314" s="1">
        <v>1.215E-4</v>
      </c>
    </row>
    <row r="2315" spans="1:2" x14ac:dyDescent="0.25">
      <c r="A2315">
        <v>2314</v>
      </c>
      <c r="B2315" s="1">
        <v>1.1129999999999999E-4</v>
      </c>
    </row>
    <row r="2316" spans="1:2" x14ac:dyDescent="0.25">
      <c r="A2316">
        <v>2315</v>
      </c>
      <c r="B2316" s="1">
        <v>1.149E-4</v>
      </c>
    </row>
    <row r="2317" spans="1:2" x14ac:dyDescent="0.25">
      <c r="A2317">
        <v>2316</v>
      </c>
      <c r="B2317" s="1">
        <v>1.137E-4</v>
      </c>
    </row>
    <row r="2318" spans="1:2" x14ac:dyDescent="0.25">
      <c r="A2318">
        <v>2317</v>
      </c>
      <c r="B2318" s="1">
        <v>1.158E-4</v>
      </c>
    </row>
    <row r="2319" spans="1:2" x14ac:dyDescent="0.25">
      <c r="A2319">
        <v>2318</v>
      </c>
      <c r="B2319" s="1">
        <v>1.125E-4</v>
      </c>
    </row>
    <row r="2320" spans="1:2" x14ac:dyDescent="0.25">
      <c r="A2320">
        <v>2319</v>
      </c>
      <c r="B2320" s="1">
        <v>1.187E-4</v>
      </c>
    </row>
    <row r="2321" spans="1:2" x14ac:dyDescent="0.25">
      <c r="A2321">
        <v>2320</v>
      </c>
      <c r="B2321" s="1">
        <v>1.206E-4</v>
      </c>
    </row>
    <row r="2322" spans="1:2" x14ac:dyDescent="0.25">
      <c r="A2322">
        <v>2321</v>
      </c>
      <c r="B2322" s="1">
        <v>1.1730000000000001E-4</v>
      </c>
    </row>
    <row r="2323" spans="1:2" x14ac:dyDescent="0.25">
      <c r="A2323">
        <v>2322</v>
      </c>
      <c r="B2323" s="1">
        <v>1.145E-4</v>
      </c>
    </row>
    <row r="2324" spans="1:2" x14ac:dyDescent="0.25">
      <c r="A2324">
        <v>2323</v>
      </c>
      <c r="B2324" s="1">
        <v>1.114E-4</v>
      </c>
    </row>
    <row r="2325" spans="1:2" x14ac:dyDescent="0.25">
      <c r="A2325">
        <v>2324</v>
      </c>
      <c r="B2325" s="1">
        <v>1.1400000000000001E-4</v>
      </c>
    </row>
    <row r="2326" spans="1:2" x14ac:dyDescent="0.25">
      <c r="A2326">
        <v>2325</v>
      </c>
      <c r="B2326" s="1">
        <v>1.2070000000000001E-4</v>
      </c>
    </row>
    <row r="2327" spans="1:2" x14ac:dyDescent="0.25">
      <c r="A2327">
        <v>2326</v>
      </c>
      <c r="B2327" s="1">
        <v>1.1120000000000001E-4</v>
      </c>
    </row>
    <row r="2328" spans="1:2" x14ac:dyDescent="0.25">
      <c r="A2328">
        <v>2327</v>
      </c>
      <c r="B2328" s="1">
        <v>1.1179999999999999E-4</v>
      </c>
    </row>
    <row r="2329" spans="1:2" x14ac:dyDescent="0.25">
      <c r="A2329">
        <v>2328</v>
      </c>
      <c r="B2329" s="1">
        <v>1.1730000000000001E-4</v>
      </c>
    </row>
    <row r="2330" spans="1:2" x14ac:dyDescent="0.25">
      <c r="A2330">
        <v>2329</v>
      </c>
      <c r="B2330" s="1">
        <v>1.133E-4</v>
      </c>
    </row>
    <row r="2331" spans="1:2" x14ac:dyDescent="0.25">
      <c r="A2331">
        <v>2330</v>
      </c>
      <c r="B2331" s="1">
        <v>1.127E-4</v>
      </c>
    </row>
    <row r="2332" spans="1:2" x14ac:dyDescent="0.25">
      <c r="A2332">
        <v>2331</v>
      </c>
      <c r="B2332" s="1">
        <v>1.1519999999999999E-4</v>
      </c>
    </row>
    <row r="2333" spans="1:2" x14ac:dyDescent="0.25">
      <c r="A2333">
        <v>2332</v>
      </c>
      <c r="B2333" s="1">
        <v>1.2070000000000001E-4</v>
      </c>
    </row>
    <row r="2334" spans="1:2" x14ac:dyDescent="0.25">
      <c r="A2334">
        <v>2333</v>
      </c>
      <c r="B2334" s="1">
        <v>1.184E-4</v>
      </c>
    </row>
    <row r="2335" spans="1:2" x14ac:dyDescent="0.25">
      <c r="A2335">
        <v>2334</v>
      </c>
      <c r="B2335" s="1">
        <v>1.159E-4</v>
      </c>
    </row>
    <row r="2336" spans="1:2" x14ac:dyDescent="0.25">
      <c r="A2336">
        <v>2335</v>
      </c>
      <c r="B2336" s="1">
        <v>1.188E-4</v>
      </c>
    </row>
    <row r="2337" spans="1:2" x14ac:dyDescent="0.25">
      <c r="A2337">
        <v>2336</v>
      </c>
      <c r="B2337" s="1">
        <v>1.131E-4</v>
      </c>
    </row>
    <row r="2338" spans="1:2" x14ac:dyDescent="0.25">
      <c r="A2338">
        <v>2337</v>
      </c>
      <c r="B2338" s="1">
        <v>1.166E-4</v>
      </c>
    </row>
    <row r="2339" spans="1:2" x14ac:dyDescent="0.25">
      <c r="A2339">
        <v>2338</v>
      </c>
      <c r="B2339" s="1">
        <v>1.199E-4</v>
      </c>
    </row>
    <row r="2340" spans="1:2" x14ac:dyDescent="0.25">
      <c r="A2340">
        <v>2339</v>
      </c>
      <c r="B2340" s="1">
        <v>1.1790000000000001E-4</v>
      </c>
    </row>
    <row r="2341" spans="1:2" x14ac:dyDescent="0.25">
      <c r="A2341">
        <v>2340</v>
      </c>
      <c r="B2341" s="1">
        <v>1.144E-4</v>
      </c>
    </row>
    <row r="2342" spans="1:2" x14ac:dyDescent="0.25">
      <c r="A2342">
        <v>2341</v>
      </c>
      <c r="B2342" s="1">
        <v>1.155E-4</v>
      </c>
    </row>
    <row r="2343" spans="1:2" x14ac:dyDescent="0.25">
      <c r="A2343">
        <v>2342</v>
      </c>
      <c r="B2343" s="1">
        <v>1.1620000000000001E-4</v>
      </c>
    </row>
    <row r="2344" spans="1:2" x14ac:dyDescent="0.25">
      <c r="A2344">
        <v>2343</v>
      </c>
      <c r="B2344" s="1">
        <v>1.194E-4</v>
      </c>
    </row>
    <row r="2345" spans="1:2" x14ac:dyDescent="0.25">
      <c r="A2345">
        <v>2344</v>
      </c>
      <c r="B2345" s="1">
        <v>1.156E-4</v>
      </c>
    </row>
    <row r="2346" spans="1:2" x14ac:dyDescent="0.25">
      <c r="A2346">
        <v>2345</v>
      </c>
      <c r="B2346" s="1">
        <v>1.169E-4</v>
      </c>
    </row>
    <row r="2347" spans="1:2" x14ac:dyDescent="0.25">
      <c r="A2347">
        <v>2346</v>
      </c>
      <c r="B2347" s="1">
        <v>1.153E-4</v>
      </c>
    </row>
    <row r="2348" spans="1:2" x14ac:dyDescent="0.25">
      <c r="A2348">
        <v>2347</v>
      </c>
      <c r="B2348" s="1">
        <v>1.214E-4</v>
      </c>
    </row>
    <row r="2349" spans="1:2" x14ac:dyDescent="0.25">
      <c r="A2349">
        <v>2348</v>
      </c>
      <c r="B2349" s="1">
        <v>1.2310000000000001E-4</v>
      </c>
    </row>
    <row r="2350" spans="1:2" x14ac:dyDescent="0.25">
      <c r="A2350">
        <v>2349</v>
      </c>
      <c r="B2350" s="1">
        <v>1.158E-4</v>
      </c>
    </row>
    <row r="2351" spans="1:2" x14ac:dyDescent="0.25">
      <c r="A2351">
        <v>2350</v>
      </c>
      <c r="B2351" s="1">
        <v>1.1959999999999999E-4</v>
      </c>
    </row>
    <row r="2352" spans="1:2" x14ac:dyDescent="0.25">
      <c r="A2352">
        <v>2351</v>
      </c>
      <c r="B2352" s="1">
        <v>1.13E-4</v>
      </c>
    </row>
    <row r="2353" spans="1:2" x14ac:dyDescent="0.25">
      <c r="A2353">
        <v>2352</v>
      </c>
      <c r="B2353" s="1">
        <v>1.204E-4</v>
      </c>
    </row>
    <row r="2354" spans="1:2" x14ac:dyDescent="0.25">
      <c r="A2354">
        <v>2353</v>
      </c>
      <c r="B2354" s="1">
        <v>1.21E-4</v>
      </c>
    </row>
    <row r="2355" spans="1:2" x14ac:dyDescent="0.25">
      <c r="A2355">
        <v>2354</v>
      </c>
      <c r="B2355" s="1">
        <v>1.204E-4</v>
      </c>
    </row>
    <row r="2356" spans="1:2" x14ac:dyDescent="0.25">
      <c r="A2356">
        <v>2355</v>
      </c>
      <c r="B2356" s="1">
        <v>1.211E-4</v>
      </c>
    </row>
    <row r="2357" spans="1:2" x14ac:dyDescent="0.25">
      <c r="A2357">
        <v>2356</v>
      </c>
      <c r="B2357" s="1">
        <v>1.1519999999999999E-4</v>
      </c>
    </row>
    <row r="2358" spans="1:2" x14ac:dyDescent="0.25">
      <c r="A2358">
        <v>2357</v>
      </c>
      <c r="B2358" s="1">
        <v>1.2300000000000001E-4</v>
      </c>
    </row>
    <row r="2359" spans="1:2" x14ac:dyDescent="0.25">
      <c r="A2359">
        <v>2358</v>
      </c>
      <c r="B2359" s="1">
        <v>1.156E-4</v>
      </c>
    </row>
    <row r="2360" spans="1:2" x14ac:dyDescent="0.25">
      <c r="A2360">
        <v>2359</v>
      </c>
      <c r="B2360" s="1">
        <v>1.211E-4</v>
      </c>
    </row>
    <row r="2361" spans="1:2" x14ac:dyDescent="0.25">
      <c r="A2361">
        <v>2360</v>
      </c>
      <c r="B2361" s="1">
        <v>1.219E-4</v>
      </c>
    </row>
    <row r="2362" spans="1:2" x14ac:dyDescent="0.25">
      <c r="A2362">
        <v>2361</v>
      </c>
      <c r="B2362" s="1">
        <v>1.165E-4</v>
      </c>
    </row>
    <row r="2363" spans="1:2" x14ac:dyDescent="0.25">
      <c r="A2363">
        <v>2362</v>
      </c>
      <c r="B2363" s="1">
        <v>1.171E-4</v>
      </c>
    </row>
    <row r="2364" spans="1:2" x14ac:dyDescent="0.25">
      <c r="A2364">
        <v>2363</v>
      </c>
      <c r="B2364" s="1">
        <v>1.149E-4</v>
      </c>
    </row>
    <row r="2365" spans="1:2" x14ac:dyDescent="0.25">
      <c r="A2365">
        <v>2364</v>
      </c>
      <c r="B2365" s="1">
        <v>1.169E-4</v>
      </c>
    </row>
    <row r="2366" spans="1:2" x14ac:dyDescent="0.25">
      <c r="A2366">
        <v>2365</v>
      </c>
      <c r="B2366" s="1">
        <v>1.1909999999999999E-4</v>
      </c>
    </row>
    <row r="2367" spans="1:2" x14ac:dyDescent="0.25">
      <c r="A2367">
        <v>2366</v>
      </c>
      <c r="B2367" s="1">
        <v>1.2879999999999999E-4</v>
      </c>
    </row>
    <row r="2368" spans="1:2" x14ac:dyDescent="0.25">
      <c r="A2368">
        <v>2367</v>
      </c>
      <c r="B2368" s="1">
        <v>1.149E-4</v>
      </c>
    </row>
    <row r="2369" spans="1:2" x14ac:dyDescent="0.25">
      <c r="A2369">
        <v>2368</v>
      </c>
      <c r="B2369" s="1">
        <v>1.175E-4</v>
      </c>
    </row>
    <row r="2370" spans="1:2" x14ac:dyDescent="0.25">
      <c r="A2370">
        <v>2369</v>
      </c>
      <c r="B2370" s="1">
        <v>1.1900000000000001E-4</v>
      </c>
    </row>
    <row r="2371" spans="1:2" x14ac:dyDescent="0.25">
      <c r="A2371">
        <v>2370</v>
      </c>
      <c r="B2371" s="1">
        <v>1.181E-4</v>
      </c>
    </row>
    <row r="2372" spans="1:2" x14ac:dyDescent="0.25">
      <c r="A2372">
        <v>2371</v>
      </c>
      <c r="B2372" s="1">
        <v>1.147E-4</v>
      </c>
    </row>
    <row r="2373" spans="1:2" x14ac:dyDescent="0.25">
      <c r="A2373">
        <v>2372</v>
      </c>
      <c r="B2373" s="1">
        <v>1.184E-4</v>
      </c>
    </row>
    <row r="2374" spans="1:2" x14ac:dyDescent="0.25">
      <c r="A2374">
        <v>2373</v>
      </c>
      <c r="B2374" s="1">
        <v>1.2019999999999999E-4</v>
      </c>
    </row>
    <row r="2375" spans="1:2" x14ac:dyDescent="0.25">
      <c r="A2375">
        <v>2374</v>
      </c>
      <c r="B2375" s="1">
        <v>1.15E-4</v>
      </c>
    </row>
    <row r="2376" spans="1:2" x14ac:dyDescent="0.25">
      <c r="A2376">
        <v>2375</v>
      </c>
      <c r="B2376" s="1">
        <v>1.1340000000000001E-4</v>
      </c>
    </row>
    <row r="2377" spans="1:2" x14ac:dyDescent="0.25">
      <c r="A2377">
        <v>2376</v>
      </c>
      <c r="B2377" s="1">
        <v>1.119E-4</v>
      </c>
    </row>
    <row r="2378" spans="1:2" x14ac:dyDescent="0.25">
      <c r="A2378">
        <v>2377</v>
      </c>
      <c r="B2378" s="1">
        <v>1.2210000000000001E-4</v>
      </c>
    </row>
    <row r="2379" spans="1:2" x14ac:dyDescent="0.25">
      <c r="A2379">
        <v>2378</v>
      </c>
      <c r="B2379" s="1">
        <v>1.184E-4</v>
      </c>
    </row>
    <row r="2380" spans="1:2" x14ac:dyDescent="0.25">
      <c r="A2380">
        <v>2379</v>
      </c>
      <c r="B2380" s="1">
        <v>1.206E-4</v>
      </c>
    </row>
    <row r="2381" spans="1:2" x14ac:dyDescent="0.25">
      <c r="A2381">
        <v>2380</v>
      </c>
      <c r="B2381" s="1">
        <v>1.192E-4</v>
      </c>
    </row>
    <row r="2382" spans="1:2" x14ac:dyDescent="0.25">
      <c r="A2382">
        <v>2381</v>
      </c>
      <c r="B2382" s="1">
        <v>1.2290000000000001E-4</v>
      </c>
    </row>
    <row r="2383" spans="1:2" x14ac:dyDescent="0.25">
      <c r="A2383">
        <v>2382</v>
      </c>
      <c r="B2383" s="1">
        <v>1.184E-4</v>
      </c>
    </row>
    <row r="2384" spans="1:2" x14ac:dyDescent="0.25">
      <c r="A2384">
        <v>2383</v>
      </c>
      <c r="B2384" s="1">
        <v>1.192E-4</v>
      </c>
    </row>
    <row r="2385" spans="1:2" x14ac:dyDescent="0.25">
      <c r="A2385">
        <v>2384</v>
      </c>
      <c r="B2385" s="1">
        <v>1.249E-4</v>
      </c>
    </row>
    <row r="2386" spans="1:2" x14ac:dyDescent="0.25">
      <c r="A2386">
        <v>2385</v>
      </c>
      <c r="B2386" s="1">
        <v>1.187E-4</v>
      </c>
    </row>
    <row r="2387" spans="1:2" x14ac:dyDescent="0.25">
      <c r="A2387">
        <v>2386</v>
      </c>
      <c r="B2387" s="1">
        <v>1.237E-4</v>
      </c>
    </row>
    <row r="2388" spans="1:2" x14ac:dyDescent="0.25">
      <c r="A2388">
        <v>2387</v>
      </c>
      <c r="B2388" s="1">
        <v>1.184E-4</v>
      </c>
    </row>
    <row r="2389" spans="1:2" x14ac:dyDescent="0.25">
      <c r="A2389">
        <v>2388</v>
      </c>
      <c r="B2389" s="1">
        <v>1.2320000000000001E-4</v>
      </c>
    </row>
    <row r="2390" spans="1:2" x14ac:dyDescent="0.25">
      <c r="A2390">
        <v>2389</v>
      </c>
      <c r="B2390" s="1">
        <v>1.18E-4</v>
      </c>
    </row>
    <row r="2391" spans="1:2" x14ac:dyDescent="0.25">
      <c r="A2391">
        <v>2390</v>
      </c>
      <c r="B2391" s="1">
        <v>1.1959999999999999E-4</v>
      </c>
    </row>
    <row r="2392" spans="1:2" x14ac:dyDescent="0.25">
      <c r="A2392">
        <v>2391</v>
      </c>
      <c r="B2392" s="1">
        <v>1.156E-4</v>
      </c>
    </row>
    <row r="2393" spans="1:2" x14ac:dyDescent="0.25">
      <c r="A2393">
        <v>2392</v>
      </c>
      <c r="B2393" s="1">
        <v>1.176E-4</v>
      </c>
    </row>
    <row r="2394" spans="1:2" x14ac:dyDescent="0.25">
      <c r="A2394">
        <v>2393</v>
      </c>
      <c r="B2394" s="1">
        <v>1.2879999999999999E-4</v>
      </c>
    </row>
    <row r="2395" spans="1:2" x14ac:dyDescent="0.25">
      <c r="A2395">
        <v>2394</v>
      </c>
      <c r="B2395" s="1">
        <v>1.216E-4</v>
      </c>
    </row>
    <row r="2396" spans="1:2" x14ac:dyDescent="0.25">
      <c r="A2396">
        <v>2395</v>
      </c>
      <c r="B2396" s="1">
        <v>1.22E-4</v>
      </c>
    </row>
    <row r="2397" spans="1:2" x14ac:dyDescent="0.25">
      <c r="A2397">
        <v>2396</v>
      </c>
      <c r="B2397" s="1">
        <v>1.2129999999999999E-4</v>
      </c>
    </row>
    <row r="2398" spans="1:2" x14ac:dyDescent="0.25">
      <c r="A2398">
        <v>2397</v>
      </c>
      <c r="B2398" s="1">
        <v>1.2019999999999999E-4</v>
      </c>
    </row>
    <row r="2399" spans="1:2" x14ac:dyDescent="0.25">
      <c r="A2399">
        <v>2398</v>
      </c>
      <c r="B2399" s="1">
        <v>1.2650000000000001E-4</v>
      </c>
    </row>
    <row r="2400" spans="1:2" x14ac:dyDescent="0.25">
      <c r="A2400">
        <v>2399</v>
      </c>
      <c r="B2400" s="1">
        <v>1.22E-4</v>
      </c>
    </row>
    <row r="2401" spans="1:2" x14ac:dyDescent="0.25">
      <c r="A2401">
        <v>2400</v>
      </c>
      <c r="B2401" s="1">
        <v>1.116E-4</v>
      </c>
    </row>
    <row r="2402" spans="1:2" x14ac:dyDescent="0.25">
      <c r="A2402">
        <v>2401</v>
      </c>
      <c r="B2402" s="1">
        <v>1.227E-4</v>
      </c>
    </row>
    <row r="2403" spans="1:2" x14ac:dyDescent="0.25">
      <c r="A2403">
        <v>2402</v>
      </c>
      <c r="B2403" s="1">
        <v>1.204E-4</v>
      </c>
    </row>
    <row r="2404" spans="1:2" x14ac:dyDescent="0.25">
      <c r="A2404">
        <v>2403</v>
      </c>
      <c r="B2404" s="1">
        <v>1.2239999999999999E-4</v>
      </c>
    </row>
    <row r="2405" spans="1:2" x14ac:dyDescent="0.25">
      <c r="A2405">
        <v>2404</v>
      </c>
      <c r="B2405" s="1">
        <v>1.195E-4</v>
      </c>
    </row>
    <row r="2406" spans="1:2" x14ac:dyDescent="0.25">
      <c r="A2406">
        <v>2405</v>
      </c>
      <c r="B2406" s="1">
        <v>1.1959999999999999E-4</v>
      </c>
    </row>
    <row r="2407" spans="1:2" x14ac:dyDescent="0.25">
      <c r="A2407">
        <v>2406</v>
      </c>
      <c r="B2407" s="1">
        <v>1.227E-4</v>
      </c>
    </row>
    <row r="2408" spans="1:2" x14ac:dyDescent="0.25">
      <c r="A2408">
        <v>2407</v>
      </c>
      <c r="B2408" s="1">
        <v>1.208E-4</v>
      </c>
    </row>
    <row r="2409" spans="1:2" x14ac:dyDescent="0.25">
      <c r="A2409">
        <v>2408</v>
      </c>
      <c r="B2409" s="1">
        <v>1.2559999999999999E-4</v>
      </c>
    </row>
    <row r="2410" spans="1:2" x14ac:dyDescent="0.25">
      <c r="A2410">
        <v>2409</v>
      </c>
      <c r="B2410" s="1">
        <v>1.208E-4</v>
      </c>
    </row>
    <row r="2411" spans="1:2" x14ac:dyDescent="0.25">
      <c r="A2411">
        <v>2410</v>
      </c>
      <c r="B2411" s="1">
        <v>1.1909999999999999E-4</v>
      </c>
    </row>
    <row r="2412" spans="1:2" x14ac:dyDescent="0.25">
      <c r="A2412">
        <v>2411</v>
      </c>
      <c r="B2412" s="1">
        <v>1.217E-4</v>
      </c>
    </row>
    <row r="2413" spans="1:2" x14ac:dyDescent="0.25">
      <c r="A2413">
        <v>2412</v>
      </c>
      <c r="B2413" s="1">
        <v>1.2239999999999999E-4</v>
      </c>
    </row>
    <row r="2414" spans="1:2" x14ac:dyDescent="0.25">
      <c r="A2414">
        <v>2413</v>
      </c>
      <c r="B2414" s="1">
        <v>1.2070000000000001E-4</v>
      </c>
    </row>
    <row r="2415" spans="1:2" x14ac:dyDescent="0.25">
      <c r="A2415">
        <v>2414</v>
      </c>
      <c r="B2415" s="1">
        <v>1.2459999999999999E-4</v>
      </c>
    </row>
    <row r="2416" spans="1:2" x14ac:dyDescent="0.25">
      <c r="A2416">
        <v>2415</v>
      </c>
      <c r="B2416" s="1">
        <v>1.2459999999999999E-4</v>
      </c>
    </row>
    <row r="2417" spans="1:2" x14ac:dyDescent="0.25">
      <c r="A2417">
        <v>2416</v>
      </c>
      <c r="B2417" s="1">
        <v>1.2329999999999999E-4</v>
      </c>
    </row>
    <row r="2418" spans="1:2" x14ac:dyDescent="0.25">
      <c r="A2418">
        <v>2417</v>
      </c>
      <c r="B2418" s="1">
        <v>1.198E-4</v>
      </c>
    </row>
    <row r="2419" spans="1:2" x14ac:dyDescent="0.25">
      <c r="A2419">
        <v>2418</v>
      </c>
      <c r="B2419" s="1">
        <v>1.227E-4</v>
      </c>
    </row>
    <row r="2420" spans="1:2" x14ac:dyDescent="0.25">
      <c r="A2420">
        <v>2419</v>
      </c>
      <c r="B2420" s="1">
        <v>1.2659999999999999E-4</v>
      </c>
    </row>
    <row r="2421" spans="1:2" x14ac:dyDescent="0.25">
      <c r="A2421">
        <v>2420</v>
      </c>
      <c r="B2421" s="1">
        <v>1.284E-4</v>
      </c>
    </row>
    <row r="2422" spans="1:2" x14ac:dyDescent="0.25">
      <c r="A2422">
        <v>2421</v>
      </c>
      <c r="B2422" s="1">
        <v>1.3019999999999999E-4</v>
      </c>
    </row>
    <row r="2423" spans="1:2" x14ac:dyDescent="0.25">
      <c r="A2423">
        <v>2422</v>
      </c>
      <c r="B2423" s="1">
        <v>1.2010000000000001E-4</v>
      </c>
    </row>
    <row r="2424" spans="1:2" x14ac:dyDescent="0.25">
      <c r="A2424">
        <v>2423</v>
      </c>
      <c r="B2424" s="1">
        <v>1.197E-4</v>
      </c>
    </row>
    <row r="2425" spans="1:2" x14ac:dyDescent="0.25">
      <c r="A2425">
        <v>2424</v>
      </c>
      <c r="B2425" s="1">
        <v>1.282E-4</v>
      </c>
    </row>
    <row r="2426" spans="1:2" x14ac:dyDescent="0.25">
      <c r="A2426">
        <v>2425</v>
      </c>
      <c r="B2426" s="1">
        <v>1.215E-4</v>
      </c>
    </row>
    <row r="2427" spans="1:2" x14ac:dyDescent="0.25">
      <c r="A2427">
        <v>2426</v>
      </c>
      <c r="B2427" s="1">
        <v>1.228E-4</v>
      </c>
    </row>
    <row r="2428" spans="1:2" x14ac:dyDescent="0.25">
      <c r="A2428">
        <v>2427</v>
      </c>
      <c r="B2428" s="1">
        <v>1.188E-4</v>
      </c>
    </row>
    <row r="2429" spans="1:2" x14ac:dyDescent="0.25">
      <c r="A2429">
        <v>2428</v>
      </c>
      <c r="B2429" s="1">
        <v>1.1900000000000001E-4</v>
      </c>
    </row>
    <row r="2430" spans="1:2" x14ac:dyDescent="0.25">
      <c r="A2430">
        <v>2429</v>
      </c>
      <c r="B2430" s="1">
        <v>1.2420000000000001E-4</v>
      </c>
    </row>
    <row r="2431" spans="1:2" x14ac:dyDescent="0.25">
      <c r="A2431">
        <v>2430</v>
      </c>
      <c r="B2431" s="1">
        <v>1.199E-4</v>
      </c>
    </row>
    <row r="2432" spans="1:2" x14ac:dyDescent="0.25">
      <c r="A2432">
        <v>2431</v>
      </c>
      <c r="B2432" s="1">
        <v>1.194E-4</v>
      </c>
    </row>
    <row r="2433" spans="1:2" x14ac:dyDescent="0.25">
      <c r="A2433">
        <v>2432</v>
      </c>
      <c r="B2433" s="1">
        <v>1.1739999999999999E-4</v>
      </c>
    </row>
    <row r="2434" spans="1:2" x14ac:dyDescent="0.25">
      <c r="A2434">
        <v>2433</v>
      </c>
      <c r="B2434" s="1">
        <v>1.208E-4</v>
      </c>
    </row>
    <row r="2435" spans="1:2" x14ac:dyDescent="0.25">
      <c r="A2435">
        <v>2434</v>
      </c>
      <c r="B2435" s="1">
        <v>1.206E-4</v>
      </c>
    </row>
    <row r="2436" spans="1:2" x14ac:dyDescent="0.25">
      <c r="A2436">
        <v>2435</v>
      </c>
      <c r="B2436" s="1">
        <v>1.2180000000000001E-4</v>
      </c>
    </row>
    <row r="2437" spans="1:2" x14ac:dyDescent="0.25">
      <c r="A2437">
        <v>2436</v>
      </c>
      <c r="B2437" s="1">
        <v>1.326E-4</v>
      </c>
    </row>
    <row r="2438" spans="1:2" x14ac:dyDescent="0.25">
      <c r="A2438">
        <v>2437</v>
      </c>
      <c r="B2438" s="1">
        <v>1.2339999999999999E-4</v>
      </c>
    </row>
    <row r="2439" spans="1:2" x14ac:dyDescent="0.25">
      <c r="A2439">
        <v>2438</v>
      </c>
      <c r="B2439" s="1">
        <v>1.2779999999999999E-4</v>
      </c>
    </row>
    <row r="2440" spans="1:2" x14ac:dyDescent="0.25">
      <c r="A2440">
        <v>2439</v>
      </c>
      <c r="B2440" s="1">
        <v>1.2410000000000001E-4</v>
      </c>
    </row>
    <row r="2441" spans="1:2" x14ac:dyDescent="0.25">
      <c r="A2441">
        <v>2440</v>
      </c>
      <c r="B2441" s="1">
        <v>1.2679999999999999E-4</v>
      </c>
    </row>
    <row r="2442" spans="1:2" x14ac:dyDescent="0.25">
      <c r="A2442">
        <v>2441</v>
      </c>
      <c r="B2442" s="1">
        <v>1.34E-4</v>
      </c>
    </row>
    <row r="2443" spans="1:2" x14ac:dyDescent="0.25">
      <c r="A2443">
        <v>2442</v>
      </c>
      <c r="B2443" s="1">
        <v>1.2229999999999999E-4</v>
      </c>
    </row>
    <row r="2444" spans="1:2" x14ac:dyDescent="0.25">
      <c r="A2444">
        <v>2443</v>
      </c>
      <c r="B2444" s="1">
        <v>1.2569999999999999E-4</v>
      </c>
    </row>
    <row r="2445" spans="1:2" x14ac:dyDescent="0.25">
      <c r="A2445">
        <v>2444</v>
      </c>
      <c r="B2445" s="1">
        <v>1.178E-4</v>
      </c>
    </row>
    <row r="2446" spans="1:2" x14ac:dyDescent="0.25">
      <c r="A2446">
        <v>2445</v>
      </c>
      <c r="B2446" s="1">
        <v>1.2909999999999999E-4</v>
      </c>
    </row>
    <row r="2447" spans="1:2" x14ac:dyDescent="0.25">
      <c r="A2447">
        <v>2446</v>
      </c>
      <c r="B2447" s="1">
        <v>1.2549999999999999E-4</v>
      </c>
    </row>
    <row r="2448" spans="1:2" x14ac:dyDescent="0.25">
      <c r="A2448">
        <v>2447</v>
      </c>
      <c r="B2448" s="1">
        <v>1.3630000000000001E-4</v>
      </c>
    </row>
    <row r="2449" spans="1:2" x14ac:dyDescent="0.25">
      <c r="A2449">
        <v>2448</v>
      </c>
      <c r="B2449" s="1">
        <v>1.2889999999999999E-4</v>
      </c>
    </row>
    <row r="2450" spans="1:2" x14ac:dyDescent="0.25">
      <c r="A2450">
        <v>2449</v>
      </c>
      <c r="B2450" s="1">
        <v>1.4909999999999999E-4</v>
      </c>
    </row>
    <row r="2451" spans="1:2" x14ac:dyDescent="0.25">
      <c r="A2451">
        <v>2450</v>
      </c>
      <c r="B2451" s="1">
        <v>1.562E-4</v>
      </c>
    </row>
    <row r="2452" spans="1:2" x14ac:dyDescent="0.25">
      <c r="A2452">
        <v>2451</v>
      </c>
      <c r="B2452" s="1">
        <v>1.585E-4</v>
      </c>
    </row>
    <row r="2453" spans="1:2" x14ac:dyDescent="0.25">
      <c r="A2453">
        <v>2452</v>
      </c>
      <c r="B2453" s="1">
        <v>1.5330000000000001E-4</v>
      </c>
    </row>
    <row r="2454" spans="1:2" x14ac:dyDescent="0.25">
      <c r="A2454">
        <v>2453</v>
      </c>
      <c r="B2454" s="1">
        <v>1.4300000000000001E-4</v>
      </c>
    </row>
    <row r="2455" spans="1:2" x14ac:dyDescent="0.25">
      <c r="A2455">
        <v>2454</v>
      </c>
      <c r="B2455" s="1">
        <v>1.3909999999999999E-4</v>
      </c>
    </row>
    <row r="2456" spans="1:2" x14ac:dyDescent="0.25">
      <c r="A2456">
        <v>2455</v>
      </c>
      <c r="B2456" s="1">
        <v>1.371E-4</v>
      </c>
    </row>
    <row r="2457" spans="1:2" x14ac:dyDescent="0.25">
      <c r="A2457">
        <v>2456</v>
      </c>
      <c r="B2457" s="1">
        <v>1.3559999999999999E-4</v>
      </c>
    </row>
    <row r="2458" spans="1:2" x14ac:dyDescent="0.25">
      <c r="A2458">
        <v>2457</v>
      </c>
      <c r="B2458" s="1">
        <v>1.325E-4</v>
      </c>
    </row>
    <row r="2459" spans="1:2" x14ac:dyDescent="0.25">
      <c r="A2459">
        <v>2458</v>
      </c>
      <c r="B2459" s="1">
        <v>1.261E-4</v>
      </c>
    </row>
    <row r="2460" spans="1:2" x14ac:dyDescent="0.25">
      <c r="A2460">
        <v>2459</v>
      </c>
      <c r="B2460" s="1">
        <v>1.2459999999999999E-4</v>
      </c>
    </row>
    <row r="2461" spans="1:2" x14ac:dyDescent="0.25">
      <c r="A2461">
        <v>2460</v>
      </c>
      <c r="B2461" s="1">
        <v>1.314E-4</v>
      </c>
    </row>
    <row r="2462" spans="1:2" x14ac:dyDescent="0.25">
      <c r="A2462">
        <v>2461</v>
      </c>
      <c r="B2462" s="1">
        <v>1.3190000000000001E-4</v>
      </c>
    </row>
    <row r="2463" spans="1:2" x14ac:dyDescent="0.25">
      <c r="A2463">
        <v>2462</v>
      </c>
      <c r="B2463" s="1">
        <v>1.2520000000000001E-4</v>
      </c>
    </row>
    <row r="2464" spans="1:2" x14ac:dyDescent="0.25">
      <c r="A2464">
        <v>2463</v>
      </c>
      <c r="B2464" s="1">
        <v>1.2970000000000001E-4</v>
      </c>
    </row>
    <row r="2465" spans="1:2" x14ac:dyDescent="0.25">
      <c r="A2465">
        <v>2464</v>
      </c>
      <c r="B2465" s="1">
        <v>1.2339999999999999E-4</v>
      </c>
    </row>
    <row r="2466" spans="1:2" x14ac:dyDescent="0.25">
      <c r="A2466">
        <v>2465</v>
      </c>
      <c r="B2466" s="1">
        <v>1.3119999999999999E-4</v>
      </c>
    </row>
    <row r="2467" spans="1:2" x14ac:dyDescent="0.25">
      <c r="A2467">
        <v>2466</v>
      </c>
      <c r="B2467" s="1">
        <v>1.214E-4</v>
      </c>
    </row>
    <row r="2468" spans="1:2" x14ac:dyDescent="0.25">
      <c r="A2468">
        <v>2467</v>
      </c>
      <c r="B2468" s="1">
        <v>1.2990000000000001E-4</v>
      </c>
    </row>
    <row r="2469" spans="1:2" x14ac:dyDescent="0.25">
      <c r="A2469">
        <v>2468</v>
      </c>
      <c r="B2469" s="1">
        <v>1.2439999999999999E-4</v>
      </c>
    </row>
    <row r="2470" spans="1:2" x14ac:dyDescent="0.25">
      <c r="A2470">
        <v>2469</v>
      </c>
      <c r="B2470" s="1">
        <v>1.292E-4</v>
      </c>
    </row>
    <row r="2471" spans="1:2" x14ac:dyDescent="0.25">
      <c r="A2471">
        <v>2470</v>
      </c>
      <c r="B2471" s="1">
        <v>1.3339999999999999E-4</v>
      </c>
    </row>
    <row r="2472" spans="1:2" x14ac:dyDescent="0.25">
      <c r="A2472">
        <v>2471</v>
      </c>
      <c r="B2472" s="1">
        <v>1.2549999999999999E-4</v>
      </c>
    </row>
    <row r="2473" spans="1:2" x14ac:dyDescent="0.25">
      <c r="A2473">
        <v>2472</v>
      </c>
      <c r="B2473" s="1">
        <v>1.2689999999999999E-4</v>
      </c>
    </row>
    <row r="2474" spans="1:2" x14ac:dyDescent="0.25">
      <c r="A2474">
        <v>2473</v>
      </c>
      <c r="B2474" s="1">
        <v>1.227E-4</v>
      </c>
    </row>
    <row r="2475" spans="1:2" x14ac:dyDescent="0.25">
      <c r="A2475">
        <v>2474</v>
      </c>
      <c r="B2475" s="1">
        <v>1.217E-4</v>
      </c>
    </row>
    <row r="2476" spans="1:2" x14ac:dyDescent="0.25">
      <c r="A2476">
        <v>2475</v>
      </c>
      <c r="B2476" s="1">
        <v>1.314E-4</v>
      </c>
    </row>
    <row r="2477" spans="1:2" x14ac:dyDescent="0.25">
      <c r="A2477">
        <v>2476</v>
      </c>
      <c r="B2477" s="1">
        <v>1.3180000000000001E-4</v>
      </c>
    </row>
    <row r="2478" spans="1:2" x14ac:dyDescent="0.25">
      <c r="A2478">
        <v>2477</v>
      </c>
      <c r="B2478" s="1">
        <v>1.2740000000000001E-4</v>
      </c>
    </row>
    <row r="2479" spans="1:2" x14ac:dyDescent="0.25">
      <c r="A2479">
        <v>2478</v>
      </c>
      <c r="B2479" s="1">
        <v>1.2850000000000001E-4</v>
      </c>
    </row>
    <row r="2480" spans="1:2" x14ac:dyDescent="0.25">
      <c r="A2480">
        <v>2479</v>
      </c>
      <c r="B2480" s="1">
        <v>1.3119999999999999E-4</v>
      </c>
    </row>
    <row r="2481" spans="1:2" x14ac:dyDescent="0.25">
      <c r="A2481">
        <v>2480</v>
      </c>
      <c r="B2481" s="1">
        <v>1.2659999999999999E-4</v>
      </c>
    </row>
    <row r="2482" spans="1:2" x14ac:dyDescent="0.25">
      <c r="A2482">
        <v>2481</v>
      </c>
      <c r="B2482" s="1">
        <v>1.315E-4</v>
      </c>
    </row>
    <row r="2483" spans="1:2" x14ac:dyDescent="0.25">
      <c r="A2483">
        <v>2482</v>
      </c>
      <c r="B2483" s="1">
        <v>1.2879999999999999E-4</v>
      </c>
    </row>
    <row r="2484" spans="1:2" x14ac:dyDescent="0.25">
      <c r="A2484">
        <v>2483</v>
      </c>
      <c r="B2484" s="1">
        <v>1.339E-4</v>
      </c>
    </row>
    <row r="2485" spans="1:2" x14ac:dyDescent="0.25">
      <c r="A2485">
        <v>2484</v>
      </c>
      <c r="B2485" s="1">
        <v>1.3650000000000001E-4</v>
      </c>
    </row>
    <row r="2486" spans="1:2" x14ac:dyDescent="0.25">
      <c r="A2486">
        <v>2485</v>
      </c>
      <c r="B2486" s="1">
        <v>1.325E-4</v>
      </c>
    </row>
    <row r="2487" spans="1:2" x14ac:dyDescent="0.25">
      <c r="A2487">
        <v>2486</v>
      </c>
      <c r="B2487" s="1">
        <v>1.3210000000000001E-4</v>
      </c>
    </row>
    <row r="2488" spans="1:2" x14ac:dyDescent="0.25">
      <c r="A2488">
        <v>2487</v>
      </c>
      <c r="B2488" s="1">
        <v>1.3009999999999999E-4</v>
      </c>
    </row>
    <row r="2489" spans="1:2" x14ac:dyDescent="0.25">
      <c r="A2489">
        <v>2488</v>
      </c>
      <c r="B2489" s="1">
        <v>1.3219999999999999E-4</v>
      </c>
    </row>
    <row r="2490" spans="1:2" x14ac:dyDescent="0.25">
      <c r="A2490">
        <v>2489</v>
      </c>
      <c r="B2490" s="1">
        <v>1.303E-4</v>
      </c>
    </row>
    <row r="2491" spans="1:2" x14ac:dyDescent="0.25">
      <c r="A2491">
        <v>2490</v>
      </c>
      <c r="B2491" s="1">
        <v>1.3320000000000001E-4</v>
      </c>
    </row>
    <row r="2492" spans="1:2" x14ac:dyDescent="0.25">
      <c r="A2492">
        <v>2491</v>
      </c>
      <c r="B2492" s="1">
        <v>1.325E-4</v>
      </c>
    </row>
    <row r="2493" spans="1:2" x14ac:dyDescent="0.25">
      <c r="A2493">
        <v>2492</v>
      </c>
      <c r="B2493" s="1">
        <v>1.2879999999999999E-4</v>
      </c>
    </row>
    <row r="2494" spans="1:2" x14ac:dyDescent="0.25">
      <c r="A2494">
        <v>2493</v>
      </c>
      <c r="B2494" s="1">
        <v>1.2579999999999999E-4</v>
      </c>
    </row>
    <row r="2495" spans="1:2" x14ac:dyDescent="0.25">
      <c r="A2495">
        <v>2494</v>
      </c>
      <c r="B2495" s="1">
        <v>1.294E-4</v>
      </c>
    </row>
    <row r="2496" spans="1:2" x14ac:dyDescent="0.25">
      <c r="A2496">
        <v>2495</v>
      </c>
      <c r="B2496" s="1">
        <v>1.3219999999999999E-4</v>
      </c>
    </row>
    <row r="2497" spans="1:2" x14ac:dyDescent="0.25">
      <c r="A2497">
        <v>2496</v>
      </c>
      <c r="B2497" s="1">
        <v>1.282E-4</v>
      </c>
    </row>
    <row r="2498" spans="1:2" x14ac:dyDescent="0.25">
      <c r="A2498">
        <v>2497</v>
      </c>
      <c r="B2498" s="1">
        <v>1.338E-4</v>
      </c>
    </row>
    <row r="2499" spans="1:2" x14ac:dyDescent="0.25">
      <c r="A2499">
        <v>2498</v>
      </c>
      <c r="B2499" s="1">
        <v>1.3180000000000001E-4</v>
      </c>
    </row>
    <row r="2500" spans="1:2" x14ac:dyDescent="0.25">
      <c r="A2500">
        <v>2499</v>
      </c>
      <c r="B2500" s="1">
        <v>1.2999999999999999E-4</v>
      </c>
    </row>
    <row r="2501" spans="1:2" x14ac:dyDescent="0.25">
      <c r="A2501">
        <v>2500</v>
      </c>
      <c r="B2501" s="1">
        <v>1.3650000000000001E-4</v>
      </c>
    </row>
    <row r="2502" spans="1:2" x14ac:dyDescent="0.25">
      <c r="A2502">
        <v>2501</v>
      </c>
      <c r="B2502" s="1">
        <v>1.3970000000000001E-4</v>
      </c>
    </row>
    <row r="2503" spans="1:2" x14ac:dyDescent="0.25">
      <c r="A2503">
        <v>2502</v>
      </c>
      <c r="B2503" s="1">
        <v>1.2799999999999999E-4</v>
      </c>
    </row>
    <row r="2504" spans="1:2" x14ac:dyDescent="0.25">
      <c r="A2504">
        <v>2503</v>
      </c>
      <c r="B2504" s="1">
        <v>1.3090000000000001E-4</v>
      </c>
    </row>
    <row r="2505" spans="1:2" x14ac:dyDescent="0.25">
      <c r="A2505">
        <v>2504</v>
      </c>
      <c r="B2505" s="1">
        <v>1.359E-4</v>
      </c>
    </row>
    <row r="2506" spans="1:2" x14ac:dyDescent="0.25">
      <c r="A2506">
        <v>2505</v>
      </c>
      <c r="B2506" s="1">
        <v>1.3119999999999999E-4</v>
      </c>
    </row>
    <row r="2507" spans="1:2" x14ac:dyDescent="0.25">
      <c r="A2507">
        <v>2506</v>
      </c>
      <c r="B2507" s="1">
        <v>1.2789999999999999E-4</v>
      </c>
    </row>
    <row r="2508" spans="1:2" x14ac:dyDescent="0.25">
      <c r="A2508">
        <v>2507</v>
      </c>
      <c r="B2508" s="1">
        <v>1.314E-4</v>
      </c>
    </row>
    <row r="2509" spans="1:2" x14ac:dyDescent="0.25">
      <c r="A2509">
        <v>2508</v>
      </c>
      <c r="B2509" s="1">
        <v>1.329E-4</v>
      </c>
    </row>
    <row r="2510" spans="1:2" x14ac:dyDescent="0.25">
      <c r="A2510">
        <v>2509</v>
      </c>
      <c r="B2510" s="1">
        <v>1.3779999999999999E-4</v>
      </c>
    </row>
    <row r="2511" spans="1:2" x14ac:dyDescent="0.25">
      <c r="A2511">
        <v>2510</v>
      </c>
      <c r="B2511" s="1">
        <v>1.3109999999999999E-4</v>
      </c>
    </row>
    <row r="2512" spans="1:2" x14ac:dyDescent="0.25">
      <c r="A2512">
        <v>2511</v>
      </c>
      <c r="B2512" s="1">
        <v>1.36E-4</v>
      </c>
    </row>
    <row r="2513" spans="1:2" x14ac:dyDescent="0.25">
      <c r="A2513">
        <v>2512</v>
      </c>
      <c r="B2513" s="1">
        <v>1.3129999999999999E-4</v>
      </c>
    </row>
    <row r="2514" spans="1:2" x14ac:dyDescent="0.25">
      <c r="A2514">
        <v>2513</v>
      </c>
      <c r="B2514" s="1">
        <v>1.337E-4</v>
      </c>
    </row>
    <row r="2515" spans="1:2" x14ac:dyDescent="0.25">
      <c r="A2515">
        <v>2514</v>
      </c>
      <c r="B2515" s="1">
        <v>1.3320000000000001E-4</v>
      </c>
    </row>
    <row r="2516" spans="1:2" x14ac:dyDescent="0.25">
      <c r="A2516">
        <v>2515</v>
      </c>
      <c r="B2516" s="1">
        <v>1.3310000000000001E-4</v>
      </c>
    </row>
    <row r="2517" spans="1:2" x14ac:dyDescent="0.25">
      <c r="A2517">
        <v>2516</v>
      </c>
      <c r="B2517" s="1">
        <v>1.3779999999999999E-4</v>
      </c>
    </row>
    <row r="2518" spans="1:2" x14ac:dyDescent="0.25">
      <c r="A2518">
        <v>2517</v>
      </c>
      <c r="B2518" s="1">
        <v>1.3540000000000001E-4</v>
      </c>
    </row>
    <row r="2519" spans="1:2" x14ac:dyDescent="0.25">
      <c r="A2519">
        <v>2518</v>
      </c>
      <c r="B2519" s="1">
        <v>1.4339999999999999E-4</v>
      </c>
    </row>
    <row r="2520" spans="1:2" x14ac:dyDescent="0.25">
      <c r="A2520">
        <v>2519</v>
      </c>
      <c r="B2520" s="1">
        <v>1.3469999999999999E-4</v>
      </c>
    </row>
    <row r="2521" spans="1:2" x14ac:dyDescent="0.25">
      <c r="A2521">
        <v>2520</v>
      </c>
      <c r="B2521" s="1">
        <v>1.3960000000000001E-4</v>
      </c>
    </row>
    <row r="2522" spans="1:2" x14ac:dyDescent="0.25">
      <c r="A2522">
        <v>2521</v>
      </c>
      <c r="B2522" s="1">
        <v>1.348E-4</v>
      </c>
    </row>
    <row r="2523" spans="1:2" x14ac:dyDescent="0.25">
      <c r="A2523">
        <v>2522</v>
      </c>
      <c r="B2523" s="1">
        <v>1.4100000000000001E-4</v>
      </c>
    </row>
    <row r="2524" spans="1:2" x14ac:dyDescent="0.25">
      <c r="A2524">
        <v>2523</v>
      </c>
      <c r="B2524" s="1">
        <v>1.407E-4</v>
      </c>
    </row>
    <row r="2525" spans="1:2" x14ac:dyDescent="0.25">
      <c r="A2525">
        <v>2524</v>
      </c>
      <c r="B2525" s="1">
        <v>1.328E-4</v>
      </c>
    </row>
    <row r="2526" spans="1:2" x14ac:dyDescent="0.25">
      <c r="A2526">
        <v>2525</v>
      </c>
      <c r="B2526" s="1">
        <v>1.4190000000000001E-4</v>
      </c>
    </row>
    <row r="2527" spans="1:2" x14ac:dyDescent="0.25">
      <c r="A2527">
        <v>2526</v>
      </c>
      <c r="B2527" s="1">
        <v>1.4119999999999999E-4</v>
      </c>
    </row>
    <row r="2528" spans="1:2" x14ac:dyDescent="0.25">
      <c r="A2528">
        <v>2527</v>
      </c>
      <c r="B2528" s="1">
        <v>1.3310000000000001E-4</v>
      </c>
    </row>
    <row r="2529" spans="1:2" x14ac:dyDescent="0.25">
      <c r="A2529">
        <v>2528</v>
      </c>
      <c r="B2529" s="1">
        <v>1.3100000000000001E-4</v>
      </c>
    </row>
    <row r="2530" spans="1:2" x14ac:dyDescent="0.25">
      <c r="A2530">
        <v>2529</v>
      </c>
      <c r="B2530" s="1">
        <v>1.4239999999999999E-4</v>
      </c>
    </row>
    <row r="2531" spans="1:2" x14ac:dyDescent="0.25">
      <c r="A2531">
        <v>2530</v>
      </c>
      <c r="B2531" s="1">
        <v>1.3860000000000001E-4</v>
      </c>
    </row>
    <row r="2532" spans="1:2" x14ac:dyDescent="0.25">
      <c r="A2532">
        <v>2531</v>
      </c>
      <c r="B2532" s="1">
        <v>1.3569999999999999E-4</v>
      </c>
    </row>
    <row r="2533" spans="1:2" x14ac:dyDescent="0.25">
      <c r="A2533">
        <v>2532</v>
      </c>
      <c r="B2533" s="1">
        <v>1.3909999999999999E-4</v>
      </c>
    </row>
    <row r="2534" spans="1:2" x14ac:dyDescent="0.25">
      <c r="A2534">
        <v>2533</v>
      </c>
      <c r="B2534" s="1">
        <v>1.3569999999999999E-4</v>
      </c>
    </row>
    <row r="2535" spans="1:2" x14ac:dyDescent="0.25">
      <c r="A2535">
        <v>2534</v>
      </c>
      <c r="B2535" s="1">
        <v>1.304E-4</v>
      </c>
    </row>
    <row r="2536" spans="1:2" x14ac:dyDescent="0.25">
      <c r="A2536">
        <v>2535</v>
      </c>
      <c r="B2536" s="1">
        <v>1.392E-4</v>
      </c>
    </row>
    <row r="2537" spans="1:2" x14ac:dyDescent="0.25">
      <c r="A2537">
        <v>2536</v>
      </c>
      <c r="B2537" s="1">
        <v>1.3530000000000001E-4</v>
      </c>
    </row>
    <row r="2538" spans="1:2" x14ac:dyDescent="0.25">
      <c r="A2538">
        <v>2537</v>
      </c>
      <c r="B2538" s="1">
        <v>1.415E-4</v>
      </c>
    </row>
    <row r="2539" spans="1:2" x14ac:dyDescent="0.25">
      <c r="A2539">
        <v>2538</v>
      </c>
      <c r="B2539" s="1">
        <v>1.295E-4</v>
      </c>
    </row>
    <row r="2540" spans="1:2" x14ac:dyDescent="0.25">
      <c r="A2540">
        <v>2539</v>
      </c>
      <c r="B2540" s="1">
        <v>1.4870000000000001E-4</v>
      </c>
    </row>
    <row r="2541" spans="1:2" x14ac:dyDescent="0.25">
      <c r="A2541">
        <v>2540</v>
      </c>
      <c r="B2541" s="1">
        <v>1.37E-4</v>
      </c>
    </row>
    <row r="2542" spans="1:2" x14ac:dyDescent="0.25">
      <c r="A2542">
        <v>2541</v>
      </c>
      <c r="B2542" s="1">
        <v>1.3640000000000001E-4</v>
      </c>
    </row>
    <row r="2543" spans="1:2" x14ac:dyDescent="0.25">
      <c r="A2543">
        <v>2542</v>
      </c>
      <c r="B2543" s="1">
        <v>1.4689999999999999E-4</v>
      </c>
    </row>
    <row r="2544" spans="1:2" x14ac:dyDescent="0.25">
      <c r="A2544">
        <v>2543</v>
      </c>
      <c r="B2544" s="1">
        <v>1.372E-4</v>
      </c>
    </row>
    <row r="2545" spans="1:2" x14ac:dyDescent="0.25">
      <c r="A2545">
        <v>2544</v>
      </c>
      <c r="B2545" s="1">
        <v>1.382E-4</v>
      </c>
    </row>
    <row r="2546" spans="1:2" x14ac:dyDescent="0.25">
      <c r="A2546">
        <v>2545</v>
      </c>
      <c r="B2546" s="1">
        <v>1.34E-4</v>
      </c>
    </row>
    <row r="2547" spans="1:2" x14ac:dyDescent="0.25">
      <c r="A2547">
        <v>2546</v>
      </c>
      <c r="B2547" s="1">
        <v>1.3549999999999999E-4</v>
      </c>
    </row>
    <row r="2548" spans="1:2" x14ac:dyDescent="0.25">
      <c r="A2548">
        <v>2547</v>
      </c>
      <c r="B2548" s="1">
        <v>1.3970000000000001E-4</v>
      </c>
    </row>
    <row r="2549" spans="1:2" x14ac:dyDescent="0.25">
      <c r="A2549">
        <v>2548</v>
      </c>
      <c r="B2549" s="1">
        <v>1.383E-4</v>
      </c>
    </row>
    <row r="2550" spans="1:2" x14ac:dyDescent="0.25">
      <c r="A2550">
        <v>2549</v>
      </c>
      <c r="B2550" s="1">
        <v>1.3569999999999999E-4</v>
      </c>
    </row>
    <row r="2551" spans="1:2" x14ac:dyDescent="0.25">
      <c r="A2551">
        <v>2550</v>
      </c>
      <c r="B2551" s="1">
        <v>1.362E-4</v>
      </c>
    </row>
    <row r="2552" spans="1:2" x14ac:dyDescent="0.25">
      <c r="A2552">
        <v>2551</v>
      </c>
      <c r="B2552" s="1">
        <v>1.483E-4</v>
      </c>
    </row>
    <row r="2553" spans="1:2" x14ac:dyDescent="0.25">
      <c r="A2553">
        <v>2552</v>
      </c>
      <c r="B2553" s="1">
        <v>1.429E-4</v>
      </c>
    </row>
    <row r="2554" spans="1:2" x14ac:dyDescent="0.25">
      <c r="A2554">
        <v>2553</v>
      </c>
      <c r="B2554" s="1">
        <v>1.392E-4</v>
      </c>
    </row>
    <row r="2555" spans="1:2" x14ac:dyDescent="0.25">
      <c r="A2555">
        <v>2554</v>
      </c>
      <c r="B2555" s="1">
        <v>1.4239999999999999E-4</v>
      </c>
    </row>
    <row r="2556" spans="1:2" x14ac:dyDescent="0.25">
      <c r="A2556">
        <v>2555</v>
      </c>
      <c r="B2556" s="1">
        <v>1.439E-4</v>
      </c>
    </row>
    <row r="2557" spans="1:2" x14ac:dyDescent="0.25">
      <c r="A2557">
        <v>2556</v>
      </c>
      <c r="B2557" s="1">
        <v>1.4200000000000001E-4</v>
      </c>
    </row>
    <row r="2558" spans="1:2" x14ac:dyDescent="0.25">
      <c r="A2558">
        <v>2557</v>
      </c>
      <c r="B2558" s="1">
        <v>1.381E-4</v>
      </c>
    </row>
    <row r="2559" spans="1:2" x14ac:dyDescent="0.25">
      <c r="A2559">
        <v>2558</v>
      </c>
      <c r="B2559" s="1">
        <v>1.459E-4</v>
      </c>
    </row>
    <row r="2560" spans="1:2" x14ac:dyDescent="0.25">
      <c r="A2560">
        <v>2559</v>
      </c>
      <c r="B2560" s="1">
        <v>1.4469999999999999E-4</v>
      </c>
    </row>
    <row r="2561" spans="1:2" x14ac:dyDescent="0.25">
      <c r="A2561">
        <v>2560</v>
      </c>
      <c r="B2561" s="1">
        <v>1.4359999999999999E-4</v>
      </c>
    </row>
    <row r="2562" spans="1:2" x14ac:dyDescent="0.25">
      <c r="A2562">
        <v>2561</v>
      </c>
      <c r="B2562" s="1">
        <v>1.4200000000000001E-4</v>
      </c>
    </row>
    <row r="2563" spans="1:2" x14ac:dyDescent="0.25">
      <c r="A2563">
        <v>2562</v>
      </c>
      <c r="B2563" s="1">
        <v>1.4139999999999999E-4</v>
      </c>
    </row>
    <row r="2564" spans="1:2" x14ac:dyDescent="0.25">
      <c r="A2564">
        <v>2563</v>
      </c>
      <c r="B2564" s="1">
        <v>1.4679999999999999E-4</v>
      </c>
    </row>
    <row r="2565" spans="1:2" x14ac:dyDescent="0.25">
      <c r="A2565">
        <v>2564</v>
      </c>
      <c r="B2565" s="1">
        <v>1.4430000000000001E-4</v>
      </c>
    </row>
    <row r="2566" spans="1:2" x14ac:dyDescent="0.25">
      <c r="A2566">
        <v>2565</v>
      </c>
      <c r="B2566" s="1">
        <v>1.4229999999999999E-4</v>
      </c>
    </row>
    <row r="2567" spans="1:2" x14ac:dyDescent="0.25">
      <c r="A2567">
        <v>2566</v>
      </c>
      <c r="B2567" s="1">
        <v>1.403E-4</v>
      </c>
    </row>
    <row r="2568" spans="1:2" x14ac:dyDescent="0.25">
      <c r="A2568">
        <v>2567</v>
      </c>
      <c r="B2568" s="1">
        <v>1.461E-4</v>
      </c>
    </row>
    <row r="2569" spans="1:2" x14ac:dyDescent="0.25">
      <c r="A2569">
        <v>2568</v>
      </c>
      <c r="B2569" s="1">
        <v>1.4090000000000001E-4</v>
      </c>
    </row>
    <row r="2570" spans="1:2" x14ac:dyDescent="0.25">
      <c r="A2570">
        <v>2569</v>
      </c>
      <c r="B2570" s="1">
        <v>1.4300000000000001E-4</v>
      </c>
    </row>
    <row r="2571" spans="1:2" x14ac:dyDescent="0.25">
      <c r="A2571">
        <v>2570</v>
      </c>
      <c r="B2571" s="1">
        <v>1.4009999999999999E-4</v>
      </c>
    </row>
    <row r="2572" spans="1:2" x14ac:dyDescent="0.25">
      <c r="A2572">
        <v>2571</v>
      </c>
      <c r="B2572" s="1">
        <v>1.461E-4</v>
      </c>
    </row>
    <row r="2573" spans="1:2" x14ac:dyDescent="0.25">
      <c r="A2573">
        <v>2572</v>
      </c>
      <c r="B2573" s="1">
        <v>1.426E-4</v>
      </c>
    </row>
    <row r="2574" spans="1:2" x14ac:dyDescent="0.25">
      <c r="A2574">
        <v>2573</v>
      </c>
      <c r="B2574" s="1">
        <v>1.4359999999999999E-4</v>
      </c>
    </row>
    <row r="2575" spans="1:2" x14ac:dyDescent="0.25">
      <c r="A2575">
        <v>2574</v>
      </c>
      <c r="B2575" s="1">
        <v>1.3899999999999999E-4</v>
      </c>
    </row>
    <row r="2576" spans="1:2" x14ac:dyDescent="0.25">
      <c r="A2576">
        <v>2575</v>
      </c>
      <c r="B2576" s="1">
        <v>1.5220000000000001E-4</v>
      </c>
    </row>
    <row r="2577" spans="1:2" x14ac:dyDescent="0.25">
      <c r="A2577">
        <v>2576</v>
      </c>
      <c r="B2577" s="1">
        <v>1.483E-4</v>
      </c>
    </row>
    <row r="2578" spans="1:2" x14ac:dyDescent="0.25">
      <c r="A2578">
        <v>2577</v>
      </c>
      <c r="B2578" s="1">
        <v>1.4329999999999999E-4</v>
      </c>
    </row>
    <row r="2579" spans="1:2" x14ac:dyDescent="0.25">
      <c r="A2579">
        <v>2578</v>
      </c>
      <c r="B2579" s="1">
        <v>1.5090000000000001E-4</v>
      </c>
    </row>
    <row r="2580" spans="1:2" x14ac:dyDescent="0.25">
      <c r="A2580">
        <v>2579</v>
      </c>
      <c r="B2580" s="1">
        <v>1.5349999999999999E-4</v>
      </c>
    </row>
    <row r="2581" spans="1:2" x14ac:dyDescent="0.25">
      <c r="A2581">
        <v>2580</v>
      </c>
      <c r="B2581" s="1">
        <v>1.5080000000000001E-4</v>
      </c>
    </row>
    <row r="2582" spans="1:2" x14ac:dyDescent="0.25">
      <c r="A2582">
        <v>2581</v>
      </c>
      <c r="B2582" s="1">
        <v>1.4520000000000001E-4</v>
      </c>
    </row>
    <row r="2583" spans="1:2" x14ac:dyDescent="0.25">
      <c r="A2583">
        <v>2582</v>
      </c>
      <c r="B2583" s="1">
        <v>1.5190000000000001E-4</v>
      </c>
    </row>
    <row r="2584" spans="1:2" x14ac:dyDescent="0.25">
      <c r="A2584">
        <v>2583</v>
      </c>
      <c r="B2584" s="1">
        <v>1.4980000000000001E-4</v>
      </c>
    </row>
    <row r="2585" spans="1:2" x14ac:dyDescent="0.25">
      <c r="A2585">
        <v>2584</v>
      </c>
      <c r="B2585" s="1">
        <v>1.4760000000000001E-4</v>
      </c>
    </row>
    <row r="2586" spans="1:2" x14ac:dyDescent="0.25">
      <c r="A2586">
        <v>2585</v>
      </c>
      <c r="B2586" s="1">
        <v>1.4200000000000001E-4</v>
      </c>
    </row>
    <row r="2587" spans="1:2" x14ac:dyDescent="0.25">
      <c r="A2587">
        <v>2586</v>
      </c>
      <c r="B2587" s="1">
        <v>1.4919999999999999E-4</v>
      </c>
    </row>
    <row r="2588" spans="1:2" x14ac:dyDescent="0.25">
      <c r="A2588">
        <v>2587</v>
      </c>
      <c r="B2588" s="1">
        <v>1.4129999999999999E-4</v>
      </c>
    </row>
    <row r="2589" spans="1:2" x14ac:dyDescent="0.25">
      <c r="A2589">
        <v>2588</v>
      </c>
      <c r="B2589" s="1">
        <v>1.526E-4</v>
      </c>
    </row>
    <row r="2590" spans="1:2" x14ac:dyDescent="0.25">
      <c r="A2590">
        <v>2589</v>
      </c>
      <c r="B2590" s="1">
        <v>1.483E-4</v>
      </c>
    </row>
    <row r="2591" spans="1:2" x14ac:dyDescent="0.25">
      <c r="A2591">
        <v>2590</v>
      </c>
      <c r="B2591" s="1">
        <v>1.46E-4</v>
      </c>
    </row>
    <row r="2592" spans="1:2" x14ac:dyDescent="0.25">
      <c r="A2592">
        <v>2591</v>
      </c>
      <c r="B2592" s="1">
        <v>1.5009999999999999E-4</v>
      </c>
    </row>
    <row r="2593" spans="1:2" x14ac:dyDescent="0.25">
      <c r="A2593">
        <v>2592</v>
      </c>
      <c r="B2593" s="1">
        <v>1.563E-4</v>
      </c>
    </row>
    <row r="2594" spans="1:2" x14ac:dyDescent="0.25">
      <c r="A2594">
        <v>2593</v>
      </c>
      <c r="B2594" s="1">
        <v>1.496E-4</v>
      </c>
    </row>
    <row r="2595" spans="1:2" x14ac:dyDescent="0.25">
      <c r="A2595">
        <v>2594</v>
      </c>
      <c r="B2595" s="1">
        <v>1.428E-4</v>
      </c>
    </row>
    <row r="2596" spans="1:2" x14ac:dyDescent="0.25">
      <c r="A2596">
        <v>2595</v>
      </c>
      <c r="B2596" s="1">
        <v>1.417E-4</v>
      </c>
    </row>
    <row r="2597" spans="1:2" x14ac:dyDescent="0.25">
      <c r="A2597">
        <v>2596</v>
      </c>
      <c r="B2597" s="1">
        <v>1.5249999999999999E-4</v>
      </c>
    </row>
    <row r="2598" spans="1:2" x14ac:dyDescent="0.25">
      <c r="A2598">
        <v>2597</v>
      </c>
      <c r="B2598" s="1">
        <v>1.5349999999999999E-4</v>
      </c>
    </row>
    <row r="2599" spans="1:2" x14ac:dyDescent="0.25">
      <c r="A2599">
        <v>2598</v>
      </c>
      <c r="B2599" s="1">
        <v>1.4469999999999999E-4</v>
      </c>
    </row>
    <row r="2600" spans="1:2" x14ac:dyDescent="0.25">
      <c r="A2600">
        <v>2599</v>
      </c>
      <c r="B2600" s="1">
        <v>1.429E-4</v>
      </c>
    </row>
    <row r="2601" spans="1:2" x14ac:dyDescent="0.25">
      <c r="A2601">
        <v>2600</v>
      </c>
      <c r="B2601" s="1">
        <v>1.5559999999999999E-4</v>
      </c>
    </row>
    <row r="2602" spans="1:2" x14ac:dyDescent="0.25">
      <c r="A2602">
        <v>2601</v>
      </c>
      <c r="B2602" s="1">
        <v>1.551E-4</v>
      </c>
    </row>
    <row r="2603" spans="1:2" x14ac:dyDescent="0.25">
      <c r="A2603">
        <v>2602</v>
      </c>
      <c r="B2603" s="1">
        <v>1.4970000000000001E-4</v>
      </c>
    </row>
    <row r="2604" spans="1:2" x14ac:dyDescent="0.25">
      <c r="A2604">
        <v>2603</v>
      </c>
      <c r="B2604" s="1">
        <v>1.4980000000000001E-4</v>
      </c>
    </row>
    <row r="2605" spans="1:2" x14ac:dyDescent="0.25">
      <c r="A2605">
        <v>2604</v>
      </c>
      <c r="B2605" s="1">
        <v>1.4789999999999999E-4</v>
      </c>
    </row>
    <row r="2606" spans="1:2" x14ac:dyDescent="0.25">
      <c r="A2606">
        <v>2605</v>
      </c>
      <c r="B2606" s="1">
        <v>1.595E-4</v>
      </c>
    </row>
    <row r="2607" spans="1:2" x14ac:dyDescent="0.25">
      <c r="A2607">
        <v>2606</v>
      </c>
      <c r="B2607" s="1">
        <v>1.5359999999999999E-4</v>
      </c>
    </row>
    <row r="2608" spans="1:2" x14ac:dyDescent="0.25">
      <c r="A2608">
        <v>2607</v>
      </c>
      <c r="B2608" s="1">
        <v>1.573E-4</v>
      </c>
    </row>
    <row r="2609" spans="1:2" x14ac:dyDescent="0.25">
      <c r="A2609">
        <v>2608</v>
      </c>
      <c r="B2609" s="1">
        <v>1.507E-4</v>
      </c>
    </row>
    <row r="2610" spans="1:2" x14ac:dyDescent="0.25">
      <c r="A2610">
        <v>2609</v>
      </c>
      <c r="B2610" s="1">
        <v>1.5890000000000001E-4</v>
      </c>
    </row>
    <row r="2611" spans="1:2" x14ac:dyDescent="0.25">
      <c r="A2611">
        <v>2610</v>
      </c>
      <c r="B2611" s="1">
        <v>1.5239999999999999E-4</v>
      </c>
    </row>
    <row r="2612" spans="1:2" x14ac:dyDescent="0.25">
      <c r="A2612">
        <v>2611</v>
      </c>
      <c r="B2612" s="1">
        <v>1.537E-4</v>
      </c>
    </row>
    <row r="2613" spans="1:2" x14ac:dyDescent="0.25">
      <c r="A2613">
        <v>2612</v>
      </c>
      <c r="B2613" s="1">
        <v>1.5579999999999999E-4</v>
      </c>
    </row>
    <row r="2614" spans="1:2" x14ac:dyDescent="0.25">
      <c r="A2614">
        <v>2613</v>
      </c>
      <c r="B2614" s="1">
        <v>1.484E-4</v>
      </c>
    </row>
    <row r="2615" spans="1:2" x14ac:dyDescent="0.25">
      <c r="A2615">
        <v>2614</v>
      </c>
      <c r="B2615" s="1">
        <v>1.448E-4</v>
      </c>
    </row>
    <row r="2616" spans="1:2" x14ac:dyDescent="0.25">
      <c r="A2616">
        <v>2615</v>
      </c>
      <c r="B2616" s="1">
        <v>1.552E-4</v>
      </c>
    </row>
    <row r="2617" spans="1:2" x14ac:dyDescent="0.25">
      <c r="A2617">
        <v>2616</v>
      </c>
      <c r="B2617" s="1">
        <v>1.5860000000000001E-4</v>
      </c>
    </row>
    <row r="2618" spans="1:2" x14ac:dyDescent="0.25">
      <c r="A2618">
        <v>2617</v>
      </c>
      <c r="B2618" s="1">
        <v>1.5799999999999999E-4</v>
      </c>
    </row>
    <row r="2619" spans="1:2" x14ac:dyDescent="0.25">
      <c r="A2619">
        <v>2618</v>
      </c>
      <c r="B2619" s="1">
        <v>1.5770000000000001E-4</v>
      </c>
    </row>
    <row r="2620" spans="1:2" x14ac:dyDescent="0.25">
      <c r="A2620">
        <v>2619</v>
      </c>
      <c r="B2620" s="1">
        <v>1.5420000000000001E-4</v>
      </c>
    </row>
    <row r="2621" spans="1:2" x14ac:dyDescent="0.25">
      <c r="A2621">
        <v>2620</v>
      </c>
      <c r="B2621" s="1">
        <v>1.6119999999999999E-4</v>
      </c>
    </row>
    <row r="2622" spans="1:2" x14ac:dyDescent="0.25">
      <c r="A2622">
        <v>2621</v>
      </c>
      <c r="B2622" s="1">
        <v>1.5029999999999999E-4</v>
      </c>
    </row>
    <row r="2623" spans="1:2" x14ac:dyDescent="0.25">
      <c r="A2623">
        <v>2622</v>
      </c>
      <c r="B2623" s="1">
        <v>1.5190000000000001E-4</v>
      </c>
    </row>
    <row r="2624" spans="1:2" x14ac:dyDescent="0.25">
      <c r="A2624">
        <v>2623</v>
      </c>
      <c r="B2624" s="1">
        <v>1.54E-4</v>
      </c>
    </row>
    <row r="2625" spans="1:2" x14ac:dyDescent="0.25">
      <c r="A2625">
        <v>2624</v>
      </c>
      <c r="B2625" s="1">
        <v>1.5689999999999999E-4</v>
      </c>
    </row>
    <row r="2626" spans="1:2" x14ac:dyDescent="0.25">
      <c r="A2626">
        <v>2625</v>
      </c>
      <c r="B2626" s="1">
        <v>1.5249999999999999E-4</v>
      </c>
    </row>
    <row r="2627" spans="1:2" x14ac:dyDescent="0.25">
      <c r="A2627">
        <v>2626</v>
      </c>
      <c r="B2627" s="1">
        <v>1.6139999999999999E-4</v>
      </c>
    </row>
    <row r="2628" spans="1:2" x14ac:dyDescent="0.25">
      <c r="A2628">
        <v>2627</v>
      </c>
      <c r="B2628" s="1">
        <v>1.6110000000000001E-4</v>
      </c>
    </row>
    <row r="2629" spans="1:2" x14ac:dyDescent="0.25">
      <c r="A2629">
        <v>2628</v>
      </c>
      <c r="B2629" s="1">
        <v>1.596E-4</v>
      </c>
    </row>
    <row r="2630" spans="1:2" x14ac:dyDescent="0.25">
      <c r="A2630">
        <v>2629</v>
      </c>
      <c r="B2630" s="1">
        <v>1.5200000000000001E-4</v>
      </c>
    </row>
    <row r="2631" spans="1:2" x14ac:dyDescent="0.25">
      <c r="A2631">
        <v>2630</v>
      </c>
      <c r="B2631" s="1">
        <v>1.572E-4</v>
      </c>
    </row>
    <row r="2632" spans="1:2" x14ac:dyDescent="0.25">
      <c r="A2632">
        <v>2631</v>
      </c>
      <c r="B2632" s="1">
        <v>1.5880000000000001E-4</v>
      </c>
    </row>
    <row r="2633" spans="1:2" x14ac:dyDescent="0.25">
      <c r="A2633">
        <v>2632</v>
      </c>
      <c r="B2633" s="1">
        <v>1.5990000000000001E-4</v>
      </c>
    </row>
    <row r="2634" spans="1:2" x14ac:dyDescent="0.25">
      <c r="A2634">
        <v>2633</v>
      </c>
      <c r="B2634" s="1">
        <v>1.574E-4</v>
      </c>
    </row>
    <row r="2635" spans="1:2" x14ac:dyDescent="0.25">
      <c r="A2635">
        <v>2634</v>
      </c>
      <c r="B2635" s="1">
        <v>1.5640000000000001E-4</v>
      </c>
    </row>
    <row r="2636" spans="1:2" x14ac:dyDescent="0.25">
      <c r="A2636">
        <v>2635</v>
      </c>
      <c r="B2636" s="1">
        <v>1.63E-4</v>
      </c>
    </row>
    <row r="2637" spans="1:2" x14ac:dyDescent="0.25">
      <c r="A2637">
        <v>2636</v>
      </c>
      <c r="B2637" s="1">
        <v>1.629E-4</v>
      </c>
    </row>
    <row r="2638" spans="1:2" x14ac:dyDescent="0.25">
      <c r="A2638">
        <v>2637</v>
      </c>
      <c r="B2638" s="1">
        <v>1.572E-4</v>
      </c>
    </row>
    <row r="2639" spans="1:2" x14ac:dyDescent="0.25">
      <c r="A2639">
        <v>2638</v>
      </c>
      <c r="B2639" s="1">
        <v>1.593E-4</v>
      </c>
    </row>
    <row r="2640" spans="1:2" x14ac:dyDescent="0.25">
      <c r="A2640">
        <v>2639</v>
      </c>
      <c r="B2640" s="1">
        <v>1.618E-4</v>
      </c>
    </row>
    <row r="2641" spans="1:2" x14ac:dyDescent="0.25">
      <c r="A2641">
        <v>2640</v>
      </c>
      <c r="B2641" s="1">
        <v>1.572E-4</v>
      </c>
    </row>
    <row r="2642" spans="1:2" x14ac:dyDescent="0.25">
      <c r="A2642">
        <v>2641</v>
      </c>
      <c r="B2642" s="1">
        <v>1.5530000000000001E-4</v>
      </c>
    </row>
    <row r="2643" spans="1:2" x14ac:dyDescent="0.25">
      <c r="A2643">
        <v>2642</v>
      </c>
      <c r="B2643" s="1">
        <v>1.5320000000000001E-4</v>
      </c>
    </row>
    <row r="2644" spans="1:2" x14ac:dyDescent="0.25">
      <c r="A2644">
        <v>2643</v>
      </c>
      <c r="B2644" s="1">
        <v>1.618E-4</v>
      </c>
    </row>
    <row r="2645" spans="1:2" x14ac:dyDescent="0.25">
      <c r="A2645">
        <v>2644</v>
      </c>
      <c r="B2645" s="1">
        <v>1.606E-4</v>
      </c>
    </row>
    <row r="2646" spans="1:2" x14ac:dyDescent="0.25">
      <c r="A2646">
        <v>2645</v>
      </c>
      <c r="B2646" s="1">
        <v>1.604E-4</v>
      </c>
    </row>
    <row r="2647" spans="1:2" x14ac:dyDescent="0.25">
      <c r="A2647">
        <v>2646</v>
      </c>
      <c r="B2647" s="1">
        <v>1.618E-4</v>
      </c>
    </row>
    <row r="2648" spans="1:2" x14ac:dyDescent="0.25">
      <c r="A2648">
        <v>2647</v>
      </c>
      <c r="B2648" s="1">
        <v>1.6339999999999999E-4</v>
      </c>
    </row>
    <row r="2649" spans="1:2" x14ac:dyDescent="0.25">
      <c r="A2649">
        <v>2648</v>
      </c>
      <c r="B2649" s="1">
        <v>1.6530000000000001E-4</v>
      </c>
    </row>
    <row r="2650" spans="1:2" x14ac:dyDescent="0.25">
      <c r="A2650">
        <v>2649</v>
      </c>
      <c r="B2650" s="1">
        <v>1.593E-4</v>
      </c>
    </row>
    <row r="2651" spans="1:2" x14ac:dyDescent="0.25">
      <c r="A2651">
        <v>2650</v>
      </c>
      <c r="B2651" s="1">
        <v>1.5569999999999999E-4</v>
      </c>
    </row>
    <row r="2652" spans="1:2" x14ac:dyDescent="0.25">
      <c r="A2652">
        <v>2651</v>
      </c>
      <c r="B2652" s="1">
        <v>1.629E-4</v>
      </c>
    </row>
    <row r="2653" spans="1:2" x14ac:dyDescent="0.25">
      <c r="A2653">
        <v>2652</v>
      </c>
      <c r="B2653" s="1">
        <v>1.5779999999999999E-4</v>
      </c>
    </row>
    <row r="2654" spans="1:2" x14ac:dyDescent="0.25">
      <c r="A2654">
        <v>2653</v>
      </c>
      <c r="B2654" s="1">
        <v>1.561E-4</v>
      </c>
    </row>
    <row r="2655" spans="1:2" x14ac:dyDescent="0.25">
      <c r="A2655">
        <v>2654</v>
      </c>
      <c r="B2655" s="1">
        <v>1.5809999999999999E-4</v>
      </c>
    </row>
    <row r="2656" spans="1:2" x14ac:dyDescent="0.25">
      <c r="A2656">
        <v>2655</v>
      </c>
      <c r="B2656" s="1">
        <v>1.66E-4</v>
      </c>
    </row>
    <row r="2657" spans="1:2" x14ac:dyDescent="0.25">
      <c r="A2657">
        <v>2656</v>
      </c>
      <c r="B2657" s="1">
        <v>1.7029999999999999E-4</v>
      </c>
    </row>
    <row r="2658" spans="1:2" x14ac:dyDescent="0.25">
      <c r="A2658">
        <v>2657</v>
      </c>
      <c r="B2658" s="1">
        <v>1.683E-4</v>
      </c>
    </row>
    <row r="2659" spans="1:2" x14ac:dyDescent="0.25">
      <c r="A2659">
        <v>2658</v>
      </c>
      <c r="B2659" s="1">
        <v>1.7340000000000001E-4</v>
      </c>
    </row>
    <row r="2660" spans="1:2" x14ac:dyDescent="0.25">
      <c r="A2660">
        <v>2659</v>
      </c>
      <c r="B2660" s="1">
        <v>1.661E-4</v>
      </c>
    </row>
    <row r="2661" spans="1:2" x14ac:dyDescent="0.25">
      <c r="A2661">
        <v>2660</v>
      </c>
      <c r="B2661" s="1">
        <v>1.651E-4</v>
      </c>
    </row>
    <row r="2662" spans="1:2" x14ac:dyDescent="0.25">
      <c r="A2662">
        <v>2661</v>
      </c>
      <c r="B2662" s="1">
        <v>1.607E-4</v>
      </c>
    </row>
    <row r="2663" spans="1:2" x14ac:dyDescent="0.25">
      <c r="A2663">
        <v>2662</v>
      </c>
      <c r="B2663" s="1">
        <v>1.6339999999999999E-4</v>
      </c>
    </row>
    <row r="2664" spans="1:2" x14ac:dyDescent="0.25">
      <c r="A2664">
        <v>2663</v>
      </c>
      <c r="B2664" s="1">
        <v>1.6809999999999999E-4</v>
      </c>
    </row>
    <row r="2665" spans="1:2" x14ac:dyDescent="0.25">
      <c r="A2665">
        <v>2664</v>
      </c>
      <c r="B2665" s="1">
        <v>1.6530000000000001E-4</v>
      </c>
    </row>
    <row r="2666" spans="1:2" x14ac:dyDescent="0.25">
      <c r="A2666">
        <v>2665</v>
      </c>
      <c r="B2666" s="1">
        <v>1.728E-4</v>
      </c>
    </row>
    <row r="2667" spans="1:2" x14ac:dyDescent="0.25">
      <c r="A2667">
        <v>2666</v>
      </c>
      <c r="B2667" s="1">
        <v>1.7780000000000001E-4</v>
      </c>
    </row>
    <row r="2668" spans="1:2" x14ac:dyDescent="0.25">
      <c r="A2668">
        <v>2667</v>
      </c>
      <c r="B2668" s="1">
        <v>1.641E-4</v>
      </c>
    </row>
    <row r="2669" spans="1:2" x14ac:dyDescent="0.25">
      <c r="A2669">
        <v>2668</v>
      </c>
      <c r="B2669" s="1">
        <v>1.683E-4</v>
      </c>
    </row>
    <row r="2670" spans="1:2" x14ac:dyDescent="0.25">
      <c r="A2670">
        <v>2669</v>
      </c>
      <c r="B2670" s="1">
        <v>1.6860000000000001E-4</v>
      </c>
    </row>
    <row r="2671" spans="1:2" x14ac:dyDescent="0.25">
      <c r="A2671">
        <v>2670</v>
      </c>
      <c r="B2671" s="1">
        <v>1.7119999999999999E-4</v>
      </c>
    </row>
    <row r="2672" spans="1:2" x14ac:dyDescent="0.25">
      <c r="A2672">
        <v>2671</v>
      </c>
      <c r="B2672" s="1">
        <v>1.7479999999999999E-4</v>
      </c>
    </row>
    <row r="2673" spans="1:2" x14ac:dyDescent="0.25">
      <c r="A2673">
        <v>2672</v>
      </c>
      <c r="B2673" s="1">
        <v>1.6530000000000001E-4</v>
      </c>
    </row>
    <row r="2674" spans="1:2" x14ac:dyDescent="0.25">
      <c r="A2674">
        <v>2673</v>
      </c>
      <c r="B2674" s="1">
        <v>1.593E-4</v>
      </c>
    </row>
    <row r="2675" spans="1:2" x14ac:dyDescent="0.25">
      <c r="A2675">
        <v>2674</v>
      </c>
      <c r="B2675" s="1">
        <v>1.6259999999999999E-4</v>
      </c>
    </row>
    <row r="2676" spans="1:2" x14ac:dyDescent="0.25">
      <c r="A2676">
        <v>2675</v>
      </c>
      <c r="B2676" s="1">
        <v>1.718E-4</v>
      </c>
    </row>
    <row r="2677" spans="1:2" x14ac:dyDescent="0.25">
      <c r="A2677">
        <v>2676</v>
      </c>
      <c r="B2677" s="1">
        <v>1.6530000000000001E-4</v>
      </c>
    </row>
    <row r="2678" spans="1:2" x14ac:dyDescent="0.25">
      <c r="A2678">
        <v>2677</v>
      </c>
      <c r="B2678" s="1">
        <v>1.6890000000000001E-4</v>
      </c>
    </row>
    <row r="2679" spans="1:2" x14ac:dyDescent="0.25">
      <c r="A2679">
        <v>2678</v>
      </c>
      <c r="B2679" s="1">
        <v>1.682E-4</v>
      </c>
    </row>
    <row r="2680" spans="1:2" x14ac:dyDescent="0.25">
      <c r="A2680">
        <v>2679</v>
      </c>
      <c r="B2680" s="1">
        <v>1.7349999999999999E-4</v>
      </c>
    </row>
    <row r="2681" spans="1:2" x14ac:dyDescent="0.25">
      <c r="A2681">
        <v>2680</v>
      </c>
      <c r="B2681" s="1">
        <v>1.7469999999999999E-4</v>
      </c>
    </row>
    <row r="2682" spans="1:2" x14ac:dyDescent="0.25">
      <c r="A2682">
        <v>2681</v>
      </c>
      <c r="B2682" s="1">
        <v>1.708E-4</v>
      </c>
    </row>
    <row r="2683" spans="1:2" x14ac:dyDescent="0.25">
      <c r="A2683">
        <v>2682</v>
      </c>
      <c r="B2683" s="1">
        <v>1.707E-4</v>
      </c>
    </row>
    <row r="2684" spans="1:2" x14ac:dyDescent="0.25">
      <c r="A2684">
        <v>2683</v>
      </c>
      <c r="B2684" s="1">
        <v>1.7799999999999999E-4</v>
      </c>
    </row>
    <row r="2685" spans="1:2" x14ac:dyDescent="0.25">
      <c r="A2685">
        <v>2684</v>
      </c>
      <c r="B2685" s="1">
        <v>1.727E-4</v>
      </c>
    </row>
    <row r="2686" spans="1:2" x14ac:dyDescent="0.25">
      <c r="A2686">
        <v>2685</v>
      </c>
      <c r="B2686" s="1">
        <v>1.652E-4</v>
      </c>
    </row>
    <row r="2687" spans="1:2" x14ac:dyDescent="0.25">
      <c r="A2687">
        <v>2686</v>
      </c>
      <c r="B2687" s="1">
        <v>1.672E-4</v>
      </c>
    </row>
    <row r="2688" spans="1:2" x14ac:dyDescent="0.25">
      <c r="A2688">
        <v>2687</v>
      </c>
      <c r="B2688" s="1">
        <v>1.762E-4</v>
      </c>
    </row>
    <row r="2689" spans="1:2" x14ac:dyDescent="0.25">
      <c r="A2689">
        <v>2688</v>
      </c>
      <c r="B2689" s="1">
        <v>1.741E-4</v>
      </c>
    </row>
    <row r="2690" spans="1:2" x14ac:dyDescent="0.25">
      <c r="A2690">
        <v>2689</v>
      </c>
      <c r="B2690" s="1">
        <v>1.6760000000000001E-4</v>
      </c>
    </row>
    <row r="2691" spans="1:2" x14ac:dyDescent="0.25">
      <c r="A2691">
        <v>2690</v>
      </c>
      <c r="B2691" s="1">
        <v>1.7110000000000001E-4</v>
      </c>
    </row>
    <row r="2692" spans="1:2" x14ac:dyDescent="0.25">
      <c r="A2692">
        <v>2691</v>
      </c>
      <c r="B2692" s="1">
        <v>1.7239999999999999E-4</v>
      </c>
    </row>
    <row r="2693" spans="1:2" x14ac:dyDescent="0.25">
      <c r="A2693">
        <v>2692</v>
      </c>
      <c r="B2693" s="1">
        <v>1.7220000000000001E-4</v>
      </c>
    </row>
    <row r="2694" spans="1:2" x14ac:dyDescent="0.25">
      <c r="A2694">
        <v>2693</v>
      </c>
      <c r="B2694" s="1">
        <v>1.8039999999999999E-4</v>
      </c>
    </row>
    <row r="2695" spans="1:2" x14ac:dyDescent="0.25">
      <c r="A2695">
        <v>2694</v>
      </c>
      <c r="B2695" s="1">
        <v>1.74E-4</v>
      </c>
    </row>
    <row r="2696" spans="1:2" x14ac:dyDescent="0.25">
      <c r="A2696">
        <v>2695</v>
      </c>
      <c r="B2696" s="1">
        <v>1.7340000000000001E-4</v>
      </c>
    </row>
    <row r="2697" spans="1:2" x14ac:dyDescent="0.25">
      <c r="A2697">
        <v>2696</v>
      </c>
      <c r="B2697" s="1">
        <v>1.7819999999999999E-4</v>
      </c>
    </row>
    <row r="2698" spans="1:2" x14ac:dyDescent="0.25">
      <c r="A2698">
        <v>2697</v>
      </c>
      <c r="B2698" s="1">
        <v>1.7579999999999999E-4</v>
      </c>
    </row>
    <row r="2699" spans="1:2" x14ac:dyDescent="0.25">
      <c r="A2699">
        <v>2698</v>
      </c>
      <c r="B2699" s="1">
        <v>1.797E-4</v>
      </c>
    </row>
    <row r="2700" spans="1:2" x14ac:dyDescent="0.25">
      <c r="A2700">
        <v>2699</v>
      </c>
      <c r="B2700" s="1">
        <v>1.7929999999999999E-4</v>
      </c>
    </row>
    <row r="2701" spans="1:2" x14ac:dyDescent="0.25">
      <c r="A2701">
        <v>2700</v>
      </c>
      <c r="B2701" s="1">
        <v>1.7560000000000001E-4</v>
      </c>
    </row>
    <row r="2702" spans="1:2" x14ac:dyDescent="0.25">
      <c r="A2702">
        <v>2701</v>
      </c>
      <c r="B2702" s="1">
        <v>1.883E-4</v>
      </c>
    </row>
    <row r="2703" spans="1:2" x14ac:dyDescent="0.25">
      <c r="A2703">
        <v>2702</v>
      </c>
      <c r="B2703" s="1">
        <v>1.761E-4</v>
      </c>
    </row>
    <row r="2704" spans="1:2" x14ac:dyDescent="0.25">
      <c r="A2704">
        <v>2703</v>
      </c>
      <c r="B2704" s="1">
        <v>1.8259999999999999E-4</v>
      </c>
    </row>
    <row r="2705" spans="1:2" x14ac:dyDescent="0.25">
      <c r="A2705">
        <v>2704</v>
      </c>
      <c r="B2705" s="1">
        <v>1.7870000000000001E-4</v>
      </c>
    </row>
    <row r="2706" spans="1:2" x14ac:dyDescent="0.25">
      <c r="A2706">
        <v>2705</v>
      </c>
      <c r="B2706" s="1">
        <v>1.773E-4</v>
      </c>
    </row>
    <row r="2707" spans="1:2" x14ac:dyDescent="0.25">
      <c r="A2707">
        <v>2706</v>
      </c>
      <c r="B2707" s="1">
        <v>1.7780000000000001E-4</v>
      </c>
    </row>
    <row r="2708" spans="1:2" x14ac:dyDescent="0.25">
      <c r="A2708">
        <v>2707</v>
      </c>
      <c r="B2708" s="1">
        <v>1.7220000000000001E-4</v>
      </c>
    </row>
    <row r="2709" spans="1:2" x14ac:dyDescent="0.25">
      <c r="A2709">
        <v>2708</v>
      </c>
      <c r="B2709" s="1">
        <v>1.8320000000000001E-4</v>
      </c>
    </row>
    <row r="2710" spans="1:2" x14ac:dyDescent="0.25">
      <c r="A2710">
        <v>2709</v>
      </c>
      <c r="B2710" s="1">
        <v>1.8440000000000001E-4</v>
      </c>
    </row>
    <row r="2711" spans="1:2" x14ac:dyDescent="0.25">
      <c r="A2711">
        <v>2710</v>
      </c>
      <c r="B2711" s="1">
        <v>1.786E-4</v>
      </c>
    </row>
    <row r="2712" spans="1:2" x14ac:dyDescent="0.25">
      <c r="A2712">
        <v>2711</v>
      </c>
      <c r="B2712" s="1">
        <v>1.762E-4</v>
      </c>
    </row>
    <row r="2713" spans="1:2" x14ac:dyDescent="0.25">
      <c r="A2713">
        <v>2712</v>
      </c>
      <c r="B2713" s="1">
        <v>1.7909999999999999E-4</v>
      </c>
    </row>
    <row r="2714" spans="1:2" x14ac:dyDescent="0.25">
      <c r="A2714">
        <v>2713</v>
      </c>
      <c r="B2714" s="1">
        <v>1.8230000000000001E-4</v>
      </c>
    </row>
    <row r="2715" spans="1:2" x14ac:dyDescent="0.25">
      <c r="A2715">
        <v>2714</v>
      </c>
      <c r="B2715" s="1">
        <v>1.8230000000000001E-4</v>
      </c>
    </row>
    <row r="2716" spans="1:2" x14ac:dyDescent="0.25">
      <c r="A2716">
        <v>2715</v>
      </c>
      <c r="B2716" s="1">
        <v>1.862E-4</v>
      </c>
    </row>
    <row r="2717" spans="1:2" x14ac:dyDescent="0.25">
      <c r="A2717">
        <v>2716</v>
      </c>
      <c r="B2717" s="1">
        <v>1.841E-4</v>
      </c>
    </row>
    <row r="2718" spans="1:2" x14ac:dyDescent="0.25">
      <c r="A2718">
        <v>2717</v>
      </c>
      <c r="B2718" s="1">
        <v>1.8330000000000001E-4</v>
      </c>
    </row>
    <row r="2719" spans="1:2" x14ac:dyDescent="0.25">
      <c r="A2719">
        <v>2718</v>
      </c>
      <c r="B2719" s="1">
        <v>1.7890000000000001E-4</v>
      </c>
    </row>
    <row r="2720" spans="1:2" x14ac:dyDescent="0.25">
      <c r="A2720">
        <v>2719</v>
      </c>
      <c r="B2720" s="1">
        <v>1.8770000000000001E-4</v>
      </c>
    </row>
    <row r="2721" spans="1:2" x14ac:dyDescent="0.25">
      <c r="A2721">
        <v>2720</v>
      </c>
      <c r="B2721" s="1">
        <v>1.8819999999999999E-4</v>
      </c>
    </row>
    <row r="2722" spans="1:2" x14ac:dyDescent="0.25">
      <c r="A2722">
        <v>2721</v>
      </c>
      <c r="B2722" s="1">
        <v>1.885E-4</v>
      </c>
    </row>
    <row r="2723" spans="1:2" x14ac:dyDescent="0.25">
      <c r="A2723">
        <v>2722</v>
      </c>
      <c r="B2723" s="1">
        <v>1.8259999999999999E-4</v>
      </c>
    </row>
    <row r="2724" spans="1:2" x14ac:dyDescent="0.25">
      <c r="A2724">
        <v>2723</v>
      </c>
      <c r="B2724" s="1">
        <v>1.875E-4</v>
      </c>
    </row>
    <row r="2725" spans="1:2" x14ac:dyDescent="0.25">
      <c r="A2725">
        <v>2724</v>
      </c>
      <c r="B2725" s="1">
        <v>1.818E-4</v>
      </c>
    </row>
    <row r="2726" spans="1:2" x14ac:dyDescent="0.25">
      <c r="A2726">
        <v>2725</v>
      </c>
      <c r="B2726" s="1">
        <v>1.906E-4</v>
      </c>
    </row>
    <row r="2727" spans="1:2" x14ac:dyDescent="0.25">
      <c r="A2727">
        <v>2726</v>
      </c>
      <c r="B2727" s="1">
        <v>1.8019999999999999E-4</v>
      </c>
    </row>
    <row r="2728" spans="1:2" x14ac:dyDescent="0.25">
      <c r="A2728">
        <v>2727</v>
      </c>
      <c r="B2728" s="1">
        <v>1.8110000000000001E-4</v>
      </c>
    </row>
    <row r="2729" spans="1:2" x14ac:dyDescent="0.25">
      <c r="A2729">
        <v>2728</v>
      </c>
      <c r="B2729" s="1">
        <v>1.863E-4</v>
      </c>
    </row>
    <row r="2730" spans="1:2" x14ac:dyDescent="0.25">
      <c r="A2730">
        <v>2729</v>
      </c>
      <c r="B2730" s="1">
        <v>1.905E-4</v>
      </c>
    </row>
    <row r="2731" spans="1:2" x14ac:dyDescent="0.25">
      <c r="A2731">
        <v>2730</v>
      </c>
      <c r="B2731" s="1">
        <v>1.9220000000000001E-4</v>
      </c>
    </row>
    <row r="2732" spans="1:2" x14ac:dyDescent="0.25">
      <c r="A2732">
        <v>2731</v>
      </c>
      <c r="B2732" s="1">
        <v>1.8210000000000001E-4</v>
      </c>
    </row>
    <row r="2733" spans="1:2" x14ac:dyDescent="0.25">
      <c r="A2733">
        <v>2732</v>
      </c>
      <c r="B2733" s="1">
        <v>1.8019999999999999E-4</v>
      </c>
    </row>
    <row r="2734" spans="1:2" x14ac:dyDescent="0.25">
      <c r="A2734">
        <v>2733</v>
      </c>
      <c r="B2734" s="1">
        <v>1.8330000000000001E-4</v>
      </c>
    </row>
    <row r="2735" spans="1:2" x14ac:dyDescent="0.25">
      <c r="A2735">
        <v>2734</v>
      </c>
      <c r="B2735" s="1">
        <v>1.9039999999999999E-4</v>
      </c>
    </row>
    <row r="2736" spans="1:2" x14ac:dyDescent="0.25">
      <c r="A2736">
        <v>2735</v>
      </c>
      <c r="B2736" s="1">
        <v>1.7660000000000001E-4</v>
      </c>
    </row>
    <row r="2737" spans="1:2" x14ac:dyDescent="0.25">
      <c r="A2737">
        <v>2736</v>
      </c>
      <c r="B2737" s="1">
        <v>1.8340000000000001E-4</v>
      </c>
    </row>
    <row r="2738" spans="1:2" x14ac:dyDescent="0.25">
      <c r="A2738">
        <v>2737</v>
      </c>
      <c r="B2738" s="1">
        <v>1.875E-4</v>
      </c>
    </row>
    <row r="2739" spans="1:2" x14ac:dyDescent="0.25">
      <c r="A2739">
        <v>2738</v>
      </c>
      <c r="B2739" s="1">
        <v>1.9689999999999999E-4</v>
      </c>
    </row>
    <row r="2740" spans="1:2" x14ac:dyDescent="0.25">
      <c r="A2740">
        <v>2739</v>
      </c>
      <c r="B2740" s="1">
        <v>1.8770000000000001E-4</v>
      </c>
    </row>
    <row r="2741" spans="1:2" x14ac:dyDescent="0.25">
      <c r="A2741">
        <v>2740</v>
      </c>
      <c r="B2741" s="1">
        <v>1.8799999999999999E-4</v>
      </c>
    </row>
    <row r="2742" spans="1:2" x14ac:dyDescent="0.25">
      <c r="A2742">
        <v>2741</v>
      </c>
      <c r="B2742" s="1">
        <v>1.9489999999999999E-4</v>
      </c>
    </row>
    <row r="2743" spans="1:2" x14ac:dyDescent="0.25">
      <c r="A2743">
        <v>2742</v>
      </c>
      <c r="B2743" s="1">
        <v>1.928E-4</v>
      </c>
    </row>
    <row r="2744" spans="1:2" x14ac:dyDescent="0.25">
      <c r="A2744">
        <v>2743</v>
      </c>
      <c r="B2744" s="1">
        <v>1.9010000000000001E-4</v>
      </c>
    </row>
    <row r="2745" spans="1:2" x14ac:dyDescent="0.25">
      <c r="A2745">
        <v>2744</v>
      </c>
      <c r="B2745" s="1">
        <v>1.894E-4</v>
      </c>
    </row>
    <row r="2746" spans="1:2" x14ac:dyDescent="0.25">
      <c r="A2746">
        <v>2745</v>
      </c>
      <c r="B2746" s="1">
        <v>1.8890000000000001E-4</v>
      </c>
    </row>
    <row r="2747" spans="1:2" x14ac:dyDescent="0.25">
      <c r="A2747">
        <v>2746</v>
      </c>
      <c r="B2747" s="1">
        <v>1.9579999999999999E-4</v>
      </c>
    </row>
    <row r="2748" spans="1:2" x14ac:dyDescent="0.25">
      <c r="A2748">
        <v>2747</v>
      </c>
      <c r="B2748" s="1">
        <v>1.9489999999999999E-4</v>
      </c>
    </row>
    <row r="2749" spans="1:2" x14ac:dyDescent="0.25">
      <c r="A2749">
        <v>2748</v>
      </c>
      <c r="B2749" s="1">
        <v>1.8880000000000001E-4</v>
      </c>
    </row>
    <row r="2750" spans="1:2" x14ac:dyDescent="0.25">
      <c r="A2750">
        <v>2749</v>
      </c>
      <c r="B2750" s="1">
        <v>2.0139999999999999E-4</v>
      </c>
    </row>
    <row r="2751" spans="1:2" x14ac:dyDescent="0.25">
      <c r="A2751">
        <v>2750</v>
      </c>
      <c r="B2751" s="1">
        <v>1.974E-4</v>
      </c>
    </row>
    <row r="2752" spans="1:2" x14ac:dyDescent="0.25">
      <c r="A2752">
        <v>2751</v>
      </c>
      <c r="B2752" s="1">
        <v>1.92E-4</v>
      </c>
    </row>
    <row r="2753" spans="1:2" x14ac:dyDescent="0.25">
      <c r="A2753">
        <v>2752</v>
      </c>
      <c r="B2753" s="1">
        <v>1.9790000000000001E-4</v>
      </c>
    </row>
    <row r="2754" spans="1:2" x14ac:dyDescent="0.25">
      <c r="A2754">
        <v>2753</v>
      </c>
      <c r="B2754" s="1">
        <v>1.9320000000000001E-4</v>
      </c>
    </row>
    <row r="2755" spans="1:2" x14ac:dyDescent="0.25">
      <c r="A2755">
        <v>2754</v>
      </c>
      <c r="B2755" s="1">
        <v>2.0689999999999999E-4</v>
      </c>
    </row>
    <row r="2756" spans="1:2" x14ac:dyDescent="0.25">
      <c r="A2756">
        <v>2755</v>
      </c>
      <c r="B2756" s="1">
        <v>1.9900000000000001E-4</v>
      </c>
    </row>
    <row r="2757" spans="1:2" x14ac:dyDescent="0.25">
      <c r="A2757">
        <v>2756</v>
      </c>
      <c r="B2757" s="1">
        <v>1.9479999999999999E-4</v>
      </c>
    </row>
    <row r="2758" spans="1:2" x14ac:dyDescent="0.25">
      <c r="A2758">
        <v>2757</v>
      </c>
      <c r="B2758" s="1">
        <v>1.9489999999999999E-4</v>
      </c>
    </row>
    <row r="2759" spans="1:2" x14ac:dyDescent="0.25">
      <c r="A2759">
        <v>2758</v>
      </c>
      <c r="B2759" s="1">
        <v>1.9330000000000001E-4</v>
      </c>
    </row>
    <row r="2760" spans="1:2" x14ac:dyDescent="0.25">
      <c r="A2760">
        <v>2759</v>
      </c>
      <c r="B2760" s="1">
        <v>1.9880000000000001E-4</v>
      </c>
    </row>
    <row r="2761" spans="1:2" x14ac:dyDescent="0.25">
      <c r="A2761">
        <v>2760</v>
      </c>
      <c r="B2761" s="1">
        <v>2.052E-4</v>
      </c>
    </row>
    <row r="2762" spans="1:2" x14ac:dyDescent="0.25">
      <c r="A2762">
        <v>2761</v>
      </c>
      <c r="B2762" s="1">
        <v>2.0129999999999999E-4</v>
      </c>
    </row>
    <row r="2763" spans="1:2" x14ac:dyDescent="0.25">
      <c r="A2763">
        <v>2762</v>
      </c>
      <c r="B2763" s="1">
        <v>1.994E-4</v>
      </c>
    </row>
    <row r="2764" spans="1:2" x14ac:dyDescent="0.25">
      <c r="A2764">
        <v>2763</v>
      </c>
      <c r="B2764" s="1">
        <v>2.0330000000000001E-4</v>
      </c>
    </row>
    <row r="2765" spans="1:2" x14ac:dyDescent="0.25">
      <c r="A2765">
        <v>2764</v>
      </c>
      <c r="B2765" s="1">
        <v>1.908E-4</v>
      </c>
    </row>
    <row r="2766" spans="1:2" x14ac:dyDescent="0.25">
      <c r="A2766">
        <v>2765</v>
      </c>
      <c r="B2766" s="1">
        <v>2.0709999999999999E-4</v>
      </c>
    </row>
    <row r="2767" spans="1:2" x14ac:dyDescent="0.25">
      <c r="A2767">
        <v>2766</v>
      </c>
      <c r="B2767" s="1">
        <v>2.0799999999999999E-4</v>
      </c>
    </row>
    <row r="2768" spans="1:2" x14ac:dyDescent="0.25">
      <c r="A2768">
        <v>2767</v>
      </c>
      <c r="B2768" s="1">
        <v>2.0120000000000001E-4</v>
      </c>
    </row>
    <row r="2769" spans="1:2" x14ac:dyDescent="0.25">
      <c r="A2769">
        <v>2768</v>
      </c>
      <c r="B2769" s="1">
        <v>2.053E-4</v>
      </c>
    </row>
    <row r="2770" spans="1:2" x14ac:dyDescent="0.25">
      <c r="A2770">
        <v>2769</v>
      </c>
      <c r="B2770" s="1">
        <v>2.084E-4</v>
      </c>
    </row>
    <row r="2771" spans="1:2" x14ac:dyDescent="0.25">
      <c r="A2771">
        <v>2770</v>
      </c>
      <c r="B2771" s="1">
        <v>1.9809999999999999E-4</v>
      </c>
    </row>
    <row r="2772" spans="1:2" x14ac:dyDescent="0.25">
      <c r="A2772">
        <v>2771</v>
      </c>
      <c r="B2772" s="1">
        <v>2.0670000000000001E-4</v>
      </c>
    </row>
    <row r="2773" spans="1:2" x14ac:dyDescent="0.25">
      <c r="A2773">
        <v>2772</v>
      </c>
      <c r="B2773" s="1">
        <v>2.053E-4</v>
      </c>
    </row>
    <row r="2774" spans="1:2" x14ac:dyDescent="0.25">
      <c r="A2774">
        <v>2773</v>
      </c>
      <c r="B2774" s="1">
        <v>2.0230000000000001E-4</v>
      </c>
    </row>
    <row r="2775" spans="1:2" x14ac:dyDescent="0.25">
      <c r="A2775">
        <v>2774</v>
      </c>
      <c r="B2775" s="1">
        <v>2.098E-4</v>
      </c>
    </row>
    <row r="2776" spans="1:2" x14ac:dyDescent="0.25">
      <c r="A2776">
        <v>2775</v>
      </c>
      <c r="B2776" s="1">
        <v>2.0599999999999999E-4</v>
      </c>
    </row>
    <row r="2777" spans="1:2" x14ac:dyDescent="0.25">
      <c r="A2777">
        <v>2776</v>
      </c>
      <c r="B2777" s="1">
        <v>2.085E-4</v>
      </c>
    </row>
    <row r="2778" spans="1:2" x14ac:dyDescent="0.25">
      <c r="A2778">
        <v>2777</v>
      </c>
      <c r="B2778" s="1">
        <v>2.061E-4</v>
      </c>
    </row>
    <row r="2779" spans="1:2" x14ac:dyDescent="0.25">
      <c r="A2779">
        <v>2778</v>
      </c>
      <c r="B2779" s="1">
        <v>2.0469999999999999E-4</v>
      </c>
    </row>
    <row r="2780" spans="1:2" x14ac:dyDescent="0.25">
      <c r="A2780">
        <v>2779</v>
      </c>
      <c r="B2780" s="1">
        <v>2.0440000000000001E-4</v>
      </c>
    </row>
    <row r="2781" spans="1:2" x14ac:dyDescent="0.25">
      <c r="A2781">
        <v>2780</v>
      </c>
      <c r="B2781" s="1">
        <v>2.1269999999999999E-4</v>
      </c>
    </row>
    <row r="2782" spans="1:2" x14ac:dyDescent="0.25">
      <c r="A2782">
        <v>2781</v>
      </c>
      <c r="B2782" s="1">
        <v>2.1000000000000001E-4</v>
      </c>
    </row>
    <row r="2783" spans="1:2" x14ac:dyDescent="0.25">
      <c r="A2783">
        <v>2782</v>
      </c>
      <c r="B2783" s="1">
        <v>2.1139999999999999E-4</v>
      </c>
    </row>
    <row r="2784" spans="1:2" x14ac:dyDescent="0.25">
      <c r="A2784">
        <v>2783</v>
      </c>
      <c r="B2784" s="1">
        <v>2.0560000000000001E-4</v>
      </c>
    </row>
    <row r="2785" spans="1:2" x14ac:dyDescent="0.25">
      <c r="A2785">
        <v>2784</v>
      </c>
      <c r="B2785" s="1">
        <v>2.0829999999999999E-4</v>
      </c>
    </row>
    <row r="2786" spans="1:2" x14ac:dyDescent="0.25">
      <c r="A2786">
        <v>2785</v>
      </c>
      <c r="B2786" s="1">
        <v>2.042E-4</v>
      </c>
    </row>
    <row r="2787" spans="1:2" x14ac:dyDescent="0.25">
      <c r="A2787">
        <v>2786</v>
      </c>
      <c r="B2787" s="1">
        <v>2.0460000000000001E-4</v>
      </c>
    </row>
    <row r="2788" spans="1:2" x14ac:dyDescent="0.25">
      <c r="A2788">
        <v>2787</v>
      </c>
      <c r="B2788" s="1">
        <v>2.0430000000000001E-4</v>
      </c>
    </row>
    <row r="2789" spans="1:2" x14ac:dyDescent="0.25">
      <c r="A2789">
        <v>2788</v>
      </c>
      <c r="B2789" s="1">
        <v>2.1790000000000001E-4</v>
      </c>
    </row>
    <row r="2790" spans="1:2" x14ac:dyDescent="0.25">
      <c r="A2790">
        <v>2789</v>
      </c>
      <c r="B2790" s="1">
        <v>2.007E-4</v>
      </c>
    </row>
    <row r="2791" spans="1:2" x14ac:dyDescent="0.25">
      <c r="A2791">
        <v>2790</v>
      </c>
      <c r="B2791" s="1">
        <v>1.95E-4</v>
      </c>
    </row>
    <row r="2792" spans="1:2" x14ac:dyDescent="0.25">
      <c r="A2792">
        <v>2791</v>
      </c>
      <c r="B2792" s="1">
        <v>2.1100000000000001E-4</v>
      </c>
    </row>
    <row r="2793" spans="1:2" x14ac:dyDescent="0.25">
      <c r="A2793">
        <v>2792</v>
      </c>
      <c r="B2793" s="1">
        <v>2.1259999999999999E-4</v>
      </c>
    </row>
    <row r="2794" spans="1:2" x14ac:dyDescent="0.25">
      <c r="A2794">
        <v>2793</v>
      </c>
      <c r="B2794" s="1">
        <v>2.0550000000000001E-4</v>
      </c>
    </row>
    <row r="2795" spans="1:2" x14ac:dyDescent="0.25">
      <c r="A2795">
        <v>2794</v>
      </c>
      <c r="B2795" s="1">
        <v>2.108E-4</v>
      </c>
    </row>
    <row r="2796" spans="1:2" x14ac:dyDescent="0.25">
      <c r="A2796">
        <v>2795</v>
      </c>
      <c r="B2796" s="1">
        <v>2.0929999999999999E-4</v>
      </c>
    </row>
    <row r="2797" spans="1:2" x14ac:dyDescent="0.25">
      <c r="A2797">
        <v>2796</v>
      </c>
      <c r="B2797" s="1">
        <v>2.117E-4</v>
      </c>
    </row>
    <row r="2798" spans="1:2" x14ac:dyDescent="0.25">
      <c r="A2798">
        <v>2797</v>
      </c>
      <c r="B2798" s="1">
        <v>2.1230000000000001E-4</v>
      </c>
    </row>
    <row r="2799" spans="1:2" x14ac:dyDescent="0.25">
      <c r="A2799">
        <v>2798</v>
      </c>
      <c r="B2799" s="1">
        <v>2.0939999999999999E-4</v>
      </c>
    </row>
    <row r="2800" spans="1:2" x14ac:dyDescent="0.25">
      <c r="A2800">
        <v>2799</v>
      </c>
      <c r="B2800" s="1">
        <v>2.1770000000000001E-4</v>
      </c>
    </row>
    <row r="2801" spans="1:2" x14ac:dyDescent="0.25">
      <c r="A2801">
        <v>2800</v>
      </c>
      <c r="B2801" s="1">
        <v>2.1709999999999999E-4</v>
      </c>
    </row>
    <row r="2802" spans="1:2" x14ac:dyDescent="0.25">
      <c r="A2802">
        <v>2801</v>
      </c>
      <c r="B2802" s="1">
        <v>2.1049999999999999E-4</v>
      </c>
    </row>
    <row r="2803" spans="1:2" x14ac:dyDescent="0.25">
      <c r="A2803">
        <v>2802</v>
      </c>
      <c r="B2803" s="1">
        <v>2.1110000000000001E-4</v>
      </c>
    </row>
    <row r="2804" spans="1:2" x14ac:dyDescent="0.25">
      <c r="A2804">
        <v>2803</v>
      </c>
      <c r="B2804" s="1">
        <v>2.2049999999999999E-4</v>
      </c>
    </row>
    <row r="2805" spans="1:2" x14ac:dyDescent="0.25">
      <c r="A2805">
        <v>2804</v>
      </c>
      <c r="B2805" s="1">
        <v>2.13E-4</v>
      </c>
    </row>
    <row r="2806" spans="1:2" x14ac:dyDescent="0.25">
      <c r="A2806">
        <v>2805</v>
      </c>
      <c r="B2806" s="1">
        <v>2.0540000000000001E-4</v>
      </c>
    </row>
    <row r="2807" spans="1:2" x14ac:dyDescent="0.25">
      <c r="A2807">
        <v>2806</v>
      </c>
      <c r="B2807" s="1">
        <v>2.1249999999999999E-4</v>
      </c>
    </row>
    <row r="2808" spans="1:2" x14ac:dyDescent="0.25">
      <c r="A2808">
        <v>2807</v>
      </c>
      <c r="B2808" s="1">
        <v>2.2100000000000001E-4</v>
      </c>
    </row>
    <row r="2809" spans="1:2" x14ac:dyDescent="0.25">
      <c r="A2809">
        <v>2808</v>
      </c>
      <c r="B2809" s="1">
        <v>2.187E-4</v>
      </c>
    </row>
    <row r="2810" spans="1:2" x14ac:dyDescent="0.25">
      <c r="A2810">
        <v>2809</v>
      </c>
      <c r="B2810" s="1">
        <v>2.2499999999999999E-4</v>
      </c>
    </row>
    <row r="2811" spans="1:2" x14ac:dyDescent="0.25">
      <c r="A2811">
        <v>2810</v>
      </c>
      <c r="B2811" s="1">
        <v>2.2100000000000001E-4</v>
      </c>
    </row>
    <row r="2812" spans="1:2" x14ac:dyDescent="0.25">
      <c r="A2812">
        <v>2811</v>
      </c>
      <c r="B2812" s="1">
        <v>2.062E-4</v>
      </c>
    </row>
    <row r="2813" spans="1:2" x14ac:dyDescent="0.25">
      <c r="A2813">
        <v>2812</v>
      </c>
      <c r="B2813" s="1">
        <v>2.2100000000000001E-4</v>
      </c>
    </row>
    <row r="2814" spans="1:2" x14ac:dyDescent="0.25">
      <c r="A2814">
        <v>2813</v>
      </c>
      <c r="B2814" s="1">
        <v>2.1709999999999999E-4</v>
      </c>
    </row>
    <row r="2815" spans="1:2" x14ac:dyDescent="0.25">
      <c r="A2815">
        <v>2814</v>
      </c>
      <c r="B2815" s="1">
        <v>2.1809999999999999E-4</v>
      </c>
    </row>
    <row r="2816" spans="1:2" x14ac:dyDescent="0.25">
      <c r="A2816">
        <v>2815</v>
      </c>
      <c r="B2816" s="1">
        <v>2.1599999999999999E-4</v>
      </c>
    </row>
    <row r="2817" spans="1:2" x14ac:dyDescent="0.25">
      <c r="A2817">
        <v>2816</v>
      </c>
      <c r="B2817" s="1">
        <v>2.3110000000000001E-4</v>
      </c>
    </row>
    <row r="2818" spans="1:2" x14ac:dyDescent="0.25">
      <c r="A2818">
        <v>2817</v>
      </c>
      <c r="B2818" s="1">
        <v>2.162E-4</v>
      </c>
    </row>
    <row r="2819" spans="1:2" x14ac:dyDescent="0.25">
      <c r="A2819">
        <v>2818</v>
      </c>
      <c r="B2819" s="1">
        <v>2.1790000000000001E-4</v>
      </c>
    </row>
    <row r="2820" spans="1:2" x14ac:dyDescent="0.25">
      <c r="A2820">
        <v>2819</v>
      </c>
      <c r="B2820" s="1">
        <v>2.1880000000000001E-4</v>
      </c>
    </row>
    <row r="2821" spans="1:2" x14ac:dyDescent="0.25">
      <c r="A2821">
        <v>2820</v>
      </c>
      <c r="B2821" s="1">
        <v>2.2100000000000001E-4</v>
      </c>
    </row>
    <row r="2822" spans="1:2" x14ac:dyDescent="0.25">
      <c r="A2822">
        <v>2821</v>
      </c>
      <c r="B2822" s="1">
        <v>2.1910000000000001E-4</v>
      </c>
    </row>
    <row r="2823" spans="1:2" x14ac:dyDescent="0.25">
      <c r="A2823">
        <v>2822</v>
      </c>
      <c r="B2823" s="1">
        <v>2.1670000000000001E-4</v>
      </c>
    </row>
    <row r="2824" spans="1:2" x14ac:dyDescent="0.25">
      <c r="A2824">
        <v>2823</v>
      </c>
      <c r="B2824" s="1">
        <v>2.1699999999999999E-4</v>
      </c>
    </row>
    <row r="2825" spans="1:2" x14ac:dyDescent="0.25">
      <c r="A2825">
        <v>2824</v>
      </c>
      <c r="B2825" s="1">
        <v>2.2020000000000001E-4</v>
      </c>
    </row>
    <row r="2826" spans="1:2" x14ac:dyDescent="0.25">
      <c r="A2826">
        <v>2825</v>
      </c>
      <c r="B2826" s="1">
        <v>2.2379999999999999E-4</v>
      </c>
    </row>
    <row r="2827" spans="1:2" x14ac:dyDescent="0.25">
      <c r="A2827">
        <v>2826</v>
      </c>
      <c r="B2827" s="1">
        <v>2.2029999999999999E-4</v>
      </c>
    </row>
    <row r="2828" spans="1:2" x14ac:dyDescent="0.25">
      <c r="A2828">
        <v>2827</v>
      </c>
      <c r="B2828" s="1">
        <v>2.2809999999999999E-4</v>
      </c>
    </row>
    <row r="2829" spans="1:2" x14ac:dyDescent="0.25">
      <c r="A2829">
        <v>2828</v>
      </c>
      <c r="B2829" s="1">
        <v>2.1379999999999999E-4</v>
      </c>
    </row>
    <row r="2830" spans="1:2" x14ac:dyDescent="0.25">
      <c r="A2830">
        <v>2829</v>
      </c>
      <c r="B2830" s="1">
        <v>2.2680000000000001E-4</v>
      </c>
    </row>
    <row r="2831" spans="1:2" x14ac:dyDescent="0.25">
      <c r="A2831">
        <v>2830</v>
      </c>
      <c r="B2831" s="1">
        <v>2.2110000000000001E-4</v>
      </c>
    </row>
    <row r="2832" spans="1:2" x14ac:dyDescent="0.25">
      <c r="A2832">
        <v>2831</v>
      </c>
      <c r="B2832" s="1">
        <v>2.2699999999999999E-4</v>
      </c>
    </row>
    <row r="2833" spans="1:2" x14ac:dyDescent="0.25">
      <c r="A2833">
        <v>2832</v>
      </c>
      <c r="B2833" s="1">
        <v>2.2330000000000001E-4</v>
      </c>
    </row>
    <row r="2834" spans="1:2" x14ac:dyDescent="0.25">
      <c r="A2834">
        <v>2833</v>
      </c>
      <c r="B2834" s="1">
        <v>2.3130000000000001E-4</v>
      </c>
    </row>
    <row r="2835" spans="1:2" x14ac:dyDescent="0.25">
      <c r="A2835">
        <v>2834</v>
      </c>
      <c r="B2835" s="1">
        <v>2.2599999999999999E-4</v>
      </c>
    </row>
    <row r="2836" spans="1:2" x14ac:dyDescent="0.25">
      <c r="A2836">
        <v>2835</v>
      </c>
      <c r="B2836" s="1">
        <v>2.1550000000000001E-4</v>
      </c>
    </row>
    <row r="2837" spans="1:2" x14ac:dyDescent="0.25">
      <c r="A2837">
        <v>2836</v>
      </c>
      <c r="B2837" s="1">
        <v>2.2220000000000001E-4</v>
      </c>
    </row>
    <row r="2838" spans="1:2" x14ac:dyDescent="0.25">
      <c r="A2838">
        <v>2837</v>
      </c>
      <c r="B2838" s="1">
        <v>2.164E-4</v>
      </c>
    </row>
    <row r="2839" spans="1:2" x14ac:dyDescent="0.25">
      <c r="A2839">
        <v>2838</v>
      </c>
      <c r="B2839" s="1">
        <v>2.2249999999999999E-4</v>
      </c>
    </row>
    <row r="2840" spans="1:2" x14ac:dyDescent="0.25">
      <c r="A2840">
        <v>2839</v>
      </c>
      <c r="B2840" s="1">
        <v>2.2369999999999999E-4</v>
      </c>
    </row>
    <row r="2841" spans="1:2" x14ac:dyDescent="0.25">
      <c r="A2841">
        <v>2840</v>
      </c>
      <c r="B2841" s="1">
        <v>2.2790000000000001E-4</v>
      </c>
    </row>
    <row r="2842" spans="1:2" x14ac:dyDescent="0.25">
      <c r="A2842">
        <v>2841</v>
      </c>
      <c r="B2842" s="1">
        <v>2.2169999999999999E-4</v>
      </c>
    </row>
    <row r="2843" spans="1:2" x14ac:dyDescent="0.25">
      <c r="A2843">
        <v>2842</v>
      </c>
      <c r="B2843" s="1">
        <v>2.2359999999999999E-4</v>
      </c>
    </row>
    <row r="2844" spans="1:2" x14ac:dyDescent="0.25">
      <c r="A2844">
        <v>2843</v>
      </c>
      <c r="B2844" s="1">
        <v>2.219E-4</v>
      </c>
    </row>
    <row r="2845" spans="1:2" x14ac:dyDescent="0.25">
      <c r="A2845">
        <v>2844</v>
      </c>
      <c r="B2845" s="1">
        <v>2.366E-4</v>
      </c>
    </row>
    <row r="2846" spans="1:2" x14ac:dyDescent="0.25">
      <c r="A2846">
        <v>2845</v>
      </c>
      <c r="B2846" s="1">
        <v>2.2949999999999999E-4</v>
      </c>
    </row>
    <row r="2847" spans="1:2" x14ac:dyDescent="0.25">
      <c r="A2847">
        <v>2846</v>
      </c>
      <c r="B2847" s="1">
        <v>2.284E-4</v>
      </c>
    </row>
    <row r="2848" spans="1:2" x14ac:dyDescent="0.25">
      <c r="A2848">
        <v>2847</v>
      </c>
      <c r="B2848" s="1">
        <v>2.34E-4</v>
      </c>
    </row>
    <row r="2849" spans="1:2" x14ac:dyDescent="0.25">
      <c r="A2849">
        <v>2848</v>
      </c>
      <c r="B2849" s="1">
        <v>2.187E-4</v>
      </c>
    </row>
    <row r="2850" spans="1:2" x14ac:dyDescent="0.25">
      <c r="A2850">
        <v>2849</v>
      </c>
      <c r="B2850" s="1">
        <v>2.2680000000000001E-4</v>
      </c>
    </row>
    <row r="2851" spans="1:2" x14ac:dyDescent="0.25">
      <c r="A2851">
        <v>2850</v>
      </c>
      <c r="B2851" s="1">
        <v>2.198E-4</v>
      </c>
    </row>
    <row r="2852" spans="1:2" x14ac:dyDescent="0.25">
      <c r="A2852">
        <v>2851</v>
      </c>
      <c r="B2852" s="1">
        <v>2.2489999999999999E-4</v>
      </c>
    </row>
    <row r="2853" spans="1:2" x14ac:dyDescent="0.25">
      <c r="A2853">
        <v>2852</v>
      </c>
      <c r="B2853" s="1">
        <v>2.251E-4</v>
      </c>
    </row>
    <row r="2854" spans="1:2" x14ac:dyDescent="0.25">
      <c r="A2854">
        <v>2853</v>
      </c>
      <c r="B2854" s="1">
        <v>2.2279999999999999E-4</v>
      </c>
    </row>
    <row r="2855" spans="1:2" x14ac:dyDescent="0.25">
      <c r="A2855">
        <v>2854</v>
      </c>
      <c r="B2855" s="1">
        <v>2.3110000000000001E-4</v>
      </c>
    </row>
    <row r="2856" spans="1:2" x14ac:dyDescent="0.25">
      <c r="A2856">
        <v>2855</v>
      </c>
      <c r="B2856" s="1">
        <v>2.1919999999999999E-4</v>
      </c>
    </row>
    <row r="2857" spans="1:2" x14ac:dyDescent="0.25">
      <c r="A2857">
        <v>2856</v>
      </c>
      <c r="B2857" s="1">
        <v>2.2709999999999999E-4</v>
      </c>
    </row>
    <row r="2858" spans="1:2" x14ac:dyDescent="0.25">
      <c r="A2858">
        <v>2857</v>
      </c>
      <c r="B2858" s="1">
        <v>2.2139999999999999E-4</v>
      </c>
    </row>
    <row r="2859" spans="1:2" x14ac:dyDescent="0.25">
      <c r="A2859">
        <v>2858</v>
      </c>
      <c r="B2859" s="1">
        <v>2.165E-4</v>
      </c>
    </row>
    <row r="2860" spans="1:2" x14ac:dyDescent="0.25">
      <c r="A2860">
        <v>2859</v>
      </c>
      <c r="B2860" s="1">
        <v>2.1800000000000001E-4</v>
      </c>
    </row>
    <row r="2861" spans="1:2" x14ac:dyDescent="0.25">
      <c r="A2861">
        <v>2860</v>
      </c>
      <c r="B2861" s="1">
        <v>2.2460000000000001E-4</v>
      </c>
    </row>
    <row r="2862" spans="1:2" x14ac:dyDescent="0.25">
      <c r="A2862">
        <v>2861</v>
      </c>
      <c r="B2862" s="1">
        <v>2.2010000000000001E-4</v>
      </c>
    </row>
    <row r="2863" spans="1:2" x14ac:dyDescent="0.25">
      <c r="A2863">
        <v>2862</v>
      </c>
      <c r="B2863" s="1">
        <v>2.243E-4</v>
      </c>
    </row>
    <row r="2864" spans="1:2" x14ac:dyDescent="0.25">
      <c r="A2864">
        <v>2863</v>
      </c>
      <c r="B2864" s="1">
        <v>2.2340000000000001E-4</v>
      </c>
    </row>
    <row r="2865" spans="1:2" x14ac:dyDescent="0.25">
      <c r="A2865">
        <v>2864</v>
      </c>
      <c r="B2865" s="1">
        <v>2.1379999999999999E-4</v>
      </c>
    </row>
    <row r="2866" spans="1:2" x14ac:dyDescent="0.25">
      <c r="A2866">
        <v>2865</v>
      </c>
      <c r="B2866" s="1">
        <v>2.209E-4</v>
      </c>
    </row>
    <row r="2867" spans="1:2" x14ac:dyDescent="0.25">
      <c r="A2867">
        <v>2866</v>
      </c>
      <c r="B2867" s="1">
        <v>2.2369999999999999E-4</v>
      </c>
    </row>
    <row r="2868" spans="1:2" x14ac:dyDescent="0.25">
      <c r="A2868">
        <v>2867</v>
      </c>
      <c r="B2868" s="1">
        <v>2.184E-4</v>
      </c>
    </row>
    <row r="2869" spans="1:2" x14ac:dyDescent="0.25">
      <c r="A2869">
        <v>2868</v>
      </c>
      <c r="B2869" s="1">
        <v>2.1939999999999999E-4</v>
      </c>
    </row>
    <row r="2870" spans="1:2" x14ac:dyDescent="0.25">
      <c r="A2870">
        <v>2869</v>
      </c>
      <c r="B2870" s="1">
        <v>2.109E-4</v>
      </c>
    </row>
    <row r="2871" spans="1:2" x14ac:dyDescent="0.25">
      <c r="A2871">
        <v>2870</v>
      </c>
      <c r="B2871" s="1">
        <v>2.0699999999999999E-4</v>
      </c>
    </row>
    <row r="2872" spans="1:2" x14ac:dyDescent="0.25">
      <c r="A2872">
        <v>2871</v>
      </c>
      <c r="B2872" s="1">
        <v>2.1330000000000001E-4</v>
      </c>
    </row>
    <row r="2873" spans="1:2" x14ac:dyDescent="0.25">
      <c r="A2873">
        <v>2872</v>
      </c>
      <c r="B2873" s="1">
        <v>2.052E-4</v>
      </c>
    </row>
    <row r="2874" spans="1:2" x14ac:dyDescent="0.25">
      <c r="A2874">
        <v>2873</v>
      </c>
      <c r="B2874" s="1">
        <v>2.061E-4</v>
      </c>
    </row>
    <row r="2875" spans="1:2" x14ac:dyDescent="0.25">
      <c r="A2875">
        <v>2874</v>
      </c>
      <c r="B2875" s="1">
        <v>1.963E-4</v>
      </c>
    </row>
    <row r="2876" spans="1:2" x14ac:dyDescent="0.25">
      <c r="A2876">
        <v>2875</v>
      </c>
      <c r="B2876" s="1">
        <v>1.95E-4</v>
      </c>
    </row>
    <row r="2877" spans="1:2" x14ac:dyDescent="0.25">
      <c r="A2877">
        <v>2876</v>
      </c>
      <c r="B2877" s="1">
        <v>1.9359999999999999E-4</v>
      </c>
    </row>
    <row r="2878" spans="1:2" x14ac:dyDescent="0.25">
      <c r="A2878">
        <v>2877</v>
      </c>
      <c r="B2878" s="1">
        <v>1.8770000000000001E-4</v>
      </c>
    </row>
    <row r="2879" spans="1:2" x14ac:dyDescent="0.25">
      <c r="A2879">
        <v>2878</v>
      </c>
      <c r="B2879" s="1">
        <v>1.931E-4</v>
      </c>
    </row>
    <row r="2880" spans="1:2" x14ac:dyDescent="0.25">
      <c r="A2880">
        <v>2879</v>
      </c>
      <c r="B2880" s="1">
        <v>1.919E-4</v>
      </c>
    </row>
    <row r="2881" spans="1:2" x14ac:dyDescent="0.25">
      <c r="A2881">
        <v>2880</v>
      </c>
      <c r="B2881" s="1">
        <v>1.8149999999999999E-4</v>
      </c>
    </row>
    <row r="2882" spans="1:2" x14ac:dyDescent="0.25">
      <c r="A2882">
        <v>2881</v>
      </c>
      <c r="B2882" s="1">
        <v>1.75E-4</v>
      </c>
    </row>
    <row r="2883" spans="1:2" x14ac:dyDescent="0.25">
      <c r="A2883">
        <v>2882</v>
      </c>
      <c r="B2883" s="1">
        <v>1.8210000000000001E-4</v>
      </c>
    </row>
    <row r="2884" spans="1:2" x14ac:dyDescent="0.25">
      <c r="A2884">
        <v>2883</v>
      </c>
      <c r="B2884" s="1">
        <v>1.797E-4</v>
      </c>
    </row>
    <row r="2885" spans="1:2" x14ac:dyDescent="0.25">
      <c r="A2885">
        <v>2884</v>
      </c>
      <c r="B2885" s="1">
        <v>1.8560000000000001E-4</v>
      </c>
    </row>
    <row r="2886" spans="1:2" x14ac:dyDescent="0.25">
      <c r="A2886">
        <v>2885</v>
      </c>
      <c r="B2886" s="1">
        <v>1.7000000000000001E-4</v>
      </c>
    </row>
    <row r="2887" spans="1:2" x14ac:dyDescent="0.25">
      <c r="A2887">
        <v>2886</v>
      </c>
      <c r="B2887" s="1">
        <v>1.7699999999999999E-4</v>
      </c>
    </row>
    <row r="2888" spans="1:2" x14ac:dyDescent="0.25">
      <c r="A2888">
        <v>2887</v>
      </c>
      <c r="B2888" s="1">
        <v>1.7259999999999999E-4</v>
      </c>
    </row>
    <row r="2889" spans="1:2" x14ac:dyDescent="0.25">
      <c r="A2889">
        <v>2888</v>
      </c>
      <c r="B2889" s="1">
        <v>1.729E-4</v>
      </c>
    </row>
    <row r="2890" spans="1:2" x14ac:dyDescent="0.25">
      <c r="A2890">
        <v>2889</v>
      </c>
      <c r="B2890" s="1">
        <v>1.674E-4</v>
      </c>
    </row>
    <row r="2891" spans="1:2" x14ac:dyDescent="0.25">
      <c r="A2891">
        <v>2890</v>
      </c>
      <c r="B2891" s="1">
        <v>1.7540000000000001E-4</v>
      </c>
    </row>
    <row r="2892" spans="1:2" x14ac:dyDescent="0.25">
      <c r="A2892">
        <v>2891</v>
      </c>
      <c r="B2892" s="1">
        <v>1.707E-4</v>
      </c>
    </row>
    <row r="2893" spans="1:2" x14ac:dyDescent="0.25">
      <c r="A2893">
        <v>2892</v>
      </c>
      <c r="B2893" s="1">
        <v>1.6550000000000001E-4</v>
      </c>
    </row>
    <row r="2894" spans="1:2" x14ac:dyDescent="0.25">
      <c r="A2894">
        <v>2893</v>
      </c>
      <c r="B2894" s="1">
        <v>1.66E-4</v>
      </c>
    </row>
    <row r="2895" spans="1:2" x14ac:dyDescent="0.25">
      <c r="A2895">
        <v>2894</v>
      </c>
      <c r="B2895" s="1">
        <v>1.6689999999999999E-4</v>
      </c>
    </row>
    <row r="2896" spans="1:2" x14ac:dyDescent="0.25">
      <c r="A2896">
        <v>2895</v>
      </c>
      <c r="B2896" s="1">
        <v>1.6259999999999999E-4</v>
      </c>
    </row>
    <row r="2897" spans="1:2" x14ac:dyDescent="0.25">
      <c r="A2897">
        <v>2896</v>
      </c>
      <c r="B2897" s="1">
        <v>1.6660000000000001E-4</v>
      </c>
    </row>
    <row r="2898" spans="1:2" x14ac:dyDescent="0.25">
      <c r="A2898">
        <v>2897</v>
      </c>
      <c r="B2898" s="1">
        <v>1.56E-4</v>
      </c>
    </row>
    <row r="2899" spans="1:2" x14ac:dyDescent="0.25">
      <c r="A2899">
        <v>2898</v>
      </c>
      <c r="B2899" s="1">
        <v>1.6330000000000001E-4</v>
      </c>
    </row>
    <row r="2900" spans="1:2" x14ac:dyDescent="0.25">
      <c r="A2900">
        <v>2899</v>
      </c>
      <c r="B2900" s="1">
        <v>1.6110000000000001E-4</v>
      </c>
    </row>
    <row r="2901" spans="1:2" x14ac:dyDescent="0.25">
      <c r="A2901">
        <v>2900</v>
      </c>
      <c r="B2901" s="1">
        <v>1.5980000000000001E-4</v>
      </c>
    </row>
    <row r="2902" spans="1:2" x14ac:dyDescent="0.25">
      <c r="A2902">
        <v>2901</v>
      </c>
      <c r="B2902" s="1">
        <v>1.5860000000000001E-4</v>
      </c>
    </row>
    <row r="2903" spans="1:2" x14ac:dyDescent="0.25">
      <c r="A2903">
        <v>2902</v>
      </c>
      <c r="B2903" s="1">
        <v>1.6359999999999999E-4</v>
      </c>
    </row>
    <row r="2904" spans="1:2" x14ac:dyDescent="0.25">
      <c r="A2904">
        <v>2903</v>
      </c>
      <c r="B2904" s="1">
        <v>1.5080000000000001E-4</v>
      </c>
    </row>
    <row r="2905" spans="1:2" x14ac:dyDescent="0.25">
      <c r="A2905">
        <v>2904</v>
      </c>
      <c r="B2905" s="1">
        <v>1.607E-4</v>
      </c>
    </row>
    <row r="2906" spans="1:2" x14ac:dyDescent="0.25">
      <c r="A2906">
        <v>2905</v>
      </c>
      <c r="B2906" s="1">
        <v>1.604E-4</v>
      </c>
    </row>
    <row r="2907" spans="1:2" x14ac:dyDescent="0.25">
      <c r="A2907">
        <v>2906</v>
      </c>
      <c r="B2907" s="1">
        <v>1.682E-4</v>
      </c>
    </row>
    <row r="2908" spans="1:2" x14ac:dyDescent="0.25">
      <c r="A2908">
        <v>2907</v>
      </c>
      <c r="B2908" s="1">
        <v>1.5459999999999999E-4</v>
      </c>
    </row>
    <row r="2909" spans="1:2" x14ac:dyDescent="0.25">
      <c r="A2909">
        <v>2908</v>
      </c>
      <c r="B2909" s="1">
        <v>1.617E-4</v>
      </c>
    </row>
    <row r="2910" spans="1:2" x14ac:dyDescent="0.25">
      <c r="A2910">
        <v>2909</v>
      </c>
      <c r="B2910" s="1">
        <v>1.5229999999999999E-4</v>
      </c>
    </row>
    <row r="2911" spans="1:2" x14ac:dyDescent="0.25">
      <c r="A2911">
        <v>2910</v>
      </c>
      <c r="B2911" s="1">
        <v>1.56E-4</v>
      </c>
    </row>
    <row r="2912" spans="1:2" x14ac:dyDescent="0.25">
      <c r="A2912">
        <v>2911</v>
      </c>
      <c r="B2912" s="1">
        <v>1.6129999999999999E-4</v>
      </c>
    </row>
    <row r="2913" spans="1:2" x14ac:dyDescent="0.25">
      <c r="A2913">
        <v>2912</v>
      </c>
      <c r="B2913" s="1">
        <v>1.628E-4</v>
      </c>
    </row>
    <row r="2914" spans="1:2" x14ac:dyDescent="0.25">
      <c r="A2914">
        <v>2913</v>
      </c>
      <c r="B2914" s="1">
        <v>1.5899999999999999E-4</v>
      </c>
    </row>
    <row r="2915" spans="1:2" x14ac:dyDescent="0.25">
      <c r="A2915">
        <v>2914</v>
      </c>
      <c r="B2915" s="1">
        <v>1.5530000000000001E-4</v>
      </c>
    </row>
    <row r="2916" spans="1:2" x14ac:dyDescent="0.25">
      <c r="A2916">
        <v>2915</v>
      </c>
      <c r="B2916" s="1">
        <v>1.572E-4</v>
      </c>
    </row>
    <row r="2917" spans="1:2" x14ac:dyDescent="0.25">
      <c r="A2917">
        <v>2916</v>
      </c>
      <c r="B2917" s="1">
        <v>1.571E-4</v>
      </c>
    </row>
    <row r="2918" spans="1:2" x14ac:dyDescent="0.25">
      <c r="A2918">
        <v>2917</v>
      </c>
      <c r="B2918" s="1">
        <v>1.5410000000000001E-4</v>
      </c>
    </row>
    <row r="2919" spans="1:2" x14ac:dyDescent="0.25">
      <c r="A2919">
        <v>2918</v>
      </c>
      <c r="B2919" s="1">
        <v>1.5640000000000001E-4</v>
      </c>
    </row>
    <row r="2920" spans="1:2" x14ac:dyDescent="0.25">
      <c r="A2920">
        <v>2919</v>
      </c>
      <c r="B2920" s="1">
        <v>1.5100000000000001E-4</v>
      </c>
    </row>
    <row r="2921" spans="1:2" x14ac:dyDescent="0.25">
      <c r="A2921">
        <v>2920</v>
      </c>
      <c r="B2921" s="1">
        <v>1.5210000000000001E-4</v>
      </c>
    </row>
    <row r="2922" spans="1:2" x14ac:dyDescent="0.25">
      <c r="A2922">
        <v>2921</v>
      </c>
      <c r="B2922" s="1">
        <v>1.549E-4</v>
      </c>
    </row>
    <row r="2923" spans="1:2" x14ac:dyDescent="0.25">
      <c r="A2923">
        <v>2922</v>
      </c>
      <c r="B2923" s="1">
        <v>1.5650000000000001E-4</v>
      </c>
    </row>
    <row r="2924" spans="1:2" x14ac:dyDescent="0.25">
      <c r="A2924">
        <v>2923</v>
      </c>
      <c r="B2924" s="1">
        <v>1.574E-4</v>
      </c>
    </row>
    <row r="2925" spans="1:2" x14ac:dyDescent="0.25">
      <c r="A2925">
        <v>2924</v>
      </c>
      <c r="B2925" s="1">
        <v>1.5220000000000001E-4</v>
      </c>
    </row>
    <row r="2926" spans="1:2" x14ac:dyDescent="0.25">
      <c r="A2926">
        <v>2925</v>
      </c>
      <c r="B2926" s="1">
        <v>1.538E-4</v>
      </c>
    </row>
    <row r="2927" spans="1:2" x14ac:dyDescent="0.25">
      <c r="A2927">
        <v>2926</v>
      </c>
      <c r="B2927" s="1">
        <v>1.5679999999999999E-4</v>
      </c>
    </row>
    <row r="2928" spans="1:2" x14ac:dyDescent="0.25">
      <c r="A2928">
        <v>2927</v>
      </c>
      <c r="B2928" s="1">
        <v>1.527E-4</v>
      </c>
    </row>
    <row r="2929" spans="1:2" x14ac:dyDescent="0.25">
      <c r="A2929">
        <v>2928</v>
      </c>
      <c r="B2929" s="1">
        <v>1.5330000000000001E-4</v>
      </c>
    </row>
    <row r="2930" spans="1:2" x14ac:dyDescent="0.25">
      <c r="A2930">
        <v>2929</v>
      </c>
      <c r="B2930" s="1">
        <v>1.4860000000000001E-4</v>
      </c>
    </row>
    <row r="2931" spans="1:2" x14ac:dyDescent="0.25">
      <c r="A2931">
        <v>2930</v>
      </c>
      <c r="B2931" s="1">
        <v>1.593E-4</v>
      </c>
    </row>
    <row r="2932" spans="1:2" x14ac:dyDescent="0.25">
      <c r="A2932">
        <v>2931</v>
      </c>
      <c r="B2932" s="1">
        <v>1.5109999999999999E-4</v>
      </c>
    </row>
    <row r="2933" spans="1:2" x14ac:dyDescent="0.25">
      <c r="A2933">
        <v>2932</v>
      </c>
      <c r="B2933" s="1">
        <v>1.4689999999999999E-4</v>
      </c>
    </row>
    <row r="2934" spans="1:2" x14ac:dyDescent="0.25">
      <c r="A2934">
        <v>2933</v>
      </c>
      <c r="B2934" s="1">
        <v>1.484E-4</v>
      </c>
    </row>
    <row r="2935" spans="1:2" x14ac:dyDescent="0.25">
      <c r="A2935">
        <v>2934</v>
      </c>
      <c r="B2935" s="1">
        <v>1.45E-4</v>
      </c>
    </row>
    <row r="2936" spans="1:2" x14ac:dyDescent="0.25">
      <c r="A2936">
        <v>2935</v>
      </c>
      <c r="B2936" s="1">
        <v>1.5469999999999999E-4</v>
      </c>
    </row>
    <row r="2937" spans="1:2" x14ac:dyDescent="0.25">
      <c r="A2937">
        <v>2936</v>
      </c>
      <c r="B2937" s="1">
        <v>1.4770000000000001E-4</v>
      </c>
    </row>
    <row r="2938" spans="1:2" x14ac:dyDescent="0.25">
      <c r="A2938">
        <v>2937</v>
      </c>
      <c r="B2938" s="1">
        <v>1.4129999999999999E-4</v>
      </c>
    </row>
    <row r="2939" spans="1:2" x14ac:dyDescent="0.25">
      <c r="A2939">
        <v>2938</v>
      </c>
      <c r="B2939" s="1">
        <v>1.4530000000000001E-4</v>
      </c>
    </row>
    <row r="2940" spans="1:2" x14ac:dyDescent="0.25">
      <c r="A2940">
        <v>2939</v>
      </c>
      <c r="B2940" s="1">
        <v>1.493E-4</v>
      </c>
    </row>
    <row r="2941" spans="1:2" x14ac:dyDescent="0.25">
      <c r="A2941">
        <v>2940</v>
      </c>
      <c r="B2941" s="1">
        <v>1.4990000000000001E-4</v>
      </c>
    </row>
    <row r="2942" spans="1:2" x14ac:dyDescent="0.25">
      <c r="A2942">
        <v>2941</v>
      </c>
      <c r="B2942" s="1">
        <v>1.439E-4</v>
      </c>
    </row>
    <row r="2943" spans="1:2" x14ac:dyDescent="0.25">
      <c r="A2943">
        <v>2942</v>
      </c>
      <c r="B2943" s="1">
        <v>1.516E-4</v>
      </c>
    </row>
    <row r="2944" spans="1:2" x14ac:dyDescent="0.25">
      <c r="A2944">
        <v>2943</v>
      </c>
      <c r="B2944" s="1">
        <v>1.471E-4</v>
      </c>
    </row>
    <row r="2945" spans="1:2" x14ac:dyDescent="0.25">
      <c r="A2945">
        <v>2944</v>
      </c>
      <c r="B2945" s="1">
        <v>1.407E-4</v>
      </c>
    </row>
    <row r="2946" spans="1:2" x14ac:dyDescent="0.25">
      <c r="A2946">
        <v>2945</v>
      </c>
      <c r="B2946" s="1">
        <v>1.5330000000000001E-4</v>
      </c>
    </row>
    <row r="2947" spans="1:2" x14ac:dyDescent="0.25">
      <c r="A2947">
        <v>2946</v>
      </c>
      <c r="B2947" s="1">
        <v>1.548E-4</v>
      </c>
    </row>
    <row r="2948" spans="1:2" x14ac:dyDescent="0.25">
      <c r="A2948">
        <v>2947</v>
      </c>
      <c r="B2948" s="1">
        <v>1.515E-4</v>
      </c>
    </row>
    <row r="2949" spans="1:2" x14ac:dyDescent="0.25">
      <c r="A2949">
        <v>2948</v>
      </c>
      <c r="B2949" s="1">
        <v>1.4870000000000001E-4</v>
      </c>
    </row>
    <row r="2950" spans="1:2" x14ac:dyDescent="0.25">
      <c r="A2950">
        <v>2949</v>
      </c>
      <c r="B2950" s="1">
        <v>1.4469999999999999E-4</v>
      </c>
    </row>
    <row r="2951" spans="1:2" x14ac:dyDescent="0.25">
      <c r="A2951">
        <v>2950</v>
      </c>
      <c r="B2951" s="1">
        <v>1.4459999999999999E-4</v>
      </c>
    </row>
    <row r="2952" spans="1:2" x14ac:dyDescent="0.25">
      <c r="A2952">
        <v>2951</v>
      </c>
      <c r="B2952" s="1">
        <v>1.495E-4</v>
      </c>
    </row>
    <row r="2953" spans="1:2" x14ac:dyDescent="0.25">
      <c r="A2953">
        <v>2952</v>
      </c>
      <c r="B2953" s="1">
        <v>1.5029999999999999E-4</v>
      </c>
    </row>
    <row r="2954" spans="1:2" x14ac:dyDescent="0.25">
      <c r="A2954">
        <v>2953</v>
      </c>
      <c r="B2954" s="1">
        <v>1.3880000000000001E-4</v>
      </c>
    </row>
    <row r="2955" spans="1:2" x14ac:dyDescent="0.25">
      <c r="A2955">
        <v>2954</v>
      </c>
      <c r="B2955" s="1">
        <v>1.504E-4</v>
      </c>
    </row>
    <row r="2956" spans="1:2" x14ac:dyDescent="0.25">
      <c r="A2956">
        <v>2955</v>
      </c>
      <c r="B2956" s="1">
        <v>1.403E-4</v>
      </c>
    </row>
    <row r="2957" spans="1:2" x14ac:dyDescent="0.25">
      <c r="A2957">
        <v>2956</v>
      </c>
      <c r="B2957" s="1">
        <v>1.3870000000000001E-4</v>
      </c>
    </row>
    <row r="2958" spans="1:2" x14ac:dyDescent="0.25">
      <c r="A2958">
        <v>2957</v>
      </c>
      <c r="B2958" s="1">
        <v>1.493E-4</v>
      </c>
    </row>
    <row r="2959" spans="1:2" x14ac:dyDescent="0.25">
      <c r="A2959">
        <v>2958</v>
      </c>
      <c r="B2959" s="1">
        <v>1.4349999999999999E-4</v>
      </c>
    </row>
    <row r="2960" spans="1:2" x14ac:dyDescent="0.25">
      <c r="A2960">
        <v>2959</v>
      </c>
      <c r="B2960" s="1">
        <v>1.515E-4</v>
      </c>
    </row>
    <row r="2961" spans="1:2" x14ac:dyDescent="0.25">
      <c r="A2961">
        <v>2960</v>
      </c>
      <c r="B2961" s="1">
        <v>1.4919999999999999E-4</v>
      </c>
    </row>
    <row r="2962" spans="1:2" x14ac:dyDescent="0.25">
      <c r="A2962">
        <v>2961</v>
      </c>
      <c r="B2962" s="1">
        <v>1.3799999999999999E-4</v>
      </c>
    </row>
    <row r="2963" spans="1:2" x14ac:dyDescent="0.25">
      <c r="A2963">
        <v>2962</v>
      </c>
      <c r="B2963" s="1">
        <v>1.4779999999999999E-4</v>
      </c>
    </row>
    <row r="2964" spans="1:2" x14ac:dyDescent="0.25">
      <c r="A2964">
        <v>2963</v>
      </c>
      <c r="B2964" s="1">
        <v>1.448E-4</v>
      </c>
    </row>
    <row r="2965" spans="1:2" x14ac:dyDescent="0.25">
      <c r="A2965">
        <v>2964</v>
      </c>
      <c r="B2965" s="1">
        <v>1.3799999999999999E-4</v>
      </c>
    </row>
    <row r="2966" spans="1:2" x14ac:dyDescent="0.25">
      <c r="A2966">
        <v>2965</v>
      </c>
      <c r="B2966" s="1">
        <v>1.4550000000000001E-4</v>
      </c>
    </row>
    <row r="2967" spans="1:2" x14ac:dyDescent="0.25">
      <c r="A2967">
        <v>2966</v>
      </c>
      <c r="B2967" s="1">
        <v>1.429E-4</v>
      </c>
    </row>
    <row r="2968" spans="1:2" x14ac:dyDescent="0.25">
      <c r="A2968">
        <v>2967</v>
      </c>
      <c r="B2968" s="1">
        <v>1.5009999999999999E-4</v>
      </c>
    </row>
    <row r="2969" spans="1:2" x14ac:dyDescent="0.25">
      <c r="A2969">
        <v>2968</v>
      </c>
      <c r="B2969" s="1">
        <v>1.3860000000000001E-4</v>
      </c>
    </row>
    <row r="2970" spans="1:2" x14ac:dyDescent="0.25">
      <c r="A2970">
        <v>2969</v>
      </c>
      <c r="B2970" s="1">
        <v>1.5109999999999999E-4</v>
      </c>
    </row>
    <row r="2971" spans="1:2" x14ac:dyDescent="0.25">
      <c r="A2971">
        <v>2970</v>
      </c>
      <c r="B2971" s="1">
        <v>1.373E-4</v>
      </c>
    </row>
    <row r="2972" spans="1:2" x14ac:dyDescent="0.25">
      <c r="A2972">
        <v>2971</v>
      </c>
      <c r="B2972" s="1">
        <v>1.439E-4</v>
      </c>
    </row>
    <row r="2973" spans="1:2" x14ac:dyDescent="0.25">
      <c r="A2973">
        <v>2972</v>
      </c>
      <c r="B2973" s="1">
        <v>1.4249999999999999E-4</v>
      </c>
    </row>
    <row r="2974" spans="1:2" x14ac:dyDescent="0.25">
      <c r="A2974">
        <v>2973</v>
      </c>
      <c r="B2974" s="1">
        <v>1.3770000000000001E-4</v>
      </c>
    </row>
    <row r="2975" spans="1:2" x14ac:dyDescent="0.25">
      <c r="A2975">
        <v>2974</v>
      </c>
      <c r="B2975" s="1">
        <v>1.4109999999999999E-4</v>
      </c>
    </row>
    <row r="2976" spans="1:2" x14ac:dyDescent="0.25">
      <c r="A2976">
        <v>2975</v>
      </c>
      <c r="B2976" s="1">
        <v>1.427E-4</v>
      </c>
    </row>
    <row r="2977" spans="1:2" x14ac:dyDescent="0.25">
      <c r="A2977">
        <v>2976</v>
      </c>
      <c r="B2977" s="1">
        <v>1.4190000000000001E-4</v>
      </c>
    </row>
    <row r="2978" spans="1:2" x14ac:dyDescent="0.25">
      <c r="A2978">
        <v>2977</v>
      </c>
      <c r="B2978" s="1">
        <v>1.4349999999999999E-4</v>
      </c>
    </row>
    <row r="2979" spans="1:2" x14ac:dyDescent="0.25">
      <c r="A2979">
        <v>2978</v>
      </c>
      <c r="B2979" s="1">
        <v>1.426E-4</v>
      </c>
    </row>
    <row r="2980" spans="1:2" x14ac:dyDescent="0.25">
      <c r="A2980">
        <v>2979</v>
      </c>
      <c r="B2980" s="1">
        <v>1.395E-4</v>
      </c>
    </row>
    <row r="2981" spans="1:2" x14ac:dyDescent="0.25">
      <c r="A2981">
        <v>2980</v>
      </c>
      <c r="B2981" s="1">
        <v>1.439E-4</v>
      </c>
    </row>
    <row r="2982" spans="1:2" x14ac:dyDescent="0.25">
      <c r="A2982">
        <v>2981</v>
      </c>
      <c r="B2982" s="1">
        <v>1.4770000000000001E-4</v>
      </c>
    </row>
    <row r="2983" spans="1:2" x14ac:dyDescent="0.25">
      <c r="A2983">
        <v>2982</v>
      </c>
      <c r="B2983" s="1">
        <v>1.3760000000000001E-4</v>
      </c>
    </row>
    <row r="2984" spans="1:2" x14ac:dyDescent="0.25">
      <c r="A2984">
        <v>2983</v>
      </c>
      <c r="B2984" s="1">
        <v>1.4329999999999999E-4</v>
      </c>
    </row>
    <row r="2985" spans="1:2" x14ac:dyDescent="0.25">
      <c r="A2985">
        <v>2984</v>
      </c>
      <c r="B2985" s="1">
        <v>1.371E-4</v>
      </c>
    </row>
    <row r="2986" spans="1:2" x14ac:dyDescent="0.25">
      <c r="A2986">
        <v>2985</v>
      </c>
      <c r="B2986" s="1">
        <v>1.4129999999999999E-4</v>
      </c>
    </row>
    <row r="2987" spans="1:2" x14ac:dyDescent="0.25">
      <c r="A2987">
        <v>2986</v>
      </c>
      <c r="B2987" s="1">
        <v>1.4210000000000001E-4</v>
      </c>
    </row>
    <row r="2988" spans="1:2" x14ac:dyDescent="0.25">
      <c r="A2988">
        <v>2987</v>
      </c>
      <c r="B2988" s="1">
        <v>1.3799999999999999E-4</v>
      </c>
    </row>
    <row r="2989" spans="1:2" x14ac:dyDescent="0.25">
      <c r="A2989">
        <v>2988</v>
      </c>
      <c r="B2989" s="1">
        <v>1.417E-4</v>
      </c>
    </row>
    <row r="2990" spans="1:2" x14ac:dyDescent="0.25">
      <c r="A2990">
        <v>2989</v>
      </c>
      <c r="B2990" s="1">
        <v>1.3469999999999999E-4</v>
      </c>
    </row>
    <row r="2991" spans="1:2" x14ac:dyDescent="0.25">
      <c r="A2991">
        <v>2990</v>
      </c>
      <c r="B2991" s="1">
        <v>1.382E-4</v>
      </c>
    </row>
    <row r="2992" spans="1:2" x14ac:dyDescent="0.25">
      <c r="A2992">
        <v>2991</v>
      </c>
      <c r="B2992" s="1">
        <v>1.349E-4</v>
      </c>
    </row>
    <row r="2993" spans="1:2" x14ac:dyDescent="0.25">
      <c r="A2993">
        <v>2992</v>
      </c>
      <c r="B2993" s="1">
        <v>1.382E-4</v>
      </c>
    </row>
    <row r="2994" spans="1:2" x14ac:dyDescent="0.25">
      <c r="A2994">
        <v>2993</v>
      </c>
      <c r="B2994" s="1">
        <v>1.359E-4</v>
      </c>
    </row>
    <row r="2995" spans="1:2" x14ac:dyDescent="0.25">
      <c r="A2995">
        <v>2994</v>
      </c>
      <c r="B2995" s="1">
        <v>1.4420000000000001E-4</v>
      </c>
    </row>
    <row r="2996" spans="1:2" x14ac:dyDescent="0.25">
      <c r="A2996">
        <v>2995</v>
      </c>
      <c r="B2996" s="1">
        <v>1.3229999999999999E-4</v>
      </c>
    </row>
    <row r="2997" spans="1:2" x14ac:dyDescent="0.25">
      <c r="A2997">
        <v>2996</v>
      </c>
      <c r="B2997" s="1">
        <v>1.406E-4</v>
      </c>
    </row>
    <row r="2998" spans="1:2" x14ac:dyDescent="0.25">
      <c r="A2998">
        <v>2997</v>
      </c>
      <c r="B2998" s="1">
        <v>1.3960000000000001E-4</v>
      </c>
    </row>
    <row r="2999" spans="1:2" x14ac:dyDescent="0.25">
      <c r="A2999">
        <v>2998</v>
      </c>
      <c r="B2999" s="1">
        <v>1.417E-4</v>
      </c>
    </row>
    <row r="3000" spans="1:2" x14ac:dyDescent="0.25">
      <c r="A3000">
        <v>2999</v>
      </c>
      <c r="B3000" s="1">
        <v>1.403E-4</v>
      </c>
    </row>
    <row r="3001" spans="1:2" x14ac:dyDescent="0.25">
      <c r="A3001">
        <v>3000</v>
      </c>
      <c r="B3001" s="1">
        <v>1.339E-4</v>
      </c>
    </row>
    <row r="3002" spans="1:2" x14ac:dyDescent="0.25">
      <c r="A3002">
        <v>3001</v>
      </c>
      <c r="B3002" s="1">
        <v>1.3520000000000001E-4</v>
      </c>
    </row>
    <row r="3003" spans="1:2" x14ac:dyDescent="0.25">
      <c r="A3003">
        <v>3002</v>
      </c>
      <c r="B3003" s="1">
        <v>1.27E-4</v>
      </c>
    </row>
    <row r="3004" spans="1:2" x14ac:dyDescent="0.25">
      <c r="A3004">
        <v>3003</v>
      </c>
      <c r="B3004" s="1">
        <v>1.427E-4</v>
      </c>
    </row>
    <row r="3005" spans="1:2" x14ac:dyDescent="0.25">
      <c r="A3005">
        <v>3004</v>
      </c>
      <c r="B3005" s="1">
        <v>1.417E-4</v>
      </c>
    </row>
    <row r="3006" spans="1:2" x14ac:dyDescent="0.25">
      <c r="A3006">
        <v>3005</v>
      </c>
      <c r="B3006" s="1">
        <v>1.404E-4</v>
      </c>
    </row>
    <row r="3007" spans="1:2" x14ac:dyDescent="0.25">
      <c r="A3007">
        <v>3006</v>
      </c>
      <c r="B3007" s="1">
        <v>1.3850000000000001E-4</v>
      </c>
    </row>
    <row r="3008" spans="1:2" x14ac:dyDescent="0.25">
      <c r="A3008">
        <v>3007</v>
      </c>
      <c r="B3008" s="1">
        <v>1.372E-4</v>
      </c>
    </row>
    <row r="3009" spans="1:2" x14ac:dyDescent="0.25">
      <c r="A3009">
        <v>3008</v>
      </c>
      <c r="B3009" s="1">
        <v>1.3320000000000001E-4</v>
      </c>
    </row>
    <row r="3010" spans="1:2" x14ac:dyDescent="0.25">
      <c r="A3010">
        <v>3009</v>
      </c>
      <c r="B3010" s="1">
        <v>1.3850000000000001E-4</v>
      </c>
    </row>
    <row r="3011" spans="1:2" x14ac:dyDescent="0.25">
      <c r="A3011">
        <v>3010</v>
      </c>
      <c r="B3011" s="1">
        <v>1.395E-4</v>
      </c>
    </row>
    <row r="3012" spans="1:2" x14ac:dyDescent="0.25">
      <c r="A3012">
        <v>3011</v>
      </c>
      <c r="B3012" s="1">
        <v>1.392E-4</v>
      </c>
    </row>
    <row r="3013" spans="1:2" x14ac:dyDescent="0.25">
      <c r="A3013">
        <v>3012</v>
      </c>
      <c r="B3013" s="1">
        <v>1.2980000000000001E-4</v>
      </c>
    </row>
    <row r="3014" spans="1:2" x14ac:dyDescent="0.25">
      <c r="A3014">
        <v>3013</v>
      </c>
      <c r="B3014" s="1">
        <v>1.349E-4</v>
      </c>
    </row>
    <row r="3015" spans="1:2" x14ac:dyDescent="0.25">
      <c r="A3015">
        <v>3014</v>
      </c>
      <c r="B3015" s="1">
        <v>1.3200000000000001E-4</v>
      </c>
    </row>
    <row r="3016" spans="1:2" x14ac:dyDescent="0.25">
      <c r="A3016">
        <v>3015</v>
      </c>
      <c r="B3016" s="1">
        <v>1.325E-4</v>
      </c>
    </row>
    <row r="3017" spans="1:2" x14ac:dyDescent="0.25">
      <c r="A3017">
        <v>3016</v>
      </c>
      <c r="B3017" s="1">
        <v>1.4300000000000001E-4</v>
      </c>
    </row>
    <row r="3018" spans="1:2" x14ac:dyDescent="0.25">
      <c r="A3018">
        <v>3017</v>
      </c>
      <c r="B3018" s="1">
        <v>1.3660000000000001E-4</v>
      </c>
    </row>
    <row r="3019" spans="1:2" x14ac:dyDescent="0.25">
      <c r="A3019">
        <v>3018</v>
      </c>
      <c r="B3019" s="1">
        <v>1.372E-4</v>
      </c>
    </row>
    <row r="3020" spans="1:2" x14ac:dyDescent="0.25">
      <c r="A3020">
        <v>3019</v>
      </c>
      <c r="B3020" s="1">
        <v>1.261E-4</v>
      </c>
    </row>
    <row r="3021" spans="1:2" x14ac:dyDescent="0.25">
      <c r="A3021">
        <v>3020</v>
      </c>
      <c r="B3021" s="1">
        <v>1.3449999999999999E-4</v>
      </c>
    </row>
    <row r="3022" spans="1:2" x14ac:dyDescent="0.25">
      <c r="A3022">
        <v>3021</v>
      </c>
      <c r="B3022" s="1">
        <v>1.337E-4</v>
      </c>
    </row>
    <row r="3023" spans="1:2" x14ac:dyDescent="0.25">
      <c r="A3023">
        <v>3022</v>
      </c>
      <c r="B3023" s="1">
        <v>1.3339999999999999E-4</v>
      </c>
    </row>
    <row r="3024" spans="1:2" x14ac:dyDescent="0.25">
      <c r="A3024">
        <v>3023</v>
      </c>
      <c r="B3024" s="1">
        <v>1.361E-4</v>
      </c>
    </row>
    <row r="3025" spans="1:2" x14ac:dyDescent="0.25">
      <c r="A3025">
        <v>3024</v>
      </c>
      <c r="B3025" s="1">
        <v>1.326E-4</v>
      </c>
    </row>
    <row r="3026" spans="1:2" x14ac:dyDescent="0.25">
      <c r="A3026">
        <v>3025</v>
      </c>
      <c r="B3026" s="1">
        <v>1.3310000000000001E-4</v>
      </c>
    </row>
    <row r="3027" spans="1:2" x14ac:dyDescent="0.25">
      <c r="A3027">
        <v>3026</v>
      </c>
      <c r="B3027" s="1">
        <v>1.4019999999999999E-4</v>
      </c>
    </row>
    <row r="3028" spans="1:2" x14ac:dyDescent="0.25">
      <c r="A3028">
        <v>3027</v>
      </c>
      <c r="B3028" s="1">
        <v>1.382E-4</v>
      </c>
    </row>
    <row r="3029" spans="1:2" x14ac:dyDescent="0.25">
      <c r="A3029">
        <v>3028</v>
      </c>
      <c r="B3029" s="1">
        <v>1.359E-4</v>
      </c>
    </row>
    <row r="3030" spans="1:2" x14ac:dyDescent="0.25">
      <c r="A3030">
        <v>3029</v>
      </c>
      <c r="B3030" s="1">
        <v>1.3420000000000001E-4</v>
      </c>
    </row>
    <row r="3031" spans="1:2" x14ac:dyDescent="0.25">
      <c r="A3031">
        <v>3030</v>
      </c>
      <c r="B3031" s="1">
        <v>1.3860000000000001E-4</v>
      </c>
    </row>
    <row r="3032" spans="1:2" x14ac:dyDescent="0.25">
      <c r="A3032">
        <v>3031</v>
      </c>
      <c r="B3032" s="1">
        <v>1.282E-4</v>
      </c>
    </row>
    <row r="3033" spans="1:2" x14ac:dyDescent="0.25">
      <c r="A3033">
        <v>3032</v>
      </c>
      <c r="B3033" s="1">
        <v>1.3679999999999999E-4</v>
      </c>
    </row>
    <row r="3034" spans="1:2" x14ac:dyDescent="0.25">
      <c r="A3034">
        <v>3033</v>
      </c>
      <c r="B3034" s="1">
        <v>1.417E-4</v>
      </c>
    </row>
    <row r="3035" spans="1:2" x14ac:dyDescent="0.25">
      <c r="A3035">
        <v>3034</v>
      </c>
      <c r="B3035" s="1">
        <v>1.339E-4</v>
      </c>
    </row>
    <row r="3036" spans="1:2" x14ac:dyDescent="0.25">
      <c r="A3036">
        <v>3035</v>
      </c>
      <c r="B3036" s="1">
        <v>1.372E-4</v>
      </c>
    </row>
    <row r="3037" spans="1:2" x14ac:dyDescent="0.25">
      <c r="A3037">
        <v>3036</v>
      </c>
      <c r="B3037" s="1">
        <v>1.3190000000000001E-4</v>
      </c>
    </row>
    <row r="3038" spans="1:2" x14ac:dyDescent="0.25">
      <c r="A3038">
        <v>3037</v>
      </c>
      <c r="B3038" s="1">
        <v>1.3469999999999999E-4</v>
      </c>
    </row>
    <row r="3039" spans="1:2" x14ac:dyDescent="0.25">
      <c r="A3039">
        <v>3038</v>
      </c>
      <c r="B3039" s="1">
        <v>1.3540000000000001E-4</v>
      </c>
    </row>
    <row r="3040" spans="1:2" x14ac:dyDescent="0.25">
      <c r="A3040">
        <v>3039</v>
      </c>
      <c r="B3040" s="1">
        <v>1.316E-4</v>
      </c>
    </row>
    <row r="3041" spans="1:2" x14ac:dyDescent="0.25">
      <c r="A3041">
        <v>3040</v>
      </c>
      <c r="B3041" s="1">
        <v>1.3650000000000001E-4</v>
      </c>
    </row>
    <row r="3042" spans="1:2" x14ac:dyDescent="0.25">
      <c r="A3042">
        <v>3041</v>
      </c>
      <c r="B3042" s="1">
        <v>1.2970000000000001E-4</v>
      </c>
    </row>
    <row r="3043" spans="1:2" x14ac:dyDescent="0.25">
      <c r="A3043">
        <v>3042</v>
      </c>
      <c r="B3043" s="1">
        <v>1.3219999999999999E-4</v>
      </c>
    </row>
    <row r="3044" spans="1:2" x14ac:dyDescent="0.25">
      <c r="A3044">
        <v>3043</v>
      </c>
      <c r="B3044" s="1">
        <v>1.351E-4</v>
      </c>
    </row>
    <row r="3045" spans="1:2" x14ac:dyDescent="0.25">
      <c r="A3045">
        <v>3044</v>
      </c>
      <c r="B3045" s="1">
        <v>1.4139999999999999E-4</v>
      </c>
    </row>
    <row r="3046" spans="1:2" x14ac:dyDescent="0.25">
      <c r="A3046">
        <v>3045</v>
      </c>
      <c r="B3046" s="1">
        <v>1.328E-4</v>
      </c>
    </row>
    <row r="3047" spans="1:2" x14ac:dyDescent="0.25">
      <c r="A3047">
        <v>3046</v>
      </c>
      <c r="B3047" s="1">
        <v>1.306E-4</v>
      </c>
    </row>
    <row r="3048" spans="1:2" x14ac:dyDescent="0.25">
      <c r="A3048">
        <v>3047</v>
      </c>
      <c r="B3048" s="1">
        <v>1.325E-4</v>
      </c>
    </row>
    <row r="3049" spans="1:2" x14ac:dyDescent="0.25">
      <c r="A3049">
        <v>3048</v>
      </c>
      <c r="B3049" s="1">
        <v>1.3669999999999999E-4</v>
      </c>
    </row>
    <row r="3050" spans="1:2" x14ac:dyDescent="0.25">
      <c r="A3050">
        <v>3049</v>
      </c>
      <c r="B3050" s="1">
        <v>1.3669999999999999E-4</v>
      </c>
    </row>
    <row r="3051" spans="1:2" x14ac:dyDescent="0.25">
      <c r="A3051">
        <v>3050</v>
      </c>
      <c r="B3051" s="1">
        <v>1.3329999999999999E-4</v>
      </c>
    </row>
    <row r="3052" spans="1:2" x14ac:dyDescent="0.25">
      <c r="A3052">
        <v>3051</v>
      </c>
      <c r="B3052" s="1">
        <v>1.3789999999999999E-4</v>
      </c>
    </row>
    <row r="3053" spans="1:2" x14ac:dyDescent="0.25">
      <c r="A3053">
        <v>3052</v>
      </c>
      <c r="B3053" s="1">
        <v>1.451E-4</v>
      </c>
    </row>
    <row r="3054" spans="1:2" x14ac:dyDescent="0.25">
      <c r="A3054">
        <v>3053</v>
      </c>
      <c r="B3054" s="1">
        <v>1.3899999999999999E-4</v>
      </c>
    </row>
    <row r="3055" spans="1:2" x14ac:dyDescent="0.25">
      <c r="A3055">
        <v>3054</v>
      </c>
      <c r="B3055" s="1">
        <v>1.3219999999999999E-4</v>
      </c>
    </row>
    <row r="3056" spans="1:2" x14ac:dyDescent="0.25">
      <c r="A3056">
        <v>3055</v>
      </c>
      <c r="B3056" s="1">
        <v>1.328E-4</v>
      </c>
    </row>
    <row r="3057" spans="1:2" x14ac:dyDescent="0.25">
      <c r="A3057">
        <v>3056</v>
      </c>
      <c r="B3057" s="1">
        <v>1.2980000000000001E-4</v>
      </c>
    </row>
    <row r="3058" spans="1:2" x14ac:dyDescent="0.25">
      <c r="A3058">
        <v>3057</v>
      </c>
      <c r="B3058" s="1">
        <v>1.3679999999999999E-4</v>
      </c>
    </row>
    <row r="3059" spans="1:2" x14ac:dyDescent="0.25">
      <c r="A3059">
        <v>3058</v>
      </c>
      <c r="B3059" s="1">
        <v>1.36E-4</v>
      </c>
    </row>
    <row r="3060" spans="1:2" x14ac:dyDescent="0.25">
      <c r="A3060">
        <v>3059</v>
      </c>
      <c r="B3060" s="1">
        <v>1.217E-4</v>
      </c>
    </row>
    <row r="3061" spans="1:2" x14ac:dyDescent="0.25">
      <c r="A3061">
        <v>3060</v>
      </c>
      <c r="B3061" s="1">
        <v>1.2779999999999999E-4</v>
      </c>
    </row>
    <row r="3062" spans="1:2" x14ac:dyDescent="0.25">
      <c r="A3062">
        <v>3061</v>
      </c>
      <c r="B3062" s="1">
        <v>1.326E-4</v>
      </c>
    </row>
    <row r="3063" spans="1:2" x14ac:dyDescent="0.25">
      <c r="A3063">
        <v>3062</v>
      </c>
      <c r="B3063" s="1">
        <v>1.328E-4</v>
      </c>
    </row>
    <row r="3064" spans="1:2" x14ac:dyDescent="0.25">
      <c r="A3064">
        <v>3063</v>
      </c>
      <c r="B3064" s="1">
        <v>1.281E-4</v>
      </c>
    </row>
    <row r="3065" spans="1:2" x14ac:dyDescent="0.25">
      <c r="A3065">
        <v>3064</v>
      </c>
      <c r="B3065" s="1">
        <v>1.3009999999999999E-4</v>
      </c>
    </row>
    <row r="3066" spans="1:2" x14ac:dyDescent="0.25">
      <c r="A3066">
        <v>3065</v>
      </c>
      <c r="B3066" s="1">
        <v>1.317E-4</v>
      </c>
    </row>
    <row r="3067" spans="1:2" x14ac:dyDescent="0.25">
      <c r="A3067">
        <v>3066</v>
      </c>
      <c r="B3067" s="1">
        <v>1.294E-4</v>
      </c>
    </row>
    <row r="3068" spans="1:2" x14ac:dyDescent="0.25">
      <c r="A3068">
        <v>3067</v>
      </c>
      <c r="B3068" s="1">
        <v>1.2899999999999999E-4</v>
      </c>
    </row>
    <row r="3069" spans="1:2" x14ac:dyDescent="0.25">
      <c r="A3069">
        <v>3068</v>
      </c>
      <c r="B3069" s="1">
        <v>1.2650000000000001E-4</v>
      </c>
    </row>
    <row r="3070" spans="1:2" x14ac:dyDescent="0.25">
      <c r="A3070">
        <v>3069</v>
      </c>
      <c r="B3070" s="1">
        <v>1.295E-4</v>
      </c>
    </row>
    <row r="3071" spans="1:2" x14ac:dyDescent="0.25">
      <c r="A3071">
        <v>3070</v>
      </c>
      <c r="B3071" s="1">
        <v>1.281E-4</v>
      </c>
    </row>
    <row r="3072" spans="1:2" x14ac:dyDescent="0.25">
      <c r="A3072">
        <v>3071</v>
      </c>
      <c r="B3072" s="1">
        <v>1.2879999999999999E-4</v>
      </c>
    </row>
    <row r="3073" spans="1:2" x14ac:dyDescent="0.25">
      <c r="A3073">
        <v>3072</v>
      </c>
      <c r="B3073" s="1">
        <v>1.2779999999999999E-4</v>
      </c>
    </row>
    <row r="3074" spans="1:2" x14ac:dyDescent="0.25">
      <c r="A3074">
        <v>3073</v>
      </c>
      <c r="B3074" s="1">
        <v>1.2769999999999999E-4</v>
      </c>
    </row>
    <row r="3075" spans="1:2" x14ac:dyDescent="0.25">
      <c r="A3075">
        <v>3074</v>
      </c>
      <c r="B3075" s="1">
        <v>1.3229999999999999E-4</v>
      </c>
    </row>
    <row r="3076" spans="1:2" x14ac:dyDescent="0.25">
      <c r="A3076">
        <v>3075</v>
      </c>
      <c r="B3076" s="1">
        <v>1.3190000000000001E-4</v>
      </c>
    </row>
    <row r="3077" spans="1:2" x14ac:dyDescent="0.25">
      <c r="A3077">
        <v>3076</v>
      </c>
      <c r="B3077" s="1">
        <v>1.283E-4</v>
      </c>
    </row>
    <row r="3078" spans="1:2" x14ac:dyDescent="0.25">
      <c r="A3078">
        <v>3077</v>
      </c>
      <c r="B3078" s="1">
        <v>1.2870000000000001E-4</v>
      </c>
    </row>
    <row r="3079" spans="1:2" x14ac:dyDescent="0.25">
      <c r="A3079">
        <v>3078</v>
      </c>
      <c r="B3079" s="1">
        <v>1.284E-4</v>
      </c>
    </row>
    <row r="3080" spans="1:2" x14ac:dyDescent="0.25">
      <c r="A3080">
        <v>3079</v>
      </c>
      <c r="B3080" s="1">
        <v>1.305E-4</v>
      </c>
    </row>
    <row r="3081" spans="1:2" x14ac:dyDescent="0.25">
      <c r="A3081">
        <v>3080</v>
      </c>
      <c r="B3081" s="1">
        <v>1.3070000000000001E-4</v>
      </c>
    </row>
    <row r="3082" spans="1:2" x14ac:dyDescent="0.25">
      <c r="A3082">
        <v>3081</v>
      </c>
      <c r="B3082" s="1">
        <v>1.304E-4</v>
      </c>
    </row>
    <row r="3083" spans="1:2" x14ac:dyDescent="0.25">
      <c r="A3083">
        <v>3082</v>
      </c>
      <c r="B3083" s="1">
        <v>1.303E-4</v>
      </c>
    </row>
    <row r="3084" spans="1:2" x14ac:dyDescent="0.25">
      <c r="A3084">
        <v>3083</v>
      </c>
      <c r="B3084" s="1">
        <v>1.2689999999999999E-4</v>
      </c>
    </row>
    <row r="3085" spans="1:2" x14ac:dyDescent="0.25">
      <c r="A3085">
        <v>3084</v>
      </c>
      <c r="B3085" s="1">
        <v>1.2779999999999999E-4</v>
      </c>
    </row>
    <row r="3086" spans="1:2" x14ac:dyDescent="0.25">
      <c r="A3086">
        <v>3085</v>
      </c>
      <c r="B3086" s="1">
        <v>1.2070000000000001E-4</v>
      </c>
    </row>
    <row r="3087" spans="1:2" x14ac:dyDescent="0.25">
      <c r="A3087">
        <v>3086</v>
      </c>
      <c r="B3087" s="1">
        <v>1.216E-4</v>
      </c>
    </row>
    <row r="3088" spans="1:2" x14ac:dyDescent="0.25">
      <c r="A3088">
        <v>3087</v>
      </c>
      <c r="B3088" s="1">
        <v>1.305E-4</v>
      </c>
    </row>
    <row r="3089" spans="1:2" x14ac:dyDescent="0.25">
      <c r="A3089">
        <v>3088</v>
      </c>
      <c r="B3089" s="1">
        <v>1.273E-4</v>
      </c>
    </row>
    <row r="3090" spans="1:2" x14ac:dyDescent="0.25">
      <c r="A3090">
        <v>3089</v>
      </c>
      <c r="B3090" s="1">
        <v>1.2789999999999999E-4</v>
      </c>
    </row>
    <row r="3091" spans="1:2" x14ac:dyDescent="0.25">
      <c r="A3091">
        <v>3090</v>
      </c>
      <c r="B3091" s="1">
        <v>1.317E-4</v>
      </c>
    </row>
    <row r="3092" spans="1:2" x14ac:dyDescent="0.25">
      <c r="A3092">
        <v>3091</v>
      </c>
      <c r="B3092" s="1">
        <v>1.281E-4</v>
      </c>
    </row>
    <row r="3093" spans="1:2" x14ac:dyDescent="0.25">
      <c r="A3093">
        <v>3092</v>
      </c>
      <c r="B3093" s="1">
        <v>1.2760000000000001E-4</v>
      </c>
    </row>
    <row r="3094" spans="1:2" x14ac:dyDescent="0.25">
      <c r="A3094">
        <v>3093</v>
      </c>
      <c r="B3094" s="1">
        <v>1.3019999999999999E-4</v>
      </c>
    </row>
    <row r="3095" spans="1:2" x14ac:dyDescent="0.25">
      <c r="A3095">
        <v>3094</v>
      </c>
      <c r="B3095" s="1">
        <v>1.219E-4</v>
      </c>
    </row>
    <row r="3096" spans="1:2" x14ac:dyDescent="0.25">
      <c r="A3096">
        <v>3095</v>
      </c>
      <c r="B3096" s="1">
        <v>1.2549999999999999E-4</v>
      </c>
    </row>
    <row r="3097" spans="1:2" x14ac:dyDescent="0.25">
      <c r="A3097">
        <v>3096</v>
      </c>
      <c r="B3097" s="1">
        <v>1.248E-4</v>
      </c>
    </row>
    <row r="3098" spans="1:2" x14ac:dyDescent="0.25">
      <c r="A3098">
        <v>3097</v>
      </c>
      <c r="B3098" s="1">
        <v>1.295E-4</v>
      </c>
    </row>
    <row r="3099" spans="1:2" x14ac:dyDescent="0.25">
      <c r="A3099">
        <v>3098</v>
      </c>
      <c r="B3099" s="1">
        <v>1.2239999999999999E-4</v>
      </c>
    </row>
    <row r="3100" spans="1:2" x14ac:dyDescent="0.25">
      <c r="A3100">
        <v>3099</v>
      </c>
      <c r="B3100" s="1">
        <v>1.238E-4</v>
      </c>
    </row>
    <row r="3101" spans="1:2" x14ac:dyDescent="0.25">
      <c r="A3101">
        <v>3100</v>
      </c>
      <c r="B3101" s="1">
        <v>1.2180000000000001E-4</v>
      </c>
    </row>
    <row r="3102" spans="1:2" x14ac:dyDescent="0.25">
      <c r="A3102">
        <v>3101</v>
      </c>
      <c r="B3102" s="1">
        <v>1.248E-4</v>
      </c>
    </row>
    <row r="3103" spans="1:2" x14ac:dyDescent="0.25">
      <c r="A3103">
        <v>3102</v>
      </c>
      <c r="B3103" s="1">
        <v>1.2530000000000001E-4</v>
      </c>
    </row>
    <row r="3104" spans="1:2" x14ac:dyDescent="0.25">
      <c r="A3104">
        <v>3103</v>
      </c>
      <c r="B3104" s="1">
        <v>1.2889999999999999E-4</v>
      </c>
    </row>
    <row r="3105" spans="1:2" x14ac:dyDescent="0.25">
      <c r="A3105">
        <v>3104</v>
      </c>
      <c r="B3105" s="1">
        <v>1.219E-4</v>
      </c>
    </row>
    <row r="3106" spans="1:2" x14ac:dyDescent="0.25">
      <c r="A3106">
        <v>3105</v>
      </c>
      <c r="B3106" s="1">
        <v>1.26E-4</v>
      </c>
    </row>
    <row r="3107" spans="1:2" x14ac:dyDescent="0.25">
      <c r="A3107">
        <v>3106</v>
      </c>
      <c r="B3107" s="1">
        <v>1.2879999999999999E-4</v>
      </c>
    </row>
    <row r="3108" spans="1:2" x14ac:dyDescent="0.25">
      <c r="A3108">
        <v>3107</v>
      </c>
      <c r="B3108" s="1">
        <v>1.187E-4</v>
      </c>
    </row>
    <row r="3109" spans="1:2" x14ac:dyDescent="0.25">
      <c r="A3109">
        <v>3108</v>
      </c>
      <c r="B3109" s="1">
        <v>1.2559999999999999E-4</v>
      </c>
    </row>
    <row r="3110" spans="1:2" x14ac:dyDescent="0.25">
      <c r="A3110">
        <v>3109</v>
      </c>
      <c r="B3110" s="1">
        <v>1.2799999999999999E-4</v>
      </c>
    </row>
    <row r="3111" spans="1:2" x14ac:dyDescent="0.25">
      <c r="A3111">
        <v>3110</v>
      </c>
      <c r="B3111" s="1">
        <v>1.2659999999999999E-4</v>
      </c>
    </row>
    <row r="3112" spans="1:2" x14ac:dyDescent="0.25">
      <c r="A3112">
        <v>3111</v>
      </c>
      <c r="B3112" s="1">
        <v>1.2760000000000001E-4</v>
      </c>
    </row>
    <row r="3113" spans="1:2" x14ac:dyDescent="0.25">
      <c r="A3113">
        <v>3112</v>
      </c>
      <c r="B3113" s="1">
        <v>1.271E-4</v>
      </c>
    </row>
    <row r="3114" spans="1:2" x14ac:dyDescent="0.25">
      <c r="A3114">
        <v>3113</v>
      </c>
      <c r="B3114" s="1">
        <v>1.294E-4</v>
      </c>
    </row>
    <row r="3115" spans="1:2" x14ac:dyDescent="0.25">
      <c r="A3115">
        <v>3114</v>
      </c>
      <c r="B3115" s="1">
        <v>1.2789999999999999E-4</v>
      </c>
    </row>
    <row r="3116" spans="1:2" x14ac:dyDescent="0.25">
      <c r="A3116">
        <v>3115</v>
      </c>
      <c r="B3116" s="1">
        <v>1.306E-4</v>
      </c>
    </row>
    <row r="3117" spans="1:2" x14ac:dyDescent="0.25">
      <c r="A3117">
        <v>3116</v>
      </c>
      <c r="B3117" s="1">
        <v>1.272E-4</v>
      </c>
    </row>
    <row r="3118" spans="1:2" x14ac:dyDescent="0.25">
      <c r="A3118">
        <v>3117</v>
      </c>
      <c r="B3118" s="1">
        <v>1.2779999999999999E-4</v>
      </c>
    </row>
    <row r="3119" spans="1:2" x14ac:dyDescent="0.25">
      <c r="A3119">
        <v>3118</v>
      </c>
      <c r="B3119" s="1">
        <v>1.216E-4</v>
      </c>
    </row>
    <row r="3120" spans="1:2" x14ac:dyDescent="0.25">
      <c r="A3120">
        <v>3119</v>
      </c>
      <c r="B3120" s="1">
        <v>1.3009999999999999E-4</v>
      </c>
    </row>
    <row r="3121" spans="1:2" x14ac:dyDescent="0.25">
      <c r="A3121">
        <v>3120</v>
      </c>
      <c r="B3121" s="1">
        <v>1.2740000000000001E-4</v>
      </c>
    </row>
    <row r="3122" spans="1:2" x14ac:dyDescent="0.25">
      <c r="A3122">
        <v>3121</v>
      </c>
      <c r="B3122" s="1">
        <v>1.225E-4</v>
      </c>
    </row>
    <row r="3123" spans="1:2" x14ac:dyDescent="0.25">
      <c r="A3123">
        <v>3122</v>
      </c>
      <c r="B3123" s="1">
        <v>1.2899999999999999E-4</v>
      </c>
    </row>
    <row r="3124" spans="1:2" x14ac:dyDescent="0.25">
      <c r="A3124">
        <v>3123</v>
      </c>
      <c r="B3124" s="1">
        <v>1.282E-4</v>
      </c>
    </row>
    <row r="3125" spans="1:2" x14ac:dyDescent="0.25">
      <c r="A3125">
        <v>3124</v>
      </c>
      <c r="B3125" s="1">
        <v>1.2740000000000001E-4</v>
      </c>
    </row>
    <row r="3126" spans="1:2" x14ac:dyDescent="0.25">
      <c r="A3126">
        <v>3125</v>
      </c>
      <c r="B3126" s="1">
        <v>1.3359999999999999E-4</v>
      </c>
    </row>
    <row r="3127" spans="1:2" x14ac:dyDescent="0.25">
      <c r="A3127">
        <v>3126</v>
      </c>
      <c r="B3127" s="1">
        <v>1.2339999999999999E-4</v>
      </c>
    </row>
    <row r="3128" spans="1:2" x14ac:dyDescent="0.25">
      <c r="A3128">
        <v>3127</v>
      </c>
      <c r="B3128" s="1">
        <v>1.282E-4</v>
      </c>
    </row>
    <row r="3129" spans="1:2" x14ac:dyDescent="0.25">
      <c r="A3129">
        <v>3128</v>
      </c>
      <c r="B3129" s="1">
        <v>1.2540000000000001E-4</v>
      </c>
    </row>
    <row r="3130" spans="1:2" x14ac:dyDescent="0.25">
      <c r="A3130">
        <v>3129</v>
      </c>
      <c r="B3130" s="1">
        <v>1.248E-4</v>
      </c>
    </row>
    <row r="3131" spans="1:2" x14ac:dyDescent="0.25">
      <c r="A3131">
        <v>3130</v>
      </c>
      <c r="B3131" s="1">
        <v>1.2630000000000001E-4</v>
      </c>
    </row>
    <row r="3132" spans="1:2" x14ac:dyDescent="0.25">
      <c r="A3132">
        <v>3131</v>
      </c>
      <c r="B3132" s="1">
        <v>1.2750000000000001E-4</v>
      </c>
    </row>
    <row r="3133" spans="1:2" x14ac:dyDescent="0.25">
      <c r="A3133">
        <v>3132</v>
      </c>
      <c r="B3133" s="1">
        <v>1.27E-4</v>
      </c>
    </row>
    <row r="3134" spans="1:2" x14ac:dyDescent="0.25">
      <c r="A3134">
        <v>3133</v>
      </c>
      <c r="B3134" s="1">
        <v>1.349E-4</v>
      </c>
    </row>
    <row r="3135" spans="1:2" x14ac:dyDescent="0.25">
      <c r="A3135">
        <v>3134</v>
      </c>
      <c r="B3135" s="1">
        <v>1.283E-4</v>
      </c>
    </row>
    <row r="3136" spans="1:2" x14ac:dyDescent="0.25">
      <c r="A3136">
        <v>3135</v>
      </c>
      <c r="B3136" s="1">
        <v>1.2879999999999999E-4</v>
      </c>
    </row>
    <row r="3137" spans="1:2" x14ac:dyDescent="0.25">
      <c r="A3137">
        <v>3136</v>
      </c>
      <c r="B3137" s="1">
        <v>1.3420000000000001E-4</v>
      </c>
    </row>
    <row r="3138" spans="1:2" x14ac:dyDescent="0.25">
      <c r="A3138">
        <v>3137</v>
      </c>
      <c r="B3138" s="1">
        <v>1.3520000000000001E-4</v>
      </c>
    </row>
    <row r="3139" spans="1:2" x14ac:dyDescent="0.25">
      <c r="A3139">
        <v>3138</v>
      </c>
      <c r="B3139" s="1">
        <v>1.2400000000000001E-4</v>
      </c>
    </row>
    <row r="3140" spans="1:2" x14ac:dyDescent="0.25">
      <c r="A3140">
        <v>3139</v>
      </c>
      <c r="B3140" s="1">
        <v>1.228E-4</v>
      </c>
    </row>
    <row r="3141" spans="1:2" x14ac:dyDescent="0.25">
      <c r="A3141">
        <v>3140</v>
      </c>
      <c r="B3141" s="1">
        <v>1.3300000000000001E-4</v>
      </c>
    </row>
    <row r="3142" spans="1:2" x14ac:dyDescent="0.25">
      <c r="A3142">
        <v>3141</v>
      </c>
      <c r="B3142" s="1">
        <v>1.2789999999999999E-4</v>
      </c>
    </row>
    <row r="3143" spans="1:2" x14ac:dyDescent="0.25">
      <c r="A3143">
        <v>3142</v>
      </c>
      <c r="B3143" s="1">
        <v>1.248E-4</v>
      </c>
    </row>
    <row r="3144" spans="1:2" x14ac:dyDescent="0.25">
      <c r="A3144">
        <v>3143</v>
      </c>
      <c r="B3144" s="1">
        <v>1.2449999999999999E-4</v>
      </c>
    </row>
    <row r="3145" spans="1:2" x14ac:dyDescent="0.25">
      <c r="A3145">
        <v>3144</v>
      </c>
      <c r="B3145" s="1">
        <v>1.2630000000000001E-4</v>
      </c>
    </row>
    <row r="3146" spans="1:2" x14ac:dyDescent="0.25">
      <c r="A3146">
        <v>3145</v>
      </c>
      <c r="B3146" s="1">
        <v>1.2400000000000001E-4</v>
      </c>
    </row>
    <row r="3147" spans="1:2" x14ac:dyDescent="0.25">
      <c r="A3147">
        <v>3146</v>
      </c>
      <c r="B3147" s="1">
        <v>1.249E-4</v>
      </c>
    </row>
    <row r="3148" spans="1:2" x14ac:dyDescent="0.25">
      <c r="A3148">
        <v>3147</v>
      </c>
      <c r="B3148" s="1">
        <v>1.2400000000000001E-4</v>
      </c>
    </row>
    <row r="3149" spans="1:2" x14ac:dyDescent="0.25">
      <c r="A3149">
        <v>3148</v>
      </c>
      <c r="B3149" s="1">
        <v>1.2760000000000001E-4</v>
      </c>
    </row>
    <row r="3150" spans="1:2" x14ac:dyDescent="0.25">
      <c r="A3150">
        <v>3149</v>
      </c>
      <c r="B3150" s="1">
        <v>1.3339999999999999E-4</v>
      </c>
    </row>
    <row r="3151" spans="1:2" x14ac:dyDescent="0.25">
      <c r="A3151">
        <v>3150</v>
      </c>
      <c r="B3151" s="1">
        <v>1.282E-4</v>
      </c>
    </row>
    <row r="3152" spans="1:2" x14ac:dyDescent="0.25">
      <c r="A3152">
        <v>3151</v>
      </c>
      <c r="B3152" s="1">
        <v>1.2860000000000001E-4</v>
      </c>
    </row>
    <row r="3153" spans="1:2" x14ac:dyDescent="0.25">
      <c r="A3153">
        <v>3152</v>
      </c>
      <c r="B3153" s="1">
        <v>1.281E-4</v>
      </c>
    </row>
    <row r="3154" spans="1:2" x14ac:dyDescent="0.25">
      <c r="A3154">
        <v>3153</v>
      </c>
      <c r="B3154" s="1">
        <v>1.2999999999999999E-4</v>
      </c>
    </row>
    <row r="3155" spans="1:2" x14ac:dyDescent="0.25">
      <c r="A3155">
        <v>3154</v>
      </c>
      <c r="B3155" s="1">
        <v>1.2120000000000001E-4</v>
      </c>
    </row>
    <row r="3156" spans="1:2" x14ac:dyDescent="0.25">
      <c r="A3156">
        <v>3155</v>
      </c>
      <c r="B3156" s="1">
        <v>1.3549999999999999E-4</v>
      </c>
    </row>
    <row r="3157" spans="1:2" x14ac:dyDescent="0.25">
      <c r="A3157">
        <v>3156</v>
      </c>
      <c r="B3157" s="1">
        <v>1.295E-4</v>
      </c>
    </row>
    <row r="3158" spans="1:2" x14ac:dyDescent="0.25">
      <c r="A3158">
        <v>3157</v>
      </c>
      <c r="B3158" s="1">
        <v>1.2870000000000001E-4</v>
      </c>
    </row>
    <row r="3159" spans="1:2" x14ac:dyDescent="0.25">
      <c r="A3159">
        <v>3158</v>
      </c>
      <c r="B3159" s="1">
        <v>1.2650000000000001E-4</v>
      </c>
    </row>
    <row r="3160" spans="1:2" x14ac:dyDescent="0.25">
      <c r="A3160">
        <v>3159</v>
      </c>
      <c r="B3160" s="1">
        <v>1.3190000000000001E-4</v>
      </c>
    </row>
    <row r="3161" spans="1:2" x14ac:dyDescent="0.25">
      <c r="A3161">
        <v>3160</v>
      </c>
      <c r="B3161" s="1">
        <v>1.2899999999999999E-4</v>
      </c>
    </row>
    <row r="3162" spans="1:2" x14ac:dyDescent="0.25">
      <c r="A3162">
        <v>3161</v>
      </c>
      <c r="B3162" s="1">
        <v>1.294E-4</v>
      </c>
    </row>
    <row r="3163" spans="1:2" x14ac:dyDescent="0.25">
      <c r="A3163">
        <v>3162</v>
      </c>
      <c r="B3163" s="1">
        <v>1.2339999999999999E-4</v>
      </c>
    </row>
    <row r="3164" spans="1:2" x14ac:dyDescent="0.25">
      <c r="A3164">
        <v>3163</v>
      </c>
      <c r="B3164" s="1">
        <v>1.314E-4</v>
      </c>
    </row>
    <row r="3165" spans="1:2" x14ac:dyDescent="0.25">
      <c r="A3165">
        <v>3164</v>
      </c>
      <c r="B3165" s="1">
        <v>1.271E-4</v>
      </c>
    </row>
    <row r="3166" spans="1:2" x14ac:dyDescent="0.25">
      <c r="A3166">
        <v>3165</v>
      </c>
      <c r="B3166" s="1">
        <v>1.293E-4</v>
      </c>
    </row>
    <row r="3167" spans="1:2" x14ac:dyDescent="0.25">
      <c r="A3167">
        <v>3166</v>
      </c>
      <c r="B3167" s="1">
        <v>1.282E-4</v>
      </c>
    </row>
    <row r="3168" spans="1:2" x14ac:dyDescent="0.25">
      <c r="A3168">
        <v>3167</v>
      </c>
      <c r="B3168" s="1">
        <v>1.2860000000000001E-4</v>
      </c>
    </row>
    <row r="3169" spans="1:2" x14ac:dyDescent="0.25">
      <c r="A3169">
        <v>3168</v>
      </c>
      <c r="B3169" s="1">
        <v>1.3129999999999999E-4</v>
      </c>
    </row>
    <row r="3170" spans="1:2" x14ac:dyDescent="0.25">
      <c r="A3170">
        <v>3169</v>
      </c>
      <c r="B3170" s="1">
        <v>1.2899999999999999E-4</v>
      </c>
    </row>
    <row r="3171" spans="1:2" x14ac:dyDescent="0.25">
      <c r="A3171">
        <v>3170</v>
      </c>
      <c r="B3171" s="1">
        <v>1.2889999999999999E-4</v>
      </c>
    </row>
    <row r="3172" spans="1:2" x14ac:dyDescent="0.25">
      <c r="A3172">
        <v>3171</v>
      </c>
      <c r="B3172" s="1">
        <v>1.2760000000000001E-4</v>
      </c>
    </row>
    <row r="3173" spans="1:2" x14ac:dyDescent="0.25">
      <c r="A3173">
        <v>3172</v>
      </c>
      <c r="B3173" s="1">
        <v>1.306E-4</v>
      </c>
    </row>
    <row r="3174" spans="1:2" x14ac:dyDescent="0.25">
      <c r="A3174">
        <v>3173</v>
      </c>
      <c r="B3174" s="1">
        <v>1.2679999999999999E-4</v>
      </c>
    </row>
    <row r="3175" spans="1:2" x14ac:dyDescent="0.25">
      <c r="A3175">
        <v>3174</v>
      </c>
      <c r="B3175" s="1">
        <v>1.3349999999999999E-4</v>
      </c>
    </row>
    <row r="3176" spans="1:2" x14ac:dyDescent="0.25">
      <c r="A3176">
        <v>3175</v>
      </c>
      <c r="B3176" s="1">
        <v>1.26E-4</v>
      </c>
    </row>
    <row r="3177" spans="1:2" x14ac:dyDescent="0.25">
      <c r="A3177">
        <v>3176</v>
      </c>
      <c r="B3177" s="1">
        <v>1.2879999999999999E-4</v>
      </c>
    </row>
    <row r="3178" spans="1:2" x14ac:dyDescent="0.25">
      <c r="A3178">
        <v>3177</v>
      </c>
      <c r="B3178" s="1">
        <v>1.326E-4</v>
      </c>
    </row>
    <row r="3179" spans="1:2" x14ac:dyDescent="0.25">
      <c r="A3179">
        <v>3178</v>
      </c>
      <c r="B3179" s="1">
        <v>1.3459999999999999E-4</v>
      </c>
    </row>
    <row r="3180" spans="1:2" x14ac:dyDescent="0.25">
      <c r="A3180">
        <v>3179</v>
      </c>
      <c r="B3180" s="1">
        <v>1.2540000000000001E-4</v>
      </c>
    </row>
    <row r="3181" spans="1:2" x14ac:dyDescent="0.25">
      <c r="A3181">
        <v>3180</v>
      </c>
      <c r="B3181" s="1">
        <v>1.2760000000000001E-4</v>
      </c>
    </row>
    <row r="3182" spans="1:2" x14ac:dyDescent="0.25">
      <c r="A3182">
        <v>3181</v>
      </c>
      <c r="B3182" s="1">
        <v>1.2349999999999999E-4</v>
      </c>
    </row>
    <row r="3183" spans="1:2" x14ac:dyDescent="0.25">
      <c r="A3183">
        <v>3182</v>
      </c>
      <c r="B3183" s="1">
        <v>1.3090000000000001E-4</v>
      </c>
    </row>
    <row r="3184" spans="1:2" x14ac:dyDescent="0.25">
      <c r="A3184">
        <v>3183</v>
      </c>
      <c r="B3184" s="1">
        <v>1.281E-4</v>
      </c>
    </row>
    <row r="3185" spans="1:2" x14ac:dyDescent="0.25">
      <c r="A3185">
        <v>3184</v>
      </c>
      <c r="B3185" s="1">
        <v>1.26E-4</v>
      </c>
    </row>
    <row r="3186" spans="1:2" x14ac:dyDescent="0.25">
      <c r="A3186">
        <v>3185</v>
      </c>
      <c r="B3186" s="1">
        <v>1.328E-4</v>
      </c>
    </row>
    <row r="3187" spans="1:2" x14ac:dyDescent="0.25">
      <c r="A3187">
        <v>3186</v>
      </c>
      <c r="B3187" s="1">
        <v>1.2899999999999999E-4</v>
      </c>
    </row>
    <row r="3188" spans="1:2" x14ac:dyDescent="0.25">
      <c r="A3188">
        <v>3187</v>
      </c>
      <c r="B3188" s="1">
        <v>1.303E-4</v>
      </c>
    </row>
    <row r="3189" spans="1:2" x14ac:dyDescent="0.25">
      <c r="A3189">
        <v>3188</v>
      </c>
      <c r="B3189" s="1">
        <v>1.2990000000000001E-4</v>
      </c>
    </row>
    <row r="3190" spans="1:2" x14ac:dyDescent="0.25">
      <c r="A3190">
        <v>3189</v>
      </c>
      <c r="B3190" s="1">
        <v>1.272E-4</v>
      </c>
    </row>
    <row r="3191" spans="1:2" x14ac:dyDescent="0.25">
      <c r="A3191">
        <v>3190</v>
      </c>
      <c r="B3191" s="1">
        <v>1.3180000000000001E-4</v>
      </c>
    </row>
    <row r="3192" spans="1:2" x14ac:dyDescent="0.25">
      <c r="A3192">
        <v>3191</v>
      </c>
      <c r="B3192" s="1">
        <v>1.3669999999999999E-4</v>
      </c>
    </row>
    <row r="3193" spans="1:2" x14ac:dyDescent="0.25">
      <c r="A3193">
        <v>3192</v>
      </c>
      <c r="B3193" s="1">
        <v>1.35E-4</v>
      </c>
    </row>
    <row r="3194" spans="1:2" x14ac:dyDescent="0.25">
      <c r="A3194">
        <v>3193</v>
      </c>
      <c r="B3194" s="1">
        <v>1.306E-4</v>
      </c>
    </row>
    <row r="3195" spans="1:2" x14ac:dyDescent="0.25">
      <c r="A3195">
        <v>3194</v>
      </c>
      <c r="B3195" s="1">
        <v>1.2540000000000001E-4</v>
      </c>
    </row>
    <row r="3196" spans="1:2" x14ac:dyDescent="0.25">
      <c r="A3196">
        <v>3195</v>
      </c>
      <c r="B3196" s="1">
        <v>1.3080000000000001E-4</v>
      </c>
    </row>
    <row r="3197" spans="1:2" x14ac:dyDescent="0.25">
      <c r="A3197">
        <v>3196</v>
      </c>
      <c r="B3197" s="1">
        <v>1.3239999999999999E-4</v>
      </c>
    </row>
    <row r="3198" spans="1:2" x14ac:dyDescent="0.25">
      <c r="A3198">
        <v>3197</v>
      </c>
      <c r="B3198" s="1">
        <v>1.3999999999999999E-4</v>
      </c>
    </row>
    <row r="3199" spans="1:2" x14ac:dyDescent="0.25">
      <c r="A3199">
        <v>3198</v>
      </c>
      <c r="B3199" s="1">
        <v>1.3420000000000001E-4</v>
      </c>
    </row>
    <row r="3200" spans="1:2" x14ac:dyDescent="0.25">
      <c r="A3200">
        <v>3199</v>
      </c>
      <c r="B3200" s="1">
        <v>1.2970000000000001E-4</v>
      </c>
    </row>
    <row r="3201" spans="1:2" x14ac:dyDescent="0.25">
      <c r="A3201">
        <v>3200</v>
      </c>
      <c r="B3201" s="1">
        <v>1.381E-4</v>
      </c>
    </row>
    <row r="3202" spans="1:2" x14ac:dyDescent="0.25">
      <c r="A3202">
        <v>3201</v>
      </c>
      <c r="B3202" s="1">
        <v>1.403E-4</v>
      </c>
    </row>
    <row r="3203" spans="1:2" x14ac:dyDescent="0.25">
      <c r="A3203">
        <v>3202</v>
      </c>
      <c r="B3203" s="1">
        <v>1.259E-4</v>
      </c>
    </row>
    <row r="3204" spans="1:2" x14ac:dyDescent="0.25">
      <c r="A3204">
        <v>3203</v>
      </c>
      <c r="B3204" s="1">
        <v>1.3190000000000001E-4</v>
      </c>
    </row>
    <row r="3205" spans="1:2" x14ac:dyDescent="0.25">
      <c r="A3205">
        <v>3204</v>
      </c>
      <c r="B3205" s="1">
        <v>1.3439999999999999E-4</v>
      </c>
    </row>
    <row r="3206" spans="1:2" x14ac:dyDescent="0.25">
      <c r="A3206">
        <v>3205</v>
      </c>
      <c r="B3206" s="1">
        <v>1.283E-4</v>
      </c>
    </row>
    <row r="3207" spans="1:2" x14ac:dyDescent="0.25">
      <c r="A3207">
        <v>3206</v>
      </c>
      <c r="B3207" s="1">
        <v>1.4080000000000001E-4</v>
      </c>
    </row>
    <row r="3208" spans="1:2" x14ac:dyDescent="0.25">
      <c r="A3208">
        <v>3207</v>
      </c>
      <c r="B3208" s="1">
        <v>1.3799999999999999E-4</v>
      </c>
    </row>
    <row r="3209" spans="1:2" x14ac:dyDescent="0.25">
      <c r="A3209">
        <v>3208</v>
      </c>
      <c r="B3209" s="1">
        <v>1.3339999999999999E-4</v>
      </c>
    </row>
    <row r="3210" spans="1:2" x14ac:dyDescent="0.25">
      <c r="A3210">
        <v>3209</v>
      </c>
      <c r="B3210" s="1">
        <v>1.329E-4</v>
      </c>
    </row>
    <row r="3211" spans="1:2" x14ac:dyDescent="0.25">
      <c r="A3211">
        <v>3210</v>
      </c>
      <c r="B3211" s="1">
        <v>1.361E-4</v>
      </c>
    </row>
    <row r="3212" spans="1:2" x14ac:dyDescent="0.25">
      <c r="A3212">
        <v>3211</v>
      </c>
      <c r="B3212" s="1">
        <v>1.3349999999999999E-4</v>
      </c>
    </row>
    <row r="3213" spans="1:2" x14ac:dyDescent="0.25">
      <c r="A3213">
        <v>3212</v>
      </c>
      <c r="B3213" s="1">
        <v>1.418E-4</v>
      </c>
    </row>
    <row r="3214" spans="1:2" x14ac:dyDescent="0.25">
      <c r="A3214">
        <v>3213</v>
      </c>
      <c r="B3214" s="1">
        <v>1.3559999999999999E-4</v>
      </c>
    </row>
    <row r="3215" spans="1:2" x14ac:dyDescent="0.25">
      <c r="A3215">
        <v>3214</v>
      </c>
      <c r="B3215" s="1">
        <v>1.3349999999999999E-4</v>
      </c>
    </row>
    <row r="3216" spans="1:2" x14ac:dyDescent="0.25">
      <c r="A3216">
        <v>3215</v>
      </c>
      <c r="B3216" s="1">
        <v>1.328E-4</v>
      </c>
    </row>
    <row r="3217" spans="1:2" x14ac:dyDescent="0.25">
      <c r="A3217">
        <v>3216</v>
      </c>
      <c r="B3217" s="1">
        <v>1.36E-4</v>
      </c>
    </row>
    <row r="3218" spans="1:2" x14ac:dyDescent="0.25">
      <c r="A3218">
        <v>3217</v>
      </c>
      <c r="B3218" s="1">
        <v>1.371E-4</v>
      </c>
    </row>
    <row r="3219" spans="1:2" x14ac:dyDescent="0.25">
      <c r="A3219">
        <v>3218</v>
      </c>
      <c r="B3219" s="1">
        <v>1.362E-4</v>
      </c>
    </row>
    <row r="3220" spans="1:2" x14ac:dyDescent="0.25">
      <c r="A3220">
        <v>3219</v>
      </c>
      <c r="B3220" s="1">
        <v>1.326E-4</v>
      </c>
    </row>
    <row r="3221" spans="1:2" x14ac:dyDescent="0.25">
      <c r="A3221">
        <v>3220</v>
      </c>
      <c r="B3221" s="1">
        <v>1.403E-4</v>
      </c>
    </row>
    <row r="3222" spans="1:2" x14ac:dyDescent="0.25">
      <c r="A3222">
        <v>3221</v>
      </c>
      <c r="B3222" s="1">
        <v>1.3789999999999999E-4</v>
      </c>
    </row>
    <row r="3223" spans="1:2" x14ac:dyDescent="0.25">
      <c r="A3223">
        <v>3222</v>
      </c>
      <c r="B3223" s="1">
        <v>1.3449999999999999E-4</v>
      </c>
    </row>
    <row r="3224" spans="1:2" x14ac:dyDescent="0.25">
      <c r="A3224">
        <v>3223</v>
      </c>
      <c r="B3224" s="1">
        <v>1.3190000000000001E-4</v>
      </c>
    </row>
    <row r="3225" spans="1:2" x14ac:dyDescent="0.25">
      <c r="A3225">
        <v>3224</v>
      </c>
      <c r="B3225" s="1">
        <v>1.3990000000000001E-4</v>
      </c>
    </row>
    <row r="3226" spans="1:2" x14ac:dyDescent="0.25">
      <c r="A3226">
        <v>3225</v>
      </c>
      <c r="B3226" s="1">
        <v>1.2889999999999999E-4</v>
      </c>
    </row>
    <row r="3227" spans="1:2" x14ac:dyDescent="0.25">
      <c r="A3227">
        <v>3226</v>
      </c>
      <c r="B3227" s="1">
        <v>1.405E-4</v>
      </c>
    </row>
    <row r="3228" spans="1:2" x14ac:dyDescent="0.25">
      <c r="A3228">
        <v>3227</v>
      </c>
      <c r="B3228" s="1">
        <v>1.3439999999999999E-4</v>
      </c>
    </row>
    <row r="3229" spans="1:2" x14ac:dyDescent="0.25">
      <c r="A3229">
        <v>3228</v>
      </c>
      <c r="B3229" s="1">
        <v>1.3109999999999999E-4</v>
      </c>
    </row>
    <row r="3230" spans="1:2" x14ac:dyDescent="0.25">
      <c r="A3230">
        <v>3229</v>
      </c>
      <c r="B3230" s="1">
        <v>1.4540000000000001E-4</v>
      </c>
    </row>
    <row r="3231" spans="1:2" x14ac:dyDescent="0.25">
      <c r="A3231">
        <v>3230</v>
      </c>
      <c r="B3231" s="1">
        <v>1.3410000000000001E-4</v>
      </c>
    </row>
    <row r="3232" spans="1:2" x14ac:dyDescent="0.25">
      <c r="A3232">
        <v>3231</v>
      </c>
      <c r="B3232" s="1">
        <v>1.3239999999999999E-4</v>
      </c>
    </row>
    <row r="3233" spans="1:2" x14ac:dyDescent="0.25">
      <c r="A3233">
        <v>3232</v>
      </c>
      <c r="B3233" s="1">
        <v>1.3990000000000001E-4</v>
      </c>
    </row>
    <row r="3234" spans="1:2" x14ac:dyDescent="0.25">
      <c r="A3234">
        <v>3233</v>
      </c>
      <c r="B3234" s="1">
        <v>1.3469999999999999E-4</v>
      </c>
    </row>
    <row r="3235" spans="1:2" x14ac:dyDescent="0.25">
      <c r="A3235">
        <v>3234</v>
      </c>
      <c r="B3235" s="1">
        <v>1.3850000000000001E-4</v>
      </c>
    </row>
    <row r="3236" spans="1:2" x14ac:dyDescent="0.25">
      <c r="A3236">
        <v>3235</v>
      </c>
      <c r="B3236" s="1">
        <v>1.4090000000000001E-4</v>
      </c>
    </row>
    <row r="3237" spans="1:2" x14ac:dyDescent="0.25">
      <c r="A3237">
        <v>3236</v>
      </c>
      <c r="B3237" s="1">
        <v>1.3980000000000001E-4</v>
      </c>
    </row>
    <row r="3238" spans="1:2" x14ac:dyDescent="0.25">
      <c r="A3238">
        <v>3237</v>
      </c>
      <c r="B3238" s="1">
        <v>1.384E-4</v>
      </c>
    </row>
    <row r="3239" spans="1:2" x14ac:dyDescent="0.25">
      <c r="A3239">
        <v>3238</v>
      </c>
      <c r="B3239" s="1">
        <v>1.382E-4</v>
      </c>
    </row>
    <row r="3240" spans="1:2" x14ac:dyDescent="0.25">
      <c r="A3240">
        <v>3239</v>
      </c>
      <c r="B3240" s="1">
        <v>1.4860000000000001E-4</v>
      </c>
    </row>
    <row r="3241" spans="1:2" x14ac:dyDescent="0.25">
      <c r="A3241">
        <v>3240</v>
      </c>
      <c r="B3241" s="1">
        <v>1.3530000000000001E-4</v>
      </c>
    </row>
    <row r="3242" spans="1:2" x14ac:dyDescent="0.25">
      <c r="A3242">
        <v>3241</v>
      </c>
      <c r="B3242" s="1">
        <v>1.417E-4</v>
      </c>
    </row>
    <row r="3243" spans="1:2" x14ac:dyDescent="0.25">
      <c r="A3243">
        <v>3242</v>
      </c>
      <c r="B3243" s="1">
        <v>1.4359999999999999E-4</v>
      </c>
    </row>
    <row r="3244" spans="1:2" x14ac:dyDescent="0.25">
      <c r="A3244">
        <v>3243</v>
      </c>
      <c r="B3244" s="1">
        <v>1.407E-4</v>
      </c>
    </row>
    <row r="3245" spans="1:2" x14ac:dyDescent="0.25">
      <c r="A3245">
        <v>3244</v>
      </c>
      <c r="B3245" s="1">
        <v>1.3660000000000001E-4</v>
      </c>
    </row>
    <row r="3246" spans="1:2" x14ac:dyDescent="0.25">
      <c r="A3246">
        <v>3245</v>
      </c>
      <c r="B3246" s="1">
        <v>1.3980000000000001E-4</v>
      </c>
    </row>
    <row r="3247" spans="1:2" x14ac:dyDescent="0.25">
      <c r="A3247">
        <v>3246</v>
      </c>
      <c r="B3247" s="1">
        <v>1.3970000000000001E-4</v>
      </c>
    </row>
    <row r="3248" spans="1:2" x14ac:dyDescent="0.25">
      <c r="A3248">
        <v>3247</v>
      </c>
      <c r="B3248" s="1">
        <v>1.3889999999999999E-4</v>
      </c>
    </row>
    <row r="3249" spans="1:2" x14ac:dyDescent="0.25">
      <c r="A3249">
        <v>3248</v>
      </c>
      <c r="B3249" s="1">
        <v>1.4459999999999999E-4</v>
      </c>
    </row>
    <row r="3250" spans="1:2" x14ac:dyDescent="0.25">
      <c r="A3250">
        <v>3249</v>
      </c>
      <c r="B3250" s="1">
        <v>1.406E-4</v>
      </c>
    </row>
    <row r="3251" spans="1:2" x14ac:dyDescent="0.25">
      <c r="A3251">
        <v>3250</v>
      </c>
      <c r="B3251" s="1">
        <v>1.4009999999999999E-4</v>
      </c>
    </row>
    <row r="3252" spans="1:2" x14ac:dyDescent="0.25">
      <c r="A3252">
        <v>3251</v>
      </c>
      <c r="B3252" s="1">
        <v>1.439E-4</v>
      </c>
    </row>
    <row r="3253" spans="1:2" x14ac:dyDescent="0.25">
      <c r="A3253">
        <v>3252</v>
      </c>
      <c r="B3253" s="1">
        <v>1.3999999999999999E-4</v>
      </c>
    </row>
    <row r="3254" spans="1:2" x14ac:dyDescent="0.25">
      <c r="A3254">
        <v>3253</v>
      </c>
      <c r="B3254" s="1">
        <v>1.382E-4</v>
      </c>
    </row>
    <row r="3255" spans="1:2" x14ac:dyDescent="0.25">
      <c r="A3255">
        <v>3254</v>
      </c>
      <c r="B3255" s="1">
        <v>1.4899999999999999E-4</v>
      </c>
    </row>
    <row r="3256" spans="1:2" x14ac:dyDescent="0.25">
      <c r="A3256">
        <v>3255</v>
      </c>
      <c r="B3256" s="1">
        <v>1.407E-4</v>
      </c>
    </row>
    <row r="3257" spans="1:2" x14ac:dyDescent="0.25">
      <c r="A3257">
        <v>3256</v>
      </c>
      <c r="B3257" s="1">
        <v>1.4190000000000001E-4</v>
      </c>
    </row>
    <row r="3258" spans="1:2" x14ac:dyDescent="0.25">
      <c r="A3258">
        <v>3257</v>
      </c>
      <c r="B3258" s="1">
        <v>1.4650000000000001E-4</v>
      </c>
    </row>
    <row r="3259" spans="1:2" x14ac:dyDescent="0.25">
      <c r="A3259">
        <v>3258</v>
      </c>
      <c r="B3259" s="1">
        <v>1.4310000000000001E-4</v>
      </c>
    </row>
    <row r="3260" spans="1:2" x14ac:dyDescent="0.25">
      <c r="A3260">
        <v>3259</v>
      </c>
      <c r="B3260" s="1">
        <v>1.45E-4</v>
      </c>
    </row>
    <row r="3261" spans="1:2" x14ac:dyDescent="0.25">
      <c r="A3261">
        <v>3260</v>
      </c>
      <c r="B3261" s="1">
        <v>1.4210000000000001E-4</v>
      </c>
    </row>
    <row r="3262" spans="1:2" x14ac:dyDescent="0.25">
      <c r="A3262">
        <v>3261</v>
      </c>
      <c r="B3262" s="1">
        <v>1.4219999999999999E-4</v>
      </c>
    </row>
    <row r="3263" spans="1:2" x14ac:dyDescent="0.25">
      <c r="A3263">
        <v>3262</v>
      </c>
      <c r="B3263" s="1">
        <v>1.4579999999999999E-4</v>
      </c>
    </row>
    <row r="3264" spans="1:2" x14ac:dyDescent="0.25">
      <c r="A3264">
        <v>3263</v>
      </c>
      <c r="B3264" s="1">
        <v>1.4550000000000001E-4</v>
      </c>
    </row>
    <row r="3265" spans="1:2" x14ac:dyDescent="0.25">
      <c r="A3265">
        <v>3264</v>
      </c>
      <c r="B3265" s="1">
        <v>1.326E-4</v>
      </c>
    </row>
    <row r="3266" spans="1:2" x14ac:dyDescent="0.25">
      <c r="A3266">
        <v>3265</v>
      </c>
      <c r="B3266" s="1">
        <v>1.4239999999999999E-4</v>
      </c>
    </row>
    <row r="3267" spans="1:2" x14ac:dyDescent="0.25">
      <c r="A3267">
        <v>3266</v>
      </c>
      <c r="B3267" s="1">
        <v>1.5449999999999999E-4</v>
      </c>
    </row>
    <row r="3268" spans="1:2" x14ac:dyDescent="0.25">
      <c r="A3268">
        <v>3267</v>
      </c>
      <c r="B3268" s="1">
        <v>1.407E-4</v>
      </c>
    </row>
    <row r="3269" spans="1:2" x14ac:dyDescent="0.25">
      <c r="A3269">
        <v>3268</v>
      </c>
      <c r="B3269" s="1">
        <v>1.4229999999999999E-4</v>
      </c>
    </row>
    <row r="3270" spans="1:2" x14ac:dyDescent="0.25">
      <c r="A3270">
        <v>3269</v>
      </c>
      <c r="B3270" s="1">
        <v>1.4870000000000001E-4</v>
      </c>
    </row>
    <row r="3271" spans="1:2" x14ac:dyDescent="0.25">
      <c r="A3271">
        <v>3270</v>
      </c>
      <c r="B3271" s="1">
        <v>1.3760000000000001E-4</v>
      </c>
    </row>
    <row r="3272" spans="1:2" x14ac:dyDescent="0.25">
      <c r="A3272">
        <v>3271</v>
      </c>
      <c r="B3272" s="1">
        <v>1.4550000000000001E-4</v>
      </c>
    </row>
    <row r="3273" spans="1:2" x14ac:dyDescent="0.25">
      <c r="A3273">
        <v>3272</v>
      </c>
      <c r="B3273" s="1">
        <v>1.4339999999999999E-4</v>
      </c>
    </row>
    <row r="3274" spans="1:2" x14ac:dyDescent="0.25">
      <c r="A3274">
        <v>3273</v>
      </c>
      <c r="B3274" s="1">
        <v>1.4999999999999999E-4</v>
      </c>
    </row>
    <row r="3275" spans="1:2" x14ac:dyDescent="0.25">
      <c r="A3275">
        <v>3274</v>
      </c>
      <c r="B3275" s="1">
        <v>1.528E-4</v>
      </c>
    </row>
    <row r="3276" spans="1:2" x14ac:dyDescent="0.25">
      <c r="A3276">
        <v>3275</v>
      </c>
      <c r="B3276" s="1">
        <v>1.4190000000000001E-4</v>
      </c>
    </row>
    <row r="3277" spans="1:2" x14ac:dyDescent="0.25">
      <c r="A3277">
        <v>3276</v>
      </c>
      <c r="B3277" s="1">
        <v>1.451E-4</v>
      </c>
    </row>
    <row r="3278" spans="1:2" x14ac:dyDescent="0.25">
      <c r="A3278">
        <v>3277</v>
      </c>
      <c r="B3278" s="1">
        <v>1.5300000000000001E-4</v>
      </c>
    </row>
    <row r="3279" spans="1:2" x14ac:dyDescent="0.25">
      <c r="A3279">
        <v>3278</v>
      </c>
      <c r="B3279" s="1">
        <v>1.4420000000000001E-4</v>
      </c>
    </row>
    <row r="3280" spans="1:2" x14ac:dyDescent="0.25">
      <c r="A3280">
        <v>3279</v>
      </c>
      <c r="B3280" s="1">
        <v>1.4300000000000001E-4</v>
      </c>
    </row>
    <row r="3281" spans="1:2" x14ac:dyDescent="0.25">
      <c r="A3281">
        <v>3280</v>
      </c>
      <c r="B3281" s="1">
        <v>1.4100000000000001E-4</v>
      </c>
    </row>
    <row r="3282" spans="1:2" x14ac:dyDescent="0.25">
      <c r="A3282">
        <v>3281</v>
      </c>
      <c r="B3282" s="1">
        <v>1.4899999999999999E-4</v>
      </c>
    </row>
    <row r="3283" spans="1:2" x14ac:dyDescent="0.25">
      <c r="A3283">
        <v>3282</v>
      </c>
      <c r="B3283" s="1">
        <v>1.451E-4</v>
      </c>
    </row>
    <row r="3284" spans="1:2" x14ac:dyDescent="0.25">
      <c r="A3284">
        <v>3283</v>
      </c>
      <c r="B3284" s="1">
        <v>1.496E-4</v>
      </c>
    </row>
    <row r="3285" spans="1:2" x14ac:dyDescent="0.25">
      <c r="A3285">
        <v>3284</v>
      </c>
      <c r="B3285" s="1">
        <v>1.4889999999999999E-4</v>
      </c>
    </row>
    <row r="3286" spans="1:2" x14ac:dyDescent="0.25">
      <c r="A3286">
        <v>3285</v>
      </c>
      <c r="B3286" s="1">
        <v>1.474E-4</v>
      </c>
    </row>
    <row r="3287" spans="1:2" x14ac:dyDescent="0.25">
      <c r="A3287">
        <v>3286</v>
      </c>
      <c r="B3287" s="1">
        <v>1.473E-4</v>
      </c>
    </row>
    <row r="3288" spans="1:2" x14ac:dyDescent="0.25">
      <c r="A3288">
        <v>3287</v>
      </c>
      <c r="B3288" s="1">
        <v>1.4420000000000001E-4</v>
      </c>
    </row>
    <row r="3289" spans="1:2" x14ac:dyDescent="0.25">
      <c r="A3289">
        <v>3288</v>
      </c>
      <c r="B3289" s="1">
        <v>1.429E-4</v>
      </c>
    </row>
    <row r="3290" spans="1:2" x14ac:dyDescent="0.25">
      <c r="A3290">
        <v>3289</v>
      </c>
      <c r="B3290" s="1">
        <v>1.515E-4</v>
      </c>
    </row>
    <row r="3291" spans="1:2" x14ac:dyDescent="0.25">
      <c r="A3291">
        <v>3290</v>
      </c>
      <c r="B3291" s="1">
        <v>1.5019999999999999E-4</v>
      </c>
    </row>
    <row r="3292" spans="1:2" x14ac:dyDescent="0.25">
      <c r="A3292">
        <v>3291</v>
      </c>
      <c r="B3292" s="1">
        <v>1.5009999999999999E-4</v>
      </c>
    </row>
    <row r="3293" spans="1:2" x14ac:dyDescent="0.25">
      <c r="A3293">
        <v>3292</v>
      </c>
      <c r="B3293" s="1">
        <v>1.494E-4</v>
      </c>
    </row>
    <row r="3294" spans="1:2" x14ac:dyDescent="0.25">
      <c r="A3294">
        <v>3293</v>
      </c>
      <c r="B3294" s="1">
        <v>1.5449999999999999E-4</v>
      </c>
    </row>
    <row r="3295" spans="1:2" x14ac:dyDescent="0.25">
      <c r="A3295">
        <v>3294</v>
      </c>
      <c r="B3295" s="1">
        <v>1.4669999999999999E-4</v>
      </c>
    </row>
    <row r="3296" spans="1:2" x14ac:dyDescent="0.25">
      <c r="A3296">
        <v>3295</v>
      </c>
      <c r="B3296" s="1">
        <v>1.561E-4</v>
      </c>
    </row>
    <row r="3297" spans="1:2" x14ac:dyDescent="0.25">
      <c r="A3297">
        <v>3296</v>
      </c>
      <c r="B3297" s="1">
        <v>1.5579999999999999E-4</v>
      </c>
    </row>
    <row r="3298" spans="1:2" x14ac:dyDescent="0.25">
      <c r="A3298">
        <v>3297</v>
      </c>
      <c r="B3298" s="1">
        <v>1.5239999999999999E-4</v>
      </c>
    </row>
    <row r="3299" spans="1:2" x14ac:dyDescent="0.25">
      <c r="A3299">
        <v>3298</v>
      </c>
      <c r="B3299" s="1">
        <v>1.4660000000000001E-4</v>
      </c>
    </row>
    <row r="3300" spans="1:2" x14ac:dyDescent="0.25">
      <c r="A3300">
        <v>3299</v>
      </c>
      <c r="B3300" s="1">
        <v>1.5459999999999999E-4</v>
      </c>
    </row>
    <row r="3301" spans="1:2" x14ac:dyDescent="0.25">
      <c r="A3301">
        <v>3300</v>
      </c>
      <c r="B3301" s="1">
        <v>1.595E-4</v>
      </c>
    </row>
    <row r="3302" spans="1:2" x14ac:dyDescent="0.25">
      <c r="A3302">
        <v>3301</v>
      </c>
      <c r="B3302" s="1">
        <v>1.5799999999999999E-4</v>
      </c>
    </row>
    <row r="3303" spans="1:2" x14ac:dyDescent="0.25">
      <c r="A3303">
        <v>3302</v>
      </c>
      <c r="B3303" s="1">
        <v>1.495E-4</v>
      </c>
    </row>
    <row r="3304" spans="1:2" x14ac:dyDescent="0.25">
      <c r="A3304">
        <v>3303</v>
      </c>
      <c r="B3304" s="1">
        <v>1.504E-4</v>
      </c>
    </row>
    <row r="3305" spans="1:2" x14ac:dyDescent="0.25">
      <c r="A3305">
        <v>3304</v>
      </c>
      <c r="B3305" s="1">
        <v>1.538E-4</v>
      </c>
    </row>
    <row r="3306" spans="1:2" x14ac:dyDescent="0.25">
      <c r="A3306">
        <v>3305</v>
      </c>
      <c r="B3306" s="1">
        <v>1.4899999999999999E-4</v>
      </c>
    </row>
    <row r="3307" spans="1:2" x14ac:dyDescent="0.25">
      <c r="A3307">
        <v>3306</v>
      </c>
      <c r="B3307" s="1">
        <v>1.496E-4</v>
      </c>
    </row>
    <row r="3308" spans="1:2" x14ac:dyDescent="0.25">
      <c r="A3308">
        <v>3307</v>
      </c>
      <c r="B3308" s="1">
        <v>1.529E-4</v>
      </c>
    </row>
    <row r="3309" spans="1:2" x14ac:dyDescent="0.25">
      <c r="A3309">
        <v>3308</v>
      </c>
      <c r="B3309" s="1">
        <v>1.507E-4</v>
      </c>
    </row>
    <row r="3310" spans="1:2" x14ac:dyDescent="0.25">
      <c r="A3310">
        <v>3309</v>
      </c>
      <c r="B3310" s="1">
        <v>1.4469999999999999E-4</v>
      </c>
    </row>
    <row r="3311" spans="1:2" x14ac:dyDescent="0.25">
      <c r="A3311">
        <v>3310</v>
      </c>
      <c r="B3311" s="1">
        <v>1.473E-4</v>
      </c>
    </row>
    <row r="3312" spans="1:2" x14ac:dyDescent="0.25">
      <c r="A3312">
        <v>3311</v>
      </c>
      <c r="B3312" s="1">
        <v>1.5679999999999999E-4</v>
      </c>
    </row>
    <row r="3313" spans="1:2" x14ac:dyDescent="0.25">
      <c r="A3313">
        <v>3312</v>
      </c>
      <c r="B3313" s="1">
        <v>1.537E-4</v>
      </c>
    </row>
    <row r="3314" spans="1:2" x14ac:dyDescent="0.25">
      <c r="A3314">
        <v>3313</v>
      </c>
      <c r="B3314" s="1">
        <v>1.505E-4</v>
      </c>
    </row>
    <row r="3315" spans="1:2" x14ac:dyDescent="0.25">
      <c r="A3315">
        <v>3314</v>
      </c>
      <c r="B3315" s="1">
        <v>1.507E-4</v>
      </c>
    </row>
    <row r="3316" spans="1:2" x14ac:dyDescent="0.25">
      <c r="A3316">
        <v>3315</v>
      </c>
      <c r="B3316" s="1">
        <v>1.5430000000000001E-4</v>
      </c>
    </row>
    <row r="3317" spans="1:2" x14ac:dyDescent="0.25">
      <c r="A3317">
        <v>3316</v>
      </c>
      <c r="B3317" s="1">
        <v>1.504E-4</v>
      </c>
    </row>
    <row r="3318" spans="1:2" x14ac:dyDescent="0.25">
      <c r="A3318">
        <v>3317</v>
      </c>
      <c r="B3318" s="1">
        <v>1.517E-4</v>
      </c>
    </row>
    <row r="3319" spans="1:2" x14ac:dyDescent="0.25">
      <c r="A3319">
        <v>3318</v>
      </c>
      <c r="B3319" s="1">
        <v>1.474E-4</v>
      </c>
    </row>
    <row r="3320" spans="1:2" x14ac:dyDescent="0.25">
      <c r="A3320">
        <v>3319</v>
      </c>
      <c r="B3320" s="1">
        <v>1.4640000000000001E-4</v>
      </c>
    </row>
    <row r="3321" spans="1:2" x14ac:dyDescent="0.25">
      <c r="A3321">
        <v>3320</v>
      </c>
      <c r="B3321" s="1">
        <v>1.528E-4</v>
      </c>
    </row>
    <row r="3322" spans="1:2" x14ac:dyDescent="0.25">
      <c r="A3322">
        <v>3321</v>
      </c>
      <c r="B3322" s="1">
        <v>1.47E-4</v>
      </c>
    </row>
    <row r="3323" spans="1:2" x14ac:dyDescent="0.25">
      <c r="A3323">
        <v>3322</v>
      </c>
      <c r="B3323" s="1">
        <v>1.474E-4</v>
      </c>
    </row>
    <row r="3324" spans="1:2" x14ac:dyDescent="0.25">
      <c r="A3324">
        <v>3323</v>
      </c>
      <c r="B3324" s="1">
        <v>1.4469999999999999E-4</v>
      </c>
    </row>
    <row r="3325" spans="1:2" x14ac:dyDescent="0.25">
      <c r="A3325">
        <v>3324</v>
      </c>
      <c r="B3325" s="1">
        <v>1.44E-4</v>
      </c>
    </row>
    <row r="3326" spans="1:2" x14ac:dyDescent="0.25">
      <c r="A3326">
        <v>3325</v>
      </c>
      <c r="B3326" s="1">
        <v>1.4210000000000001E-4</v>
      </c>
    </row>
    <row r="3327" spans="1:2" x14ac:dyDescent="0.25">
      <c r="A3327">
        <v>3326</v>
      </c>
      <c r="B3327" s="1">
        <v>1.4139999999999999E-4</v>
      </c>
    </row>
    <row r="3328" spans="1:2" x14ac:dyDescent="0.25">
      <c r="A3328">
        <v>3327</v>
      </c>
      <c r="B3328" s="1">
        <v>1.429E-4</v>
      </c>
    </row>
    <row r="3329" spans="1:2" x14ac:dyDescent="0.25">
      <c r="A3329">
        <v>3328</v>
      </c>
      <c r="B3329" s="1">
        <v>1.4779999999999999E-4</v>
      </c>
    </row>
    <row r="3330" spans="1:2" x14ac:dyDescent="0.25">
      <c r="A3330">
        <v>3329</v>
      </c>
      <c r="B3330" s="1">
        <v>1.371E-4</v>
      </c>
    </row>
    <row r="3331" spans="1:2" x14ac:dyDescent="0.25">
      <c r="A3331">
        <v>3330</v>
      </c>
      <c r="B3331" s="1">
        <v>1.4750000000000001E-4</v>
      </c>
    </row>
    <row r="3332" spans="1:2" x14ac:dyDescent="0.25">
      <c r="A3332">
        <v>3331</v>
      </c>
      <c r="B3332" s="1">
        <v>1.3970000000000001E-4</v>
      </c>
    </row>
    <row r="3333" spans="1:2" x14ac:dyDescent="0.25">
      <c r="A3333">
        <v>3332</v>
      </c>
      <c r="B3333" s="1">
        <v>1.3449999999999999E-4</v>
      </c>
    </row>
    <row r="3334" spans="1:2" x14ac:dyDescent="0.25">
      <c r="A3334">
        <v>3333</v>
      </c>
      <c r="B3334" s="1">
        <v>1.3549999999999999E-4</v>
      </c>
    </row>
    <row r="3335" spans="1:2" x14ac:dyDescent="0.25">
      <c r="A3335">
        <v>3334</v>
      </c>
      <c r="B3335" s="1">
        <v>1.3660000000000001E-4</v>
      </c>
    </row>
    <row r="3336" spans="1:2" x14ac:dyDescent="0.25">
      <c r="A3336">
        <v>3335</v>
      </c>
      <c r="B3336" s="1">
        <v>1.305E-4</v>
      </c>
    </row>
    <row r="3337" spans="1:2" x14ac:dyDescent="0.25">
      <c r="A3337">
        <v>3336</v>
      </c>
      <c r="B3337" s="1">
        <v>1.2860000000000001E-4</v>
      </c>
    </row>
    <row r="3338" spans="1:2" x14ac:dyDescent="0.25">
      <c r="A3338">
        <v>3337</v>
      </c>
      <c r="B3338" s="1">
        <v>1.273E-4</v>
      </c>
    </row>
    <row r="3339" spans="1:2" x14ac:dyDescent="0.25">
      <c r="A3339">
        <v>3338</v>
      </c>
      <c r="B3339" s="1">
        <v>1.2679999999999999E-4</v>
      </c>
    </row>
    <row r="3340" spans="1:2" x14ac:dyDescent="0.25">
      <c r="A3340">
        <v>3339</v>
      </c>
      <c r="B3340" s="1">
        <v>1.205E-4</v>
      </c>
    </row>
    <row r="3341" spans="1:2" x14ac:dyDescent="0.25">
      <c r="A3341">
        <v>3340</v>
      </c>
      <c r="B3341" s="1">
        <v>1.098E-4</v>
      </c>
    </row>
    <row r="3342" spans="1:2" x14ac:dyDescent="0.25">
      <c r="A3342">
        <v>3341</v>
      </c>
      <c r="B3342" s="1">
        <v>1.136E-4</v>
      </c>
    </row>
    <row r="3343" spans="1:2" x14ac:dyDescent="0.25">
      <c r="A3343">
        <v>3342</v>
      </c>
      <c r="B3343" s="1">
        <v>1.1230000000000001E-4</v>
      </c>
    </row>
    <row r="3344" spans="1:2" x14ac:dyDescent="0.25">
      <c r="A3344">
        <v>3343</v>
      </c>
      <c r="B3344" s="1">
        <v>1.108E-4</v>
      </c>
    </row>
    <row r="3345" spans="1:2" x14ac:dyDescent="0.25">
      <c r="A3345">
        <v>3344</v>
      </c>
      <c r="B3345" s="1">
        <v>1.061E-4</v>
      </c>
    </row>
    <row r="3346" spans="1:2" x14ac:dyDescent="0.25">
      <c r="A3346">
        <v>3345</v>
      </c>
      <c r="B3346" s="1">
        <v>1.027E-4</v>
      </c>
    </row>
    <row r="3347" spans="1:2" x14ac:dyDescent="0.25">
      <c r="A3347">
        <v>3346</v>
      </c>
      <c r="B3347" s="1">
        <v>1.07E-4</v>
      </c>
    </row>
    <row r="3348" spans="1:2" x14ac:dyDescent="0.25">
      <c r="A3348">
        <v>3347</v>
      </c>
      <c r="B3348" s="1">
        <v>1.044E-4</v>
      </c>
    </row>
    <row r="3349" spans="1:2" x14ac:dyDescent="0.25">
      <c r="A3349">
        <v>3348</v>
      </c>
      <c r="B3349" s="1">
        <v>1.016E-4</v>
      </c>
    </row>
    <row r="3350" spans="1:2" x14ac:dyDescent="0.25">
      <c r="A3350">
        <v>3349</v>
      </c>
      <c r="B3350" s="1">
        <v>1.043E-4</v>
      </c>
    </row>
    <row r="3351" spans="1:2" x14ac:dyDescent="0.25">
      <c r="A3351">
        <v>3350</v>
      </c>
      <c r="B3351" s="1">
        <v>1.01E-4</v>
      </c>
    </row>
    <row r="3352" spans="1:2" x14ac:dyDescent="0.25">
      <c r="A3352">
        <v>3351</v>
      </c>
      <c r="B3352" s="1">
        <v>9.8900000000000005E-5</v>
      </c>
    </row>
    <row r="3353" spans="1:2" x14ac:dyDescent="0.25">
      <c r="A3353">
        <v>3352</v>
      </c>
      <c r="B3353" s="1">
        <v>9.7999999999999997E-5</v>
      </c>
    </row>
    <row r="3354" spans="1:2" x14ac:dyDescent="0.25">
      <c r="A3354">
        <v>3353</v>
      </c>
      <c r="B3354" s="1">
        <v>9.6399999999999999E-5</v>
      </c>
    </row>
    <row r="3355" spans="1:2" x14ac:dyDescent="0.25">
      <c r="A3355">
        <v>3354</v>
      </c>
      <c r="B3355" s="1">
        <v>9.6299999999999996E-5</v>
      </c>
    </row>
    <row r="3356" spans="1:2" x14ac:dyDescent="0.25">
      <c r="A3356">
        <v>3355</v>
      </c>
      <c r="B3356" s="1">
        <v>9.6100000000000005E-5</v>
      </c>
    </row>
    <row r="3357" spans="1:2" x14ac:dyDescent="0.25">
      <c r="A3357">
        <v>3356</v>
      </c>
      <c r="B3357" s="1">
        <v>9.3800000000000003E-5</v>
      </c>
    </row>
    <row r="3358" spans="1:2" x14ac:dyDescent="0.25">
      <c r="A3358">
        <v>3357</v>
      </c>
      <c r="B3358" s="1">
        <v>9.2700000000000004E-5</v>
      </c>
    </row>
    <row r="3359" spans="1:2" x14ac:dyDescent="0.25">
      <c r="A3359">
        <v>3358</v>
      </c>
      <c r="B3359" s="1">
        <v>8.9900000000000003E-5</v>
      </c>
    </row>
    <row r="3360" spans="1:2" x14ac:dyDescent="0.25">
      <c r="A3360">
        <v>3359</v>
      </c>
      <c r="B3360" s="1">
        <v>9.1799999999999995E-5</v>
      </c>
    </row>
    <row r="3361" spans="1:2" x14ac:dyDescent="0.25">
      <c r="A3361">
        <v>3360</v>
      </c>
      <c r="B3361" s="1">
        <v>9.2499999999999999E-5</v>
      </c>
    </row>
    <row r="3362" spans="1:2" x14ac:dyDescent="0.25">
      <c r="A3362">
        <v>3361</v>
      </c>
      <c r="B3362" s="1">
        <v>9.7200000000000004E-5</v>
      </c>
    </row>
    <row r="3363" spans="1:2" x14ac:dyDescent="0.25">
      <c r="A3363">
        <v>3362</v>
      </c>
      <c r="B3363" s="1">
        <v>9.09E-5</v>
      </c>
    </row>
    <row r="3364" spans="1:2" x14ac:dyDescent="0.25">
      <c r="A3364">
        <v>3363</v>
      </c>
      <c r="B3364" s="1">
        <v>9.3399999999999993E-5</v>
      </c>
    </row>
    <row r="3365" spans="1:2" x14ac:dyDescent="0.25">
      <c r="A3365">
        <v>3364</v>
      </c>
      <c r="B3365" s="1">
        <v>8.8900000000000006E-5</v>
      </c>
    </row>
    <row r="3366" spans="1:2" x14ac:dyDescent="0.25">
      <c r="A3366">
        <v>3365</v>
      </c>
      <c r="B3366" s="1">
        <v>8.5699999999999996E-5</v>
      </c>
    </row>
    <row r="3367" spans="1:2" x14ac:dyDescent="0.25">
      <c r="A3367">
        <v>3366</v>
      </c>
      <c r="B3367" s="1">
        <v>8.7499999999999999E-5</v>
      </c>
    </row>
    <row r="3368" spans="1:2" x14ac:dyDescent="0.25">
      <c r="A3368">
        <v>3367</v>
      </c>
      <c r="B3368" s="1">
        <v>8.5400000000000002E-5</v>
      </c>
    </row>
    <row r="3369" spans="1:2" x14ac:dyDescent="0.25">
      <c r="A3369">
        <v>3368</v>
      </c>
      <c r="B3369" s="1">
        <v>8.2799999999999993E-5</v>
      </c>
    </row>
    <row r="3370" spans="1:2" x14ac:dyDescent="0.25">
      <c r="A3370">
        <v>3369</v>
      </c>
      <c r="B3370" s="1">
        <v>8.7800000000000006E-5</v>
      </c>
    </row>
    <row r="3371" spans="1:2" x14ac:dyDescent="0.25">
      <c r="A3371">
        <v>3370</v>
      </c>
      <c r="B3371" s="1">
        <v>8.5599999999999994E-5</v>
      </c>
    </row>
    <row r="3372" spans="1:2" x14ac:dyDescent="0.25">
      <c r="A3372">
        <v>3371</v>
      </c>
      <c r="B3372" s="1">
        <v>8.0199999999999998E-5</v>
      </c>
    </row>
    <row r="3373" spans="1:2" x14ac:dyDescent="0.25">
      <c r="A3373">
        <v>3372</v>
      </c>
      <c r="B3373" s="1">
        <v>8.8200000000000003E-5</v>
      </c>
    </row>
    <row r="3374" spans="1:2" x14ac:dyDescent="0.25">
      <c r="A3374">
        <v>3373</v>
      </c>
      <c r="B3374" s="1">
        <v>8.2899999999999996E-5</v>
      </c>
    </row>
    <row r="3375" spans="1:2" x14ac:dyDescent="0.25">
      <c r="A3375">
        <v>3374</v>
      </c>
      <c r="B3375" s="1">
        <v>8.4800000000000001E-5</v>
      </c>
    </row>
    <row r="3376" spans="1:2" x14ac:dyDescent="0.25">
      <c r="A3376">
        <v>3375</v>
      </c>
      <c r="B3376" s="1">
        <v>8.2999999999999998E-5</v>
      </c>
    </row>
    <row r="3377" spans="1:2" x14ac:dyDescent="0.25">
      <c r="A3377">
        <v>3376</v>
      </c>
      <c r="B3377" s="1">
        <v>8.2799999999999993E-5</v>
      </c>
    </row>
    <row r="3378" spans="1:2" x14ac:dyDescent="0.25">
      <c r="A3378">
        <v>3377</v>
      </c>
      <c r="B3378" s="1">
        <v>8.3999999999999995E-5</v>
      </c>
    </row>
    <row r="3379" spans="1:2" x14ac:dyDescent="0.25">
      <c r="A3379">
        <v>3378</v>
      </c>
      <c r="B3379" s="1">
        <v>8.6799999999999996E-5</v>
      </c>
    </row>
    <row r="3380" spans="1:2" x14ac:dyDescent="0.25">
      <c r="A3380">
        <v>3379</v>
      </c>
      <c r="B3380" s="1">
        <v>7.7999999999999999E-5</v>
      </c>
    </row>
    <row r="3381" spans="1:2" x14ac:dyDescent="0.25">
      <c r="A3381">
        <v>3380</v>
      </c>
      <c r="B3381" s="1">
        <v>8.2899999999999996E-5</v>
      </c>
    </row>
    <row r="3382" spans="1:2" x14ac:dyDescent="0.25">
      <c r="A3382">
        <v>3381</v>
      </c>
      <c r="B3382" s="1">
        <v>8.6399999999999999E-5</v>
      </c>
    </row>
    <row r="3383" spans="1:2" x14ac:dyDescent="0.25">
      <c r="A3383">
        <v>3382</v>
      </c>
      <c r="B3383" s="1">
        <v>8.2600000000000002E-5</v>
      </c>
    </row>
    <row r="3384" spans="1:2" x14ac:dyDescent="0.25">
      <c r="A3384">
        <v>3383</v>
      </c>
      <c r="B3384" s="1">
        <v>7.9800000000000002E-5</v>
      </c>
    </row>
    <row r="3385" spans="1:2" x14ac:dyDescent="0.25">
      <c r="A3385">
        <v>3384</v>
      </c>
      <c r="B3385" s="1">
        <v>7.9200000000000001E-5</v>
      </c>
    </row>
    <row r="3386" spans="1:2" x14ac:dyDescent="0.25">
      <c r="A3386">
        <v>3385</v>
      </c>
      <c r="B3386" s="1">
        <v>7.7000000000000001E-5</v>
      </c>
    </row>
    <row r="3387" spans="1:2" x14ac:dyDescent="0.25">
      <c r="A3387">
        <v>3386</v>
      </c>
      <c r="B3387" s="1">
        <v>7.8300000000000006E-5</v>
      </c>
    </row>
    <row r="3388" spans="1:2" x14ac:dyDescent="0.25">
      <c r="A3388">
        <v>3387</v>
      </c>
      <c r="B3388" s="1">
        <v>8.0500000000000005E-5</v>
      </c>
    </row>
    <row r="3389" spans="1:2" x14ac:dyDescent="0.25">
      <c r="A3389">
        <v>3388</v>
      </c>
      <c r="B3389" s="1">
        <v>7.86E-5</v>
      </c>
    </row>
    <row r="3390" spans="1:2" x14ac:dyDescent="0.25">
      <c r="A3390">
        <v>3389</v>
      </c>
      <c r="B3390" s="1">
        <v>7.4599999999999997E-5</v>
      </c>
    </row>
    <row r="3391" spans="1:2" x14ac:dyDescent="0.25">
      <c r="A3391">
        <v>3390</v>
      </c>
      <c r="B3391" s="1">
        <v>7.4599999999999997E-5</v>
      </c>
    </row>
    <row r="3392" spans="1:2" x14ac:dyDescent="0.25">
      <c r="A3392">
        <v>3391</v>
      </c>
      <c r="B3392" s="1">
        <v>7.47E-5</v>
      </c>
    </row>
    <row r="3393" spans="1:2" x14ac:dyDescent="0.25">
      <c r="A3393">
        <v>3392</v>
      </c>
      <c r="B3393" s="1">
        <v>7.9300000000000003E-5</v>
      </c>
    </row>
    <row r="3394" spans="1:2" x14ac:dyDescent="0.25">
      <c r="A3394">
        <v>3393</v>
      </c>
      <c r="B3394" s="1">
        <v>7.5599999999999994E-5</v>
      </c>
    </row>
    <row r="3395" spans="1:2" x14ac:dyDescent="0.25">
      <c r="A3395">
        <v>3394</v>
      </c>
      <c r="B3395" s="1">
        <v>7.6100000000000007E-5</v>
      </c>
    </row>
    <row r="3396" spans="1:2" x14ac:dyDescent="0.25">
      <c r="A3396">
        <v>3395</v>
      </c>
      <c r="B3396" s="1">
        <v>7.6600000000000005E-5</v>
      </c>
    </row>
    <row r="3397" spans="1:2" x14ac:dyDescent="0.25">
      <c r="A3397">
        <v>3396</v>
      </c>
      <c r="B3397" s="1">
        <v>7.7100000000000004E-5</v>
      </c>
    </row>
    <row r="3398" spans="1:2" x14ac:dyDescent="0.25">
      <c r="A3398">
        <v>3397</v>
      </c>
      <c r="B3398" s="1">
        <v>7.5799999999999999E-5</v>
      </c>
    </row>
    <row r="3399" spans="1:2" x14ac:dyDescent="0.25">
      <c r="A3399">
        <v>3398</v>
      </c>
      <c r="B3399" s="1">
        <v>7.3100000000000001E-5</v>
      </c>
    </row>
    <row r="3400" spans="1:2" x14ac:dyDescent="0.25">
      <c r="A3400">
        <v>3399</v>
      </c>
      <c r="B3400" s="1">
        <v>7.6899999999999999E-5</v>
      </c>
    </row>
    <row r="3401" spans="1:2" x14ac:dyDescent="0.25">
      <c r="A3401">
        <v>3400</v>
      </c>
      <c r="B3401" s="1">
        <v>7.4400000000000006E-5</v>
      </c>
    </row>
    <row r="3402" spans="1:2" x14ac:dyDescent="0.25">
      <c r="A3402">
        <v>3401</v>
      </c>
      <c r="B3402" s="1">
        <v>7.4499999999999995E-5</v>
      </c>
    </row>
    <row r="3403" spans="1:2" x14ac:dyDescent="0.25">
      <c r="A3403">
        <v>3402</v>
      </c>
      <c r="B3403" s="1">
        <v>7.7600000000000002E-5</v>
      </c>
    </row>
    <row r="3404" spans="1:2" x14ac:dyDescent="0.25">
      <c r="A3404">
        <v>3403</v>
      </c>
      <c r="B3404" s="1">
        <v>7.1400000000000001E-5</v>
      </c>
    </row>
    <row r="3405" spans="1:2" x14ac:dyDescent="0.25">
      <c r="A3405">
        <v>3404</v>
      </c>
      <c r="B3405" s="1">
        <v>7.7100000000000004E-5</v>
      </c>
    </row>
    <row r="3406" spans="1:2" x14ac:dyDescent="0.25">
      <c r="A3406">
        <v>3405</v>
      </c>
      <c r="B3406" s="1">
        <v>7.47E-5</v>
      </c>
    </row>
    <row r="3407" spans="1:2" x14ac:dyDescent="0.25">
      <c r="A3407">
        <v>3406</v>
      </c>
      <c r="B3407" s="1">
        <v>7.1600000000000006E-5</v>
      </c>
    </row>
    <row r="3408" spans="1:2" x14ac:dyDescent="0.25">
      <c r="A3408">
        <v>3407</v>
      </c>
      <c r="B3408" s="1">
        <v>7.2299999999999996E-5</v>
      </c>
    </row>
    <row r="3409" spans="1:2" x14ac:dyDescent="0.25">
      <c r="A3409">
        <v>3408</v>
      </c>
      <c r="B3409" s="1">
        <v>7.6000000000000004E-5</v>
      </c>
    </row>
    <row r="3410" spans="1:2" x14ac:dyDescent="0.25">
      <c r="A3410">
        <v>3409</v>
      </c>
      <c r="B3410" s="1">
        <v>7.47E-5</v>
      </c>
    </row>
    <row r="3411" spans="1:2" x14ac:dyDescent="0.25">
      <c r="A3411">
        <v>3410</v>
      </c>
      <c r="B3411" s="1">
        <v>7.3399999999999995E-5</v>
      </c>
    </row>
    <row r="3412" spans="1:2" x14ac:dyDescent="0.25">
      <c r="A3412">
        <v>3411</v>
      </c>
      <c r="B3412" s="1">
        <v>7.2999999999999999E-5</v>
      </c>
    </row>
    <row r="3413" spans="1:2" x14ac:dyDescent="0.25">
      <c r="A3413">
        <v>3412</v>
      </c>
      <c r="B3413" s="1">
        <v>7.3999999999999996E-5</v>
      </c>
    </row>
    <row r="3414" spans="1:2" x14ac:dyDescent="0.25">
      <c r="A3414">
        <v>3413</v>
      </c>
      <c r="B3414" s="1">
        <v>6.58E-5</v>
      </c>
    </row>
    <row r="3415" spans="1:2" x14ac:dyDescent="0.25">
      <c r="A3415">
        <v>3414</v>
      </c>
      <c r="B3415" s="1">
        <v>7.0900000000000002E-5</v>
      </c>
    </row>
    <row r="3416" spans="1:2" x14ac:dyDescent="0.25">
      <c r="A3416">
        <v>3415</v>
      </c>
      <c r="B3416" s="1">
        <v>6.9400000000000006E-5</v>
      </c>
    </row>
    <row r="3417" spans="1:2" x14ac:dyDescent="0.25">
      <c r="A3417">
        <v>3416</v>
      </c>
      <c r="B3417" s="1">
        <v>6.9900000000000005E-5</v>
      </c>
    </row>
    <row r="3418" spans="1:2" x14ac:dyDescent="0.25">
      <c r="A3418">
        <v>3417</v>
      </c>
      <c r="B3418" s="1">
        <v>7.25E-5</v>
      </c>
    </row>
    <row r="3419" spans="1:2" x14ac:dyDescent="0.25">
      <c r="A3419">
        <v>3418</v>
      </c>
      <c r="B3419" s="1">
        <v>6.9400000000000006E-5</v>
      </c>
    </row>
    <row r="3420" spans="1:2" x14ac:dyDescent="0.25">
      <c r="A3420">
        <v>3419</v>
      </c>
      <c r="B3420" s="1">
        <v>7.1500000000000003E-5</v>
      </c>
    </row>
    <row r="3421" spans="1:2" x14ac:dyDescent="0.25">
      <c r="A3421">
        <v>3420</v>
      </c>
      <c r="B3421" s="1">
        <v>6.9300000000000004E-5</v>
      </c>
    </row>
    <row r="3422" spans="1:2" x14ac:dyDescent="0.25">
      <c r="A3422">
        <v>3421</v>
      </c>
      <c r="B3422" s="1">
        <v>7.0400000000000004E-5</v>
      </c>
    </row>
    <row r="3423" spans="1:2" x14ac:dyDescent="0.25">
      <c r="A3423">
        <v>3422</v>
      </c>
      <c r="B3423" s="1">
        <v>6.7100000000000005E-5</v>
      </c>
    </row>
    <row r="3424" spans="1:2" x14ac:dyDescent="0.25">
      <c r="A3424">
        <v>3423</v>
      </c>
      <c r="B3424" s="1">
        <v>6.9599999999999998E-5</v>
      </c>
    </row>
    <row r="3425" spans="1:2" x14ac:dyDescent="0.25">
      <c r="A3425">
        <v>3424</v>
      </c>
      <c r="B3425" s="1">
        <v>6.8999999999999997E-5</v>
      </c>
    </row>
    <row r="3426" spans="1:2" x14ac:dyDescent="0.25">
      <c r="A3426">
        <v>3425</v>
      </c>
      <c r="B3426" s="1">
        <v>6.7399999999999998E-5</v>
      </c>
    </row>
    <row r="3427" spans="1:2" x14ac:dyDescent="0.25">
      <c r="A3427">
        <v>3426</v>
      </c>
      <c r="B3427" s="1">
        <v>7.1199999999999996E-5</v>
      </c>
    </row>
    <row r="3428" spans="1:2" x14ac:dyDescent="0.25">
      <c r="A3428">
        <v>3427</v>
      </c>
      <c r="B3428" s="1">
        <v>6.4599999999999998E-5</v>
      </c>
    </row>
    <row r="3429" spans="1:2" x14ac:dyDescent="0.25">
      <c r="A3429">
        <v>3428</v>
      </c>
      <c r="B3429" s="1">
        <v>6.9900000000000005E-5</v>
      </c>
    </row>
    <row r="3430" spans="1:2" x14ac:dyDescent="0.25">
      <c r="A3430">
        <v>3429</v>
      </c>
      <c r="B3430" s="1">
        <v>6.5500000000000006E-5</v>
      </c>
    </row>
    <row r="3431" spans="1:2" x14ac:dyDescent="0.25">
      <c r="A3431">
        <v>3430</v>
      </c>
      <c r="B3431" s="1">
        <v>6.5599999999999995E-5</v>
      </c>
    </row>
    <row r="3432" spans="1:2" x14ac:dyDescent="0.25">
      <c r="A3432">
        <v>3431</v>
      </c>
      <c r="B3432" s="1">
        <v>6.1099999999999994E-5</v>
      </c>
    </row>
    <row r="3433" spans="1:2" x14ac:dyDescent="0.25">
      <c r="A3433">
        <v>3432</v>
      </c>
      <c r="B3433" s="1">
        <v>6.6699999999999995E-5</v>
      </c>
    </row>
    <row r="3434" spans="1:2" x14ac:dyDescent="0.25">
      <c r="A3434">
        <v>3433</v>
      </c>
      <c r="B3434" s="1">
        <v>6.4999999999999994E-5</v>
      </c>
    </row>
    <row r="3435" spans="1:2" x14ac:dyDescent="0.25">
      <c r="A3435">
        <v>3434</v>
      </c>
      <c r="B3435" s="1">
        <v>6.7799999999999995E-5</v>
      </c>
    </row>
    <row r="3436" spans="1:2" x14ac:dyDescent="0.25">
      <c r="A3436">
        <v>3435</v>
      </c>
      <c r="B3436" s="1">
        <v>6.9499999999999995E-5</v>
      </c>
    </row>
    <row r="3437" spans="1:2" x14ac:dyDescent="0.25">
      <c r="A3437">
        <v>3436</v>
      </c>
      <c r="B3437" s="1">
        <v>6.8100000000000002E-5</v>
      </c>
    </row>
    <row r="3438" spans="1:2" x14ac:dyDescent="0.25">
      <c r="A3438">
        <v>3437</v>
      </c>
      <c r="B3438" s="1">
        <v>6.1600000000000007E-5</v>
      </c>
    </row>
    <row r="3439" spans="1:2" x14ac:dyDescent="0.25">
      <c r="A3439">
        <v>3438</v>
      </c>
      <c r="B3439" s="1">
        <v>6.5199999999999999E-5</v>
      </c>
    </row>
    <row r="3440" spans="1:2" x14ac:dyDescent="0.25">
      <c r="A3440">
        <v>3439</v>
      </c>
      <c r="B3440" s="1">
        <v>6.0600000000000003E-5</v>
      </c>
    </row>
    <row r="3441" spans="1:2" x14ac:dyDescent="0.25">
      <c r="A3441">
        <v>3440</v>
      </c>
      <c r="B3441" s="1">
        <v>6.6500000000000004E-5</v>
      </c>
    </row>
    <row r="3442" spans="1:2" x14ac:dyDescent="0.25">
      <c r="A3442">
        <v>3441</v>
      </c>
      <c r="B3442" s="1">
        <v>6.5599999999999995E-5</v>
      </c>
    </row>
    <row r="3443" spans="1:2" x14ac:dyDescent="0.25">
      <c r="A3443">
        <v>3442</v>
      </c>
      <c r="B3443" s="1">
        <v>6.2100000000000005E-5</v>
      </c>
    </row>
    <row r="3444" spans="1:2" x14ac:dyDescent="0.25">
      <c r="A3444">
        <v>3443</v>
      </c>
      <c r="B3444" s="1">
        <v>6.3800000000000006E-5</v>
      </c>
    </row>
    <row r="3445" spans="1:2" x14ac:dyDescent="0.25">
      <c r="A3445">
        <v>3444</v>
      </c>
      <c r="B3445" s="1">
        <v>6.0999999999999999E-5</v>
      </c>
    </row>
    <row r="3446" spans="1:2" x14ac:dyDescent="0.25">
      <c r="A3446">
        <v>3445</v>
      </c>
      <c r="B3446" s="1">
        <v>6.1500000000000004E-5</v>
      </c>
    </row>
    <row r="3447" spans="1:2" x14ac:dyDescent="0.25">
      <c r="A3447">
        <v>3446</v>
      </c>
      <c r="B3447" s="1">
        <v>6.1799999999999998E-5</v>
      </c>
    </row>
    <row r="3448" spans="1:2" x14ac:dyDescent="0.25">
      <c r="A3448">
        <v>3447</v>
      </c>
      <c r="B3448" s="1">
        <v>6.1299999999999999E-5</v>
      </c>
    </row>
    <row r="3449" spans="1:2" x14ac:dyDescent="0.25">
      <c r="A3449">
        <v>3448</v>
      </c>
      <c r="B3449" s="1">
        <v>6.7700000000000006E-5</v>
      </c>
    </row>
    <row r="3450" spans="1:2" x14ac:dyDescent="0.25">
      <c r="A3450">
        <v>3449</v>
      </c>
      <c r="B3450" s="1">
        <v>6.2799999999999995E-5</v>
      </c>
    </row>
    <row r="3451" spans="1:2" x14ac:dyDescent="0.25">
      <c r="A3451">
        <v>3450</v>
      </c>
      <c r="B3451" s="1">
        <v>5.9299999999999998E-5</v>
      </c>
    </row>
    <row r="3452" spans="1:2" x14ac:dyDescent="0.25">
      <c r="A3452">
        <v>3451</v>
      </c>
      <c r="B3452" s="1">
        <v>5.8400000000000003E-5</v>
      </c>
    </row>
    <row r="3453" spans="1:2" x14ac:dyDescent="0.25">
      <c r="A3453">
        <v>3452</v>
      </c>
      <c r="B3453" s="1">
        <v>6.1699999999999995E-5</v>
      </c>
    </row>
    <row r="3454" spans="1:2" x14ac:dyDescent="0.25">
      <c r="A3454">
        <v>3453</v>
      </c>
      <c r="B3454" s="1">
        <v>5.8199999999999998E-5</v>
      </c>
    </row>
    <row r="3455" spans="1:2" x14ac:dyDescent="0.25">
      <c r="A3455">
        <v>3454</v>
      </c>
      <c r="B3455" s="1">
        <v>6.2000000000000003E-5</v>
      </c>
    </row>
    <row r="3456" spans="1:2" x14ac:dyDescent="0.25">
      <c r="A3456">
        <v>3455</v>
      </c>
      <c r="B3456" s="1">
        <v>5.9299999999999998E-5</v>
      </c>
    </row>
    <row r="3457" spans="1:2" x14ac:dyDescent="0.25">
      <c r="A3457">
        <v>3456</v>
      </c>
      <c r="B3457" s="1">
        <v>6.0900000000000003E-5</v>
      </c>
    </row>
    <row r="3458" spans="1:2" x14ac:dyDescent="0.25">
      <c r="A3458">
        <v>3457</v>
      </c>
      <c r="B3458" s="1">
        <v>6.1699999999999995E-5</v>
      </c>
    </row>
    <row r="3459" spans="1:2" x14ac:dyDescent="0.25">
      <c r="A3459">
        <v>3458</v>
      </c>
      <c r="B3459" s="1">
        <v>6.02E-5</v>
      </c>
    </row>
    <row r="3460" spans="1:2" x14ac:dyDescent="0.25">
      <c r="A3460">
        <v>3459</v>
      </c>
      <c r="B3460" s="1">
        <v>6.1099999999999994E-5</v>
      </c>
    </row>
    <row r="3461" spans="1:2" x14ac:dyDescent="0.25">
      <c r="A3461">
        <v>3460</v>
      </c>
      <c r="B3461" s="1">
        <v>5.9299999999999998E-5</v>
      </c>
    </row>
    <row r="3462" spans="1:2" x14ac:dyDescent="0.25">
      <c r="A3462">
        <v>3461</v>
      </c>
      <c r="B3462" s="1">
        <v>5.8699999999999997E-5</v>
      </c>
    </row>
    <row r="3463" spans="1:2" x14ac:dyDescent="0.25">
      <c r="A3463">
        <v>3462</v>
      </c>
      <c r="B3463" s="1">
        <v>5.7899999999999998E-5</v>
      </c>
    </row>
    <row r="3464" spans="1:2" x14ac:dyDescent="0.25">
      <c r="A3464">
        <v>3463</v>
      </c>
      <c r="B3464" s="1">
        <v>6.0800000000000001E-5</v>
      </c>
    </row>
    <row r="3465" spans="1:2" x14ac:dyDescent="0.25">
      <c r="A3465">
        <v>3464</v>
      </c>
      <c r="B3465" s="1">
        <v>5.6900000000000001E-5</v>
      </c>
    </row>
    <row r="3466" spans="1:2" x14ac:dyDescent="0.25">
      <c r="A3466">
        <v>3465</v>
      </c>
      <c r="B3466" s="1">
        <v>5.6400000000000002E-5</v>
      </c>
    </row>
    <row r="3467" spans="1:2" x14ac:dyDescent="0.25">
      <c r="A3467">
        <v>3466</v>
      </c>
      <c r="B3467" s="1">
        <v>5.77E-5</v>
      </c>
    </row>
    <row r="3468" spans="1:2" x14ac:dyDescent="0.25">
      <c r="A3468">
        <v>3467</v>
      </c>
      <c r="B3468" s="1">
        <v>5.8300000000000001E-5</v>
      </c>
    </row>
    <row r="3469" spans="1:2" x14ac:dyDescent="0.25">
      <c r="A3469">
        <v>3468</v>
      </c>
      <c r="B3469" s="1">
        <v>5.9299999999999998E-5</v>
      </c>
    </row>
    <row r="3470" spans="1:2" x14ac:dyDescent="0.25">
      <c r="A3470">
        <v>3469</v>
      </c>
      <c r="B3470" s="1">
        <v>5.6900000000000001E-5</v>
      </c>
    </row>
    <row r="3471" spans="1:2" x14ac:dyDescent="0.25">
      <c r="A3471">
        <v>3470</v>
      </c>
      <c r="B3471" s="1">
        <v>6.0099999999999997E-5</v>
      </c>
    </row>
    <row r="3472" spans="1:2" x14ac:dyDescent="0.25">
      <c r="A3472">
        <v>3471</v>
      </c>
      <c r="B3472" s="1">
        <v>5.6199999999999997E-5</v>
      </c>
    </row>
    <row r="3473" spans="1:2" x14ac:dyDescent="0.25">
      <c r="A3473">
        <v>3472</v>
      </c>
      <c r="B3473" s="1">
        <v>5.8199999999999998E-5</v>
      </c>
    </row>
    <row r="3474" spans="1:2" x14ac:dyDescent="0.25">
      <c r="A3474">
        <v>3473</v>
      </c>
      <c r="B3474" s="1">
        <v>5.63E-5</v>
      </c>
    </row>
    <row r="3475" spans="1:2" x14ac:dyDescent="0.25">
      <c r="A3475">
        <v>3474</v>
      </c>
      <c r="B3475" s="1">
        <v>5.8699999999999997E-5</v>
      </c>
    </row>
    <row r="3476" spans="1:2" x14ac:dyDescent="0.25">
      <c r="A3476">
        <v>3475</v>
      </c>
      <c r="B3476" s="1">
        <v>5.8100000000000003E-5</v>
      </c>
    </row>
    <row r="3477" spans="1:2" x14ac:dyDescent="0.25">
      <c r="A3477">
        <v>3476</v>
      </c>
      <c r="B3477" s="1">
        <v>5.5099999999999998E-5</v>
      </c>
    </row>
    <row r="3478" spans="1:2" x14ac:dyDescent="0.25">
      <c r="A3478">
        <v>3477</v>
      </c>
      <c r="B3478" s="1">
        <v>5.3399999999999997E-5</v>
      </c>
    </row>
    <row r="3479" spans="1:2" x14ac:dyDescent="0.25">
      <c r="A3479">
        <v>3478</v>
      </c>
      <c r="B3479" s="1">
        <v>5.41E-5</v>
      </c>
    </row>
    <row r="3480" spans="1:2" x14ac:dyDescent="0.25">
      <c r="A3480">
        <v>3479</v>
      </c>
      <c r="B3480" s="1">
        <v>5.6199999999999997E-5</v>
      </c>
    </row>
    <row r="3481" spans="1:2" x14ac:dyDescent="0.25">
      <c r="A3481">
        <v>3480</v>
      </c>
      <c r="B3481" s="1">
        <v>5.4799999999999997E-5</v>
      </c>
    </row>
    <row r="3482" spans="1:2" x14ac:dyDescent="0.25">
      <c r="A3482">
        <v>3481</v>
      </c>
      <c r="B3482" s="1">
        <v>5.7899999999999998E-5</v>
      </c>
    </row>
    <row r="3483" spans="1:2" x14ac:dyDescent="0.25">
      <c r="A3483">
        <v>3482</v>
      </c>
      <c r="B3483" s="1">
        <v>5.63E-5</v>
      </c>
    </row>
    <row r="3484" spans="1:2" x14ac:dyDescent="0.25">
      <c r="A3484">
        <v>3483</v>
      </c>
      <c r="B3484" s="1">
        <v>5.4299999999999998E-5</v>
      </c>
    </row>
    <row r="3485" spans="1:2" x14ac:dyDescent="0.25">
      <c r="A3485">
        <v>3484</v>
      </c>
      <c r="B3485" s="1">
        <v>5.1999999999999997E-5</v>
      </c>
    </row>
    <row r="3486" spans="1:2" x14ac:dyDescent="0.25">
      <c r="A3486">
        <v>3485</v>
      </c>
      <c r="B3486" s="1">
        <v>4.9299999999999999E-5</v>
      </c>
    </row>
    <row r="3487" spans="1:2" x14ac:dyDescent="0.25">
      <c r="A3487">
        <v>3486</v>
      </c>
      <c r="B3487" s="1">
        <v>4.7299999999999998E-5</v>
      </c>
    </row>
    <row r="3488" spans="1:2" x14ac:dyDescent="0.25">
      <c r="A3488">
        <v>3487</v>
      </c>
      <c r="B3488" s="1">
        <v>4.9400000000000001E-5</v>
      </c>
    </row>
    <row r="3489" spans="1:2" x14ac:dyDescent="0.25">
      <c r="A3489">
        <v>3488</v>
      </c>
      <c r="B3489" s="1">
        <v>5.1900000000000001E-5</v>
      </c>
    </row>
    <row r="3490" spans="1:2" x14ac:dyDescent="0.25">
      <c r="A3490">
        <v>3489</v>
      </c>
      <c r="B3490" s="1">
        <v>5.5899999999999997E-5</v>
      </c>
    </row>
    <row r="3491" spans="1:2" x14ac:dyDescent="0.25">
      <c r="A3491">
        <v>3490</v>
      </c>
      <c r="B3491" s="1">
        <v>5.0000000000000002E-5</v>
      </c>
    </row>
    <row r="3492" spans="1:2" x14ac:dyDescent="0.25">
      <c r="A3492">
        <v>3491</v>
      </c>
      <c r="B3492" s="1">
        <v>5.1100000000000002E-5</v>
      </c>
    </row>
    <row r="3493" spans="1:2" x14ac:dyDescent="0.25">
      <c r="A3493">
        <v>3492</v>
      </c>
      <c r="B3493" s="1">
        <v>6.2199999999999994E-5</v>
      </c>
    </row>
    <row r="3494" spans="1:2" x14ac:dyDescent="0.25">
      <c r="A3494">
        <v>3493</v>
      </c>
      <c r="B3494" s="1">
        <v>8.3999999999999995E-5</v>
      </c>
    </row>
    <row r="3495" spans="1:2" x14ac:dyDescent="0.25">
      <c r="A3495">
        <v>3494</v>
      </c>
      <c r="B3495" s="1">
        <v>1.605E-4</v>
      </c>
    </row>
    <row r="3496" spans="1:2" x14ac:dyDescent="0.25">
      <c r="A3496">
        <v>3495</v>
      </c>
      <c r="B3496" s="1">
        <v>3.5710000000000001E-4</v>
      </c>
    </row>
    <row r="3497" spans="1:2" x14ac:dyDescent="0.25">
      <c r="A3497">
        <v>3496</v>
      </c>
      <c r="B3497" s="1">
        <v>7.8609999999999997E-4</v>
      </c>
    </row>
    <row r="3498" spans="1:2" x14ac:dyDescent="0.25">
      <c r="A3498">
        <v>3497</v>
      </c>
      <c r="B3498" s="1">
        <v>1.5985000000000001E-3</v>
      </c>
    </row>
    <row r="3499" spans="1:2" x14ac:dyDescent="0.25">
      <c r="A3499">
        <v>3498</v>
      </c>
      <c r="B3499" s="1">
        <v>2.9708E-3</v>
      </c>
    </row>
    <row r="3500" spans="1:2" x14ac:dyDescent="0.25">
      <c r="A3500">
        <v>3499</v>
      </c>
      <c r="B3500" s="1">
        <v>4.8285000000000003E-3</v>
      </c>
    </row>
    <row r="3501" spans="1:2" x14ac:dyDescent="0.25">
      <c r="A3501">
        <v>3500</v>
      </c>
      <c r="B3501" s="1">
        <v>6.9549E-3</v>
      </c>
    </row>
    <row r="3502" spans="1:2" x14ac:dyDescent="0.25">
      <c r="A3502">
        <v>3501</v>
      </c>
      <c r="B3502" s="1">
        <v>8.8409999999999999E-3</v>
      </c>
    </row>
    <row r="3503" spans="1:2" x14ac:dyDescent="0.25">
      <c r="A3503">
        <v>3502</v>
      </c>
      <c r="B3503" s="1">
        <v>9.9530999999999994E-3</v>
      </c>
    </row>
    <row r="3504" spans="1:2" x14ac:dyDescent="0.25">
      <c r="A3504">
        <v>3503</v>
      </c>
      <c r="B3504" s="1">
        <v>9.7658999999999992E-3</v>
      </c>
    </row>
    <row r="3505" spans="1:2" x14ac:dyDescent="0.25">
      <c r="A3505">
        <v>3504</v>
      </c>
      <c r="B3505" s="1">
        <v>8.4896999999999993E-3</v>
      </c>
    </row>
    <row r="3506" spans="1:2" x14ac:dyDescent="0.25">
      <c r="A3506">
        <v>3505</v>
      </c>
      <c r="B3506" s="1">
        <v>6.4751000000000001E-3</v>
      </c>
    </row>
    <row r="3507" spans="1:2" x14ac:dyDescent="0.25">
      <c r="A3507">
        <v>3506</v>
      </c>
      <c r="B3507" s="1">
        <v>4.3229000000000002E-3</v>
      </c>
    </row>
    <row r="3508" spans="1:2" x14ac:dyDescent="0.25">
      <c r="A3508">
        <v>3507</v>
      </c>
      <c r="B3508" s="1">
        <v>2.6071000000000002E-3</v>
      </c>
    </row>
    <row r="3509" spans="1:2" x14ac:dyDescent="0.25">
      <c r="A3509">
        <v>3508</v>
      </c>
      <c r="B3509" s="1">
        <v>1.3625E-3</v>
      </c>
    </row>
    <row r="3510" spans="1:2" x14ac:dyDescent="0.25">
      <c r="A3510">
        <v>3509</v>
      </c>
      <c r="B3510" s="1">
        <v>6.4829999999999998E-4</v>
      </c>
    </row>
    <row r="3511" spans="1:2" x14ac:dyDescent="0.25">
      <c r="A3511">
        <v>3510</v>
      </c>
      <c r="B3511" s="1">
        <v>2.9460000000000001E-4</v>
      </c>
    </row>
    <row r="3512" spans="1:2" x14ac:dyDescent="0.25">
      <c r="A3512">
        <v>3511</v>
      </c>
      <c r="B3512" s="1">
        <v>1.2860000000000001E-4</v>
      </c>
    </row>
    <row r="3513" spans="1:2" x14ac:dyDescent="0.25">
      <c r="A3513">
        <v>3512</v>
      </c>
      <c r="B3513" s="1">
        <v>7.6699999999999994E-5</v>
      </c>
    </row>
    <row r="3514" spans="1:2" x14ac:dyDescent="0.25">
      <c r="A3514">
        <v>3513</v>
      </c>
      <c r="B3514" s="1">
        <v>5.1499999999999998E-5</v>
      </c>
    </row>
    <row r="3515" spans="1:2" x14ac:dyDescent="0.25">
      <c r="A3515">
        <v>3514</v>
      </c>
      <c r="B3515" s="1">
        <v>4.5800000000000002E-5</v>
      </c>
    </row>
    <row r="3516" spans="1:2" x14ac:dyDescent="0.25">
      <c r="A3516">
        <v>3515</v>
      </c>
      <c r="B3516" s="1">
        <v>4.4700000000000002E-5</v>
      </c>
    </row>
    <row r="3517" spans="1:2" x14ac:dyDescent="0.25">
      <c r="A3517">
        <v>3516</v>
      </c>
      <c r="B3517" s="1">
        <v>4.2700000000000001E-5</v>
      </c>
    </row>
    <row r="3518" spans="1:2" x14ac:dyDescent="0.25">
      <c r="A3518">
        <v>3517</v>
      </c>
      <c r="B3518" s="1">
        <v>4.1499999999999999E-5</v>
      </c>
    </row>
    <row r="3519" spans="1:2" x14ac:dyDescent="0.25">
      <c r="A3519">
        <v>3518</v>
      </c>
      <c r="B3519" s="1">
        <v>3.8899999999999997E-5</v>
      </c>
    </row>
    <row r="3520" spans="1:2" x14ac:dyDescent="0.25">
      <c r="A3520">
        <v>3519</v>
      </c>
      <c r="B3520" s="1">
        <v>4.0399999999999999E-5</v>
      </c>
    </row>
    <row r="3521" spans="1:2" x14ac:dyDescent="0.25">
      <c r="A3521">
        <v>3520</v>
      </c>
      <c r="B3521" s="1">
        <v>4.2599999999999999E-5</v>
      </c>
    </row>
    <row r="3522" spans="1:2" x14ac:dyDescent="0.25">
      <c r="A3522">
        <v>3521</v>
      </c>
      <c r="B3522" s="1">
        <v>4.18E-5</v>
      </c>
    </row>
    <row r="3523" spans="1:2" x14ac:dyDescent="0.25">
      <c r="A3523">
        <v>3522</v>
      </c>
      <c r="B3523" s="1">
        <v>4.1999999999999998E-5</v>
      </c>
    </row>
    <row r="3524" spans="1:2" x14ac:dyDescent="0.25">
      <c r="A3524">
        <v>3523</v>
      </c>
      <c r="B3524" s="1">
        <v>4.1900000000000002E-5</v>
      </c>
    </row>
    <row r="3525" spans="1:2" x14ac:dyDescent="0.25">
      <c r="A3525">
        <v>3524</v>
      </c>
      <c r="B3525" s="1">
        <v>4.0299999999999997E-5</v>
      </c>
    </row>
    <row r="3526" spans="1:2" x14ac:dyDescent="0.25">
      <c r="A3526">
        <v>3525</v>
      </c>
      <c r="B3526" s="1">
        <v>3.93E-5</v>
      </c>
    </row>
    <row r="3527" spans="1:2" x14ac:dyDescent="0.25">
      <c r="A3527">
        <v>3526</v>
      </c>
      <c r="B3527" s="1">
        <v>4.0599999999999998E-5</v>
      </c>
    </row>
    <row r="3528" spans="1:2" x14ac:dyDescent="0.25">
      <c r="A3528">
        <v>3527</v>
      </c>
      <c r="B3528" s="1">
        <v>4.1499999999999999E-5</v>
      </c>
    </row>
    <row r="3529" spans="1:2" x14ac:dyDescent="0.25">
      <c r="A3529">
        <v>3528</v>
      </c>
      <c r="B3529" s="1">
        <v>3.6399999999999997E-5</v>
      </c>
    </row>
    <row r="3530" spans="1:2" x14ac:dyDescent="0.25">
      <c r="A3530">
        <v>3529</v>
      </c>
      <c r="B3530" s="1">
        <v>3.8899999999999997E-5</v>
      </c>
    </row>
    <row r="3531" spans="1:2" x14ac:dyDescent="0.25">
      <c r="A3531">
        <v>3530</v>
      </c>
      <c r="B3531" s="1">
        <v>3.6999999999999998E-5</v>
      </c>
    </row>
    <row r="3532" spans="1:2" x14ac:dyDescent="0.25">
      <c r="A3532">
        <v>3531</v>
      </c>
      <c r="B3532" s="1">
        <v>3.93E-5</v>
      </c>
    </row>
    <row r="3533" spans="1:2" x14ac:dyDescent="0.25">
      <c r="A3533">
        <v>3532</v>
      </c>
      <c r="B3533" s="1">
        <v>4.1E-5</v>
      </c>
    </row>
    <row r="3534" spans="1:2" x14ac:dyDescent="0.25">
      <c r="A3534">
        <v>3533</v>
      </c>
      <c r="B3534" s="1">
        <v>3.5099999999999999E-5</v>
      </c>
    </row>
    <row r="3535" spans="1:2" x14ac:dyDescent="0.25">
      <c r="A3535">
        <v>3534</v>
      </c>
      <c r="B3535" s="1">
        <v>3.8899999999999997E-5</v>
      </c>
    </row>
    <row r="3536" spans="1:2" x14ac:dyDescent="0.25">
      <c r="A3536">
        <v>3535</v>
      </c>
      <c r="B3536" s="1">
        <v>3.6300000000000001E-5</v>
      </c>
    </row>
    <row r="3537" spans="1:2" x14ac:dyDescent="0.25">
      <c r="A3537">
        <v>3536</v>
      </c>
      <c r="B3537" s="1">
        <v>3.4E-5</v>
      </c>
    </row>
    <row r="3538" spans="1:2" x14ac:dyDescent="0.25">
      <c r="A3538">
        <v>3537</v>
      </c>
      <c r="B3538" s="1">
        <v>3.7299999999999999E-5</v>
      </c>
    </row>
    <row r="3539" spans="1:2" x14ac:dyDescent="0.25">
      <c r="A3539">
        <v>3538</v>
      </c>
      <c r="B3539" s="1">
        <v>3.9900000000000001E-5</v>
      </c>
    </row>
    <row r="3540" spans="1:2" x14ac:dyDescent="0.25">
      <c r="A3540">
        <v>3539</v>
      </c>
      <c r="B3540" s="1">
        <v>3.4999999999999997E-5</v>
      </c>
    </row>
    <row r="3541" spans="1:2" x14ac:dyDescent="0.25">
      <c r="A3541">
        <v>3540</v>
      </c>
      <c r="B3541" s="1">
        <v>3.5800000000000003E-5</v>
      </c>
    </row>
    <row r="3542" spans="1:2" x14ac:dyDescent="0.25">
      <c r="A3542">
        <v>3541</v>
      </c>
      <c r="B3542" s="1">
        <v>3.8600000000000003E-5</v>
      </c>
    </row>
    <row r="3543" spans="1:2" x14ac:dyDescent="0.25">
      <c r="A3543">
        <v>3542</v>
      </c>
      <c r="B3543" s="1">
        <v>3.4799999999999999E-5</v>
      </c>
    </row>
    <row r="3544" spans="1:2" x14ac:dyDescent="0.25">
      <c r="A3544">
        <v>3543</v>
      </c>
      <c r="B3544" s="1">
        <v>3.4900000000000001E-5</v>
      </c>
    </row>
    <row r="3545" spans="1:2" x14ac:dyDescent="0.25">
      <c r="A3545">
        <v>3544</v>
      </c>
      <c r="B3545" s="1">
        <v>3.2100000000000001E-5</v>
      </c>
    </row>
    <row r="3546" spans="1:2" x14ac:dyDescent="0.25">
      <c r="A3546">
        <v>3545</v>
      </c>
      <c r="B3546" s="1">
        <v>3.5099999999999999E-5</v>
      </c>
    </row>
    <row r="3547" spans="1:2" x14ac:dyDescent="0.25">
      <c r="A3547">
        <v>3546</v>
      </c>
      <c r="B3547" s="1">
        <v>3.3899999999999997E-5</v>
      </c>
    </row>
    <row r="3548" spans="1:2" x14ac:dyDescent="0.25">
      <c r="A3548">
        <v>3547</v>
      </c>
      <c r="B3548" s="1">
        <v>3.5200000000000002E-5</v>
      </c>
    </row>
    <row r="3549" spans="1:2" x14ac:dyDescent="0.25">
      <c r="A3549">
        <v>3548</v>
      </c>
      <c r="B3549" s="1">
        <v>3.3800000000000002E-5</v>
      </c>
    </row>
    <row r="3550" spans="1:2" x14ac:dyDescent="0.25">
      <c r="A3550">
        <v>3549</v>
      </c>
      <c r="B3550" s="1">
        <v>3.3800000000000002E-5</v>
      </c>
    </row>
    <row r="3551" spans="1:2" x14ac:dyDescent="0.25">
      <c r="A3551">
        <v>3550</v>
      </c>
      <c r="B3551" s="1">
        <v>3.3800000000000002E-5</v>
      </c>
    </row>
    <row r="3552" spans="1:2" x14ac:dyDescent="0.25">
      <c r="A3552">
        <v>3551</v>
      </c>
      <c r="B3552" s="1">
        <v>3.4700000000000003E-5</v>
      </c>
    </row>
    <row r="3553" spans="1:2" x14ac:dyDescent="0.25">
      <c r="A3553">
        <v>3552</v>
      </c>
      <c r="B3553" s="1">
        <v>3.26E-5</v>
      </c>
    </row>
    <row r="3554" spans="1:2" x14ac:dyDescent="0.25">
      <c r="A3554">
        <v>3553</v>
      </c>
      <c r="B3554" s="1">
        <v>3.2499999999999997E-5</v>
      </c>
    </row>
    <row r="3555" spans="1:2" x14ac:dyDescent="0.25">
      <c r="A3555">
        <v>3554</v>
      </c>
      <c r="B3555" s="1">
        <v>3.4600000000000001E-5</v>
      </c>
    </row>
    <row r="3556" spans="1:2" x14ac:dyDescent="0.25">
      <c r="A3556">
        <v>3555</v>
      </c>
      <c r="B3556" s="1">
        <v>2.97E-5</v>
      </c>
    </row>
    <row r="3557" spans="1:2" x14ac:dyDescent="0.25">
      <c r="A3557">
        <v>3556</v>
      </c>
      <c r="B3557" s="1">
        <v>3.5500000000000002E-5</v>
      </c>
    </row>
    <row r="3558" spans="1:2" x14ac:dyDescent="0.25">
      <c r="A3558">
        <v>3557</v>
      </c>
      <c r="B3558" s="1">
        <v>3.0800000000000003E-5</v>
      </c>
    </row>
    <row r="3559" spans="1:2" x14ac:dyDescent="0.25">
      <c r="A3559">
        <v>3558</v>
      </c>
      <c r="B3559" s="1">
        <v>3.4400000000000003E-5</v>
      </c>
    </row>
    <row r="3560" spans="1:2" x14ac:dyDescent="0.25">
      <c r="A3560">
        <v>3559</v>
      </c>
      <c r="B3560" s="1">
        <v>3.1199999999999999E-5</v>
      </c>
    </row>
    <row r="3561" spans="1:2" x14ac:dyDescent="0.25">
      <c r="A3561">
        <v>3560</v>
      </c>
      <c r="B3561" s="1">
        <v>3.2100000000000001E-5</v>
      </c>
    </row>
    <row r="3562" spans="1:2" x14ac:dyDescent="0.25">
      <c r="A3562">
        <v>3561</v>
      </c>
      <c r="B3562" s="1">
        <v>2.97E-5</v>
      </c>
    </row>
    <row r="3563" spans="1:2" x14ac:dyDescent="0.25">
      <c r="A3563">
        <v>3562</v>
      </c>
      <c r="B3563" s="1">
        <v>3.1099999999999997E-5</v>
      </c>
    </row>
    <row r="3564" spans="1:2" x14ac:dyDescent="0.25">
      <c r="A3564">
        <v>3563</v>
      </c>
      <c r="B3564" s="1">
        <v>3.1099999999999997E-5</v>
      </c>
    </row>
    <row r="3565" spans="1:2" x14ac:dyDescent="0.25">
      <c r="A3565">
        <v>3564</v>
      </c>
      <c r="B3565" s="1">
        <v>2.97E-5</v>
      </c>
    </row>
    <row r="3566" spans="1:2" x14ac:dyDescent="0.25">
      <c r="A3566">
        <v>3565</v>
      </c>
      <c r="B3566" s="1">
        <v>2.94E-5</v>
      </c>
    </row>
    <row r="3567" spans="1:2" x14ac:dyDescent="0.25">
      <c r="A3567">
        <v>3566</v>
      </c>
      <c r="B3567" s="1">
        <v>2.9799999999999999E-5</v>
      </c>
    </row>
    <row r="3568" spans="1:2" x14ac:dyDescent="0.25">
      <c r="A3568">
        <v>3567</v>
      </c>
      <c r="B3568" s="1">
        <v>2.9799999999999999E-5</v>
      </c>
    </row>
    <row r="3569" spans="1:2" x14ac:dyDescent="0.25">
      <c r="A3569">
        <v>3568</v>
      </c>
      <c r="B3569" s="1">
        <v>2.9099999999999999E-5</v>
      </c>
    </row>
    <row r="3570" spans="1:2" x14ac:dyDescent="0.25">
      <c r="A3570">
        <v>3569</v>
      </c>
      <c r="B3570" s="1">
        <v>2.7500000000000001E-5</v>
      </c>
    </row>
    <row r="3571" spans="1:2" x14ac:dyDescent="0.25">
      <c r="A3571">
        <v>3570</v>
      </c>
      <c r="B3571" s="1">
        <v>2.87E-5</v>
      </c>
    </row>
    <row r="3572" spans="1:2" x14ac:dyDescent="0.25">
      <c r="A3572">
        <v>3571</v>
      </c>
      <c r="B3572" s="1">
        <v>2.9099999999999999E-5</v>
      </c>
    </row>
    <row r="3573" spans="1:2" x14ac:dyDescent="0.25">
      <c r="A3573">
        <v>3572</v>
      </c>
      <c r="B3573" s="1">
        <v>2.8600000000000001E-5</v>
      </c>
    </row>
    <row r="3574" spans="1:2" x14ac:dyDescent="0.25">
      <c r="A3574">
        <v>3573</v>
      </c>
      <c r="B3574" s="1">
        <v>2.8E-5</v>
      </c>
    </row>
    <row r="3575" spans="1:2" x14ac:dyDescent="0.25">
      <c r="A3575">
        <v>3574</v>
      </c>
      <c r="B3575" s="1">
        <v>3.0300000000000001E-5</v>
      </c>
    </row>
    <row r="3576" spans="1:2" x14ac:dyDescent="0.25">
      <c r="A3576">
        <v>3575</v>
      </c>
      <c r="B3576" s="1">
        <v>2.97E-5</v>
      </c>
    </row>
    <row r="3577" spans="1:2" x14ac:dyDescent="0.25">
      <c r="A3577">
        <v>3576</v>
      </c>
      <c r="B3577" s="1">
        <v>2.6400000000000001E-5</v>
      </c>
    </row>
    <row r="3578" spans="1:2" x14ac:dyDescent="0.25">
      <c r="A3578">
        <v>3577</v>
      </c>
      <c r="B3578" s="1">
        <v>2.7800000000000001E-5</v>
      </c>
    </row>
    <row r="3579" spans="1:2" x14ac:dyDescent="0.25">
      <c r="A3579">
        <v>3578</v>
      </c>
      <c r="B3579" s="1">
        <v>2.7800000000000001E-5</v>
      </c>
    </row>
    <row r="3580" spans="1:2" x14ac:dyDescent="0.25">
      <c r="A3580">
        <v>3579</v>
      </c>
      <c r="B3580" s="1">
        <v>2.5199999999999999E-5</v>
      </c>
    </row>
    <row r="3581" spans="1:2" x14ac:dyDescent="0.25">
      <c r="A3581">
        <v>3580</v>
      </c>
      <c r="B3581" s="1">
        <v>2.8099999999999999E-5</v>
      </c>
    </row>
    <row r="3582" spans="1:2" x14ac:dyDescent="0.25">
      <c r="A3582">
        <v>3581</v>
      </c>
      <c r="B3582" s="1">
        <v>2.7900000000000001E-5</v>
      </c>
    </row>
    <row r="3583" spans="1:2" x14ac:dyDescent="0.25">
      <c r="A3583">
        <v>3582</v>
      </c>
      <c r="B3583" s="1">
        <v>2.73E-5</v>
      </c>
    </row>
    <row r="3584" spans="1:2" x14ac:dyDescent="0.25">
      <c r="A3584">
        <v>3583</v>
      </c>
      <c r="B3584" s="1">
        <v>2.8900000000000001E-5</v>
      </c>
    </row>
    <row r="3585" spans="1:2" x14ac:dyDescent="0.25">
      <c r="A3585">
        <v>3584</v>
      </c>
      <c r="B3585" s="1">
        <v>2.72E-5</v>
      </c>
    </row>
    <row r="3586" spans="1:2" x14ac:dyDescent="0.25">
      <c r="A3586">
        <v>3585</v>
      </c>
      <c r="B3586" s="1">
        <v>2.4700000000000001E-5</v>
      </c>
    </row>
    <row r="3587" spans="1:2" x14ac:dyDescent="0.25">
      <c r="A3587">
        <v>3586</v>
      </c>
      <c r="B3587" s="1">
        <v>2.5700000000000001E-5</v>
      </c>
    </row>
    <row r="3588" spans="1:2" x14ac:dyDescent="0.25">
      <c r="A3588">
        <v>3587</v>
      </c>
      <c r="B3588" s="1">
        <v>2.65E-5</v>
      </c>
    </row>
    <row r="3589" spans="1:2" x14ac:dyDescent="0.25">
      <c r="A3589">
        <v>3588</v>
      </c>
      <c r="B3589" s="1">
        <v>2.69E-5</v>
      </c>
    </row>
    <row r="3590" spans="1:2" x14ac:dyDescent="0.25">
      <c r="A3590">
        <v>3589</v>
      </c>
      <c r="B3590" s="1">
        <v>2.94E-5</v>
      </c>
    </row>
    <row r="3591" spans="1:2" x14ac:dyDescent="0.25">
      <c r="A3591">
        <v>3590</v>
      </c>
      <c r="B3591" s="1">
        <v>2.7699999999999999E-5</v>
      </c>
    </row>
    <row r="3592" spans="1:2" x14ac:dyDescent="0.25">
      <c r="A3592">
        <v>3591</v>
      </c>
      <c r="B3592" s="1">
        <v>2.34E-5</v>
      </c>
    </row>
    <row r="3593" spans="1:2" x14ac:dyDescent="0.25">
      <c r="A3593">
        <v>3592</v>
      </c>
      <c r="B3593" s="1">
        <v>2.3300000000000001E-5</v>
      </c>
    </row>
    <row r="3594" spans="1:2" x14ac:dyDescent="0.25">
      <c r="A3594">
        <v>3593</v>
      </c>
      <c r="B3594" s="1">
        <v>2.4700000000000001E-5</v>
      </c>
    </row>
    <row r="3595" spans="1:2" x14ac:dyDescent="0.25">
      <c r="A3595">
        <v>3594</v>
      </c>
      <c r="B3595" s="1">
        <v>2.6299999999999999E-5</v>
      </c>
    </row>
    <row r="3596" spans="1:2" x14ac:dyDescent="0.25">
      <c r="A3596">
        <v>3595</v>
      </c>
      <c r="B3596" s="1">
        <v>2.5199999999999999E-5</v>
      </c>
    </row>
    <row r="3597" spans="1:2" x14ac:dyDescent="0.25">
      <c r="A3597">
        <v>3596</v>
      </c>
      <c r="B3597" s="1">
        <v>2.3099999999999999E-5</v>
      </c>
    </row>
    <row r="3598" spans="1:2" x14ac:dyDescent="0.25">
      <c r="A3598">
        <v>3597</v>
      </c>
      <c r="B3598" s="1">
        <v>2.5000000000000001E-5</v>
      </c>
    </row>
    <row r="3599" spans="1:2" x14ac:dyDescent="0.25">
      <c r="A3599">
        <v>3598</v>
      </c>
      <c r="B3599" s="1">
        <v>2.37E-5</v>
      </c>
    </row>
    <row r="3600" spans="1:2" x14ac:dyDescent="0.25">
      <c r="A3600">
        <v>3599</v>
      </c>
      <c r="B3600" s="1">
        <v>2.5400000000000001E-5</v>
      </c>
    </row>
    <row r="3601" spans="1:2" x14ac:dyDescent="0.25">
      <c r="A3601">
        <v>3600</v>
      </c>
      <c r="B3601" s="1">
        <v>2.5000000000000001E-5</v>
      </c>
    </row>
    <row r="3602" spans="1:2" x14ac:dyDescent="0.25">
      <c r="A3602">
        <v>3601</v>
      </c>
      <c r="B3602" s="1">
        <v>2.4499999999999999E-5</v>
      </c>
    </row>
    <row r="3603" spans="1:2" x14ac:dyDescent="0.25">
      <c r="A3603">
        <v>3602</v>
      </c>
      <c r="B3603" s="1">
        <v>2.3799999999999999E-5</v>
      </c>
    </row>
    <row r="3604" spans="1:2" x14ac:dyDescent="0.25">
      <c r="A3604">
        <v>3603</v>
      </c>
      <c r="B3604" s="1">
        <v>2.0599999999999999E-5</v>
      </c>
    </row>
    <row r="3605" spans="1:2" x14ac:dyDescent="0.25">
      <c r="A3605">
        <v>3604</v>
      </c>
      <c r="B3605" s="1">
        <v>2.2200000000000001E-5</v>
      </c>
    </row>
    <row r="3606" spans="1:2" x14ac:dyDescent="0.25">
      <c r="A3606">
        <v>3605</v>
      </c>
      <c r="B3606" s="1">
        <v>2.27E-5</v>
      </c>
    </row>
    <row r="3607" spans="1:2" x14ac:dyDescent="0.25">
      <c r="A3607">
        <v>3606</v>
      </c>
      <c r="B3607" s="1">
        <v>2.19E-5</v>
      </c>
    </row>
    <row r="3608" spans="1:2" x14ac:dyDescent="0.25">
      <c r="A3608">
        <v>3607</v>
      </c>
      <c r="B3608" s="1">
        <v>2.26E-5</v>
      </c>
    </row>
    <row r="3609" spans="1:2" x14ac:dyDescent="0.25">
      <c r="A3609">
        <v>3608</v>
      </c>
      <c r="B3609" s="1">
        <v>2.2799999999999999E-5</v>
      </c>
    </row>
    <row r="3610" spans="1:2" x14ac:dyDescent="0.25">
      <c r="A3610">
        <v>3609</v>
      </c>
      <c r="B3610" s="1">
        <v>2.02E-5</v>
      </c>
    </row>
    <row r="3611" spans="1:2" x14ac:dyDescent="0.25">
      <c r="A3611">
        <v>3610</v>
      </c>
      <c r="B3611" s="1">
        <v>2.4000000000000001E-5</v>
      </c>
    </row>
    <row r="3612" spans="1:2" x14ac:dyDescent="0.25">
      <c r="A3612">
        <v>3611</v>
      </c>
      <c r="B3612" s="1">
        <v>2.2500000000000001E-5</v>
      </c>
    </row>
    <row r="3613" spans="1:2" x14ac:dyDescent="0.25">
      <c r="A3613">
        <v>3612</v>
      </c>
      <c r="B3613" s="1">
        <v>2.1399999999999998E-5</v>
      </c>
    </row>
    <row r="3614" spans="1:2" x14ac:dyDescent="0.25">
      <c r="A3614">
        <v>3613</v>
      </c>
      <c r="B3614" s="1">
        <v>2.1399999999999998E-5</v>
      </c>
    </row>
    <row r="3615" spans="1:2" x14ac:dyDescent="0.25">
      <c r="A3615">
        <v>3614</v>
      </c>
      <c r="B3615" s="1">
        <v>2.3799999999999999E-5</v>
      </c>
    </row>
    <row r="3616" spans="1:2" x14ac:dyDescent="0.25">
      <c r="A3616">
        <v>3615</v>
      </c>
      <c r="B3616" s="1">
        <v>1.95E-5</v>
      </c>
    </row>
    <row r="3617" spans="1:2" x14ac:dyDescent="0.25">
      <c r="A3617">
        <v>3616</v>
      </c>
      <c r="B3617" s="1">
        <v>2.1699999999999999E-5</v>
      </c>
    </row>
    <row r="3618" spans="1:2" x14ac:dyDescent="0.25">
      <c r="A3618">
        <v>3617</v>
      </c>
      <c r="B3618" s="1">
        <v>1.88E-5</v>
      </c>
    </row>
    <row r="3619" spans="1:2" x14ac:dyDescent="0.25">
      <c r="A3619">
        <v>3618</v>
      </c>
      <c r="B3619" s="1">
        <v>2.0800000000000001E-5</v>
      </c>
    </row>
    <row r="3620" spans="1:2" x14ac:dyDescent="0.25">
      <c r="A3620">
        <v>3619</v>
      </c>
      <c r="B3620" s="1">
        <v>1.7499999999999998E-5</v>
      </c>
    </row>
    <row r="3621" spans="1:2" x14ac:dyDescent="0.25">
      <c r="A3621">
        <v>3620</v>
      </c>
      <c r="B3621" s="1">
        <v>2.23E-5</v>
      </c>
    </row>
    <row r="3622" spans="1:2" x14ac:dyDescent="0.25">
      <c r="A3622">
        <v>3621</v>
      </c>
      <c r="B3622" s="1">
        <v>2.0400000000000001E-5</v>
      </c>
    </row>
    <row r="3623" spans="1:2" x14ac:dyDescent="0.25">
      <c r="A3623">
        <v>3622</v>
      </c>
      <c r="B3623" s="1">
        <v>1.9300000000000002E-5</v>
      </c>
    </row>
    <row r="3624" spans="1:2" x14ac:dyDescent="0.25">
      <c r="A3624">
        <v>3623</v>
      </c>
      <c r="B3624" s="1">
        <v>1.8E-5</v>
      </c>
    </row>
    <row r="3625" spans="1:2" x14ac:dyDescent="0.25">
      <c r="A3625">
        <v>3624</v>
      </c>
      <c r="B3625" s="1">
        <v>1.9899999999999999E-5</v>
      </c>
    </row>
    <row r="3626" spans="1:2" x14ac:dyDescent="0.25">
      <c r="A3626">
        <v>3625</v>
      </c>
      <c r="B3626" s="1">
        <v>1.8499999999999999E-5</v>
      </c>
    </row>
    <row r="3627" spans="1:2" x14ac:dyDescent="0.25">
      <c r="A3627">
        <v>3626</v>
      </c>
      <c r="B3627" s="1">
        <v>1.8199999999999999E-5</v>
      </c>
    </row>
    <row r="3628" spans="1:2" x14ac:dyDescent="0.25">
      <c r="A3628">
        <v>3627</v>
      </c>
      <c r="B3628" s="1">
        <v>1.9000000000000001E-5</v>
      </c>
    </row>
    <row r="3629" spans="1:2" x14ac:dyDescent="0.25">
      <c r="A3629">
        <v>3628</v>
      </c>
      <c r="B3629" s="1">
        <v>1.9000000000000001E-5</v>
      </c>
    </row>
    <row r="3630" spans="1:2" x14ac:dyDescent="0.25">
      <c r="A3630">
        <v>3629</v>
      </c>
      <c r="B3630" s="1">
        <v>2.0699999999999998E-5</v>
      </c>
    </row>
    <row r="3631" spans="1:2" x14ac:dyDescent="0.25">
      <c r="A3631">
        <v>3630</v>
      </c>
      <c r="B3631" s="1">
        <v>1.88E-5</v>
      </c>
    </row>
    <row r="3632" spans="1:2" x14ac:dyDescent="0.25">
      <c r="A3632">
        <v>3631</v>
      </c>
      <c r="B3632" s="1">
        <v>1.7499999999999998E-5</v>
      </c>
    </row>
    <row r="3633" spans="1:2" x14ac:dyDescent="0.25">
      <c r="A3633">
        <v>3632</v>
      </c>
      <c r="B3633" s="1">
        <v>1.7399999999999999E-5</v>
      </c>
    </row>
    <row r="3634" spans="1:2" x14ac:dyDescent="0.25">
      <c r="A3634">
        <v>3633</v>
      </c>
      <c r="B3634" s="1">
        <v>1.9700000000000001E-5</v>
      </c>
    </row>
    <row r="3635" spans="1:2" x14ac:dyDescent="0.25">
      <c r="A3635">
        <v>3634</v>
      </c>
      <c r="B3635" s="1">
        <v>1.9700000000000001E-5</v>
      </c>
    </row>
    <row r="3636" spans="1:2" x14ac:dyDescent="0.25">
      <c r="A3636">
        <v>3635</v>
      </c>
      <c r="B3636" s="1">
        <v>1.7900000000000001E-5</v>
      </c>
    </row>
    <row r="3637" spans="1:2" x14ac:dyDescent="0.25">
      <c r="A3637">
        <v>3636</v>
      </c>
      <c r="B3637" s="1">
        <v>1.7200000000000001E-5</v>
      </c>
    </row>
    <row r="3638" spans="1:2" x14ac:dyDescent="0.25">
      <c r="A3638">
        <v>3637</v>
      </c>
      <c r="B3638" s="1">
        <v>1.7399999999999999E-5</v>
      </c>
    </row>
    <row r="3639" spans="1:2" x14ac:dyDescent="0.25">
      <c r="A3639">
        <v>3638</v>
      </c>
      <c r="B3639" s="1">
        <v>1.84E-5</v>
      </c>
    </row>
    <row r="3640" spans="1:2" x14ac:dyDescent="0.25">
      <c r="A3640">
        <v>3639</v>
      </c>
      <c r="B3640" s="1">
        <v>1.7399999999999999E-5</v>
      </c>
    </row>
    <row r="3641" spans="1:2" x14ac:dyDescent="0.25">
      <c r="A3641">
        <v>3640</v>
      </c>
      <c r="B3641" s="1">
        <v>1.8099999999999999E-5</v>
      </c>
    </row>
    <row r="3642" spans="1:2" x14ac:dyDescent="0.25">
      <c r="A3642">
        <v>3641</v>
      </c>
      <c r="B3642" s="1">
        <v>1.7200000000000001E-5</v>
      </c>
    </row>
    <row r="3643" spans="1:2" x14ac:dyDescent="0.25">
      <c r="A3643">
        <v>3642</v>
      </c>
      <c r="B3643" s="1">
        <v>1.8099999999999999E-5</v>
      </c>
    </row>
    <row r="3644" spans="1:2" x14ac:dyDescent="0.25">
      <c r="A3644">
        <v>3643</v>
      </c>
      <c r="B3644" s="1">
        <v>1.7099999999999999E-5</v>
      </c>
    </row>
    <row r="3645" spans="1:2" x14ac:dyDescent="0.25">
      <c r="A3645">
        <v>3644</v>
      </c>
      <c r="B3645" s="1">
        <v>1.5500000000000001E-5</v>
      </c>
    </row>
    <row r="3646" spans="1:2" x14ac:dyDescent="0.25">
      <c r="A3646">
        <v>3645</v>
      </c>
      <c r="B3646" s="1">
        <v>1.6500000000000001E-5</v>
      </c>
    </row>
    <row r="3647" spans="1:2" x14ac:dyDescent="0.25">
      <c r="A3647">
        <v>3646</v>
      </c>
      <c r="B3647" s="1">
        <v>1.7799999999999999E-5</v>
      </c>
    </row>
    <row r="3648" spans="1:2" x14ac:dyDescent="0.25">
      <c r="A3648">
        <v>3647</v>
      </c>
      <c r="B3648" s="1">
        <v>1.43E-5</v>
      </c>
    </row>
    <row r="3649" spans="1:2" x14ac:dyDescent="0.25">
      <c r="A3649">
        <v>3648</v>
      </c>
      <c r="B3649" s="1">
        <v>1.59E-5</v>
      </c>
    </row>
    <row r="3650" spans="1:2" x14ac:dyDescent="0.25">
      <c r="A3650">
        <v>3649</v>
      </c>
      <c r="B3650" s="1">
        <v>1.5800000000000001E-5</v>
      </c>
    </row>
    <row r="3651" spans="1:2" x14ac:dyDescent="0.25">
      <c r="A3651">
        <v>3650</v>
      </c>
      <c r="B3651" s="1">
        <v>1.6200000000000001E-5</v>
      </c>
    </row>
    <row r="3652" spans="1:2" x14ac:dyDescent="0.25">
      <c r="A3652">
        <v>3651</v>
      </c>
      <c r="B3652" s="1">
        <v>1.59E-5</v>
      </c>
    </row>
    <row r="3653" spans="1:2" x14ac:dyDescent="0.25">
      <c r="A3653">
        <v>3652</v>
      </c>
      <c r="B3653" s="1">
        <v>1.52E-5</v>
      </c>
    </row>
    <row r="3654" spans="1:2" x14ac:dyDescent="0.25">
      <c r="A3654">
        <v>3653</v>
      </c>
      <c r="B3654" s="1">
        <v>1.4100000000000001E-5</v>
      </c>
    </row>
    <row r="3655" spans="1:2" x14ac:dyDescent="0.25">
      <c r="A3655">
        <v>3654</v>
      </c>
      <c r="B3655" s="1">
        <v>1.5500000000000001E-5</v>
      </c>
    </row>
    <row r="3656" spans="1:2" x14ac:dyDescent="0.25">
      <c r="A3656">
        <v>3655</v>
      </c>
      <c r="B3656" s="1">
        <v>1.63E-5</v>
      </c>
    </row>
    <row r="3657" spans="1:2" x14ac:dyDescent="0.25">
      <c r="A3657">
        <v>3656</v>
      </c>
      <c r="B3657" s="1">
        <v>1.7E-5</v>
      </c>
    </row>
    <row r="3658" spans="1:2" x14ac:dyDescent="0.25">
      <c r="A3658">
        <v>3657</v>
      </c>
      <c r="B3658" s="1">
        <v>1.31E-5</v>
      </c>
    </row>
    <row r="3659" spans="1:2" x14ac:dyDescent="0.25">
      <c r="A3659">
        <v>3658</v>
      </c>
      <c r="B3659" s="1">
        <v>1.42E-5</v>
      </c>
    </row>
    <row r="3660" spans="1:2" x14ac:dyDescent="0.25">
      <c r="A3660">
        <v>3659</v>
      </c>
      <c r="B3660" s="1">
        <v>1.5500000000000001E-5</v>
      </c>
    </row>
    <row r="3661" spans="1:2" x14ac:dyDescent="0.25">
      <c r="A3661">
        <v>3660</v>
      </c>
      <c r="B3661" s="1">
        <v>1.27E-5</v>
      </c>
    </row>
    <row r="3662" spans="1:2" x14ac:dyDescent="0.25">
      <c r="A3662">
        <v>3661</v>
      </c>
      <c r="B3662" s="1">
        <v>1.45E-5</v>
      </c>
    </row>
    <row r="3663" spans="1:2" x14ac:dyDescent="0.25">
      <c r="A3663">
        <v>3662</v>
      </c>
      <c r="B3663" s="1">
        <v>1.33E-5</v>
      </c>
    </row>
    <row r="3664" spans="1:2" x14ac:dyDescent="0.25">
      <c r="A3664">
        <v>3663</v>
      </c>
      <c r="B3664" s="1">
        <v>1.5299999999999999E-5</v>
      </c>
    </row>
    <row r="3665" spans="1:2" x14ac:dyDescent="0.25">
      <c r="A3665">
        <v>3664</v>
      </c>
      <c r="B3665" s="1">
        <v>1.2300000000000001E-5</v>
      </c>
    </row>
    <row r="3666" spans="1:2" x14ac:dyDescent="0.25">
      <c r="A3666">
        <v>3665</v>
      </c>
      <c r="B3666" s="1">
        <v>1.5500000000000001E-5</v>
      </c>
    </row>
    <row r="3667" spans="1:2" x14ac:dyDescent="0.25">
      <c r="A3667">
        <v>3666</v>
      </c>
      <c r="B3667" s="1">
        <v>1.43E-5</v>
      </c>
    </row>
    <row r="3668" spans="1:2" x14ac:dyDescent="0.25">
      <c r="A3668">
        <v>3667</v>
      </c>
      <c r="B3668" s="1">
        <v>1.4399999999999999E-5</v>
      </c>
    </row>
    <row r="3669" spans="1:2" x14ac:dyDescent="0.25">
      <c r="A3669">
        <v>3668</v>
      </c>
      <c r="B3669" s="1">
        <v>1.2999999999999999E-5</v>
      </c>
    </row>
    <row r="3670" spans="1:2" x14ac:dyDescent="0.25">
      <c r="A3670">
        <v>3669</v>
      </c>
      <c r="B3670" s="1">
        <v>1.49E-5</v>
      </c>
    </row>
    <row r="3671" spans="1:2" x14ac:dyDescent="0.25">
      <c r="A3671">
        <v>3670</v>
      </c>
      <c r="B3671" s="1">
        <v>1.3200000000000001E-5</v>
      </c>
    </row>
    <row r="3672" spans="1:2" x14ac:dyDescent="0.25">
      <c r="A3672">
        <v>3671</v>
      </c>
      <c r="B3672" s="1">
        <v>1.45E-5</v>
      </c>
    </row>
    <row r="3673" spans="1:2" x14ac:dyDescent="0.25">
      <c r="A3673">
        <v>3672</v>
      </c>
      <c r="B3673" s="1">
        <v>1.4800000000000001E-5</v>
      </c>
    </row>
    <row r="3674" spans="1:2" x14ac:dyDescent="0.25">
      <c r="A3674">
        <v>3673</v>
      </c>
      <c r="B3674" s="1">
        <v>1.3200000000000001E-5</v>
      </c>
    </row>
    <row r="3675" spans="1:2" x14ac:dyDescent="0.25">
      <c r="A3675">
        <v>3674</v>
      </c>
      <c r="B3675" s="1">
        <v>1.3900000000000001E-5</v>
      </c>
    </row>
    <row r="3676" spans="1:2" x14ac:dyDescent="0.25">
      <c r="A3676">
        <v>3675</v>
      </c>
      <c r="B3676" s="1">
        <v>1.26E-5</v>
      </c>
    </row>
    <row r="3677" spans="1:2" x14ac:dyDescent="0.25">
      <c r="A3677">
        <v>3676</v>
      </c>
      <c r="B3677" s="1">
        <v>1.4600000000000001E-5</v>
      </c>
    </row>
    <row r="3678" spans="1:2" x14ac:dyDescent="0.25">
      <c r="A3678">
        <v>3677</v>
      </c>
      <c r="B3678" s="1">
        <v>1.24E-5</v>
      </c>
    </row>
    <row r="3679" spans="1:2" x14ac:dyDescent="0.25">
      <c r="A3679">
        <v>3678</v>
      </c>
      <c r="B3679" s="1">
        <v>1.33E-5</v>
      </c>
    </row>
    <row r="3680" spans="1:2" x14ac:dyDescent="0.25">
      <c r="A3680">
        <v>3679</v>
      </c>
      <c r="B3680" s="1">
        <v>1.2099999999999999E-5</v>
      </c>
    </row>
    <row r="3681" spans="1:2" x14ac:dyDescent="0.25">
      <c r="A3681">
        <v>3680</v>
      </c>
      <c r="B3681" s="1">
        <v>1.24E-5</v>
      </c>
    </row>
    <row r="3682" spans="1:2" x14ac:dyDescent="0.25">
      <c r="A3682">
        <v>3681</v>
      </c>
      <c r="B3682" s="1">
        <v>1.31E-5</v>
      </c>
    </row>
    <row r="3683" spans="1:2" x14ac:dyDescent="0.25">
      <c r="A3683">
        <v>3682</v>
      </c>
      <c r="B3683" s="1">
        <v>1.1199999999999999E-5</v>
      </c>
    </row>
    <row r="3684" spans="1:2" x14ac:dyDescent="0.25">
      <c r="A3684">
        <v>3683</v>
      </c>
      <c r="B3684" s="1">
        <v>1.1800000000000001E-5</v>
      </c>
    </row>
    <row r="3685" spans="1:2" x14ac:dyDescent="0.25">
      <c r="A3685">
        <v>3684</v>
      </c>
      <c r="B3685" s="1">
        <v>1.1199999999999999E-5</v>
      </c>
    </row>
    <row r="3686" spans="1:2" x14ac:dyDescent="0.25">
      <c r="A3686">
        <v>3685</v>
      </c>
      <c r="B3686" s="1">
        <v>1.1600000000000001E-5</v>
      </c>
    </row>
    <row r="3687" spans="1:2" x14ac:dyDescent="0.25">
      <c r="A3687">
        <v>3686</v>
      </c>
      <c r="B3687" s="1">
        <v>1.17E-5</v>
      </c>
    </row>
    <row r="3688" spans="1:2" x14ac:dyDescent="0.25">
      <c r="A3688">
        <v>3687</v>
      </c>
      <c r="B3688" s="1">
        <v>1.47E-5</v>
      </c>
    </row>
    <row r="3689" spans="1:2" x14ac:dyDescent="0.25">
      <c r="A3689">
        <v>3688</v>
      </c>
      <c r="B3689" s="1">
        <v>1.13E-5</v>
      </c>
    </row>
    <row r="3690" spans="1:2" x14ac:dyDescent="0.25">
      <c r="A3690">
        <v>3689</v>
      </c>
      <c r="B3690" s="1">
        <v>1.1E-5</v>
      </c>
    </row>
    <row r="3691" spans="1:2" x14ac:dyDescent="0.25">
      <c r="A3691">
        <v>3690</v>
      </c>
      <c r="B3691" s="1">
        <v>9.7000000000000003E-6</v>
      </c>
    </row>
    <row r="3692" spans="1:2" x14ac:dyDescent="0.25">
      <c r="A3692">
        <v>3691</v>
      </c>
      <c r="B3692" s="1">
        <v>1.13E-5</v>
      </c>
    </row>
    <row r="3693" spans="1:2" x14ac:dyDescent="0.25">
      <c r="A3693">
        <v>3692</v>
      </c>
      <c r="B3693" s="1">
        <v>1.2099999999999999E-5</v>
      </c>
    </row>
    <row r="3694" spans="1:2" x14ac:dyDescent="0.25">
      <c r="A3694">
        <v>3693</v>
      </c>
      <c r="B3694" s="1">
        <v>1.1399999999999999E-5</v>
      </c>
    </row>
    <row r="3695" spans="1:2" x14ac:dyDescent="0.25">
      <c r="A3695">
        <v>3694</v>
      </c>
      <c r="B3695" s="1">
        <v>1.1399999999999999E-5</v>
      </c>
    </row>
    <row r="3696" spans="1:2" x14ac:dyDescent="0.25">
      <c r="A3696">
        <v>3695</v>
      </c>
      <c r="B3696" s="1">
        <v>9.7999999999999993E-6</v>
      </c>
    </row>
    <row r="3697" spans="1:2" x14ac:dyDescent="0.25">
      <c r="A3697">
        <v>3696</v>
      </c>
      <c r="B3697" s="1">
        <v>1.13E-5</v>
      </c>
    </row>
    <row r="3698" spans="1:2" x14ac:dyDescent="0.25">
      <c r="A3698">
        <v>3697</v>
      </c>
      <c r="B3698" s="1">
        <v>9.5000000000000005E-6</v>
      </c>
    </row>
    <row r="3699" spans="1:2" x14ac:dyDescent="0.25">
      <c r="A3699">
        <v>3698</v>
      </c>
      <c r="B3699" s="1">
        <v>1.0200000000000001E-5</v>
      </c>
    </row>
    <row r="3700" spans="1:2" x14ac:dyDescent="0.25">
      <c r="A3700">
        <v>3699</v>
      </c>
      <c r="B3700" s="1">
        <v>1.2E-5</v>
      </c>
    </row>
    <row r="3701" spans="1:2" x14ac:dyDescent="0.25">
      <c r="A3701">
        <v>3700</v>
      </c>
      <c r="B3701" s="1">
        <v>1.08E-5</v>
      </c>
    </row>
    <row r="3702" spans="1:2" x14ac:dyDescent="0.25">
      <c r="A3702">
        <v>3701</v>
      </c>
      <c r="B3702" s="1">
        <v>1.1E-5</v>
      </c>
    </row>
    <row r="3703" spans="1:2" x14ac:dyDescent="0.25">
      <c r="A3703">
        <v>3702</v>
      </c>
      <c r="B3703" s="1">
        <v>1.06E-5</v>
      </c>
    </row>
    <row r="3704" spans="1:2" x14ac:dyDescent="0.25">
      <c r="A3704">
        <v>3703</v>
      </c>
      <c r="B3704" s="1">
        <v>8.1000000000000004E-6</v>
      </c>
    </row>
    <row r="3705" spans="1:2" x14ac:dyDescent="0.25">
      <c r="A3705">
        <v>3704</v>
      </c>
      <c r="B3705" s="1">
        <v>1.11E-5</v>
      </c>
    </row>
    <row r="3706" spans="1:2" x14ac:dyDescent="0.25">
      <c r="A3706">
        <v>3705</v>
      </c>
      <c r="B3706" s="1">
        <v>9.5999999999999996E-6</v>
      </c>
    </row>
    <row r="3707" spans="1:2" x14ac:dyDescent="0.25">
      <c r="A3707">
        <v>3706</v>
      </c>
      <c r="B3707" s="1">
        <v>9.3000000000000007E-6</v>
      </c>
    </row>
    <row r="3708" spans="1:2" x14ac:dyDescent="0.25">
      <c r="A3708">
        <v>3707</v>
      </c>
      <c r="B3708" s="1">
        <v>9.0999999999999993E-6</v>
      </c>
    </row>
    <row r="3709" spans="1:2" x14ac:dyDescent="0.25">
      <c r="A3709">
        <v>3708</v>
      </c>
      <c r="B3709" s="1">
        <v>1.0499999999999999E-5</v>
      </c>
    </row>
    <row r="3710" spans="1:2" x14ac:dyDescent="0.25">
      <c r="A3710">
        <v>3709</v>
      </c>
      <c r="B3710" s="1">
        <v>1.0000000000000001E-5</v>
      </c>
    </row>
    <row r="3711" spans="1:2" x14ac:dyDescent="0.25">
      <c r="A3711">
        <v>3710</v>
      </c>
      <c r="B3711" s="1">
        <v>9.5999999999999996E-6</v>
      </c>
    </row>
    <row r="3712" spans="1:2" x14ac:dyDescent="0.25">
      <c r="A3712">
        <v>3711</v>
      </c>
      <c r="B3712" s="1">
        <v>8.6000000000000007E-6</v>
      </c>
    </row>
    <row r="3713" spans="1:2" x14ac:dyDescent="0.25">
      <c r="A3713">
        <v>3712</v>
      </c>
      <c r="B3713" s="1">
        <v>9.5000000000000005E-6</v>
      </c>
    </row>
    <row r="3714" spans="1:2" x14ac:dyDescent="0.25">
      <c r="A3714">
        <v>3713</v>
      </c>
      <c r="B3714" s="1">
        <v>1.04E-5</v>
      </c>
    </row>
    <row r="3715" spans="1:2" x14ac:dyDescent="0.25">
      <c r="A3715">
        <v>3714</v>
      </c>
      <c r="B3715" s="1">
        <v>6.8000000000000001E-6</v>
      </c>
    </row>
    <row r="3716" spans="1:2" x14ac:dyDescent="0.25">
      <c r="A3716">
        <v>3715</v>
      </c>
      <c r="B3716" s="1">
        <v>8.6999999999999997E-6</v>
      </c>
    </row>
    <row r="3717" spans="1:2" x14ac:dyDescent="0.25">
      <c r="A3717">
        <v>3716</v>
      </c>
      <c r="B3717" s="1">
        <v>7.9999999999999996E-6</v>
      </c>
    </row>
    <row r="3718" spans="1:2" x14ac:dyDescent="0.25">
      <c r="A3718">
        <v>3717</v>
      </c>
      <c r="B3718" s="1">
        <v>8.3000000000000002E-6</v>
      </c>
    </row>
    <row r="3719" spans="1:2" x14ac:dyDescent="0.25">
      <c r="A3719">
        <v>3718</v>
      </c>
      <c r="B3719" s="1">
        <v>1.0200000000000001E-5</v>
      </c>
    </row>
    <row r="3720" spans="1:2" x14ac:dyDescent="0.25">
      <c r="A3720">
        <v>3719</v>
      </c>
      <c r="B3720" s="1">
        <v>8.8999999999999995E-6</v>
      </c>
    </row>
    <row r="3721" spans="1:2" x14ac:dyDescent="0.25">
      <c r="A3721">
        <v>3720</v>
      </c>
      <c r="B3721" s="1">
        <v>1.0699999999999999E-5</v>
      </c>
    </row>
    <row r="3722" spans="1:2" x14ac:dyDescent="0.25">
      <c r="A3722">
        <v>3721</v>
      </c>
      <c r="B3722" s="1">
        <v>7.9999999999999996E-6</v>
      </c>
    </row>
    <row r="3723" spans="1:2" x14ac:dyDescent="0.25">
      <c r="A3723">
        <v>3722</v>
      </c>
      <c r="B3723" s="1">
        <v>9.5999999999999996E-6</v>
      </c>
    </row>
    <row r="3724" spans="1:2" x14ac:dyDescent="0.25">
      <c r="A3724">
        <v>3723</v>
      </c>
      <c r="B3724" s="1">
        <v>8.4999999999999999E-6</v>
      </c>
    </row>
    <row r="3725" spans="1:2" x14ac:dyDescent="0.25">
      <c r="A3725">
        <v>3724</v>
      </c>
      <c r="B3725" s="1">
        <v>8.1000000000000004E-6</v>
      </c>
    </row>
    <row r="3726" spans="1:2" x14ac:dyDescent="0.25">
      <c r="A3726">
        <v>3725</v>
      </c>
      <c r="B3726" s="1">
        <v>8.6999999999999997E-6</v>
      </c>
    </row>
    <row r="3727" spans="1:2" x14ac:dyDescent="0.25">
      <c r="A3727">
        <v>3726</v>
      </c>
      <c r="B3727" s="1">
        <v>7.9999999999999996E-6</v>
      </c>
    </row>
    <row r="3728" spans="1:2" x14ac:dyDescent="0.25">
      <c r="A3728">
        <v>3727</v>
      </c>
      <c r="B3728" s="1">
        <v>7.4000000000000003E-6</v>
      </c>
    </row>
    <row r="3729" spans="1:2" x14ac:dyDescent="0.25">
      <c r="A3729">
        <v>3728</v>
      </c>
      <c r="B3729" s="1">
        <v>8.4999999999999999E-6</v>
      </c>
    </row>
    <row r="3730" spans="1:2" x14ac:dyDescent="0.25">
      <c r="A3730">
        <v>3729</v>
      </c>
      <c r="B3730" s="1">
        <v>7.9999999999999996E-6</v>
      </c>
    </row>
    <row r="3731" spans="1:2" x14ac:dyDescent="0.25">
      <c r="A3731">
        <v>3730</v>
      </c>
      <c r="B3731" s="1">
        <v>7.9999999999999996E-6</v>
      </c>
    </row>
    <row r="3732" spans="1:2" x14ac:dyDescent="0.25">
      <c r="A3732">
        <v>3731</v>
      </c>
      <c r="B3732" s="1">
        <v>6.9E-6</v>
      </c>
    </row>
    <row r="3733" spans="1:2" x14ac:dyDescent="0.25">
      <c r="A3733">
        <v>3732</v>
      </c>
      <c r="B3733" s="1">
        <v>7.7999999999999999E-6</v>
      </c>
    </row>
    <row r="3734" spans="1:2" x14ac:dyDescent="0.25">
      <c r="A3734">
        <v>3733</v>
      </c>
      <c r="B3734" s="1">
        <v>7.9999999999999996E-6</v>
      </c>
    </row>
    <row r="3735" spans="1:2" x14ac:dyDescent="0.25">
      <c r="A3735">
        <v>3734</v>
      </c>
      <c r="B3735" s="1">
        <v>7.3000000000000004E-6</v>
      </c>
    </row>
    <row r="3736" spans="1:2" x14ac:dyDescent="0.25">
      <c r="A3736">
        <v>3735</v>
      </c>
      <c r="B3736" s="1">
        <v>7.1999999999999997E-6</v>
      </c>
    </row>
    <row r="3737" spans="1:2" x14ac:dyDescent="0.25">
      <c r="A3737">
        <v>3736</v>
      </c>
      <c r="B3737" s="1">
        <v>8.6999999999999997E-6</v>
      </c>
    </row>
    <row r="3738" spans="1:2" x14ac:dyDescent="0.25">
      <c r="A3738">
        <v>3737</v>
      </c>
      <c r="B3738" s="1">
        <v>8.3999999999999992E-6</v>
      </c>
    </row>
    <row r="3739" spans="1:2" x14ac:dyDescent="0.25">
      <c r="A3739">
        <v>3738</v>
      </c>
      <c r="B3739" s="1">
        <v>7.3000000000000004E-6</v>
      </c>
    </row>
    <row r="3740" spans="1:2" x14ac:dyDescent="0.25">
      <c r="A3740">
        <v>3739</v>
      </c>
      <c r="B3740" s="1">
        <v>7.9999999999999996E-6</v>
      </c>
    </row>
    <row r="3741" spans="1:2" x14ac:dyDescent="0.25">
      <c r="A3741">
        <v>3740</v>
      </c>
      <c r="B3741" s="1">
        <v>7.9999999999999996E-6</v>
      </c>
    </row>
    <row r="3742" spans="1:2" x14ac:dyDescent="0.25">
      <c r="A3742">
        <v>3741</v>
      </c>
      <c r="B3742" s="1">
        <v>7.7000000000000008E-6</v>
      </c>
    </row>
    <row r="3743" spans="1:2" x14ac:dyDescent="0.25">
      <c r="A3743">
        <v>3742</v>
      </c>
      <c r="B3743" s="1">
        <v>6.9E-6</v>
      </c>
    </row>
    <row r="3744" spans="1:2" x14ac:dyDescent="0.25">
      <c r="A3744">
        <v>3743</v>
      </c>
      <c r="B3744" s="1">
        <v>7.1999999999999997E-6</v>
      </c>
    </row>
    <row r="3745" spans="1:2" x14ac:dyDescent="0.25">
      <c r="A3745">
        <v>3744</v>
      </c>
      <c r="B3745" s="1">
        <v>8.6000000000000007E-6</v>
      </c>
    </row>
    <row r="3746" spans="1:2" x14ac:dyDescent="0.25">
      <c r="A3746">
        <v>3745</v>
      </c>
      <c r="B3746" s="1">
        <v>5.1000000000000003E-6</v>
      </c>
    </row>
    <row r="3747" spans="1:2" x14ac:dyDescent="0.25">
      <c r="A3747">
        <v>3746</v>
      </c>
      <c r="B3747" s="1">
        <v>7.1999999999999997E-6</v>
      </c>
    </row>
    <row r="3748" spans="1:2" x14ac:dyDescent="0.25">
      <c r="A3748">
        <v>3747</v>
      </c>
      <c r="B3748" s="1">
        <v>7.6000000000000001E-6</v>
      </c>
    </row>
    <row r="3749" spans="1:2" x14ac:dyDescent="0.25">
      <c r="A3749">
        <v>3748</v>
      </c>
      <c r="B3749" s="1">
        <v>7.7999999999999999E-6</v>
      </c>
    </row>
    <row r="3750" spans="1:2" x14ac:dyDescent="0.25">
      <c r="A3750">
        <v>3749</v>
      </c>
      <c r="B3750" s="1">
        <v>6.1999999999999999E-6</v>
      </c>
    </row>
    <row r="3751" spans="1:2" x14ac:dyDescent="0.25">
      <c r="A3751">
        <v>3750</v>
      </c>
      <c r="B3751" s="1">
        <v>7.3000000000000004E-6</v>
      </c>
    </row>
    <row r="3752" spans="1:2" x14ac:dyDescent="0.25">
      <c r="A3752">
        <v>3751</v>
      </c>
      <c r="B3752" s="1">
        <v>6.0000000000000002E-6</v>
      </c>
    </row>
    <row r="3753" spans="1:2" x14ac:dyDescent="0.25">
      <c r="A3753">
        <v>3752</v>
      </c>
      <c r="B3753" s="1">
        <v>5.0000000000000004E-6</v>
      </c>
    </row>
    <row r="3754" spans="1:2" x14ac:dyDescent="0.25">
      <c r="A3754">
        <v>3753</v>
      </c>
      <c r="B3754" s="1">
        <v>7.6000000000000001E-6</v>
      </c>
    </row>
    <row r="3755" spans="1:2" x14ac:dyDescent="0.25">
      <c r="A3755">
        <v>3754</v>
      </c>
      <c r="B3755" s="1">
        <v>7.3000000000000004E-6</v>
      </c>
    </row>
    <row r="3756" spans="1:2" x14ac:dyDescent="0.25">
      <c r="A3756">
        <v>3755</v>
      </c>
      <c r="B3756" s="1">
        <v>7.5000000000000002E-6</v>
      </c>
    </row>
    <row r="3757" spans="1:2" x14ac:dyDescent="0.25">
      <c r="A3757">
        <v>3756</v>
      </c>
      <c r="B3757" s="1">
        <v>7.0999999999999998E-6</v>
      </c>
    </row>
    <row r="3758" spans="1:2" x14ac:dyDescent="0.25">
      <c r="A3758">
        <v>3757</v>
      </c>
      <c r="B3758" s="1">
        <v>4.7999999999999998E-6</v>
      </c>
    </row>
    <row r="3759" spans="1:2" x14ac:dyDescent="0.25">
      <c r="A3759">
        <v>3758</v>
      </c>
      <c r="B3759" s="1">
        <v>6.1E-6</v>
      </c>
    </row>
    <row r="3760" spans="1:2" x14ac:dyDescent="0.25">
      <c r="A3760">
        <v>3759</v>
      </c>
      <c r="B3760" s="1">
        <v>6.2999999999999998E-6</v>
      </c>
    </row>
    <row r="3761" spans="1:2" x14ac:dyDescent="0.25">
      <c r="A3761">
        <v>3760</v>
      </c>
      <c r="B3761" s="1">
        <v>5.4999999999999999E-6</v>
      </c>
    </row>
    <row r="3762" spans="1:2" x14ac:dyDescent="0.25">
      <c r="A3762">
        <v>3761</v>
      </c>
      <c r="B3762" s="1">
        <v>5.6999999999999996E-6</v>
      </c>
    </row>
    <row r="3763" spans="1:2" x14ac:dyDescent="0.25">
      <c r="A3763">
        <v>3762</v>
      </c>
      <c r="B3763" s="1">
        <v>5.9000000000000003E-6</v>
      </c>
    </row>
    <row r="3764" spans="1:2" x14ac:dyDescent="0.25">
      <c r="A3764">
        <v>3763</v>
      </c>
      <c r="B3764" s="1">
        <v>7.7000000000000008E-6</v>
      </c>
    </row>
    <row r="3765" spans="1:2" x14ac:dyDescent="0.25">
      <c r="A3765">
        <v>3764</v>
      </c>
      <c r="B3765" s="1">
        <v>6.9999999999999999E-6</v>
      </c>
    </row>
    <row r="3766" spans="1:2" x14ac:dyDescent="0.25">
      <c r="A3766">
        <v>3765</v>
      </c>
      <c r="B3766" s="1">
        <v>5.1000000000000003E-6</v>
      </c>
    </row>
    <row r="3767" spans="1:2" x14ac:dyDescent="0.25">
      <c r="A3767">
        <v>3766</v>
      </c>
      <c r="B3767" s="1">
        <v>6.7000000000000002E-6</v>
      </c>
    </row>
    <row r="3768" spans="1:2" x14ac:dyDescent="0.25">
      <c r="A3768">
        <v>3767</v>
      </c>
      <c r="B3768" s="1">
        <v>5.1000000000000003E-6</v>
      </c>
    </row>
    <row r="3769" spans="1:2" x14ac:dyDescent="0.25">
      <c r="A3769">
        <v>3768</v>
      </c>
      <c r="B3769" s="1">
        <v>5.6999999999999996E-6</v>
      </c>
    </row>
    <row r="3770" spans="1:2" x14ac:dyDescent="0.25">
      <c r="A3770">
        <v>3769</v>
      </c>
      <c r="B3770" s="1">
        <v>6.7000000000000002E-6</v>
      </c>
    </row>
    <row r="3771" spans="1:2" x14ac:dyDescent="0.25">
      <c r="A3771">
        <v>3770</v>
      </c>
      <c r="B3771" s="1">
        <v>5.0000000000000004E-6</v>
      </c>
    </row>
    <row r="3772" spans="1:2" x14ac:dyDescent="0.25">
      <c r="A3772">
        <v>3771</v>
      </c>
      <c r="B3772" s="1">
        <v>6.3999999999999997E-6</v>
      </c>
    </row>
    <row r="3773" spans="1:2" x14ac:dyDescent="0.25">
      <c r="A3773">
        <v>3772</v>
      </c>
      <c r="B3773" s="1">
        <v>5.9000000000000003E-6</v>
      </c>
    </row>
    <row r="3774" spans="1:2" x14ac:dyDescent="0.25">
      <c r="A3774">
        <v>3773</v>
      </c>
      <c r="B3774" s="1">
        <v>6.9999999999999999E-6</v>
      </c>
    </row>
    <row r="3775" spans="1:2" x14ac:dyDescent="0.25">
      <c r="A3775">
        <v>3774</v>
      </c>
      <c r="B3775" s="1">
        <v>6.9E-6</v>
      </c>
    </row>
    <row r="3776" spans="1:2" x14ac:dyDescent="0.25">
      <c r="A3776">
        <v>3775</v>
      </c>
      <c r="B3776" s="1">
        <v>5.8000000000000004E-6</v>
      </c>
    </row>
    <row r="3777" spans="1:2" x14ac:dyDescent="0.25">
      <c r="A3777">
        <v>3776</v>
      </c>
      <c r="B3777" s="1">
        <v>7.6000000000000001E-6</v>
      </c>
    </row>
    <row r="3778" spans="1:2" x14ac:dyDescent="0.25">
      <c r="A3778">
        <v>3777</v>
      </c>
      <c r="B3778" s="1">
        <v>5.3000000000000001E-6</v>
      </c>
    </row>
    <row r="3779" spans="1:2" x14ac:dyDescent="0.25">
      <c r="A3779">
        <v>3778</v>
      </c>
      <c r="B3779" s="1">
        <v>5.6999999999999996E-6</v>
      </c>
    </row>
    <row r="3780" spans="1:2" x14ac:dyDescent="0.25">
      <c r="A3780">
        <v>3779</v>
      </c>
      <c r="B3780" s="1">
        <v>6.8000000000000001E-6</v>
      </c>
    </row>
    <row r="3781" spans="1:2" x14ac:dyDescent="0.25">
      <c r="A3781">
        <v>3780</v>
      </c>
      <c r="B3781" s="1">
        <v>5.9000000000000003E-6</v>
      </c>
    </row>
    <row r="3782" spans="1:2" x14ac:dyDescent="0.25">
      <c r="A3782">
        <v>3781</v>
      </c>
      <c r="B3782" s="1">
        <v>6.2999999999999998E-6</v>
      </c>
    </row>
    <row r="3783" spans="1:2" x14ac:dyDescent="0.25">
      <c r="A3783">
        <v>3782</v>
      </c>
      <c r="B3783" s="1">
        <v>6.1999999999999999E-6</v>
      </c>
    </row>
    <row r="3784" spans="1:2" x14ac:dyDescent="0.25">
      <c r="A3784">
        <v>3783</v>
      </c>
      <c r="B3784" s="1">
        <v>4.6999999999999999E-6</v>
      </c>
    </row>
    <row r="3785" spans="1:2" x14ac:dyDescent="0.25">
      <c r="A3785">
        <v>3784</v>
      </c>
      <c r="B3785" s="1">
        <v>6.9999999999999999E-6</v>
      </c>
    </row>
    <row r="3786" spans="1:2" x14ac:dyDescent="0.25">
      <c r="A3786">
        <v>3785</v>
      </c>
      <c r="B3786" s="1">
        <v>6.7000000000000002E-6</v>
      </c>
    </row>
    <row r="3787" spans="1:2" x14ac:dyDescent="0.25">
      <c r="A3787">
        <v>3786</v>
      </c>
      <c r="B3787" s="1">
        <v>6.0000000000000002E-6</v>
      </c>
    </row>
    <row r="3788" spans="1:2" x14ac:dyDescent="0.25">
      <c r="A3788">
        <v>3787</v>
      </c>
      <c r="B3788" s="1">
        <v>5.3000000000000001E-6</v>
      </c>
    </row>
    <row r="3789" spans="1:2" x14ac:dyDescent="0.25">
      <c r="A3789">
        <v>3788</v>
      </c>
      <c r="B3789" s="1">
        <v>4.8999999999999997E-6</v>
      </c>
    </row>
    <row r="3790" spans="1:2" x14ac:dyDescent="0.25">
      <c r="A3790">
        <v>3789</v>
      </c>
      <c r="B3790" s="1">
        <v>5.3000000000000001E-6</v>
      </c>
    </row>
    <row r="3791" spans="1:2" x14ac:dyDescent="0.25">
      <c r="A3791">
        <v>3790</v>
      </c>
      <c r="B3791" s="1">
        <v>6.1E-6</v>
      </c>
    </row>
    <row r="3792" spans="1:2" x14ac:dyDescent="0.25">
      <c r="A3792">
        <v>3791</v>
      </c>
      <c r="B3792" s="1">
        <v>6.6000000000000003E-6</v>
      </c>
    </row>
    <row r="3793" spans="1:2" x14ac:dyDescent="0.25">
      <c r="A3793">
        <v>3792</v>
      </c>
      <c r="B3793" s="1">
        <v>7.5000000000000002E-6</v>
      </c>
    </row>
    <row r="3794" spans="1:2" x14ac:dyDescent="0.25">
      <c r="A3794">
        <v>3793</v>
      </c>
      <c r="B3794" s="1">
        <v>5.4999999999999999E-6</v>
      </c>
    </row>
    <row r="3795" spans="1:2" x14ac:dyDescent="0.25">
      <c r="A3795">
        <v>3794</v>
      </c>
      <c r="B3795" s="1">
        <v>4.6999999999999999E-6</v>
      </c>
    </row>
    <row r="3796" spans="1:2" x14ac:dyDescent="0.25">
      <c r="A3796">
        <v>3795</v>
      </c>
      <c r="B3796" s="1">
        <v>5.1000000000000003E-6</v>
      </c>
    </row>
    <row r="3797" spans="1:2" x14ac:dyDescent="0.25">
      <c r="A3797">
        <v>3796</v>
      </c>
      <c r="B3797" s="1">
        <v>6.9999999999999999E-6</v>
      </c>
    </row>
    <row r="3798" spans="1:2" x14ac:dyDescent="0.25">
      <c r="A3798">
        <v>3797</v>
      </c>
      <c r="B3798" s="1">
        <v>6.7000000000000002E-6</v>
      </c>
    </row>
    <row r="3799" spans="1:2" x14ac:dyDescent="0.25">
      <c r="A3799">
        <v>3798</v>
      </c>
      <c r="B3799" s="1">
        <v>7.5000000000000002E-6</v>
      </c>
    </row>
    <row r="3800" spans="1:2" x14ac:dyDescent="0.25">
      <c r="A3800">
        <v>3799</v>
      </c>
      <c r="B3800" s="1">
        <v>5.9000000000000003E-6</v>
      </c>
    </row>
    <row r="3801" spans="1:2" x14ac:dyDescent="0.25">
      <c r="A3801">
        <v>3800</v>
      </c>
      <c r="B3801" s="1">
        <v>4.8999999999999997E-6</v>
      </c>
    </row>
    <row r="3802" spans="1:2" x14ac:dyDescent="0.25">
      <c r="A3802">
        <v>3801</v>
      </c>
      <c r="B3802" s="1">
        <v>5.3000000000000001E-6</v>
      </c>
    </row>
    <row r="3803" spans="1:2" x14ac:dyDescent="0.25">
      <c r="A3803">
        <v>3802</v>
      </c>
      <c r="B3803" s="1">
        <v>5.3000000000000001E-6</v>
      </c>
    </row>
    <row r="3804" spans="1:2" x14ac:dyDescent="0.25">
      <c r="A3804">
        <v>3803</v>
      </c>
      <c r="B3804" s="1">
        <v>5.5999999999999997E-6</v>
      </c>
    </row>
    <row r="3805" spans="1:2" x14ac:dyDescent="0.25">
      <c r="A3805">
        <v>3804</v>
      </c>
      <c r="B3805" s="1">
        <v>5.4E-6</v>
      </c>
    </row>
    <row r="3806" spans="1:2" x14ac:dyDescent="0.25">
      <c r="A3806">
        <v>3805</v>
      </c>
      <c r="B3806" s="1">
        <v>6.3999999999999997E-6</v>
      </c>
    </row>
    <row r="3807" spans="1:2" x14ac:dyDescent="0.25">
      <c r="A3807">
        <v>3806</v>
      </c>
      <c r="B3807" s="1">
        <v>6.2999999999999998E-6</v>
      </c>
    </row>
    <row r="3808" spans="1:2" x14ac:dyDescent="0.25">
      <c r="A3808">
        <v>3807</v>
      </c>
      <c r="B3808" s="1">
        <v>4.5000000000000001E-6</v>
      </c>
    </row>
    <row r="3809" spans="1:2" x14ac:dyDescent="0.25">
      <c r="A3809">
        <v>3808</v>
      </c>
      <c r="B3809" s="1">
        <v>5.4999999999999999E-6</v>
      </c>
    </row>
    <row r="3810" spans="1:2" x14ac:dyDescent="0.25">
      <c r="A3810">
        <v>3809</v>
      </c>
      <c r="B3810" s="1">
        <v>5.8000000000000004E-6</v>
      </c>
    </row>
    <row r="3811" spans="1:2" x14ac:dyDescent="0.25">
      <c r="A3811">
        <v>3810</v>
      </c>
      <c r="B3811" s="1">
        <v>4.4000000000000002E-6</v>
      </c>
    </row>
    <row r="3812" spans="1:2" x14ac:dyDescent="0.25">
      <c r="A3812">
        <v>3811</v>
      </c>
      <c r="B3812" s="1">
        <v>5.4999999999999999E-6</v>
      </c>
    </row>
    <row r="3813" spans="1:2" x14ac:dyDescent="0.25">
      <c r="A3813">
        <v>3812</v>
      </c>
      <c r="B3813" s="1">
        <v>5.4E-6</v>
      </c>
    </row>
    <row r="3814" spans="1:2" x14ac:dyDescent="0.25">
      <c r="A3814">
        <v>3813</v>
      </c>
      <c r="B3814" s="1">
        <v>3.8999999999999999E-6</v>
      </c>
    </row>
    <row r="3815" spans="1:2" x14ac:dyDescent="0.25">
      <c r="A3815">
        <v>3814</v>
      </c>
      <c r="B3815" s="1">
        <v>4.6E-6</v>
      </c>
    </row>
    <row r="3816" spans="1:2" x14ac:dyDescent="0.25">
      <c r="A3816">
        <v>3815</v>
      </c>
      <c r="B3816" s="1">
        <v>5.3000000000000001E-6</v>
      </c>
    </row>
    <row r="3817" spans="1:2" x14ac:dyDescent="0.25">
      <c r="A3817">
        <v>3816</v>
      </c>
      <c r="B3817" s="1">
        <v>4.4000000000000002E-6</v>
      </c>
    </row>
    <row r="3818" spans="1:2" x14ac:dyDescent="0.25">
      <c r="A3818">
        <v>3817</v>
      </c>
      <c r="B3818" s="1">
        <v>5.1000000000000003E-6</v>
      </c>
    </row>
    <row r="3819" spans="1:2" x14ac:dyDescent="0.25">
      <c r="A3819">
        <v>3818</v>
      </c>
      <c r="B3819" s="1">
        <v>5.0000000000000004E-6</v>
      </c>
    </row>
    <row r="3820" spans="1:2" x14ac:dyDescent="0.25">
      <c r="A3820">
        <v>3819</v>
      </c>
      <c r="B3820" s="1">
        <v>5.4999999999999999E-6</v>
      </c>
    </row>
    <row r="3821" spans="1:2" x14ac:dyDescent="0.25">
      <c r="A3821">
        <v>3820</v>
      </c>
      <c r="B3821" s="1">
        <v>5.5999999999999997E-6</v>
      </c>
    </row>
    <row r="3822" spans="1:2" x14ac:dyDescent="0.25">
      <c r="A3822">
        <v>3821</v>
      </c>
      <c r="B3822" s="1">
        <v>4.7999999999999998E-6</v>
      </c>
    </row>
    <row r="3823" spans="1:2" x14ac:dyDescent="0.25">
      <c r="A3823">
        <v>3822</v>
      </c>
      <c r="B3823" s="1">
        <v>5.0000000000000004E-6</v>
      </c>
    </row>
    <row r="3824" spans="1:2" x14ac:dyDescent="0.25">
      <c r="A3824">
        <v>3823</v>
      </c>
      <c r="B3824" s="1">
        <v>3.8999999999999999E-6</v>
      </c>
    </row>
    <row r="3825" spans="1:2" x14ac:dyDescent="0.25">
      <c r="A3825">
        <v>3824</v>
      </c>
      <c r="B3825" s="1">
        <v>5.4999999999999999E-6</v>
      </c>
    </row>
    <row r="3826" spans="1:2" x14ac:dyDescent="0.25">
      <c r="A3826">
        <v>3825</v>
      </c>
      <c r="B3826" s="1">
        <v>4.7999999999999998E-6</v>
      </c>
    </row>
    <row r="3827" spans="1:2" x14ac:dyDescent="0.25">
      <c r="A3827">
        <v>3826</v>
      </c>
      <c r="B3827" s="1">
        <v>4.1999999999999996E-6</v>
      </c>
    </row>
    <row r="3828" spans="1:2" x14ac:dyDescent="0.25">
      <c r="A3828">
        <v>3827</v>
      </c>
      <c r="B3828" s="1">
        <v>3.8999999999999999E-6</v>
      </c>
    </row>
    <row r="3829" spans="1:2" x14ac:dyDescent="0.25">
      <c r="A3829">
        <v>3828</v>
      </c>
      <c r="B3829" s="1">
        <v>5.9000000000000003E-6</v>
      </c>
    </row>
    <row r="3830" spans="1:2" x14ac:dyDescent="0.25">
      <c r="A3830">
        <v>3829</v>
      </c>
      <c r="B3830" s="1">
        <v>4.5000000000000001E-6</v>
      </c>
    </row>
    <row r="3831" spans="1:2" x14ac:dyDescent="0.25">
      <c r="A3831">
        <v>3830</v>
      </c>
      <c r="B3831" s="1">
        <v>3.4999999999999999E-6</v>
      </c>
    </row>
    <row r="3832" spans="1:2" x14ac:dyDescent="0.25">
      <c r="A3832">
        <v>3831</v>
      </c>
      <c r="B3832" s="1">
        <v>4.6999999999999999E-6</v>
      </c>
    </row>
    <row r="3833" spans="1:2" x14ac:dyDescent="0.25">
      <c r="A3833">
        <v>3832</v>
      </c>
      <c r="B3833" s="1">
        <v>4.4000000000000002E-6</v>
      </c>
    </row>
    <row r="3834" spans="1:2" x14ac:dyDescent="0.25">
      <c r="A3834">
        <v>3833</v>
      </c>
      <c r="B3834" s="1">
        <v>4.8999999999999997E-6</v>
      </c>
    </row>
    <row r="3835" spans="1:2" x14ac:dyDescent="0.25">
      <c r="A3835">
        <v>3834</v>
      </c>
      <c r="B3835" s="1">
        <v>5.0000000000000004E-6</v>
      </c>
    </row>
    <row r="3836" spans="1:2" x14ac:dyDescent="0.25">
      <c r="A3836">
        <v>3835</v>
      </c>
      <c r="B3836" s="1">
        <v>4.0999999999999997E-6</v>
      </c>
    </row>
    <row r="3837" spans="1:2" x14ac:dyDescent="0.25">
      <c r="A3837">
        <v>3836</v>
      </c>
      <c r="B3837" s="1">
        <v>2.7E-6</v>
      </c>
    </row>
    <row r="3838" spans="1:2" x14ac:dyDescent="0.25">
      <c r="A3838">
        <v>3837</v>
      </c>
      <c r="B3838" s="1">
        <v>4.7999999999999998E-6</v>
      </c>
    </row>
    <row r="3839" spans="1:2" x14ac:dyDescent="0.25">
      <c r="A3839">
        <v>3838</v>
      </c>
      <c r="B3839" s="1">
        <v>6.0000000000000002E-6</v>
      </c>
    </row>
    <row r="3840" spans="1:2" x14ac:dyDescent="0.25">
      <c r="A3840">
        <v>3839</v>
      </c>
      <c r="B3840" s="1">
        <v>6.0000000000000002E-6</v>
      </c>
    </row>
    <row r="3841" spans="1:2" x14ac:dyDescent="0.25">
      <c r="A3841">
        <v>3840</v>
      </c>
      <c r="B3841" s="1">
        <v>4.1999999999999996E-6</v>
      </c>
    </row>
    <row r="3842" spans="1:2" x14ac:dyDescent="0.25">
      <c r="A3842">
        <v>3841</v>
      </c>
      <c r="B3842" s="1">
        <v>4.0999999999999997E-6</v>
      </c>
    </row>
    <row r="3843" spans="1:2" x14ac:dyDescent="0.25">
      <c r="A3843">
        <v>3842</v>
      </c>
      <c r="B3843" s="1">
        <v>5.4999999999999999E-6</v>
      </c>
    </row>
    <row r="3844" spans="1:2" x14ac:dyDescent="0.25">
      <c r="A3844">
        <v>3843</v>
      </c>
      <c r="B3844" s="1">
        <v>4.7999999999999998E-6</v>
      </c>
    </row>
    <row r="3845" spans="1:2" x14ac:dyDescent="0.25">
      <c r="A3845">
        <v>3844</v>
      </c>
      <c r="B3845" s="1">
        <v>5.3000000000000001E-6</v>
      </c>
    </row>
    <row r="3846" spans="1:2" x14ac:dyDescent="0.25">
      <c r="A3846">
        <v>3845</v>
      </c>
      <c r="B3846" s="1">
        <v>4.8999999999999997E-6</v>
      </c>
    </row>
    <row r="3847" spans="1:2" x14ac:dyDescent="0.25">
      <c r="A3847">
        <v>3846</v>
      </c>
      <c r="B3847" s="1">
        <v>4.6E-6</v>
      </c>
    </row>
    <row r="3848" spans="1:2" x14ac:dyDescent="0.25">
      <c r="A3848">
        <v>3847</v>
      </c>
      <c r="B3848" s="1">
        <v>3.9999999999999998E-6</v>
      </c>
    </row>
    <row r="3849" spans="1:2" x14ac:dyDescent="0.25">
      <c r="A3849">
        <v>3848</v>
      </c>
      <c r="B3849" s="1">
        <v>4.7999999999999998E-6</v>
      </c>
    </row>
    <row r="3850" spans="1:2" x14ac:dyDescent="0.25">
      <c r="A3850">
        <v>3849</v>
      </c>
      <c r="B3850" s="1">
        <v>4.5000000000000001E-6</v>
      </c>
    </row>
    <row r="3851" spans="1:2" x14ac:dyDescent="0.25">
      <c r="A3851">
        <v>3850</v>
      </c>
      <c r="B3851" s="1">
        <v>5.1000000000000003E-6</v>
      </c>
    </row>
    <row r="3852" spans="1:2" x14ac:dyDescent="0.25">
      <c r="A3852">
        <v>3851</v>
      </c>
      <c r="B3852" s="1">
        <v>4.3000000000000003E-6</v>
      </c>
    </row>
    <row r="3853" spans="1:2" x14ac:dyDescent="0.25">
      <c r="A3853">
        <v>3852</v>
      </c>
      <c r="B3853" s="1">
        <v>5.0000000000000004E-6</v>
      </c>
    </row>
    <row r="3854" spans="1:2" x14ac:dyDescent="0.25">
      <c r="A3854">
        <v>3853</v>
      </c>
      <c r="B3854" s="1">
        <v>4.5000000000000001E-6</v>
      </c>
    </row>
    <row r="3855" spans="1:2" x14ac:dyDescent="0.25">
      <c r="A3855">
        <v>3854</v>
      </c>
      <c r="B3855" s="1">
        <v>4.6E-6</v>
      </c>
    </row>
    <row r="3856" spans="1:2" x14ac:dyDescent="0.25">
      <c r="A3856">
        <v>3855</v>
      </c>
      <c r="B3856" s="1">
        <v>5.2000000000000002E-6</v>
      </c>
    </row>
    <row r="3857" spans="1:2" x14ac:dyDescent="0.25">
      <c r="A3857">
        <v>3856</v>
      </c>
      <c r="B3857" s="1">
        <v>4.0999999999999997E-6</v>
      </c>
    </row>
    <row r="3858" spans="1:2" x14ac:dyDescent="0.25">
      <c r="A3858">
        <v>3857</v>
      </c>
      <c r="B3858" s="1">
        <v>4.0999999999999997E-6</v>
      </c>
    </row>
    <row r="3859" spans="1:2" x14ac:dyDescent="0.25">
      <c r="A3859">
        <v>3858</v>
      </c>
      <c r="B3859" s="1">
        <v>3.3000000000000002E-6</v>
      </c>
    </row>
    <row r="3860" spans="1:2" x14ac:dyDescent="0.25">
      <c r="A3860">
        <v>3859</v>
      </c>
      <c r="B3860" s="1">
        <v>5.0000000000000004E-6</v>
      </c>
    </row>
    <row r="3861" spans="1:2" x14ac:dyDescent="0.25">
      <c r="A3861">
        <v>3860</v>
      </c>
      <c r="B3861" s="1">
        <v>2.9000000000000002E-6</v>
      </c>
    </row>
    <row r="3862" spans="1:2" x14ac:dyDescent="0.25">
      <c r="A3862">
        <v>3861</v>
      </c>
      <c r="B3862" s="1">
        <v>4.5000000000000001E-6</v>
      </c>
    </row>
    <row r="3863" spans="1:2" x14ac:dyDescent="0.25">
      <c r="A3863">
        <v>3862</v>
      </c>
      <c r="B3863" s="1">
        <v>5.1000000000000003E-6</v>
      </c>
    </row>
    <row r="3864" spans="1:2" x14ac:dyDescent="0.25">
      <c r="A3864">
        <v>3863</v>
      </c>
      <c r="B3864" s="1">
        <v>4.8999999999999997E-6</v>
      </c>
    </row>
    <row r="3865" spans="1:2" x14ac:dyDescent="0.25">
      <c r="A3865">
        <v>3864</v>
      </c>
      <c r="B3865" s="1">
        <v>5.1000000000000003E-6</v>
      </c>
    </row>
    <row r="3866" spans="1:2" x14ac:dyDescent="0.25">
      <c r="A3866">
        <v>3865</v>
      </c>
      <c r="B3866" s="1">
        <v>5.1000000000000003E-6</v>
      </c>
    </row>
    <row r="3867" spans="1:2" x14ac:dyDescent="0.25">
      <c r="A3867">
        <v>3866</v>
      </c>
      <c r="B3867" s="1">
        <v>2.6000000000000001E-6</v>
      </c>
    </row>
    <row r="3868" spans="1:2" x14ac:dyDescent="0.25">
      <c r="A3868">
        <v>3867</v>
      </c>
      <c r="B3868" s="1">
        <v>4.6999999999999999E-6</v>
      </c>
    </row>
    <row r="3869" spans="1:2" x14ac:dyDescent="0.25">
      <c r="A3869">
        <v>3868</v>
      </c>
      <c r="B3869" s="1">
        <v>3.1E-6</v>
      </c>
    </row>
    <row r="3870" spans="1:2" x14ac:dyDescent="0.25">
      <c r="A3870">
        <v>3869</v>
      </c>
      <c r="B3870" s="1">
        <v>4.3000000000000003E-6</v>
      </c>
    </row>
    <row r="3871" spans="1:2" x14ac:dyDescent="0.25">
      <c r="A3871">
        <v>3870</v>
      </c>
      <c r="B3871" s="1">
        <v>5.2000000000000002E-6</v>
      </c>
    </row>
    <row r="3872" spans="1:2" x14ac:dyDescent="0.25">
      <c r="A3872">
        <v>3871</v>
      </c>
      <c r="B3872" s="1">
        <v>4.4000000000000002E-6</v>
      </c>
    </row>
    <row r="3873" spans="1:2" x14ac:dyDescent="0.25">
      <c r="A3873">
        <v>3872</v>
      </c>
      <c r="B3873" s="1">
        <v>3.8999999999999999E-6</v>
      </c>
    </row>
    <row r="3874" spans="1:2" x14ac:dyDescent="0.25">
      <c r="A3874">
        <v>3873</v>
      </c>
      <c r="B3874" s="1">
        <v>3.1E-6</v>
      </c>
    </row>
    <row r="3875" spans="1:2" x14ac:dyDescent="0.25">
      <c r="A3875">
        <v>3874</v>
      </c>
      <c r="B3875" s="1">
        <v>5.0000000000000004E-6</v>
      </c>
    </row>
    <row r="3876" spans="1:2" x14ac:dyDescent="0.25">
      <c r="A3876">
        <v>3875</v>
      </c>
      <c r="B3876" s="1">
        <v>4.0999999999999997E-6</v>
      </c>
    </row>
    <row r="3877" spans="1:2" x14ac:dyDescent="0.25">
      <c r="A3877">
        <v>3876</v>
      </c>
      <c r="B3877" s="1">
        <v>3.4999999999999999E-6</v>
      </c>
    </row>
    <row r="3878" spans="1:2" x14ac:dyDescent="0.25">
      <c r="A3878">
        <v>3877</v>
      </c>
      <c r="B3878" s="1">
        <v>5.0000000000000004E-6</v>
      </c>
    </row>
    <row r="3879" spans="1:2" x14ac:dyDescent="0.25">
      <c r="A3879">
        <v>3878</v>
      </c>
      <c r="B3879" s="1">
        <v>4.8999999999999997E-6</v>
      </c>
    </row>
    <row r="3880" spans="1:2" x14ac:dyDescent="0.25">
      <c r="A3880">
        <v>3879</v>
      </c>
      <c r="B3880" s="1">
        <v>4.0999999999999997E-6</v>
      </c>
    </row>
    <row r="3881" spans="1:2" x14ac:dyDescent="0.25">
      <c r="A3881">
        <v>3880</v>
      </c>
      <c r="B3881" s="1">
        <v>3.1999999999999999E-6</v>
      </c>
    </row>
    <row r="3882" spans="1:2" x14ac:dyDescent="0.25">
      <c r="A3882">
        <v>3881</v>
      </c>
      <c r="B3882" s="1">
        <v>4.7999999999999998E-6</v>
      </c>
    </row>
    <row r="3883" spans="1:2" x14ac:dyDescent="0.25">
      <c r="A3883">
        <v>3882</v>
      </c>
      <c r="B3883" s="1">
        <v>4.4000000000000002E-6</v>
      </c>
    </row>
    <row r="3884" spans="1:2" x14ac:dyDescent="0.25">
      <c r="A3884">
        <v>3883</v>
      </c>
      <c r="B3884" s="1">
        <v>3.4999999999999999E-6</v>
      </c>
    </row>
    <row r="3885" spans="1:2" x14ac:dyDescent="0.25">
      <c r="A3885">
        <v>3884</v>
      </c>
      <c r="B3885" s="1">
        <v>3.7000000000000002E-6</v>
      </c>
    </row>
    <row r="3886" spans="1:2" x14ac:dyDescent="0.25">
      <c r="A3886">
        <v>3885</v>
      </c>
      <c r="B3886" s="1">
        <v>3.8999999999999999E-6</v>
      </c>
    </row>
    <row r="3887" spans="1:2" x14ac:dyDescent="0.25">
      <c r="A3887">
        <v>3886</v>
      </c>
      <c r="B3887" s="1">
        <v>3.1E-6</v>
      </c>
    </row>
    <row r="3888" spans="1:2" x14ac:dyDescent="0.25">
      <c r="A3888">
        <v>3887</v>
      </c>
      <c r="B3888" s="1">
        <v>2.7999999999999999E-6</v>
      </c>
    </row>
    <row r="3889" spans="1:2" x14ac:dyDescent="0.25">
      <c r="A3889">
        <v>3888</v>
      </c>
      <c r="B3889" s="1">
        <v>4.5000000000000001E-6</v>
      </c>
    </row>
    <row r="3890" spans="1:2" x14ac:dyDescent="0.25">
      <c r="A3890">
        <v>3889</v>
      </c>
      <c r="B3890" s="1">
        <v>3.0000000000000001E-6</v>
      </c>
    </row>
    <row r="3891" spans="1:2" x14ac:dyDescent="0.25">
      <c r="A3891">
        <v>3890</v>
      </c>
      <c r="B3891" s="1">
        <v>3.5999999999999998E-6</v>
      </c>
    </row>
    <row r="3892" spans="1:2" x14ac:dyDescent="0.25">
      <c r="A3892">
        <v>3891</v>
      </c>
      <c r="B3892" s="1">
        <v>3.7000000000000002E-6</v>
      </c>
    </row>
    <row r="3893" spans="1:2" x14ac:dyDescent="0.25">
      <c r="A3893">
        <v>3892</v>
      </c>
      <c r="B3893" s="1">
        <v>3.3000000000000002E-6</v>
      </c>
    </row>
    <row r="3894" spans="1:2" x14ac:dyDescent="0.25">
      <c r="A3894">
        <v>3893</v>
      </c>
      <c r="B3894" s="1">
        <v>3.1E-6</v>
      </c>
    </row>
    <row r="3895" spans="1:2" x14ac:dyDescent="0.25">
      <c r="A3895">
        <v>3894</v>
      </c>
      <c r="B3895" s="1">
        <v>3.8E-6</v>
      </c>
    </row>
    <row r="3896" spans="1:2" x14ac:dyDescent="0.25">
      <c r="A3896">
        <v>3895</v>
      </c>
      <c r="B3896" s="1">
        <v>3.4999999999999999E-6</v>
      </c>
    </row>
    <row r="3897" spans="1:2" x14ac:dyDescent="0.25">
      <c r="A3897">
        <v>3896</v>
      </c>
      <c r="B3897" s="1">
        <v>4.8999999999999997E-6</v>
      </c>
    </row>
    <row r="3898" spans="1:2" x14ac:dyDescent="0.25">
      <c r="A3898">
        <v>3897</v>
      </c>
      <c r="B3898" s="1">
        <v>2.6000000000000001E-6</v>
      </c>
    </row>
    <row r="3899" spans="1:2" x14ac:dyDescent="0.25">
      <c r="A3899">
        <v>3898</v>
      </c>
      <c r="B3899" s="1">
        <v>3.5999999999999998E-6</v>
      </c>
    </row>
    <row r="3900" spans="1:2" x14ac:dyDescent="0.25">
      <c r="A3900">
        <v>3899</v>
      </c>
      <c r="B3900" s="1">
        <v>3.9999999999999998E-6</v>
      </c>
    </row>
    <row r="3901" spans="1:2" x14ac:dyDescent="0.25">
      <c r="A3901">
        <v>3900</v>
      </c>
      <c r="B3901" s="1">
        <v>2.5000000000000002E-6</v>
      </c>
    </row>
    <row r="3902" spans="1:2" x14ac:dyDescent="0.25">
      <c r="A3902">
        <v>3901</v>
      </c>
      <c r="B3902" s="1">
        <v>3.8E-6</v>
      </c>
    </row>
    <row r="3903" spans="1:2" x14ac:dyDescent="0.25">
      <c r="A3903">
        <v>3902</v>
      </c>
      <c r="B3903" s="1">
        <v>3.3000000000000002E-6</v>
      </c>
    </row>
    <row r="3904" spans="1:2" x14ac:dyDescent="0.25">
      <c r="A3904">
        <v>3903</v>
      </c>
      <c r="B3904" s="1">
        <v>3.1E-6</v>
      </c>
    </row>
    <row r="3905" spans="1:2" x14ac:dyDescent="0.25">
      <c r="A3905">
        <v>3904</v>
      </c>
      <c r="B3905" s="1">
        <v>3.5999999999999998E-6</v>
      </c>
    </row>
    <row r="3906" spans="1:2" x14ac:dyDescent="0.25">
      <c r="A3906">
        <v>3905</v>
      </c>
      <c r="B3906" s="1">
        <v>2.0999999999999998E-6</v>
      </c>
    </row>
    <row r="3907" spans="1:2" x14ac:dyDescent="0.25">
      <c r="A3907">
        <v>3906</v>
      </c>
      <c r="B3907" s="1">
        <v>3.8999999999999999E-6</v>
      </c>
    </row>
    <row r="3908" spans="1:2" x14ac:dyDescent="0.25">
      <c r="A3908">
        <v>3907</v>
      </c>
      <c r="B3908" s="1">
        <v>3.0000000000000001E-6</v>
      </c>
    </row>
    <row r="3909" spans="1:2" x14ac:dyDescent="0.25">
      <c r="A3909">
        <v>3908</v>
      </c>
      <c r="B3909" s="1">
        <v>2.5000000000000002E-6</v>
      </c>
    </row>
    <row r="3910" spans="1:2" x14ac:dyDescent="0.25">
      <c r="A3910">
        <v>3909</v>
      </c>
      <c r="B3910" s="1">
        <v>3.0000000000000001E-6</v>
      </c>
    </row>
    <row r="3911" spans="1:2" x14ac:dyDescent="0.25">
      <c r="A3911">
        <v>3910</v>
      </c>
      <c r="B3911" s="1">
        <v>2.7E-6</v>
      </c>
    </row>
    <row r="3912" spans="1:2" x14ac:dyDescent="0.25">
      <c r="A3912">
        <v>3911</v>
      </c>
      <c r="B3912" s="1">
        <v>2.7E-6</v>
      </c>
    </row>
    <row r="3913" spans="1:2" x14ac:dyDescent="0.25">
      <c r="A3913">
        <v>3912</v>
      </c>
      <c r="B3913" s="1">
        <v>3.0000000000000001E-6</v>
      </c>
    </row>
    <row r="3914" spans="1:2" x14ac:dyDescent="0.25">
      <c r="A3914">
        <v>3913</v>
      </c>
      <c r="B3914" s="1">
        <v>4.4000000000000002E-6</v>
      </c>
    </row>
    <row r="3915" spans="1:2" x14ac:dyDescent="0.25">
      <c r="A3915">
        <v>3914</v>
      </c>
      <c r="B3915" s="1">
        <v>2.2000000000000001E-6</v>
      </c>
    </row>
    <row r="3916" spans="1:2" x14ac:dyDescent="0.25">
      <c r="A3916">
        <v>3915</v>
      </c>
      <c r="B3916" s="1">
        <v>3.4999999999999999E-6</v>
      </c>
    </row>
    <row r="3917" spans="1:2" x14ac:dyDescent="0.25">
      <c r="A3917">
        <v>3916</v>
      </c>
      <c r="B3917" s="1">
        <v>2.0999999999999998E-6</v>
      </c>
    </row>
    <row r="3918" spans="1:2" x14ac:dyDescent="0.25">
      <c r="A3918">
        <v>3917</v>
      </c>
      <c r="B3918" s="1">
        <v>3.1E-6</v>
      </c>
    </row>
    <row r="3919" spans="1:2" x14ac:dyDescent="0.25">
      <c r="A3919">
        <v>3918</v>
      </c>
      <c r="B3919" s="1">
        <v>2.0999999999999998E-6</v>
      </c>
    </row>
    <row r="3920" spans="1:2" x14ac:dyDescent="0.25">
      <c r="A3920">
        <v>3919</v>
      </c>
      <c r="B3920" s="1">
        <v>1.9E-6</v>
      </c>
    </row>
    <row r="3921" spans="1:2" x14ac:dyDescent="0.25">
      <c r="A3921">
        <v>3920</v>
      </c>
      <c r="B3921" s="1">
        <v>2.6000000000000001E-6</v>
      </c>
    </row>
    <row r="3922" spans="1:2" x14ac:dyDescent="0.25">
      <c r="A3922">
        <v>3921</v>
      </c>
      <c r="B3922" s="1">
        <v>2.3999999999999999E-6</v>
      </c>
    </row>
    <row r="3923" spans="1:2" x14ac:dyDescent="0.25">
      <c r="A3923">
        <v>3922</v>
      </c>
      <c r="B3923" s="1">
        <v>2.6000000000000001E-6</v>
      </c>
    </row>
    <row r="3924" spans="1:2" x14ac:dyDescent="0.25">
      <c r="A3924">
        <v>3923</v>
      </c>
      <c r="B3924" s="1">
        <v>3.1999999999999999E-6</v>
      </c>
    </row>
    <row r="3925" spans="1:2" x14ac:dyDescent="0.25">
      <c r="A3925">
        <v>3924</v>
      </c>
      <c r="B3925" s="1">
        <v>2.2000000000000001E-6</v>
      </c>
    </row>
    <row r="3926" spans="1:2" x14ac:dyDescent="0.25">
      <c r="A3926">
        <v>3925</v>
      </c>
      <c r="B3926" s="1">
        <v>2.2000000000000001E-6</v>
      </c>
    </row>
    <row r="3927" spans="1:2" x14ac:dyDescent="0.25">
      <c r="A3927">
        <v>3926</v>
      </c>
      <c r="B3927" s="1">
        <v>2.7999999999999999E-6</v>
      </c>
    </row>
    <row r="3928" spans="1:2" x14ac:dyDescent="0.25">
      <c r="A3928">
        <v>3927</v>
      </c>
      <c r="B3928" s="1">
        <v>2.7E-6</v>
      </c>
    </row>
    <row r="3929" spans="1:2" x14ac:dyDescent="0.25">
      <c r="A3929">
        <v>3928</v>
      </c>
      <c r="B3929" s="1">
        <v>2.7E-6</v>
      </c>
    </row>
    <row r="3930" spans="1:2" x14ac:dyDescent="0.25">
      <c r="A3930">
        <v>3929</v>
      </c>
      <c r="B3930" s="1">
        <v>2.3999999999999999E-6</v>
      </c>
    </row>
    <row r="3931" spans="1:2" x14ac:dyDescent="0.25">
      <c r="A3931">
        <v>3930</v>
      </c>
      <c r="B3931" s="1">
        <v>2.2000000000000001E-6</v>
      </c>
    </row>
    <row r="3932" spans="1:2" x14ac:dyDescent="0.25">
      <c r="A3932">
        <v>3931</v>
      </c>
      <c r="B3932" s="1">
        <v>2.7E-6</v>
      </c>
    </row>
    <row r="3933" spans="1:2" x14ac:dyDescent="0.25">
      <c r="A3933">
        <v>3932</v>
      </c>
      <c r="B3933" s="1">
        <v>2.3E-6</v>
      </c>
    </row>
    <row r="3934" spans="1:2" x14ac:dyDescent="0.25">
      <c r="A3934">
        <v>3933</v>
      </c>
      <c r="B3934" s="1">
        <v>3.1999999999999999E-6</v>
      </c>
    </row>
    <row r="3935" spans="1:2" x14ac:dyDescent="0.25">
      <c r="A3935">
        <v>3934</v>
      </c>
      <c r="B3935" s="1">
        <v>2.0999999999999998E-6</v>
      </c>
    </row>
    <row r="3936" spans="1:2" x14ac:dyDescent="0.25">
      <c r="A3936">
        <v>3935</v>
      </c>
      <c r="B3936" s="1">
        <v>2.9000000000000002E-6</v>
      </c>
    </row>
    <row r="3937" spans="1:2" x14ac:dyDescent="0.25">
      <c r="A3937">
        <v>3936</v>
      </c>
      <c r="B3937" s="1">
        <v>2.3E-6</v>
      </c>
    </row>
    <row r="3938" spans="1:2" x14ac:dyDescent="0.25">
      <c r="A3938">
        <v>3937</v>
      </c>
      <c r="B3938" s="1">
        <v>2.0999999999999998E-6</v>
      </c>
    </row>
    <row r="3939" spans="1:2" x14ac:dyDescent="0.25">
      <c r="A3939">
        <v>3938</v>
      </c>
      <c r="B3939" s="1">
        <v>2.2000000000000001E-6</v>
      </c>
    </row>
    <row r="3940" spans="1:2" x14ac:dyDescent="0.25">
      <c r="A3940">
        <v>3939</v>
      </c>
      <c r="B3940" s="1">
        <v>1.9999999999999999E-6</v>
      </c>
    </row>
    <row r="3941" spans="1:2" x14ac:dyDescent="0.25">
      <c r="A3941">
        <v>3940</v>
      </c>
      <c r="B3941" s="1">
        <v>1.5999999999999999E-6</v>
      </c>
    </row>
    <row r="3942" spans="1:2" x14ac:dyDescent="0.25">
      <c r="A3942">
        <v>3941</v>
      </c>
      <c r="B3942" s="1">
        <v>1.7999999999999999E-6</v>
      </c>
    </row>
    <row r="3943" spans="1:2" x14ac:dyDescent="0.25">
      <c r="A3943">
        <v>3942</v>
      </c>
      <c r="B3943" s="1">
        <v>2.7999999999999999E-6</v>
      </c>
    </row>
    <row r="3944" spans="1:2" x14ac:dyDescent="0.25">
      <c r="A3944">
        <v>3943</v>
      </c>
      <c r="B3944" s="1">
        <v>2.3999999999999999E-6</v>
      </c>
    </row>
    <row r="3945" spans="1:2" x14ac:dyDescent="0.25">
      <c r="A3945">
        <v>3944</v>
      </c>
      <c r="B3945" s="1">
        <v>4.0999999999999997E-6</v>
      </c>
    </row>
    <row r="3946" spans="1:2" x14ac:dyDescent="0.25">
      <c r="A3946">
        <v>3945</v>
      </c>
      <c r="B3946" s="1">
        <v>2.7E-6</v>
      </c>
    </row>
    <row r="3947" spans="1:2" x14ac:dyDescent="0.25">
      <c r="A3947">
        <v>3946</v>
      </c>
      <c r="B3947" s="1">
        <v>3.5999999999999998E-6</v>
      </c>
    </row>
    <row r="3948" spans="1:2" x14ac:dyDescent="0.25">
      <c r="A3948">
        <v>3947</v>
      </c>
      <c r="B3948" s="1">
        <v>3.7000000000000002E-6</v>
      </c>
    </row>
    <row r="3949" spans="1:2" x14ac:dyDescent="0.25">
      <c r="A3949">
        <v>3948</v>
      </c>
      <c r="B3949" s="1">
        <v>4.1999999999999996E-6</v>
      </c>
    </row>
    <row r="3950" spans="1:2" x14ac:dyDescent="0.25">
      <c r="A3950">
        <v>3949</v>
      </c>
      <c r="B3950" s="1">
        <v>4.4000000000000002E-6</v>
      </c>
    </row>
    <row r="3951" spans="1:2" x14ac:dyDescent="0.25">
      <c r="A3951">
        <v>3950</v>
      </c>
      <c r="B3951" s="1">
        <v>4.5000000000000001E-6</v>
      </c>
    </row>
    <row r="3952" spans="1:2" x14ac:dyDescent="0.25">
      <c r="A3952">
        <v>3951</v>
      </c>
      <c r="B3952" s="1">
        <v>3.7000000000000002E-6</v>
      </c>
    </row>
    <row r="3953" spans="1:2" x14ac:dyDescent="0.25">
      <c r="A3953">
        <v>3952</v>
      </c>
      <c r="B3953" s="1">
        <v>4.0999999999999997E-6</v>
      </c>
    </row>
    <row r="3954" spans="1:2" x14ac:dyDescent="0.25">
      <c r="A3954">
        <v>3953</v>
      </c>
      <c r="B3954" s="1">
        <v>2.6000000000000001E-6</v>
      </c>
    </row>
    <row r="3955" spans="1:2" x14ac:dyDescent="0.25">
      <c r="A3955">
        <v>3954</v>
      </c>
      <c r="B3955" s="1">
        <v>3.1999999999999999E-6</v>
      </c>
    </row>
    <row r="3956" spans="1:2" x14ac:dyDescent="0.25">
      <c r="A3956">
        <v>3955</v>
      </c>
      <c r="B3956" s="1">
        <v>2.9000000000000002E-6</v>
      </c>
    </row>
    <row r="3957" spans="1:2" x14ac:dyDescent="0.25">
      <c r="A3957">
        <v>3956</v>
      </c>
      <c r="B3957" s="1">
        <v>2.5000000000000002E-6</v>
      </c>
    </row>
    <row r="3958" spans="1:2" x14ac:dyDescent="0.25">
      <c r="A3958">
        <v>3957</v>
      </c>
      <c r="B3958" s="1">
        <v>3.1E-6</v>
      </c>
    </row>
    <row r="3959" spans="1:2" x14ac:dyDescent="0.25">
      <c r="A3959">
        <v>3958</v>
      </c>
      <c r="B3959" s="1">
        <v>2.0999999999999998E-6</v>
      </c>
    </row>
    <row r="3960" spans="1:2" x14ac:dyDescent="0.25">
      <c r="A3960">
        <v>3959</v>
      </c>
      <c r="B3960" s="1">
        <v>1.3E-6</v>
      </c>
    </row>
    <row r="3961" spans="1:2" x14ac:dyDescent="0.25">
      <c r="A3961">
        <v>3960</v>
      </c>
      <c r="B3961" s="1">
        <v>1.7999999999999999E-6</v>
      </c>
    </row>
    <row r="3962" spans="1:2" x14ac:dyDescent="0.25">
      <c r="A3962">
        <v>3961</v>
      </c>
      <c r="B3962" s="1">
        <v>2.3E-6</v>
      </c>
    </row>
    <row r="3963" spans="1:2" x14ac:dyDescent="0.25">
      <c r="A3963">
        <v>3962</v>
      </c>
      <c r="B3963" s="1">
        <v>1.7E-6</v>
      </c>
    </row>
    <row r="3964" spans="1:2" x14ac:dyDescent="0.25">
      <c r="A3964">
        <v>3963</v>
      </c>
      <c r="B3964" s="1">
        <v>1.7999999999999999E-6</v>
      </c>
    </row>
    <row r="3965" spans="1:2" x14ac:dyDescent="0.25">
      <c r="A3965">
        <v>3964</v>
      </c>
      <c r="B3965" s="1">
        <v>1.9E-6</v>
      </c>
    </row>
    <row r="3966" spans="1:2" x14ac:dyDescent="0.25">
      <c r="A3966">
        <v>3965</v>
      </c>
      <c r="B3966" s="1">
        <v>2.2000000000000001E-6</v>
      </c>
    </row>
    <row r="3967" spans="1:2" x14ac:dyDescent="0.25">
      <c r="A3967">
        <v>3966</v>
      </c>
      <c r="B3967" s="1">
        <v>2.9000000000000002E-6</v>
      </c>
    </row>
    <row r="3968" spans="1:2" x14ac:dyDescent="0.25">
      <c r="A3968">
        <v>3967</v>
      </c>
      <c r="B3968" s="1">
        <v>5.8000000000000004E-6</v>
      </c>
    </row>
    <row r="3969" spans="1:2" x14ac:dyDescent="0.25">
      <c r="A3969">
        <v>3968</v>
      </c>
      <c r="B3969" s="1">
        <v>1.03E-5</v>
      </c>
    </row>
    <row r="3970" spans="1:2" x14ac:dyDescent="0.25">
      <c r="A3970">
        <v>3969</v>
      </c>
      <c r="B3970" s="1">
        <v>3.3500000000000001E-5</v>
      </c>
    </row>
    <row r="3971" spans="1:2" x14ac:dyDescent="0.25">
      <c r="A3971">
        <v>3970</v>
      </c>
      <c r="B3971" s="1">
        <v>9.98E-5</v>
      </c>
    </row>
    <row r="3972" spans="1:2" x14ac:dyDescent="0.25">
      <c r="A3972">
        <v>3971</v>
      </c>
      <c r="B3972" s="1">
        <v>2.6590000000000001E-4</v>
      </c>
    </row>
    <row r="3973" spans="1:2" x14ac:dyDescent="0.25">
      <c r="A3973">
        <v>3972</v>
      </c>
      <c r="B3973" s="1">
        <v>6.3849999999999996E-4</v>
      </c>
    </row>
    <row r="3974" spans="1:2" x14ac:dyDescent="0.25">
      <c r="A3974">
        <v>3973</v>
      </c>
      <c r="B3974" s="1">
        <v>1.3259999999999999E-3</v>
      </c>
    </row>
    <row r="3975" spans="1:2" x14ac:dyDescent="0.25">
      <c r="A3975">
        <v>3974</v>
      </c>
      <c r="B3975" s="1">
        <v>2.4512000000000002E-3</v>
      </c>
    </row>
    <row r="3976" spans="1:2" x14ac:dyDescent="0.25">
      <c r="A3976">
        <v>3975</v>
      </c>
      <c r="B3976" s="1">
        <v>4.0375999999999997E-3</v>
      </c>
    </row>
    <row r="3977" spans="1:2" x14ac:dyDescent="0.25">
      <c r="A3977">
        <v>3976</v>
      </c>
      <c r="B3977" s="1">
        <v>5.8406999999999999E-3</v>
      </c>
    </row>
    <row r="3978" spans="1:2" x14ac:dyDescent="0.25">
      <c r="A3978">
        <v>3977</v>
      </c>
      <c r="B3978" s="1">
        <v>7.5056000000000003E-3</v>
      </c>
    </row>
    <row r="3979" spans="1:2" x14ac:dyDescent="0.25">
      <c r="A3979">
        <v>3978</v>
      </c>
      <c r="B3979" s="1">
        <v>8.5400000000000007E-3</v>
      </c>
    </row>
    <row r="3980" spans="1:2" x14ac:dyDescent="0.25">
      <c r="A3980">
        <v>3979</v>
      </c>
      <c r="B3980" s="1">
        <v>8.6029000000000001E-3</v>
      </c>
    </row>
    <row r="3981" spans="1:2" x14ac:dyDescent="0.25">
      <c r="A3981">
        <v>3980</v>
      </c>
      <c r="B3981" s="1">
        <v>7.6628E-3</v>
      </c>
    </row>
    <row r="3982" spans="1:2" x14ac:dyDescent="0.25">
      <c r="A3982">
        <v>3981</v>
      </c>
      <c r="B3982" s="1">
        <v>6.0518000000000004E-3</v>
      </c>
    </row>
    <row r="3983" spans="1:2" x14ac:dyDescent="0.25">
      <c r="A3983">
        <v>3982</v>
      </c>
      <c r="B3983" s="1">
        <v>4.2367000000000004E-3</v>
      </c>
    </row>
    <row r="3984" spans="1:2" x14ac:dyDescent="0.25">
      <c r="A3984">
        <v>3983</v>
      </c>
      <c r="B3984" s="1">
        <v>2.6362999999999998E-3</v>
      </c>
    </row>
    <row r="3985" spans="1:2" x14ac:dyDescent="0.25">
      <c r="A3985">
        <v>3984</v>
      </c>
      <c r="B3985" s="1">
        <v>1.4212000000000001E-3</v>
      </c>
    </row>
    <row r="3986" spans="1:2" x14ac:dyDescent="0.25">
      <c r="A3986">
        <v>3985</v>
      </c>
      <c r="B3986" s="1">
        <v>6.8020000000000005E-4</v>
      </c>
    </row>
    <row r="3987" spans="1:2" x14ac:dyDescent="0.25">
      <c r="A3987">
        <v>3986</v>
      </c>
      <c r="B3987" s="1">
        <v>2.9609999999999999E-4</v>
      </c>
    </row>
    <row r="3988" spans="1:2" x14ac:dyDescent="0.25">
      <c r="A3988">
        <v>3987</v>
      </c>
      <c r="B3988" s="1">
        <v>1.131E-4</v>
      </c>
    </row>
    <row r="3989" spans="1:2" x14ac:dyDescent="0.25">
      <c r="A3989">
        <v>3988</v>
      </c>
      <c r="B3989" s="1">
        <v>3.8999999999999999E-5</v>
      </c>
    </row>
    <row r="3990" spans="1:2" x14ac:dyDescent="0.25">
      <c r="A3990">
        <v>3989</v>
      </c>
      <c r="B3990" s="1">
        <v>1.03E-5</v>
      </c>
    </row>
    <row r="3991" spans="1:2" x14ac:dyDescent="0.25">
      <c r="A3991">
        <v>3990</v>
      </c>
      <c r="B3991" s="1">
        <v>2.3999999999999999E-6</v>
      </c>
    </row>
    <row r="3992" spans="1:2" x14ac:dyDescent="0.25">
      <c r="A3992">
        <v>3991</v>
      </c>
      <c r="B3992" s="1">
        <v>5.9999999999999997E-7</v>
      </c>
    </row>
    <row r="3993" spans="1:2" x14ac:dyDescent="0.25">
      <c r="A3993">
        <v>3992</v>
      </c>
      <c r="B3993" s="1">
        <v>2.9999999999999999E-7</v>
      </c>
    </row>
    <row r="3994" spans="1:2" x14ac:dyDescent="0.25">
      <c r="A3994">
        <v>3993</v>
      </c>
      <c r="B3994" s="1">
        <v>0</v>
      </c>
    </row>
    <row r="3995" spans="1:2" x14ac:dyDescent="0.25">
      <c r="A3995">
        <v>3994</v>
      </c>
      <c r="B3995" s="1">
        <v>0</v>
      </c>
    </row>
    <row r="3996" spans="1:2" x14ac:dyDescent="0.25">
      <c r="A3996">
        <v>3995</v>
      </c>
      <c r="B3996" s="1">
        <v>0</v>
      </c>
    </row>
    <row r="3997" spans="1:2" x14ac:dyDescent="0.25">
      <c r="A3997">
        <v>3996</v>
      </c>
      <c r="B3997" s="1">
        <v>0</v>
      </c>
    </row>
    <row r="3998" spans="1:2" x14ac:dyDescent="0.25">
      <c r="A3998">
        <v>3997</v>
      </c>
      <c r="B3998" s="1">
        <v>0</v>
      </c>
    </row>
    <row r="3999" spans="1:2" x14ac:dyDescent="0.25">
      <c r="A3999">
        <v>3998</v>
      </c>
      <c r="B3999" s="1">
        <v>0</v>
      </c>
    </row>
    <row r="4000" spans="1:2" x14ac:dyDescent="0.25">
      <c r="A4000">
        <v>3999</v>
      </c>
      <c r="B4000" s="1">
        <v>0</v>
      </c>
    </row>
    <row r="4001" spans="1:2" x14ac:dyDescent="0.25">
      <c r="A4001">
        <v>4000</v>
      </c>
      <c r="B4001" s="1">
        <v>0</v>
      </c>
    </row>
    <row r="4002" spans="1:2" x14ac:dyDescent="0.25">
      <c r="A4002">
        <v>4001</v>
      </c>
      <c r="B4002" s="1">
        <v>0</v>
      </c>
    </row>
    <row r="4003" spans="1:2" x14ac:dyDescent="0.25">
      <c r="A4003">
        <v>4002</v>
      </c>
      <c r="B4003" s="1">
        <v>0</v>
      </c>
    </row>
    <row r="4004" spans="1:2" x14ac:dyDescent="0.25">
      <c r="A4004">
        <v>4003</v>
      </c>
      <c r="B4004" s="1">
        <v>0</v>
      </c>
    </row>
    <row r="4005" spans="1:2" x14ac:dyDescent="0.25">
      <c r="A4005">
        <v>4004</v>
      </c>
      <c r="B4005" s="1">
        <v>0</v>
      </c>
    </row>
    <row r="4006" spans="1:2" x14ac:dyDescent="0.25">
      <c r="A4006">
        <v>4005</v>
      </c>
      <c r="B4006" s="1">
        <v>0</v>
      </c>
    </row>
    <row r="4007" spans="1:2" x14ac:dyDescent="0.25">
      <c r="A4007">
        <v>4006</v>
      </c>
      <c r="B4007" s="1">
        <v>0</v>
      </c>
    </row>
    <row r="4008" spans="1:2" x14ac:dyDescent="0.25">
      <c r="A4008">
        <v>4007</v>
      </c>
      <c r="B4008" s="1">
        <v>0</v>
      </c>
    </row>
    <row r="4009" spans="1:2" x14ac:dyDescent="0.25">
      <c r="A4009">
        <v>4008</v>
      </c>
      <c r="B4009" s="1">
        <v>0</v>
      </c>
    </row>
    <row r="4010" spans="1:2" x14ac:dyDescent="0.25">
      <c r="A4010">
        <v>4009</v>
      </c>
      <c r="B4010" s="1">
        <v>0</v>
      </c>
    </row>
    <row r="4011" spans="1:2" x14ac:dyDescent="0.25">
      <c r="A4011">
        <v>4010</v>
      </c>
      <c r="B4011" s="1">
        <v>0</v>
      </c>
    </row>
    <row r="4012" spans="1:2" x14ac:dyDescent="0.25">
      <c r="A4012">
        <v>4011</v>
      </c>
      <c r="B4012" s="1">
        <v>0</v>
      </c>
    </row>
    <row r="4013" spans="1:2" x14ac:dyDescent="0.25">
      <c r="A4013">
        <v>4012</v>
      </c>
      <c r="B4013" s="1">
        <v>0</v>
      </c>
    </row>
    <row r="4014" spans="1:2" x14ac:dyDescent="0.25">
      <c r="A4014">
        <v>4013</v>
      </c>
      <c r="B4014" s="1">
        <v>0</v>
      </c>
    </row>
    <row r="4015" spans="1:2" x14ac:dyDescent="0.25">
      <c r="A4015">
        <v>4014</v>
      </c>
      <c r="B4015" s="1">
        <v>0</v>
      </c>
    </row>
    <row r="4016" spans="1:2" x14ac:dyDescent="0.25">
      <c r="A4016">
        <v>4015</v>
      </c>
      <c r="B4016" s="1">
        <v>0</v>
      </c>
    </row>
    <row r="4017" spans="1:2" x14ac:dyDescent="0.25">
      <c r="A4017">
        <v>4016</v>
      </c>
      <c r="B4017" s="1">
        <v>0</v>
      </c>
    </row>
    <row r="4018" spans="1:2" x14ac:dyDescent="0.25">
      <c r="A4018">
        <v>4017</v>
      </c>
      <c r="B4018" s="1">
        <v>0</v>
      </c>
    </row>
    <row r="4019" spans="1:2" x14ac:dyDescent="0.25">
      <c r="A4019">
        <v>4018</v>
      </c>
      <c r="B4019" s="1">
        <v>0</v>
      </c>
    </row>
    <row r="4020" spans="1:2" x14ac:dyDescent="0.25">
      <c r="A4020">
        <v>4019</v>
      </c>
      <c r="B4020" s="1">
        <v>0</v>
      </c>
    </row>
    <row r="4021" spans="1:2" x14ac:dyDescent="0.25">
      <c r="A4021">
        <v>4020</v>
      </c>
      <c r="B4021" s="1">
        <v>0</v>
      </c>
    </row>
    <row r="4022" spans="1:2" x14ac:dyDescent="0.25">
      <c r="A4022">
        <v>4021</v>
      </c>
      <c r="B4022" s="1">
        <v>0</v>
      </c>
    </row>
    <row r="4023" spans="1:2" x14ac:dyDescent="0.25">
      <c r="A4023">
        <v>4022</v>
      </c>
      <c r="B4023" s="1">
        <v>0</v>
      </c>
    </row>
    <row r="4024" spans="1:2" x14ac:dyDescent="0.25">
      <c r="A4024">
        <v>4023</v>
      </c>
      <c r="B4024" s="1">
        <v>0</v>
      </c>
    </row>
    <row r="4025" spans="1:2" x14ac:dyDescent="0.25">
      <c r="A4025">
        <v>4024</v>
      </c>
      <c r="B4025" s="1">
        <v>0</v>
      </c>
    </row>
    <row r="4026" spans="1:2" x14ac:dyDescent="0.25">
      <c r="A4026">
        <v>4025</v>
      </c>
      <c r="B4026" s="1">
        <v>0</v>
      </c>
    </row>
    <row r="4027" spans="1:2" x14ac:dyDescent="0.25">
      <c r="A4027">
        <v>4026</v>
      </c>
      <c r="B4027" s="1">
        <v>0</v>
      </c>
    </row>
    <row r="4028" spans="1:2" x14ac:dyDescent="0.25">
      <c r="A4028">
        <v>4027</v>
      </c>
      <c r="B4028" s="1">
        <v>0</v>
      </c>
    </row>
    <row r="4029" spans="1:2" x14ac:dyDescent="0.25">
      <c r="A4029">
        <v>4028</v>
      </c>
      <c r="B4029" s="1">
        <v>0</v>
      </c>
    </row>
    <row r="4030" spans="1:2" x14ac:dyDescent="0.25">
      <c r="A4030">
        <v>4029</v>
      </c>
      <c r="B4030" s="1">
        <v>0</v>
      </c>
    </row>
    <row r="4031" spans="1:2" x14ac:dyDescent="0.25">
      <c r="A4031">
        <v>4030</v>
      </c>
      <c r="B4031" s="1">
        <v>0</v>
      </c>
    </row>
    <row r="4032" spans="1:2" x14ac:dyDescent="0.25">
      <c r="A4032">
        <v>4031</v>
      </c>
      <c r="B4032" s="1">
        <v>0</v>
      </c>
    </row>
    <row r="4033" spans="1:2" x14ac:dyDescent="0.25">
      <c r="A4033">
        <v>4032</v>
      </c>
      <c r="B4033" s="1">
        <v>0</v>
      </c>
    </row>
    <row r="4034" spans="1:2" x14ac:dyDescent="0.25">
      <c r="A4034">
        <v>4033</v>
      </c>
      <c r="B4034" s="1">
        <v>0</v>
      </c>
    </row>
    <row r="4035" spans="1:2" x14ac:dyDescent="0.25">
      <c r="A4035">
        <v>4034</v>
      </c>
      <c r="B4035" s="1">
        <v>0</v>
      </c>
    </row>
    <row r="4036" spans="1:2" x14ac:dyDescent="0.25">
      <c r="A4036">
        <v>4035</v>
      </c>
      <c r="B4036" s="1">
        <v>0</v>
      </c>
    </row>
    <row r="4037" spans="1:2" x14ac:dyDescent="0.25">
      <c r="A4037">
        <v>4036</v>
      </c>
      <c r="B4037" s="1">
        <v>0</v>
      </c>
    </row>
    <row r="4038" spans="1:2" x14ac:dyDescent="0.25">
      <c r="A4038">
        <v>4037</v>
      </c>
      <c r="B4038" s="1">
        <v>0</v>
      </c>
    </row>
    <row r="4039" spans="1:2" x14ac:dyDescent="0.25">
      <c r="A4039">
        <v>4038</v>
      </c>
      <c r="B4039" s="1">
        <v>0</v>
      </c>
    </row>
    <row r="4040" spans="1:2" x14ac:dyDescent="0.25">
      <c r="A4040">
        <v>4039</v>
      </c>
      <c r="B4040" s="1">
        <v>0</v>
      </c>
    </row>
    <row r="4041" spans="1:2" x14ac:dyDescent="0.25">
      <c r="A4041">
        <v>4040</v>
      </c>
      <c r="B4041" s="1">
        <v>0</v>
      </c>
    </row>
    <row r="4042" spans="1:2" x14ac:dyDescent="0.25">
      <c r="A4042">
        <v>4041</v>
      </c>
      <c r="B4042" s="1">
        <v>0</v>
      </c>
    </row>
    <row r="4043" spans="1:2" x14ac:dyDescent="0.25">
      <c r="A4043">
        <v>4042</v>
      </c>
      <c r="B4043" s="1">
        <v>0</v>
      </c>
    </row>
    <row r="4044" spans="1:2" x14ac:dyDescent="0.25">
      <c r="A4044">
        <v>4043</v>
      </c>
      <c r="B4044" s="1">
        <v>0</v>
      </c>
    </row>
    <row r="4045" spans="1:2" x14ac:dyDescent="0.25">
      <c r="A4045">
        <v>4044</v>
      </c>
      <c r="B4045" s="1">
        <v>0</v>
      </c>
    </row>
    <row r="4046" spans="1:2" x14ac:dyDescent="0.25">
      <c r="A4046">
        <v>4045</v>
      </c>
      <c r="B4046" s="1">
        <v>0</v>
      </c>
    </row>
    <row r="4047" spans="1:2" x14ac:dyDescent="0.25">
      <c r="A4047">
        <v>4046</v>
      </c>
      <c r="B4047" s="1">
        <v>0</v>
      </c>
    </row>
    <row r="4048" spans="1:2" x14ac:dyDescent="0.25">
      <c r="A4048">
        <v>4047</v>
      </c>
      <c r="B4048" s="1">
        <v>0</v>
      </c>
    </row>
    <row r="4049" spans="1:2" x14ac:dyDescent="0.25">
      <c r="A4049">
        <v>4048</v>
      </c>
      <c r="B4049" s="1">
        <v>0</v>
      </c>
    </row>
    <row r="4050" spans="1:2" x14ac:dyDescent="0.25">
      <c r="A4050">
        <v>4049</v>
      </c>
      <c r="B4050" s="1">
        <v>0</v>
      </c>
    </row>
    <row r="4051" spans="1:2" x14ac:dyDescent="0.25">
      <c r="A4051">
        <v>4050</v>
      </c>
      <c r="B4051" s="1">
        <v>0</v>
      </c>
    </row>
    <row r="4052" spans="1:2" x14ac:dyDescent="0.25">
      <c r="A4052">
        <v>4051</v>
      </c>
      <c r="B4052" s="1">
        <v>0</v>
      </c>
    </row>
    <row r="4053" spans="1:2" x14ac:dyDescent="0.25">
      <c r="A4053">
        <v>4052</v>
      </c>
      <c r="B4053" s="1">
        <v>0</v>
      </c>
    </row>
    <row r="4054" spans="1:2" x14ac:dyDescent="0.25">
      <c r="A4054">
        <v>4053</v>
      </c>
      <c r="B4054" s="1">
        <v>0</v>
      </c>
    </row>
    <row r="4055" spans="1:2" x14ac:dyDescent="0.25">
      <c r="A4055">
        <v>4054</v>
      </c>
      <c r="B4055" s="1">
        <v>0</v>
      </c>
    </row>
    <row r="4056" spans="1:2" x14ac:dyDescent="0.25">
      <c r="A4056">
        <v>4055</v>
      </c>
      <c r="B4056" s="1">
        <v>0</v>
      </c>
    </row>
    <row r="4057" spans="1:2" x14ac:dyDescent="0.25">
      <c r="A4057">
        <v>4056</v>
      </c>
      <c r="B4057" s="1">
        <v>0</v>
      </c>
    </row>
    <row r="4058" spans="1:2" x14ac:dyDescent="0.25">
      <c r="A4058">
        <v>4057</v>
      </c>
      <c r="B4058" s="1">
        <v>0</v>
      </c>
    </row>
    <row r="4059" spans="1:2" x14ac:dyDescent="0.25">
      <c r="A4059">
        <v>4058</v>
      </c>
      <c r="B4059" s="1">
        <v>0</v>
      </c>
    </row>
    <row r="4060" spans="1:2" x14ac:dyDescent="0.25">
      <c r="A4060">
        <v>4059</v>
      </c>
      <c r="B4060" s="1">
        <v>0</v>
      </c>
    </row>
    <row r="4061" spans="1:2" x14ac:dyDescent="0.25">
      <c r="A4061">
        <v>4060</v>
      </c>
      <c r="B4061" s="1">
        <v>0</v>
      </c>
    </row>
    <row r="4062" spans="1:2" x14ac:dyDescent="0.25">
      <c r="A4062">
        <v>4061</v>
      </c>
      <c r="B4062" s="1">
        <v>0</v>
      </c>
    </row>
    <row r="4063" spans="1:2" x14ac:dyDescent="0.25">
      <c r="A4063">
        <v>4062</v>
      </c>
      <c r="B4063" s="1">
        <v>0</v>
      </c>
    </row>
    <row r="4064" spans="1:2" x14ac:dyDescent="0.25">
      <c r="A4064">
        <v>4063</v>
      </c>
      <c r="B4064" s="1">
        <v>0</v>
      </c>
    </row>
    <row r="4065" spans="1:2" x14ac:dyDescent="0.25">
      <c r="A4065">
        <v>4064</v>
      </c>
      <c r="B4065" s="1">
        <v>0</v>
      </c>
    </row>
    <row r="4066" spans="1:2" x14ac:dyDescent="0.25">
      <c r="A4066">
        <v>4065</v>
      </c>
      <c r="B4066" s="1">
        <v>0</v>
      </c>
    </row>
    <row r="4067" spans="1:2" x14ac:dyDescent="0.25">
      <c r="A4067">
        <v>4066</v>
      </c>
      <c r="B4067" s="1">
        <v>0</v>
      </c>
    </row>
    <row r="4068" spans="1:2" x14ac:dyDescent="0.25">
      <c r="A4068">
        <v>4067</v>
      </c>
      <c r="B4068" s="1">
        <v>0</v>
      </c>
    </row>
    <row r="4069" spans="1:2" x14ac:dyDescent="0.25">
      <c r="A4069">
        <v>4068</v>
      </c>
      <c r="B4069" s="1">
        <v>0</v>
      </c>
    </row>
    <row r="4070" spans="1:2" x14ac:dyDescent="0.25">
      <c r="A4070">
        <v>4069</v>
      </c>
      <c r="B4070" s="1">
        <v>0</v>
      </c>
    </row>
    <row r="4071" spans="1:2" x14ac:dyDescent="0.25">
      <c r="A4071">
        <v>4070</v>
      </c>
      <c r="B4071" s="1">
        <v>0</v>
      </c>
    </row>
    <row r="4072" spans="1:2" x14ac:dyDescent="0.25">
      <c r="A4072">
        <v>4071</v>
      </c>
      <c r="B4072" s="1">
        <v>0</v>
      </c>
    </row>
    <row r="4073" spans="1:2" x14ac:dyDescent="0.25">
      <c r="A4073">
        <v>4072</v>
      </c>
      <c r="B4073" s="1">
        <v>0</v>
      </c>
    </row>
    <row r="4074" spans="1:2" x14ac:dyDescent="0.25">
      <c r="A4074">
        <v>4073</v>
      </c>
      <c r="B4074" s="1">
        <v>0</v>
      </c>
    </row>
    <row r="4075" spans="1:2" x14ac:dyDescent="0.25">
      <c r="A4075">
        <v>4074</v>
      </c>
      <c r="B4075" s="1">
        <v>0</v>
      </c>
    </row>
    <row r="4076" spans="1:2" x14ac:dyDescent="0.25">
      <c r="A4076">
        <v>4075</v>
      </c>
      <c r="B4076" s="1">
        <v>0</v>
      </c>
    </row>
    <row r="4077" spans="1:2" x14ac:dyDescent="0.25">
      <c r="A4077">
        <v>4076</v>
      </c>
      <c r="B4077" s="1">
        <v>0</v>
      </c>
    </row>
    <row r="4078" spans="1:2" x14ac:dyDescent="0.25">
      <c r="A4078">
        <v>4077</v>
      </c>
      <c r="B4078" s="1">
        <v>0</v>
      </c>
    </row>
    <row r="4079" spans="1:2" x14ac:dyDescent="0.25">
      <c r="A4079">
        <v>4078</v>
      </c>
      <c r="B4079" s="1">
        <v>0</v>
      </c>
    </row>
    <row r="4080" spans="1:2" x14ac:dyDescent="0.25">
      <c r="A4080">
        <v>4079</v>
      </c>
      <c r="B4080" s="1">
        <v>0</v>
      </c>
    </row>
    <row r="4081" spans="1:2" x14ac:dyDescent="0.25">
      <c r="A4081">
        <v>4080</v>
      </c>
      <c r="B4081" s="1">
        <v>0</v>
      </c>
    </row>
    <row r="4082" spans="1:2" x14ac:dyDescent="0.25">
      <c r="A4082">
        <v>4081</v>
      </c>
      <c r="B4082" s="1">
        <v>0</v>
      </c>
    </row>
    <row r="4083" spans="1:2" x14ac:dyDescent="0.25">
      <c r="A4083">
        <v>4082</v>
      </c>
      <c r="B4083" s="1">
        <v>0</v>
      </c>
    </row>
    <row r="4084" spans="1:2" x14ac:dyDescent="0.25">
      <c r="A4084">
        <v>4083</v>
      </c>
      <c r="B4084" s="1">
        <v>0</v>
      </c>
    </row>
    <row r="4085" spans="1:2" x14ac:dyDescent="0.25">
      <c r="A4085">
        <v>4084</v>
      </c>
      <c r="B4085" s="1">
        <v>0</v>
      </c>
    </row>
    <row r="4086" spans="1:2" x14ac:dyDescent="0.25">
      <c r="A4086">
        <v>4085</v>
      </c>
      <c r="B4086" s="1">
        <v>0</v>
      </c>
    </row>
    <row r="4087" spans="1:2" x14ac:dyDescent="0.25">
      <c r="A4087">
        <v>4086</v>
      </c>
      <c r="B4087" s="1">
        <v>0</v>
      </c>
    </row>
    <row r="4088" spans="1:2" x14ac:dyDescent="0.25">
      <c r="A4088">
        <v>4087</v>
      </c>
      <c r="B4088" s="1">
        <v>0</v>
      </c>
    </row>
    <row r="4089" spans="1:2" x14ac:dyDescent="0.25">
      <c r="A4089">
        <v>4088</v>
      </c>
      <c r="B4089" s="1">
        <v>0</v>
      </c>
    </row>
    <row r="4090" spans="1:2" x14ac:dyDescent="0.25">
      <c r="A4090">
        <v>4089</v>
      </c>
      <c r="B4090" s="1">
        <v>0</v>
      </c>
    </row>
    <row r="4091" spans="1:2" x14ac:dyDescent="0.25">
      <c r="A4091">
        <v>4090</v>
      </c>
      <c r="B4091" s="1">
        <v>0</v>
      </c>
    </row>
    <row r="4092" spans="1:2" x14ac:dyDescent="0.25">
      <c r="A4092">
        <v>4091</v>
      </c>
      <c r="B4092" s="1">
        <v>0</v>
      </c>
    </row>
    <row r="4093" spans="1:2" x14ac:dyDescent="0.25">
      <c r="A4093">
        <v>4092</v>
      </c>
      <c r="B4093" s="1">
        <v>0</v>
      </c>
    </row>
    <row r="4094" spans="1:2" x14ac:dyDescent="0.25">
      <c r="A4094">
        <v>4093</v>
      </c>
      <c r="B4094" s="1">
        <v>0</v>
      </c>
    </row>
    <row r="4095" spans="1:2" x14ac:dyDescent="0.25">
      <c r="A4095">
        <v>4094</v>
      </c>
      <c r="B4095" s="1">
        <v>0</v>
      </c>
    </row>
    <row r="4096" spans="1:2" x14ac:dyDescent="0.25">
      <c r="A4096">
        <v>4095</v>
      </c>
      <c r="B4096" s="1">
        <v>0</v>
      </c>
    </row>
    <row r="4097" spans="1:2" x14ac:dyDescent="0.25">
      <c r="A4097">
        <v>4096</v>
      </c>
      <c r="B4097" s="1">
        <v>0</v>
      </c>
    </row>
    <row r="4098" spans="1:2" x14ac:dyDescent="0.25">
      <c r="A4098">
        <v>4097</v>
      </c>
      <c r="B4098" s="1">
        <v>0</v>
      </c>
    </row>
    <row r="4099" spans="1:2" x14ac:dyDescent="0.25">
      <c r="A4099">
        <v>4098</v>
      </c>
      <c r="B4099" s="1">
        <v>0</v>
      </c>
    </row>
    <row r="4100" spans="1:2" x14ac:dyDescent="0.25">
      <c r="A4100">
        <v>4099</v>
      </c>
      <c r="B4100" s="1">
        <v>0</v>
      </c>
    </row>
    <row r="4101" spans="1:2" x14ac:dyDescent="0.25">
      <c r="A4101">
        <v>4100</v>
      </c>
      <c r="B4101" s="1">
        <v>0</v>
      </c>
    </row>
    <row r="4102" spans="1:2" x14ac:dyDescent="0.25">
      <c r="A4102">
        <v>4101</v>
      </c>
      <c r="B4102" s="1">
        <v>0</v>
      </c>
    </row>
    <row r="4103" spans="1:2" x14ac:dyDescent="0.25">
      <c r="A4103">
        <v>4102</v>
      </c>
      <c r="B4103" s="1">
        <v>0</v>
      </c>
    </row>
    <row r="4104" spans="1:2" x14ac:dyDescent="0.25">
      <c r="A4104">
        <v>4103</v>
      </c>
      <c r="B4104" s="1">
        <v>0</v>
      </c>
    </row>
    <row r="4105" spans="1:2" x14ac:dyDescent="0.25">
      <c r="A4105">
        <v>4104</v>
      </c>
      <c r="B4105" s="1">
        <v>0</v>
      </c>
    </row>
    <row r="4106" spans="1:2" x14ac:dyDescent="0.25">
      <c r="A4106">
        <v>4105</v>
      </c>
      <c r="B4106" s="1">
        <v>0</v>
      </c>
    </row>
    <row r="4107" spans="1:2" x14ac:dyDescent="0.25">
      <c r="A4107">
        <v>4106</v>
      </c>
      <c r="B4107" s="1">
        <v>0</v>
      </c>
    </row>
    <row r="4108" spans="1:2" x14ac:dyDescent="0.25">
      <c r="A4108">
        <v>4107</v>
      </c>
      <c r="B4108" s="1">
        <v>0</v>
      </c>
    </row>
    <row r="4109" spans="1:2" x14ac:dyDescent="0.25">
      <c r="A4109">
        <v>4108</v>
      </c>
      <c r="B4109" s="1">
        <v>0</v>
      </c>
    </row>
    <row r="4110" spans="1:2" x14ac:dyDescent="0.25">
      <c r="A4110">
        <v>4109</v>
      </c>
      <c r="B4110" s="1">
        <v>0</v>
      </c>
    </row>
    <row r="4111" spans="1:2" x14ac:dyDescent="0.25">
      <c r="A4111">
        <v>4110</v>
      </c>
      <c r="B4111" s="1">
        <v>0</v>
      </c>
    </row>
    <row r="4112" spans="1:2" x14ac:dyDescent="0.25">
      <c r="A4112">
        <v>4111</v>
      </c>
      <c r="B4112" s="1">
        <v>0</v>
      </c>
    </row>
    <row r="4113" spans="1:2" x14ac:dyDescent="0.25">
      <c r="A4113">
        <v>4112</v>
      </c>
      <c r="B4113" s="1">
        <v>0</v>
      </c>
    </row>
    <row r="4114" spans="1:2" x14ac:dyDescent="0.25">
      <c r="A4114">
        <v>4113</v>
      </c>
      <c r="B4114" s="1">
        <v>0</v>
      </c>
    </row>
    <row r="4115" spans="1:2" x14ac:dyDescent="0.25">
      <c r="A4115">
        <v>4114</v>
      </c>
      <c r="B4115" s="1">
        <v>0</v>
      </c>
    </row>
    <row r="4116" spans="1:2" x14ac:dyDescent="0.25">
      <c r="A4116">
        <v>4115</v>
      </c>
      <c r="B4116" s="1">
        <v>0</v>
      </c>
    </row>
    <row r="4117" spans="1:2" x14ac:dyDescent="0.25">
      <c r="A4117">
        <v>4116</v>
      </c>
      <c r="B4117" s="1">
        <v>0</v>
      </c>
    </row>
    <row r="4118" spans="1:2" x14ac:dyDescent="0.25">
      <c r="A4118">
        <v>4117</v>
      </c>
      <c r="B4118" s="1">
        <v>0</v>
      </c>
    </row>
    <row r="4119" spans="1:2" x14ac:dyDescent="0.25">
      <c r="A4119">
        <v>4118</v>
      </c>
      <c r="B4119" s="1">
        <v>0</v>
      </c>
    </row>
    <row r="4120" spans="1:2" x14ac:dyDescent="0.25">
      <c r="A4120">
        <v>4119</v>
      </c>
      <c r="B4120" s="1">
        <v>0</v>
      </c>
    </row>
    <row r="4121" spans="1:2" x14ac:dyDescent="0.25">
      <c r="A4121">
        <v>4120</v>
      </c>
      <c r="B4121" s="1">
        <v>0</v>
      </c>
    </row>
    <row r="4122" spans="1:2" x14ac:dyDescent="0.25">
      <c r="A4122">
        <v>4121</v>
      </c>
      <c r="B4122" s="1">
        <v>0</v>
      </c>
    </row>
    <row r="4123" spans="1:2" x14ac:dyDescent="0.25">
      <c r="A4123">
        <v>4122</v>
      </c>
      <c r="B4123" s="1">
        <v>0</v>
      </c>
    </row>
    <row r="4124" spans="1:2" x14ac:dyDescent="0.25">
      <c r="A4124">
        <v>4123</v>
      </c>
      <c r="B4124" s="1">
        <v>0</v>
      </c>
    </row>
    <row r="4125" spans="1:2" x14ac:dyDescent="0.25">
      <c r="A4125">
        <v>4124</v>
      </c>
      <c r="B4125" s="1">
        <v>0</v>
      </c>
    </row>
    <row r="4126" spans="1:2" x14ac:dyDescent="0.25">
      <c r="A4126">
        <v>4125</v>
      </c>
      <c r="B4126" s="1">
        <v>0</v>
      </c>
    </row>
    <row r="4127" spans="1:2" x14ac:dyDescent="0.25">
      <c r="A4127">
        <v>4126</v>
      </c>
      <c r="B4127" s="1">
        <v>0</v>
      </c>
    </row>
    <row r="4128" spans="1:2" x14ac:dyDescent="0.25">
      <c r="A4128">
        <v>4127</v>
      </c>
      <c r="B4128" s="1">
        <v>0</v>
      </c>
    </row>
    <row r="4129" spans="1:2" x14ac:dyDescent="0.25">
      <c r="A4129">
        <v>4128</v>
      </c>
      <c r="B4129" s="1">
        <v>0</v>
      </c>
    </row>
    <row r="4130" spans="1:2" x14ac:dyDescent="0.25">
      <c r="A4130">
        <v>4129</v>
      </c>
      <c r="B4130" s="1">
        <v>0</v>
      </c>
    </row>
    <row r="4131" spans="1:2" x14ac:dyDescent="0.25">
      <c r="A4131">
        <v>4130</v>
      </c>
      <c r="B4131" s="1">
        <v>0</v>
      </c>
    </row>
    <row r="4132" spans="1:2" x14ac:dyDescent="0.25">
      <c r="A4132">
        <v>4131</v>
      </c>
      <c r="B4132" s="1">
        <v>0</v>
      </c>
    </row>
    <row r="4133" spans="1:2" x14ac:dyDescent="0.25">
      <c r="A4133">
        <v>4132</v>
      </c>
      <c r="B4133" s="1">
        <v>0</v>
      </c>
    </row>
    <row r="4134" spans="1:2" x14ac:dyDescent="0.25">
      <c r="A4134">
        <v>4133</v>
      </c>
      <c r="B4134" s="1">
        <v>0</v>
      </c>
    </row>
    <row r="4135" spans="1:2" x14ac:dyDescent="0.25">
      <c r="A4135">
        <v>4134</v>
      </c>
      <c r="B4135" s="1">
        <v>0</v>
      </c>
    </row>
    <row r="4136" spans="1:2" x14ac:dyDescent="0.25">
      <c r="A4136">
        <v>4135</v>
      </c>
      <c r="B4136" s="1">
        <v>0</v>
      </c>
    </row>
    <row r="4137" spans="1:2" x14ac:dyDescent="0.25">
      <c r="A4137">
        <v>4136</v>
      </c>
      <c r="B4137" s="1">
        <v>0</v>
      </c>
    </row>
    <row r="4138" spans="1:2" x14ac:dyDescent="0.25">
      <c r="A4138">
        <v>4137</v>
      </c>
      <c r="B4138" s="1">
        <v>0</v>
      </c>
    </row>
    <row r="4139" spans="1:2" x14ac:dyDescent="0.25">
      <c r="A4139">
        <v>4138</v>
      </c>
      <c r="B4139" s="1">
        <v>0</v>
      </c>
    </row>
    <row r="4140" spans="1:2" x14ac:dyDescent="0.25">
      <c r="A4140">
        <v>4139</v>
      </c>
      <c r="B4140" s="1">
        <v>0</v>
      </c>
    </row>
    <row r="4141" spans="1:2" x14ac:dyDescent="0.25">
      <c r="A4141">
        <v>4140</v>
      </c>
      <c r="B4141" s="1">
        <v>0</v>
      </c>
    </row>
    <row r="4142" spans="1:2" x14ac:dyDescent="0.25">
      <c r="A4142">
        <v>4141</v>
      </c>
      <c r="B4142" s="1">
        <v>0</v>
      </c>
    </row>
    <row r="4143" spans="1:2" x14ac:dyDescent="0.25">
      <c r="A4143">
        <v>4142</v>
      </c>
      <c r="B4143" s="1">
        <v>0</v>
      </c>
    </row>
    <row r="4144" spans="1:2" x14ac:dyDescent="0.25">
      <c r="A4144">
        <v>4143</v>
      </c>
      <c r="B4144" s="1">
        <v>0</v>
      </c>
    </row>
    <row r="4145" spans="1:2" x14ac:dyDescent="0.25">
      <c r="A4145">
        <v>4144</v>
      </c>
      <c r="B4145" s="1">
        <v>0</v>
      </c>
    </row>
    <row r="4146" spans="1:2" x14ac:dyDescent="0.25">
      <c r="A4146">
        <v>4145</v>
      </c>
      <c r="B4146" s="1">
        <v>0</v>
      </c>
    </row>
    <row r="4147" spans="1:2" x14ac:dyDescent="0.25">
      <c r="A4147">
        <v>4146</v>
      </c>
      <c r="B4147" s="1">
        <v>0</v>
      </c>
    </row>
    <row r="4148" spans="1:2" x14ac:dyDescent="0.25">
      <c r="A4148">
        <v>4147</v>
      </c>
      <c r="B4148" s="1">
        <v>0</v>
      </c>
    </row>
    <row r="4149" spans="1:2" x14ac:dyDescent="0.25">
      <c r="A4149">
        <v>4148</v>
      </c>
      <c r="B4149" s="1">
        <v>0</v>
      </c>
    </row>
    <row r="4150" spans="1:2" x14ac:dyDescent="0.25">
      <c r="A4150">
        <v>4149</v>
      </c>
      <c r="B4150" s="1">
        <v>0</v>
      </c>
    </row>
    <row r="4151" spans="1:2" x14ac:dyDescent="0.25">
      <c r="A4151">
        <v>4150</v>
      </c>
      <c r="B4151" s="1">
        <v>0</v>
      </c>
    </row>
    <row r="4152" spans="1:2" x14ac:dyDescent="0.25">
      <c r="A4152">
        <v>4151</v>
      </c>
      <c r="B4152" s="1">
        <v>0</v>
      </c>
    </row>
    <row r="4153" spans="1:2" x14ac:dyDescent="0.25">
      <c r="A4153">
        <v>4152</v>
      </c>
      <c r="B4153" s="1">
        <v>0</v>
      </c>
    </row>
    <row r="4154" spans="1:2" x14ac:dyDescent="0.25">
      <c r="A4154">
        <v>4153</v>
      </c>
      <c r="B4154" s="1">
        <v>0</v>
      </c>
    </row>
    <row r="4155" spans="1:2" x14ac:dyDescent="0.25">
      <c r="A4155">
        <v>4154</v>
      </c>
      <c r="B4155" s="1">
        <v>0</v>
      </c>
    </row>
    <row r="4156" spans="1:2" x14ac:dyDescent="0.25">
      <c r="A4156">
        <v>4155</v>
      </c>
      <c r="B4156" s="1">
        <v>0</v>
      </c>
    </row>
    <row r="4157" spans="1:2" x14ac:dyDescent="0.25">
      <c r="A4157">
        <v>4156</v>
      </c>
      <c r="B4157" s="1">
        <v>0</v>
      </c>
    </row>
    <row r="4158" spans="1:2" x14ac:dyDescent="0.25">
      <c r="A4158">
        <v>4157</v>
      </c>
      <c r="B4158" s="1">
        <v>0</v>
      </c>
    </row>
    <row r="4159" spans="1:2" x14ac:dyDescent="0.25">
      <c r="A4159">
        <v>4158</v>
      </c>
      <c r="B4159" s="1">
        <v>0</v>
      </c>
    </row>
    <row r="4160" spans="1:2" x14ac:dyDescent="0.25">
      <c r="A4160">
        <v>4159</v>
      </c>
      <c r="B4160" s="1">
        <v>0</v>
      </c>
    </row>
    <row r="4161" spans="1:2" x14ac:dyDescent="0.25">
      <c r="A4161">
        <v>4160</v>
      </c>
      <c r="B4161" s="1">
        <v>0</v>
      </c>
    </row>
    <row r="4162" spans="1:2" x14ac:dyDescent="0.25">
      <c r="A4162">
        <v>4161</v>
      </c>
      <c r="B4162" s="1">
        <v>0</v>
      </c>
    </row>
    <row r="4163" spans="1:2" x14ac:dyDescent="0.25">
      <c r="A4163">
        <v>4162</v>
      </c>
      <c r="B4163" s="1">
        <v>0</v>
      </c>
    </row>
    <row r="4164" spans="1:2" x14ac:dyDescent="0.25">
      <c r="A4164">
        <v>4163</v>
      </c>
      <c r="B4164" s="1">
        <v>0</v>
      </c>
    </row>
    <row r="4165" spans="1:2" x14ac:dyDescent="0.25">
      <c r="A4165">
        <v>4164</v>
      </c>
      <c r="B4165" s="1">
        <v>0</v>
      </c>
    </row>
    <row r="4166" spans="1:2" x14ac:dyDescent="0.25">
      <c r="A4166">
        <v>4165</v>
      </c>
      <c r="B4166" s="1">
        <v>0</v>
      </c>
    </row>
    <row r="4167" spans="1:2" x14ac:dyDescent="0.25">
      <c r="A4167">
        <v>4166</v>
      </c>
      <c r="B4167" s="1">
        <v>0</v>
      </c>
    </row>
    <row r="4168" spans="1:2" x14ac:dyDescent="0.25">
      <c r="A4168">
        <v>4167</v>
      </c>
      <c r="B4168" s="1">
        <v>0</v>
      </c>
    </row>
    <row r="4169" spans="1:2" x14ac:dyDescent="0.25">
      <c r="A4169">
        <v>4168</v>
      </c>
      <c r="B4169" s="1">
        <v>0</v>
      </c>
    </row>
    <row r="4170" spans="1:2" x14ac:dyDescent="0.25">
      <c r="A4170">
        <v>4169</v>
      </c>
      <c r="B4170" s="1">
        <v>0</v>
      </c>
    </row>
    <row r="4171" spans="1:2" x14ac:dyDescent="0.25">
      <c r="A4171">
        <v>4170</v>
      </c>
      <c r="B4171" s="1">
        <v>0</v>
      </c>
    </row>
    <row r="4172" spans="1:2" x14ac:dyDescent="0.25">
      <c r="A4172">
        <v>4171</v>
      </c>
      <c r="B4172" s="1">
        <v>0</v>
      </c>
    </row>
    <row r="4173" spans="1:2" x14ac:dyDescent="0.25">
      <c r="A4173">
        <v>4172</v>
      </c>
      <c r="B4173" s="1">
        <v>0</v>
      </c>
    </row>
    <row r="4174" spans="1:2" x14ac:dyDescent="0.25">
      <c r="A4174">
        <v>4173</v>
      </c>
      <c r="B4174" s="1">
        <v>0</v>
      </c>
    </row>
    <row r="4175" spans="1:2" x14ac:dyDescent="0.25">
      <c r="A4175">
        <v>4174</v>
      </c>
      <c r="B4175" s="1">
        <v>0</v>
      </c>
    </row>
    <row r="4176" spans="1:2" x14ac:dyDescent="0.25">
      <c r="A4176">
        <v>4175</v>
      </c>
      <c r="B4176" s="1">
        <v>0</v>
      </c>
    </row>
    <row r="4177" spans="1:2" x14ac:dyDescent="0.25">
      <c r="A4177">
        <v>4176</v>
      </c>
      <c r="B4177" s="1">
        <v>0</v>
      </c>
    </row>
    <row r="4178" spans="1:2" x14ac:dyDescent="0.25">
      <c r="A4178">
        <v>4177</v>
      </c>
      <c r="B4178" s="1">
        <v>0</v>
      </c>
    </row>
    <row r="4179" spans="1:2" x14ac:dyDescent="0.25">
      <c r="A4179">
        <v>4178</v>
      </c>
      <c r="B4179" s="1">
        <v>0</v>
      </c>
    </row>
    <row r="4180" spans="1:2" x14ac:dyDescent="0.25">
      <c r="A4180">
        <v>4179</v>
      </c>
      <c r="B4180" s="1">
        <v>0</v>
      </c>
    </row>
    <row r="4181" spans="1:2" x14ac:dyDescent="0.25">
      <c r="A4181">
        <v>4180</v>
      </c>
      <c r="B4181" s="1">
        <v>0</v>
      </c>
    </row>
    <row r="4182" spans="1:2" x14ac:dyDescent="0.25">
      <c r="A4182">
        <v>4181</v>
      </c>
      <c r="B4182" s="1">
        <v>0</v>
      </c>
    </row>
    <row r="4183" spans="1:2" x14ac:dyDescent="0.25">
      <c r="A4183">
        <v>4182</v>
      </c>
      <c r="B4183" s="1">
        <v>0</v>
      </c>
    </row>
    <row r="4184" spans="1:2" x14ac:dyDescent="0.25">
      <c r="A4184">
        <v>4183</v>
      </c>
      <c r="B4184" s="1">
        <v>0</v>
      </c>
    </row>
    <row r="4185" spans="1:2" x14ac:dyDescent="0.25">
      <c r="A4185">
        <v>4184</v>
      </c>
      <c r="B4185" s="1">
        <v>0</v>
      </c>
    </row>
    <row r="4186" spans="1:2" x14ac:dyDescent="0.25">
      <c r="A4186">
        <v>4185</v>
      </c>
      <c r="B4186" s="1">
        <v>0</v>
      </c>
    </row>
    <row r="4187" spans="1:2" x14ac:dyDescent="0.25">
      <c r="A4187">
        <v>4186</v>
      </c>
      <c r="B4187" s="1">
        <v>0</v>
      </c>
    </row>
    <row r="4188" spans="1:2" x14ac:dyDescent="0.25">
      <c r="A4188">
        <v>4187</v>
      </c>
      <c r="B4188" s="1">
        <v>0</v>
      </c>
    </row>
    <row r="4189" spans="1:2" x14ac:dyDescent="0.25">
      <c r="A4189">
        <v>4188</v>
      </c>
      <c r="B4189" s="1">
        <v>0</v>
      </c>
    </row>
    <row r="4190" spans="1:2" x14ac:dyDescent="0.25">
      <c r="A4190">
        <v>4189</v>
      </c>
      <c r="B4190" s="1">
        <v>0</v>
      </c>
    </row>
    <row r="4191" spans="1:2" x14ac:dyDescent="0.25">
      <c r="A4191">
        <v>4190</v>
      </c>
      <c r="B4191" s="1">
        <v>0</v>
      </c>
    </row>
    <row r="4192" spans="1:2" x14ac:dyDescent="0.25">
      <c r="A4192">
        <v>4191</v>
      </c>
      <c r="B4192" s="1">
        <v>0</v>
      </c>
    </row>
    <row r="4193" spans="1:2" x14ac:dyDescent="0.25">
      <c r="A4193">
        <v>4192</v>
      </c>
      <c r="B4193" s="1">
        <v>0</v>
      </c>
    </row>
    <row r="4194" spans="1:2" x14ac:dyDescent="0.25">
      <c r="A4194">
        <v>4193</v>
      </c>
      <c r="B4194" s="1">
        <v>0</v>
      </c>
    </row>
    <row r="4195" spans="1:2" x14ac:dyDescent="0.25">
      <c r="A4195">
        <v>4194</v>
      </c>
      <c r="B4195" s="1">
        <v>0</v>
      </c>
    </row>
    <row r="4196" spans="1:2" x14ac:dyDescent="0.25">
      <c r="A4196">
        <v>4195</v>
      </c>
      <c r="B4196" s="1">
        <v>0</v>
      </c>
    </row>
    <row r="4197" spans="1:2" x14ac:dyDescent="0.25">
      <c r="A4197">
        <v>4196</v>
      </c>
      <c r="B4197" s="1">
        <v>0</v>
      </c>
    </row>
    <row r="4198" spans="1:2" x14ac:dyDescent="0.25">
      <c r="A4198">
        <v>4197</v>
      </c>
      <c r="B4198" s="1">
        <v>0</v>
      </c>
    </row>
    <row r="4199" spans="1:2" x14ac:dyDescent="0.25">
      <c r="A4199">
        <v>4198</v>
      </c>
      <c r="B4199" s="1">
        <v>0</v>
      </c>
    </row>
    <row r="4200" spans="1:2" x14ac:dyDescent="0.25">
      <c r="A4200">
        <v>4199</v>
      </c>
      <c r="B4200" s="1">
        <v>0</v>
      </c>
    </row>
    <row r="4201" spans="1:2" x14ac:dyDescent="0.25">
      <c r="A4201">
        <v>4200</v>
      </c>
      <c r="B4201" s="1">
        <v>0</v>
      </c>
    </row>
    <row r="4202" spans="1:2" x14ac:dyDescent="0.25">
      <c r="A4202">
        <v>4201</v>
      </c>
      <c r="B4202" s="1">
        <v>0</v>
      </c>
    </row>
    <row r="4203" spans="1:2" x14ac:dyDescent="0.25">
      <c r="A4203">
        <v>4202</v>
      </c>
      <c r="B4203" s="1">
        <v>0</v>
      </c>
    </row>
    <row r="4204" spans="1:2" x14ac:dyDescent="0.25">
      <c r="A4204">
        <v>4203</v>
      </c>
      <c r="B4204" s="1">
        <v>0</v>
      </c>
    </row>
    <row r="4205" spans="1:2" x14ac:dyDescent="0.25">
      <c r="A4205">
        <v>4204</v>
      </c>
      <c r="B4205" s="1">
        <v>0</v>
      </c>
    </row>
    <row r="4206" spans="1:2" x14ac:dyDescent="0.25">
      <c r="A4206">
        <v>4205</v>
      </c>
      <c r="B4206" s="1">
        <v>0</v>
      </c>
    </row>
    <row r="4207" spans="1:2" x14ac:dyDescent="0.25">
      <c r="A4207">
        <v>4206</v>
      </c>
      <c r="B4207" s="1">
        <v>0</v>
      </c>
    </row>
    <row r="4208" spans="1:2" x14ac:dyDescent="0.25">
      <c r="A4208">
        <v>4207</v>
      </c>
      <c r="B4208" s="1">
        <v>0</v>
      </c>
    </row>
    <row r="4209" spans="1:2" x14ac:dyDescent="0.25">
      <c r="A4209">
        <v>4208</v>
      </c>
      <c r="B4209" s="1">
        <v>0</v>
      </c>
    </row>
    <row r="4210" spans="1:2" x14ac:dyDescent="0.25">
      <c r="A4210">
        <v>4209</v>
      </c>
      <c r="B4210" s="1">
        <v>0</v>
      </c>
    </row>
    <row r="4211" spans="1:2" x14ac:dyDescent="0.25">
      <c r="A4211">
        <v>4210</v>
      </c>
      <c r="B4211" s="1">
        <v>0</v>
      </c>
    </row>
    <row r="4212" spans="1:2" x14ac:dyDescent="0.25">
      <c r="A4212">
        <v>4211</v>
      </c>
      <c r="B4212" s="1">
        <v>0</v>
      </c>
    </row>
    <row r="4213" spans="1:2" x14ac:dyDescent="0.25">
      <c r="A4213">
        <v>4212</v>
      </c>
      <c r="B4213" s="1">
        <v>0</v>
      </c>
    </row>
    <row r="4214" spans="1:2" x14ac:dyDescent="0.25">
      <c r="A4214">
        <v>4213</v>
      </c>
      <c r="B4214" s="1">
        <v>0</v>
      </c>
    </row>
    <row r="4215" spans="1:2" x14ac:dyDescent="0.25">
      <c r="A4215">
        <v>4214</v>
      </c>
      <c r="B4215" s="1">
        <v>0</v>
      </c>
    </row>
    <row r="4216" spans="1:2" x14ac:dyDescent="0.25">
      <c r="A4216">
        <v>4215</v>
      </c>
      <c r="B4216" s="1">
        <v>0</v>
      </c>
    </row>
    <row r="4217" spans="1:2" x14ac:dyDescent="0.25">
      <c r="A4217">
        <v>4216</v>
      </c>
      <c r="B4217" s="1">
        <v>0</v>
      </c>
    </row>
    <row r="4218" spans="1:2" x14ac:dyDescent="0.25">
      <c r="A4218">
        <v>4217</v>
      </c>
      <c r="B4218" s="1">
        <v>0</v>
      </c>
    </row>
    <row r="4219" spans="1:2" x14ac:dyDescent="0.25">
      <c r="A4219">
        <v>4218</v>
      </c>
      <c r="B4219" s="1">
        <v>0</v>
      </c>
    </row>
    <row r="4220" spans="1:2" x14ac:dyDescent="0.25">
      <c r="A4220">
        <v>4219</v>
      </c>
      <c r="B4220" s="1">
        <v>0</v>
      </c>
    </row>
    <row r="4221" spans="1:2" x14ac:dyDescent="0.25">
      <c r="A4221">
        <v>4220</v>
      </c>
      <c r="B4221" s="1">
        <v>0</v>
      </c>
    </row>
    <row r="4222" spans="1:2" x14ac:dyDescent="0.25">
      <c r="A4222">
        <v>4221</v>
      </c>
      <c r="B4222" s="1">
        <v>0</v>
      </c>
    </row>
    <row r="4223" spans="1:2" x14ac:dyDescent="0.25">
      <c r="A4223">
        <v>4222</v>
      </c>
      <c r="B4223" s="1">
        <v>0</v>
      </c>
    </row>
    <row r="4224" spans="1:2" x14ac:dyDescent="0.25">
      <c r="A4224">
        <v>4223</v>
      </c>
      <c r="B4224" s="1">
        <v>0</v>
      </c>
    </row>
    <row r="4225" spans="1:2" x14ac:dyDescent="0.25">
      <c r="A4225">
        <v>4224</v>
      </c>
      <c r="B4225" s="1">
        <v>0</v>
      </c>
    </row>
    <row r="4226" spans="1:2" x14ac:dyDescent="0.25">
      <c r="A4226">
        <v>4225</v>
      </c>
      <c r="B4226" s="1">
        <v>0</v>
      </c>
    </row>
    <row r="4227" spans="1:2" x14ac:dyDescent="0.25">
      <c r="A4227">
        <v>4226</v>
      </c>
      <c r="B4227" s="1">
        <v>0</v>
      </c>
    </row>
    <row r="4228" spans="1:2" x14ac:dyDescent="0.25">
      <c r="A4228">
        <v>4227</v>
      </c>
      <c r="B4228" s="1">
        <v>0</v>
      </c>
    </row>
    <row r="4229" spans="1:2" x14ac:dyDescent="0.25">
      <c r="A4229">
        <v>4228</v>
      </c>
      <c r="B4229" s="1">
        <v>0</v>
      </c>
    </row>
    <row r="4230" spans="1:2" x14ac:dyDescent="0.25">
      <c r="A4230">
        <v>4229</v>
      </c>
      <c r="B4230" s="1">
        <v>0</v>
      </c>
    </row>
    <row r="4231" spans="1:2" x14ac:dyDescent="0.25">
      <c r="A4231">
        <v>4230</v>
      </c>
      <c r="B4231" s="1">
        <v>0</v>
      </c>
    </row>
    <row r="4232" spans="1:2" x14ac:dyDescent="0.25">
      <c r="A4232">
        <v>4231</v>
      </c>
      <c r="B4232" s="1">
        <v>0</v>
      </c>
    </row>
    <row r="4233" spans="1:2" x14ac:dyDescent="0.25">
      <c r="A4233">
        <v>4232</v>
      </c>
      <c r="B4233" s="1">
        <v>0</v>
      </c>
    </row>
    <row r="4234" spans="1:2" x14ac:dyDescent="0.25">
      <c r="A4234">
        <v>4233</v>
      </c>
      <c r="B4234" s="1">
        <v>0</v>
      </c>
    </row>
    <row r="4235" spans="1:2" x14ac:dyDescent="0.25">
      <c r="A4235">
        <v>4234</v>
      </c>
      <c r="B4235" s="1">
        <v>0</v>
      </c>
    </row>
    <row r="4236" spans="1:2" x14ac:dyDescent="0.25">
      <c r="A4236">
        <v>4235</v>
      </c>
      <c r="B4236" s="1">
        <v>0</v>
      </c>
    </row>
    <row r="4237" spans="1:2" x14ac:dyDescent="0.25">
      <c r="A4237">
        <v>4236</v>
      </c>
      <c r="B4237" s="1">
        <v>0</v>
      </c>
    </row>
    <row r="4238" spans="1:2" x14ac:dyDescent="0.25">
      <c r="A4238">
        <v>4237</v>
      </c>
      <c r="B4238" s="1">
        <v>0</v>
      </c>
    </row>
    <row r="4239" spans="1:2" x14ac:dyDescent="0.25">
      <c r="A4239">
        <v>4238</v>
      </c>
      <c r="B4239" s="1">
        <v>0</v>
      </c>
    </row>
    <row r="4240" spans="1:2" x14ac:dyDescent="0.25">
      <c r="A4240">
        <v>4239</v>
      </c>
      <c r="B4240" s="1">
        <v>0</v>
      </c>
    </row>
    <row r="4241" spans="1:2" x14ac:dyDescent="0.25">
      <c r="A4241">
        <v>4240</v>
      </c>
      <c r="B4241" s="1">
        <v>0</v>
      </c>
    </row>
    <row r="4242" spans="1:2" x14ac:dyDescent="0.25">
      <c r="A4242">
        <v>4241</v>
      </c>
      <c r="B4242" s="1">
        <v>0</v>
      </c>
    </row>
    <row r="4243" spans="1:2" x14ac:dyDescent="0.25">
      <c r="A4243">
        <v>4242</v>
      </c>
      <c r="B4243" s="1">
        <v>0</v>
      </c>
    </row>
    <row r="4244" spans="1:2" x14ac:dyDescent="0.25">
      <c r="A4244">
        <v>4243</v>
      </c>
      <c r="B4244" s="1">
        <v>0</v>
      </c>
    </row>
    <row r="4245" spans="1:2" x14ac:dyDescent="0.25">
      <c r="A4245">
        <v>4244</v>
      </c>
      <c r="B4245" s="1">
        <v>0</v>
      </c>
    </row>
    <row r="4246" spans="1:2" x14ac:dyDescent="0.25">
      <c r="A4246">
        <v>4245</v>
      </c>
      <c r="B4246" s="1">
        <v>0</v>
      </c>
    </row>
    <row r="4247" spans="1:2" x14ac:dyDescent="0.25">
      <c r="A4247">
        <v>4246</v>
      </c>
      <c r="B4247" s="1">
        <v>0</v>
      </c>
    </row>
    <row r="4248" spans="1:2" x14ac:dyDescent="0.25">
      <c r="A4248">
        <v>4247</v>
      </c>
      <c r="B4248" s="1">
        <v>0</v>
      </c>
    </row>
    <row r="4249" spans="1:2" x14ac:dyDescent="0.25">
      <c r="A4249">
        <v>4248</v>
      </c>
      <c r="B4249" s="1">
        <v>0</v>
      </c>
    </row>
    <row r="4250" spans="1:2" x14ac:dyDescent="0.25">
      <c r="A4250">
        <v>4249</v>
      </c>
      <c r="B4250" s="1">
        <v>0</v>
      </c>
    </row>
    <row r="4251" spans="1:2" x14ac:dyDescent="0.25">
      <c r="A4251">
        <v>4250</v>
      </c>
      <c r="B4251" s="1">
        <v>0</v>
      </c>
    </row>
    <row r="4252" spans="1:2" x14ac:dyDescent="0.25">
      <c r="A4252">
        <v>4251</v>
      </c>
      <c r="B4252" s="1">
        <v>0</v>
      </c>
    </row>
    <row r="4253" spans="1:2" x14ac:dyDescent="0.25">
      <c r="A4253">
        <v>4252</v>
      </c>
      <c r="B4253" s="1">
        <v>0</v>
      </c>
    </row>
    <row r="4254" spans="1:2" x14ac:dyDescent="0.25">
      <c r="A4254">
        <v>4253</v>
      </c>
      <c r="B4254" s="1">
        <v>0</v>
      </c>
    </row>
    <row r="4255" spans="1:2" x14ac:dyDescent="0.25">
      <c r="A4255">
        <v>4254</v>
      </c>
      <c r="B4255" s="1">
        <v>0</v>
      </c>
    </row>
    <row r="4256" spans="1:2" x14ac:dyDescent="0.25">
      <c r="A4256">
        <v>4255</v>
      </c>
      <c r="B4256" s="1">
        <v>0</v>
      </c>
    </row>
    <row r="4257" spans="1:2" x14ac:dyDescent="0.25">
      <c r="A4257">
        <v>4256</v>
      </c>
      <c r="B4257" s="1">
        <v>0</v>
      </c>
    </row>
    <row r="4258" spans="1:2" x14ac:dyDescent="0.25">
      <c r="A4258">
        <v>4257</v>
      </c>
      <c r="B4258" s="1">
        <v>0</v>
      </c>
    </row>
    <row r="4259" spans="1:2" x14ac:dyDescent="0.25">
      <c r="A4259">
        <v>4258</v>
      </c>
      <c r="B4259" s="1">
        <v>0</v>
      </c>
    </row>
    <row r="4260" spans="1:2" x14ac:dyDescent="0.25">
      <c r="A4260">
        <v>4259</v>
      </c>
      <c r="B4260" s="1">
        <v>0</v>
      </c>
    </row>
    <row r="4261" spans="1:2" x14ac:dyDescent="0.25">
      <c r="A4261">
        <v>4260</v>
      </c>
      <c r="B4261" s="1">
        <v>0</v>
      </c>
    </row>
    <row r="4262" spans="1:2" x14ac:dyDescent="0.25">
      <c r="A4262">
        <v>4261</v>
      </c>
      <c r="B4262" s="1">
        <v>0</v>
      </c>
    </row>
    <row r="4263" spans="1:2" x14ac:dyDescent="0.25">
      <c r="A4263">
        <v>4262</v>
      </c>
      <c r="B4263" s="1">
        <v>0</v>
      </c>
    </row>
    <row r="4264" spans="1:2" x14ac:dyDescent="0.25">
      <c r="A4264">
        <v>4263</v>
      </c>
      <c r="B4264" s="1">
        <v>0</v>
      </c>
    </row>
    <row r="4265" spans="1:2" x14ac:dyDescent="0.25">
      <c r="A4265">
        <v>4264</v>
      </c>
      <c r="B4265" s="1">
        <v>0</v>
      </c>
    </row>
    <row r="4266" spans="1:2" x14ac:dyDescent="0.25">
      <c r="A4266">
        <v>4265</v>
      </c>
      <c r="B4266" s="1">
        <v>0</v>
      </c>
    </row>
    <row r="4267" spans="1:2" x14ac:dyDescent="0.25">
      <c r="A4267">
        <v>4266</v>
      </c>
      <c r="B4267" s="1">
        <v>0</v>
      </c>
    </row>
    <row r="4268" spans="1:2" x14ac:dyDescent="0.25">
      <c r="A4268">
        <v>4267</v>
      </c>
      <c r="B4268" s="1">
        <v>0</v>
      </c>
    </row>
    <row r="4269" spans="1:2" x14ac:dyDescent="0.25">
      <c r="A4269">
        <v>4268</v>
      </c>
      <c r="B4269" s="1">
        <v>0</v>
      </c>
    </row>
    <row r="4270" spans="1:2" x14ac:dyDescent="0.25">
      <c r="A4270">
        <v>4269</v>
      </c>
      <c r="B4270" s="1">
        <v>0</v>
      </c>
    </row>
    <row r="4271" spans="1:2" x14ac:dyDescent="0.25">
      <c r="A4271">
        <v>4270</v>
      </c>
      <c r="B4271" s="1">
        <v>0</v>
      </c>
    </row>
    <row r="4272" spans="1:2" x14ac:dyDescent="0.25">
      <c r="A4272">
        <v>4271</v>
      </c>
      <c r="B4272" s="1">
        <v>0</v>
      </c>
    </row>
    <row r="4273" spans="1:2" x14ac:dyDescent="0.25">
      <c r="A4273">
        <v>4272</v>
      </c>
      <c r="B4273" s="1">
        <v>0</v>
      </c>
    </row>
    <row r="4274" spans="1:2" x14ac:dyDescent="0.25">
      <c r="A4274">
        <v>4273</v>
      </c>
      <c r="B4274" s="1">
        <v>0</v>
      </c>
    </row>
    <row r="4275" spans="1:2" x14ac:dyDescent="0.25">
      <c r="A4275">
        <v>4274</v>
      </c>
      <c r="B4275" s="1">
        <v>0</v>
      </c>
    </row>
    <row r="4276" spans="1:2" x14ac:dyDescent="0.25">
      <c r="A4276">
        <v>4275</v>
      </c>
      <c r="B4276" s="1">
        <v>0</v>
      </c>
    </row>
    <row r="4277" spans="1:2" x14ac:dyDescent="0.25">
      <c r="A4277">
        <v>4276</v>
      </c>
      <c r="B4277" s="1">
        <v>0</v>
      </c>
    </row>
    <row r="4278" spans="1:2" x14ac:dyDescent="0.25">
      <c r="A4278">
        <v>4277</v>
      </c>
      <c r="B4278" s="1">
        <v>0</v>
      </c>
    </row>
    <row r="4279" spans="1:2" x14ac:dyDescent="0.25">
      <c r="A4279">
        <v>4278</v>
      </c>
      <c r="B4279" s="1">
        <v>0</v>
      </c>
    </row>
    <row r="4280" spans="1:2" x14ac:dyDescent="0.25">
      <c r="A4280">
        <v>4279</v>
      </c>
      <c r="B4280" s="1">
        <v>0</v>
      </c>
    </row>
    <row r="4281" spans="1:2" x14ac:dyDescent="0.25">
      <c r="A4281">
        <v>4280</v>
      </c>
      <c r="B4281" s="1">
        <v>0</v>
      </c>
    </row>
    <row r="4282" spans="1:2" x14ac:dyDescent="0.25">
      <c r="A4282">
        <v>4281</v>
      </c>
      <c r="B4282" s="1">
        <v>0</v>
      </c>
    </row>
    <row r="4283" spans="1:2" x14ac:dyDescent="0.25">
      <c r="A4283">
        <v>4282</v>
      </c>
      <c r="B4283" s="1">
        <v>0</v>
      </c>
    </row>
    <row r="4284" spans="1:2" x14ac:dyDescent="0.25">
      <c r="A4284">
        <v>4283</v>
      </c>
      <c r="B4284" s="1">
        <v>0</v>
      </c>
    </row>
    <row r="4285" spans="1:2" x14ac:dyDescent="0.25">
      <c r="A4285">
        <v>4284</v>
      </c>
      <c r="B4285" s="1">
        <v>0</v>
      </c>
    </row>
    <row r="4286" spans="1:2" x14ac:dyDescent="0.25">
      <c r="A4286">
        <v>4285</v>
      </c>
      <c r="B4286" s="1">
        <v>0</v>
      </c>
    </row>
    <row r="4287" spans="1:2" x14ac:dyDescent="0.25">
      <c r="A4287">
        <v>4286</v>
      </c>
      <c r="B4287" s="1">
        <v>0</v>
      </c>
    </row>
    <row r="4288" spans="1:2" x14ac:dyDescent="0.25">
      <c r="A4288">
        <v>4287</v>
      </c>
      <c r="B4288" s="1">
        <v>0</v>
      </c>
    </row>
    <row r="4289" spans="1:2" x14ac:dyDescent="0.25">
      <c r="A4289">
        <v>4288</v>
      </c>
      <c r="B4289" s="1">
        <v>0</v>
      </c>
    </row>
    <row r="4290" spans="1:2" x14ac:dyDescent="0.25">
      <c r="A4290">
        <v>4289</v>
      </c>
      <c r="B4290" s="1">
        <v>0</v>
      </c>
    </row>
    <row r="4291" spans="1:2" x14ac:dyDescent="0.25">
      <c r="A4291">
        <v>4290</v>
      </c>
      <c r="B4291" s="1">
        <v>0</v>
      </c>
    </row>
    <row r="4292" spans="1:2" x14ac:dyDescent="0.25">
      <c r="A4292">
        <v>4291</v>
      </c>
      <c r="B4292" s="1">
        <v>0</v>
      </c>
    </row>
    <row r="4293" spans="1:2" x14ac:dyDescent="0.25">
      <c r="A4293">
        <v>4292</v>
      </c>
      <c r="B4293" s="1">
        <v>0</v>
      </c>
    </row>
    <row r="4294" spans="1:2" x14ac:dyDescent="0.25">
      <c r="A4294">
        <v>4293</v>
      </c>
      <c r="B4294" s="1">
        <v>0</v>
      </c>
    </row>
    <row r="4295" spans="1:2" x14ac:dyDescent="0.25">
      <c r="A4295">
        <v>4294</v>
      </c>
      <c r="B4295" s="1">
        <v>0</v>
      </c>
    </row>
    <row r="4296" spans="1:2" x14ac:dyDescent="0.25">
      <c r="A4296">
        <v>4295</v>
      </c>
      <c r="B4296" s="1">
        <v>0</v>
      </c>
    </row>
    <row r="4297" spans="1:2" x14ac:dyDescent="0.25">
      <c r="A4297">
        <v>4296</v>
      </c>
      <c r="B4297" s="1">
        <v>0</v>
      </c>
    </row>
    <row r="4298" spans="1:2" x14ac:dyDescent="0.25">
      <c r="A4298">
        <v>4297</v>
      </c>
      <c r="B4298" s="1">
        <v>0</v>
      </c>
    </row>
    <row r="4299" spans="1:2" x14ac:dyDescent="0.25">
      <c r="A4299">
        <v>4298</v>
      </c>
      <c r="B4299" s="1">
        <v>0</v>
      </c>
    </row>
    <row r="4300" spans="1:2" x14ac:dyDescent="0.25">
      <c r="A4300">
        <v>4299</v>
      </c>
      <c r="B4300" s="1">
        <v>0</v>
      </c>
    </row>
    <row r="4301" spans="1:2" x14ac:dyDescent="0.25">
      <c r="A4301">
        <v>4300</v>
      </c>
      <c r="B4301" s="1">
        <v>0</v>
      </c>
    </row>
    <row r="4302" spans="1:2" x14ac:dyDescent="0.25">
      <c r="A4302">
        <v>4301</v>
      </c>
      <c r="B4302" s="1">
        <v>0</v>
      </c>
    </row>
    <row r="4303" spans="1:2" x14ac:dyDescent="0.25">
      <c r="A4303">
        <v>4302</v>
      </c>
      <c r="B4303" s="1">
        <v>0</v>
      </c>
    </row>
    <row r="4304" spans="1:2" x14ac:dyDescent="0.25">
      <c r="A4304">
        <v>4303</v>
      </c>
      <c r="B4304" s="1">
        <v>0</v>
      </c>
    </row>
    <row r="4305" spans="1:2" x14ac:dyDescent="0.25">
      <c r="A4305">
        <v>4304</v>
      </c>
      <c r="B4305" s="1">
        <v>0</v>
      </c>
    </row>
    <row r="4306" spans="1:2" x14ac:dyDescent="0.25">
      <c r="A4306">
        <v>4305</v>
      </c>
      <c r="B4306" s="1">
        <v>0</v>
      </c>
    </row>
    <row r="4307" spans="1:2" x14ac:dyDescent="0.25">
      <c r="A4307">
        <v>4306</v>
      </c>
      <c r="B4307" s="1">
        <v>0</v>
      </c>
    </row>
    <row r="4308" spans="1:2" x14ac:dyDescent="0.25">
      <c r="A4308">
        <v>4307</v>
      </c>
      <c r="B4308" s="1">
        <v>0</v>
      </c>
    </row>
    <row r="4309" spans="1:2" x14ac:dyDescent="0.25">
      <c r="A4309">
        <v>4308</v>
      </c>
      <c r="B4309" s="1">
        <v>0</v>
      </c>
    </row>
    <row r="4310" spans="1:2" x14ac:dyDescent="0.25">
      <c r="A4310">
        <v>4309</v>
      </c>
      <c r="B4310" s="1">
        <v>0</v>
      </c>
    </row>
    <row r="4311" spans="1:2" x14ac:dyDescent="0.25">
      <c r="A4311">
        <v>4310</v>
      </c>
      <c r="B4311" s="1">
        <v>0</v>
      </c>
    </row>
    <row r="4312" spans="1:2" x14ac:dyDescent="0.25">
      <c r="A4312">
        <v>4311</v>
      </c>
      <c r="B4312" s="1">
        <v>0</v>
      </c>
    </row>
    <row r="4313" spans="1:2" x14ac:dyDescent="0.25">
      <c r="A4313">
        <v>4312</v>
      </c>
      <c r="B4313" s="1">
        <v>0</v>
      </c>
    </row>
    <row r="4314" spans="1:2" x14ac:dyDescent="0.25">
      <c r="A4314">
        <v>4313</v>
      </c>
      <c r="B4314" s="1">
        <v>0</v>
      </c>
    </row>
    <row r="4315" spans="1:2" x14ac:dyDescent="0.25">
      <c r="A4315">
        <v>4314</v>
      </c>
      <c r="B4315" s="1">
        <v>0</v>
      </c>
    </row>
    <row r="4316" spans="1:2" x14ac:dyDescent="0.25">
      <c r="A4316">
        <v>4315</v>
      </c>
      <c r="B4316" s="1">
        <v>0</v>
      </c>
    </row>
    <row r="4317" spans="1:2" x14ac:dyDescent="0.25">
      <c r="A4317">
        <v>4316</v>
      </c>
      <c r="B4317" s="1">
        <v>0</v>
      </c>
    </row>
    <row r="4318" spans="1:2" x14ac:dyDescent="0.25">
      <c r="A4318">
        <v>4317</v>
      </c>
      <c r="B4318" s="1">
        <v>0</v>
      </c>
    </row>
    <row r="4319" spans="1:2" x14ac:dyDescent="0.25">
      <c r="A4319">
        <v>4318</v>
      </c>
      <c r="B4319" s="1">
        <v>0</v>
      </c>
    </row>
    <row r="4320" spans="1:2" x14ac:dyDescent="0.25">
      <c r="A4320">
        <v>4319</v>
      </c>
      <c r="B4320" s="1">
        <v>0</v>
      </c>
    </row>
    <row r="4321" spans="1:2" x14ac:dyDescent="0.25">
      <c r="A4321">
        <v>4320</v>
      </c>
      <c r="B4321" s="1">
        <v>0</v>
      </c>
    </row>
    <row r="4322" spans="1:2" x14ac:dyDescent="0.25">
      <c r="A4322">
        <v>4321</v>
      </c>
      <c r="B4322" s="1">
        <v>0</v>
      </c>
    </row>
    <row r="4323" spans="1:2" x14ac:dyDescent="0.25">
      <c r="A4323">
        <v>4322</v>
      </c>
      <c r="B4323" s="1">
        <v>0</v>
      </c>
    </row>
    <row r="4324" spans="1:2" x14ac:dyDescent="0.25">
      <c r="A4324">
        <v>4323</v>
      </c>
      <c r="B4324" s="1">
        <v>0</v>
      </c>
    </row>
    <row r="4325" spans="1:2" x14ac:dyDescent="0.25">
      <c r="A4325">
        <v>4324</v>
      </c>
      <c r="B4325" s="1">
        <v>0</v>
      </c>
    </row>
    <row r="4326" spans="1:2" x14ac:dyDescent="0.25">
      <c r="A4326">
        <v>4325</v>
      </c>
      <c r="B4326" s="1">
        <v>0</v>
      </c>
    </row>
    <row r="4327" spans="1:2" x14ac:dyDescent="0.25">
      <c r="A4327">
        <v>4326</v>
      </c>
      <c r="B4327" s="1">
        <v>0</v>
      </c>
    </row>
    <row r="4328" spans="1:2" x14ac:dyDescent="0.25">
      <c r="A4328">
        <v>4327</v>
      </c>
      <c r="B4328" s="1">
        <v>0</v>
      </c>
    </row>
    <row r="4329" spans="1:2" x14ac:dyDescent="0.25">
      <c r="A4329">
        <v>4328</v>
      </c>
      <c r="B4329" s="1">
        <v>0</v>
      </c>
    </row>
    <row r="4330" spans="1:2" x14ac:dyDescent="0.25">
      <c r="A4330">
        <v>4329</v>
      </c>
      <c r="B4330" s="1">
        <v>0</v>
      </c>
    </row>
    <row r="4331" spans="1:2" x14ac:dyDescent="0.25">
      <c r="A4331">
        <v>4330</v>
      </c>
      <c r="B4331" s="1">
        <v>0</v>
      </c>
    </row>
    <row r="4332" spans="1:2" x14ac:dyDescent="0.25">
      <c r="A4332">
        <v>4331</v>
      </c>
      <c r="B4332" s="1">
        <v>0</v>
      </c>
    </row>
    <row r="4333" spans="1:2" x14ac:dyDescent="0.25">
      <c r="A4333">
        <v>4332</v>
      </c>
      <c r="B4333" s="1">
        <v>0</v>
      </c>
    </row>
    <row r="4334" spans="1:2" x14ac:dyDescent="0.25">
      <c r="A4334">
        <v>4333</v>
      </c>
      <c r="B4334" s="1">
        <v>0</v>
      </c>
    </row>
    <row r="4335" spans="1:2" x14ac:dyDescent="0.25">
      <c r="A4335">
        <v>4334</v>
      </c>
      <c r="B4335" s="1">
        <v>0</v>
      </c>
    </row>
    <row r="4336" spans="1:2" x14ac:dyDescent="0.25">
      <c r="A4336">
        <v>4335</v>
      </c>
      <c r="B4336" s="1">
        <v>0</v>
      </c>
    </row>
    <row r="4337" spans="1:2" x14ac:dyDescent="0.25">
      <c r="A4337">
        <v>4336</v>
      </c>
      <c r="B4337" s="1">
        <v>0</v>
      </c>
    </row>
    <row r="4338" spans="1:2" x14ac:dyDescent="0.25">
      <c r="A4338">
        <v>4337</v>
      </c>
      <c r="B4338" s="1">
        <v>0</v>
      </c>
    </row>
    <row r="4339" spans="1:2" x14ac:dyDescent="0.25">
      <c r="A4339">
        <v>4338</v>
      </c>
      <c r="B4339" s="1">
        <v>0</v>
      </c>
    </row>
    <row r="4340" spans="1:2" x14ac:dyDescent="0.25">
      <c r="A4340">
        <v>4339</v>
      </c>
      <c r="B4340" s="1">
        <v>0</v>
      </c>
    </row>
    <row r="4341" spans="1:2" x14ac:dyDescent="0.25">
      <c r="A4341">
        <v>4340</v>
      </c>
      <c r="B4341" s="1">
        <v>0</v>
      </c>
    </row>
    <row r="4342" spans="1:2" x14ac:dyDescent="0.25">
      <c r="A4342">
        <v>4341</v>
      </c>
      <c r="B4342" s="1">
        <v>0</v>
      </c>
    </row>
    <row r="4343" spans="1:2" x14ac:dyDescent="0.25">
      <c r="A4343">
        <v>4342</v>
      </c>
      <c r="B4343" s="1">
        <v>0</v>
      </c>
    </row>
    <row r="4344" spans="1:2" x14ac:dyDescent="0.25">
      <c r="A4344">
        <v>4343</v>
      </c>
      <c r="B4344" s="1">
        <v>0</v>
      </c>
    </row>
    <row r="4345" spans="1:2" x14ac:dyDescent="0.25">
      <c r="A4345">
        <v>4344</v>
      </c>
      <c r="B4345" s="1">
        <v>0</v>
      </c>
    </row>
    <row r="4346" spans="1:2" x14ac:dyDescent="0.25">
      <c r="A4346">
        <v>4345</v>
      </c>
      <c r="B4346" s="1">
        <v>0</v>
      </c>
    </row>
    <row r="4347" spans="1:2" x14ac:dyDescent="0.25">
      <c r="A4347">
        <v>4346</v>
      </c>
      <c r="B4347" s="1">
        <v>0</v>
      </c>
    </row>
    <row r="4348" spans="1:2" x14ac:dyDescent="0.25">
      <c r="A4348">
        <v>4347</v>
      </c>
      <c r="B4348" s="1">
        <v>0</v>
      </c>
    </row>
    <row r="4349" spans="1:2" x14ac:dyDescent="0.25">
      <c r="A4349">
        <v>4348</v>
      </c>
      <c r="B4349" s="1">
        <v>0</v>
      </c>
    </row>
    <row r="4350" spans="1:2" x14ac:dyDescent="0.25">
      <c r="A4350">
        <v>4349</v>
      </c>
      <c r="B4350" s="1">
        <v>0</v>
      </c>
    </row>
    <row r="4351" spans="1:2" x14ac:dyDescent="0.25">
      <c r="A4351">
        <v>4350</v>
      </c>
      <c r="B4351" s="1">
        <v>0</v>
      </c>
    </row>
    <row r="4352" spans="1:2" x14ac:dyDescent="0.25">
      <c r="A4352">
        <v>4351</v>
      </c>
      <c r="B4352" s="1">
        <v>0</v>
      </c>
    </row>
    <row r="4353" spans="1:2" x14ac:dyDescent="0.25">
      <c r="A4353">
        <v>4352</v>
      </c>
      <c r="B4353" s="1">
        <v>0</v>
      </c>
    </row>
    <row r="4354" spans="1:2" x14ac:dyDescent="0.25">
      <c r="A4354">
        <v>4353</v>
      </c>
      <c r="B4354" s="1">
        <v>0</v>
      </c>
    </row>
    <row r="4355" spans="1:2" x14ac:dyDescent="0.25">
      <c r="A4355">
        <v>4354</v>
      </c>
      <c r="B4355" s="1">
        <v>0</v>
      </c>
    </row>
    <row r="4356" spans="1:2" x14ac:dyDescent="0.25">
      <c r="A4356">
        <v>4355</v>
      </c>
      <c r="B4356" s="1">
        <v>0</v>
      </c>
    </row>
    <row r="4357" spans="1:2" x14ac:dyDescent="0.25">
      <c r="A4357">
        <v>4356</v>
      </c>
      <c r="B4357" s="1">
        <v>0</v>
      </c>
    </row>
    <row r="4358" spans="1:2" x14ac:dyDescent="0.25">
      <c r="A4358">
        <v>4357</v>
      </c>
      <c r="B4358" s="1">
        <v>0</v>
      </c>
    </row>
    <row r="4359" spans="1:2" x14ac:dyDescent="0.25">
      <c r="A4359">
        <v>4358</v>
      </c>
      <c r="B4359" s="1">
        <v>0</v>
      </c>
    </row>
    <row r="4360" spans="1:2" x14ac:dyDescent="0.25">
      <c r="A4360">
        <v>4359</v>
      </c>
      <c r="B4360" s="1">
        <v>0</v>
      </c>
    </row>
    <row r="4361" spans="1:2" x14ac:dyDescent="0.25">
      <c r="A4361">
        <v>4360</v>
      </c>
      <c r="B4361" s="1">
        <v>0</v>
      </c>
    </row>
    <row r="4362" spans="1:2" x14ac:dyDescent="0.25">
      <c r="A4362">
        <v>4361</v>
      </c>
      <c r="B4362" s="1">
        <v>0</v>
      </c>
    </row>
    <row r="4363" spans="1:2" x14ac:dyDescent="0.25">
      <c r="A4363">
        <v>4362</v>
      </c>
      <c r="B4363" s="1">
        <v>0</v>
      </c>
    </row>
    <row r="4364" spans="1:2" x14ac:dyDescent="0.25">
      <c r="A4364">
        <v>4363</v>
      </c>
      <c r="B4364" s="1">
        <v>0</v>
      </c>
    </row>
    <row r="4365" spans="1:2" x14ac:dyDescent="0.25">
      <c r="A4365">
        <v>4364</v>
      </c>
      <c r="B4365" s="1">
        <v>0</v>
      </c>
    </row>
    <row r="4366" spans="1:2" x14ac:dyDescent="0.25">
      <c r="A4366">
        <v>4365</v>
      </c>
      <c r="B4366" s="1">
        <v>0</v>
      </c>
    </row>
    <row r="4367" spans="1:2" x14ac:dyDescent="0.25">
      <c r="A4367">
        <v>4366</v>
      </c>
      <c r="B4367" s="1">
        <v>0</v>
      </c>
    </row>
    <row r="4368" spans="1:2" x14ac:dyDescent="0.25">
      <c r="A4368">
        <v>4367</v>
      </c>
      <c r="B4368" s="1">
        <v>0</v>
      </c>
    </row>
    <row r="4369" spans="1:2" x14ac:dyDescent="0.25">
      <c r="A4369">
        <v>4368</v>
      </c>
      <c r="B4369" s="1">
        <v>0</v>
      </c>
    </row>
    <row r="4370" spans="1:2" x14ac:dyDescent="0.25">
      <c r="A4370">
        <v>4369</v>
      </c>
      <c r="B4370" s="1">
        <v>0</v>
      </c>
    </row>
    <row r="4371" spans="1:2" x14ac:dyDescent="0.25">
      <c r="A4371">
        <v>4370</v>
      </c>
      <c r="B4371" s="1">
        <v>0</v>
      </c>
    </row>
    <row r="4372" spans="1:2" x14ac:dyDescent="0.25">
      <c r="A4372">
        <v>4371</v>
      </c>
      <c r="B4372" s="1">
        <v>0</v>
      </c>
    </row>
    <row r="4373" spans="1:2" x14ac:dyDescent="0.25">
      <c r="A4373">
        <v>4372</v>
      </c>
      <c r="B4373" s="1">
        <v>0</v>
      </c>
    </row>
    <row r="4374" spans="1:2" x14ac:dyDescent="0.25">
      <c r="A4374">
        <v>4373</v>
      </c>
      <c r="B4374" s="1">
        <v>0</v>
      </c>
    </row>
    <row r="4375" spans="1:2" x14ac:dyDescent="0.25">
      <c r="A4375">
        <v>4374</v>
      </c>
      <c r="B4375" s="1">
        <v>0</v>
      </c>
    </row>
    <row r="4376" spans="1:2" x14ac:dyDescent="0.25">
      <c r="A4376">
        <v>4375</v>
      </c>
      <c r="B4376" s="1">
        <v>0</v>
      </c>
    </row>
    <row r="4377" spans="1:2" x14ac:dyDescent="0.25">
      <c r="A4377">
        <v>4376</v>
      </c>
      <c r="B4377" s="1">
        <v>0</v>
      </c>
    </row>
    <row r="4378" spans="1:2" x14ac:dyDescent="0.25">
      <c r="A4378">
        <v>4377</v>
      </c>
      <c r="B4378" s="1">
        <v>0</v>
      </c>
    </row>
    <row r="4379" spans="1:2" x14ac:dyDescent="0.25">
      <c r="A4379">
        <v>4378</v>
      </c>
      <c r="B4379" s="1">
        <v>0</v>
      </c>
    </row>
    <row r="4380" spans="1:2" x14ac:dyDescent="0.25">
      <c r="A4380">
        <v>4379</v>
      </c>
      <c r="B4380" s="1">
        <v>0</v>
      </c>
    </row>
    <row r="4381" spans="1:2" x14ac:dyDescent="0.25">
      <c r="A4381">
        <v>4380</v>
      </c>
      <c r="B4381" s="1">
        <v>0</v>
      </c>
    </row>
    <row r="4382" spans="1:2" x14ac:dyDescent="0.25">
      <c r="A4382">
        <v>4381</v>
      </c>
      <c r="B4382" s="1">
        <v>0</v>
      </c>
    </row>
    <row r="4383" spans="1:2" x14ac:dyDescent="0.25">
      <c r="A4383">
        <v>4382</v>
      </c>
      <c r="B4383" s="1">
        <v>0</v>
      </c>
    </row>
    <row r="4384" spans="1:2" x14ac:dyDescent="0.25">
      <c r="A4384">
        <v>4383</v>
      </c>
      <c r="B4384" s="1">
        <v>0</v>
      </c>
    </row>
    <row r="4385" spans="1:2" x14ac:dyDescent="0.25">
      <c r="A4385">
        <v>4384</v>
      </c>
      <c r="B4385" s="1">
        <v>0</v>
      </c>
    </row>
    <row r="4386" spans="1:2" x14ac:dyDescent="0.25">
      <c r="A4386">
        <v>4385</v>
      </c>
      <c r="B4386" s="1">
        <v>0</v>
      </c>
    </row>
    <row r="4387" spans="1:2" x14ac:dyDescent="0.25">
      <c r="A4387">
        <v>4386</v>
      </c>
      <c r="B4387" s="1">
        <v>0</v>
      </c>
    </row>
    <row r="4388" spans="1:2" x14ac:dyDescent="0.25">
      <c r="A4388">
        <v>4387</v>
      </c>
      <c r="B4388" s="1">
        <v>0</v>
      </c>
    </row>
    <row r="4389" spans="1:2" x14ac:dyDescent="0.25">
      <c r="A4389">
        <v>4388</v>
      </c>
      <c r="B4389" s="1">
        <v>0</v>
      </c>
    </row>
    <row r="4390" spans="1:2" x14ac:dyDescent="0.25">
      <c r="A4390">
        <v>4389</v>
      </c>
      <c r="B4390" s="1">
        <v>0</v>
      </c>
    </row>
    <row r="4391" spans="1:2" x14ac:dyDescent="0.25">
      <c r="A4391">
        <v>4390</v>
      </c>
      <c r="B4391" s="1">
        <v>0</v>
      </c>
    </row>
    <row r="4392" spans="1:2" x14ac:dyDescent="0.25">
      <c r="A4392">
        <v>4391</v>
      </c>
      <c r="B4392" s="1">
        <v>0</v>
      </c>
    </row>
    <row r="4393" spans="1:2" x14ac:dyDescent="0.25">
      <c r="A4393">
        <v>4392</v>
      </c>
      <c r="B4393" s="1">
        <v>0</v>
      </c>
    </row>
    <row r="4394" spans="1:2" x14ac:dyDescent="0.25">
      <c r="A4394">
        <v>4393</v>
      </c>
      <c r="B4394" s="1">
        <v>0</v>
      </c>
    </row>
    <row r="4395" spans="1:2" x14ac:dyDescent="0.25">
      <c r="A4395">
        <v>4394</v>
      </c>
      <c r="B4395" s="1">
        <v>0</v>
      </c>
    </row>
    <row r="4396" spans="1:2" x14ac:dyDescent="0.25">
      <c r="A4396">
        <v>4395</v>
      </c>
      <c r="B4396" s="1">
        <v>0</v>
      </c>
    </row>
    <row r="4397" spans="1:2" x14ac:dyDescent="0.25">
      <c r="A4397">
        <v>4396</v>
      </c>
      <c r="B4397" s="1">
        <v>0</v>
      </c>
    </row>
    <row r="4398" spans="1:2" x14ac:dyDescent="0.25">
      <c r="A4398">
        <v>4397</v>
      </c>
      <c r="B4398" s="1">
        <v>0</v>
      </c>
    </row>
    <row r="4399" spans="1:2" x14ac:dyDescent="0.25">
      <c r="A4399">
        <v>4398</v>
      </c>
      <c r="B4399" s="1">
        <v>0</v>
      </c>
    </row>
    <row r="4400" spans="1:2" x14ac:dyDescent="0.25">
      <c r="A4400">
        <v>4399</v>
      </c>
      <c r="B4400" s="1">
        <v>0</v>
      </c>
    </row>
    <row r="4401" spans="1:2" x14ac:dyDescent="0.25">
      <c r="A4401">
        <v>4400</v>
      </c>
      <c r="B4401" s="1">
        <v>0</v>
      </c>
    </row>
    <row r="4402" spans="1:2" x14ac:dyDescent="0.25">
      <c r="A4402">
        <v>4401</v>
      </c>
      <c r="B4402" s="1">
        <v>0</v>
      </c>
    </row>
    <row r="4403" spans="1:2" x14ac:dyDescent="0.25">
      <c r="A4403">
        <v>4402</v>
      </c>
      <c r="B4403" s="1">
        <v>0</v>
      </c>
    </row>
    <row r="4404" spans="1:2" x14ac:dyDescent="0.25">
      <c r="A4404">
        <v>4403</v>
      </c>
      <c r="B4404" s="1">
        <v>0</v>
      </c>
    </row>
    <row r="4405" spans="1:2" x14ac:dyDescent="0.25">
      <c r="A4405">
        <v>4404</v>
      </c>
      <c r="B4405" s="1">
        <v>0</v>
      </c>
    </row>
    <row r="4406" spans="1:2" x14ac:dyDescent="0.25">
      <c r="A4406">
        <v>4405</v>
      </c>
      <c r="B4406" s="1">
        <v>0</v>
      </c>
    </row>
    <row r="4407" spans="1:2" x14ac:dyDescent="0.25">
      <c r="A4407">
        <v>4406</v>
      </c>
      <c r="B4407" s="1">
        <v>0</v>
      </c>
    </row>
    <row r="4408" spans="1:2" x14ac:dyDescent="0.25">
      <c r="A4408">
        <v>4407</v>
      </c>
      <c r="B4408" s="1">
        <v>0</v>
      </c>
    </row>
    <row r="4409" spans="1:2" x14ac:dyDescent="0.25">
      <c r="A4409">
        <v>4408</v>
      </c>
      <c r="B4409" s="1">
        <v>0</v>
      </c>
    </row>
    <row r="4410" spans="1:2" x14ac:dyDescent="0.25">
      <c r="A4410">
        <v>4409</v>
      </c>
      <c r="B4410" s="1">
        <v>9.9999999999999995E-8</v>
      </c>
    </row>
    <row r="4411" spans="1:2" x14ac:dyDescent="0.25">
      <c r="A4411">
        <v>4410</v>
      </c>
      <c r="B4411" s="1">
        <v>0</v>
      </c>
    </row>
    <row r="4412" spans="1:2" x14ac:dyDescent="0.25">
      <c r="A4412">
        <v>4411</v>
      </c>
      <c r="B4412" s="1">
        <v>0</v>
      </c>
    </row>
    <row r="4413" spans="1:2" x14ac:dyDescent="0.25">
      <c r="A4413">
        <v>4412</v>
      </c>
      <c r="B4413" s="1">
        <v>0</v>
      </c>
    </row>
    <row r="4414" spans="1:2" x14ac:dyDescent="0.25">
      <c r="A4414">
        <v>4413</v>
      </c>
      <c r="B4414" s="1">
        <v>0</v>
      </c>
    </row>
    <row r="4415" spans="1:2" x14ac:dyDescent="0.25">
      <c r="A4415">
        <v>4414</v>
      </c>
      <c r="B4415" s="1">
        <v>0</v>
      </c>
    </row>
    <row r="4416" spans="1:2" x14ac:dyDescent="0.25">
      <c r="A4416">
        <v>4415</v>
      </c>
      <c r="B4416" s="1">
        <v>0</v>
      </c>
    </row>
    <row r="4417" spans="1:2" x14ac:dyDescent="0.25">
      <c r="A4417">
        <v>4416</v>
      </c>
      <c r="B4417" s="1">
        <v>0</v>
      </c>
    </row>
    <row r="4418" spans="1:2" x14ac:dyDescent="0.25">
      <c r="A4418">
        <v>4417</v>
      </c>
      <c r="B4418" s="1">
        <v>0</v>
      </c>
    </row>
    <row r="4419" spans="1:2" x14ac:dyDescent="0.25">
      <c r="A4419">
        <v>4418</v>
      </c>
      <c r="B4419" s="1">
        <v>0</v>
      </c>
    </row>
    <row r="4420" spans="1:2" x14ac:dyDescent="0.25">
      <c r="A4420">
        <v>4419</v>
      </c>
      <c r="B4420" s="1">
        <v>0</v>
      </c>
    </row>
    <row r="4421" spans="1:2" x14ac:dyDescent="0.25">
      <c r="A4421">
        <v>4420</v>
      </c>
      <c r="B4421" s="1">
        <v>0</v>
      </c>
    </row>
    <row r="4422" spans="1:2" x14ac:dyDescent="0.25">
      <c r="A4422">
        <v>4421</v>
      </c>
      <c r="B4422" s="1">
        <v>0</v>
      </c>
    </row>
    <row r="4423" spans="1:2" x14ac:dyDescent="0.25">
      <c r="A4423">
        <v>4422</v>
      </c>
      <c r="B4423" s="1">
        <v>0</v>
      </c>
    </row>
    <row r="4424" spans="1:2" x14ac:dyDescent="0.25">
      <c r="A4424">
        <v>4423</v>
      </c>
      <c r="B4424" s="1">
        <v>0</v>
      </c>
    </row>
    <row r="4425" spans="1:2" x14ac:dyDescent="0.25">
      <c r="A4425">
        <v>4424</v>
      </c>
      <c r="B4425" s="1">
        <v>0</v>
      </c>
    </row>
    <row r="4426" spans="1:2" x14ac:dyDescent="0.25">
      <c r="A4426">
        <v>4425</v>
      </c>
      <c r="B4426" s="1">
        <v>0</v>
      </c>
    </row>
    <row r="4427" spans="1:2" x14ac:dyDescent="0.25">
      <c r="A4427">
        <v>4426</v>
      </c>
      <c r="B4427" s="1">
        <v>0</v>
      </c>
    </row>
    <row r="4428" spans="1:2" x14ac:dyDescent="0.25">
      <c r="A4428">
        <v>4427</v>
      </c>
      <c r="B4428" s="1">
        <v>0</v>
      </c>
    </row>
    <row r="4429" spans="1:2" x14ac:dyDescent="0.25">
      <c r="A4429">
        <v>4428</v>
      </c>
      <c r="B4429" s="1">
        <v>0</v>
      </c>
    </row>
    <row r="4430" spans="1:2" x14ac:dyDescent="0.25">
      <c r="A4430">
        <v>4429</v>
      </c>
      <c r="B4430" s="1">
        <v>0</v>
      </c>
    </row>
    <row r="4431" spans="1:2" x14ac:dyDescent="0.25">
      <c r="A4431">
        <v>4430</v>
      </c>
      <c r="B4431" s="1">
        <v>0</v>
      </c>
    </row>
    <row r="4432" spans="1:2" x14ac:dyDescent="0.25">
      <c r="A4432">
        <v>4431</v>
      </c>
      <c r="B4432" s="1">
        <v>0</v>
      </c>
    </row>
    <row r="4433" spans="1:2" x14ac:dyDescent="0.25">
      <c r="A4433">
        <v>4432</v>
      </c>
      <c r="B4433" s="1">
        <v>0</v>
      </c>
    </row>
    <row r="4434" spans="1:2" x14ac:dyDescent="0.25">
      <c r="A4434">
        <v>4433</v>
      </c>
      <c r="B4434" s="1">
        <v>0</v>
      </c>
    </row>
    <row r="4435" spans="1:2" x14ac:dyDescent="0.25">
      <c r="A4435">
        <v>4434</v>
      </c>
      <c r="B4435" s="1">
        <v>0</v>
      </c>
    </row>
    <row r="4436" spans="1:2" x14ac:dyDescent="0.25">
      <c r="A4436">
        <v>4435</v>
      </c>
      <c r="B4436" s="1">
        <v>0</v>
      </c>
    </row>
    <row r="4437" spans="1:2" x14ac:dyDescent="0.25">
      <c r="A4437">
        <v>4436</v>
      </c>
      <c r="B4437" s="1">
        <v>0</v>
      </c>
    </row>
    <row r="4438" spans="1:2" x14ac:dyDescent="0.25">
      <c r="A4438">
        <v>4437</v>
      </c>
      <c r="B4438" s="1">
        <v>0</v>
      </c>
    </row>
    <row r="4439" spans="1:2" x14ac:dyDescent="0.25">
      <c r="A4439">
        <v>4438</v>
      </c>
      <c r="B4439" s="1">
        <v>0</v>
      </c>
    </row>
    <row r="4440" spans="1:2" x14ac:dyDescent="0.25">
      <c r="A4440">
        <v>4439</v>
      </c>
      <c r="B4440" s="1">
        <v>0</v>
      </c>
    </row>
    <row r="4441" spans="1:2" x14ac:dyDescent="0.25">
      <c r="A4441">
        <v>4440</v>
      </c>
      <c r="B4441" s="1">
        <v>0</v>
      </c>
    </row>
    <row r="4442" spans="1:2" x14ac:dyDescent="0.25">
      <c r="A4442">
        <v>4441</v>
      </c>
      <c r="B4442" s="1">
        <v>0</v>
      </c>
    </row>
    <row r="4443" spans="1:2" x14ac:dyDescent="0.25">
      <c r="A4443">
        <v>4442</v>
      </c>
      <c r="B4443" s="1">
        <v>0</v>
      </c>
    </row>
    <row r="4444" spans="1:2" x14ac:dyDescent="0.25">
      <c r="A4444">
        <v>4443</v>
      </c>
      <c r="B4444" s="1">
        <v>0</v>
      </c>
    </row>
    <row r="4445" spans="1:2" x14ac:dyDescent="0.25">
      <c r="A4445">
        <v>4444</v>
      </c>
      <c r="B4445" s="1">
        <v>0</v>
      </c>
    </row>
    <row r="4446" spans="1:2" x14ac:dyDescent="0.25">
      <c r="A4446">
        <v>4445</v>
      </c>
      <c r="B4446" s="1">
        <v>0</v>
      </c>
    </row>
    <row r="4447" spans="1:2" x14ac:dyDescent="0.25">
      <c r="A4447">
        <v>4446</v>
      </c>
      <c r="B4447" s="1">
        <v>0</v>
      </c>
    </row>
    <row r="4448" spans="1:2" x14ac:dyDescent="0.25">
      <c r="A4448">
        <v>4447</v>
      </c>
      <c r="B4448" s="1">
        <v>0</v>
      </c>
    </row>
    <row r="4449" spans="1:2" x14ac:dyDescent="0.25">
      <c r="A4449">
        <v>4448</v>
      </c>
      <c r="B4449" s="1">
        <v>0</v>
      </c>
    </row>
    <row r="4450" spans="1:2" x14ac:dyDescent="0.25">
      <c r="A4450">
        <v>4449</v>
      </c>
      <c r="B4450" s="1">
        <v>0</v>
      </c>
    </row>
    <row r="4451" spans="1:2" x14ac:dyDescent="0.25">
      <c r="A4451">
        <v>4450</v>
      </c>
      <c r="B4451" s="1">
        <v>0</v>
      </c>
    </row>
    <row r="4452" spans="1:2" x14ac:dyDescent="0.25">
      <c r="A4452">
        <v>4451</v>
      </c>
      <c r="B4452" s="1">
        <v>0</v>
      </c>
    </row>
    <row r="4453" spans="1:2" x14ac:dyDescent="0.25">
      <c r="A4453">
        <v>4452</v>
      </c>
      <c r="B4453" s="1">
        <v>0</v>
      </c>
    </row>
    <row r="4454" spans="1:2" x14ac:dyDescent="0.25">
      <c r="A4454">
        <v>4453</v>
      </c>
      <c r="B4454" s="1">
        <v>0</v>
      </c>
    </row>
    <row r="4455" spans="1:2" x14ac:dyDescent="0.25">
      <c r="A4455">
        <v>4454</v>
      </c>
      <c r="B4455" s="1">
        <v>0</v>
      </c>
    </row>
    <row r="4456" spans="1:2" x14ac:dyDescent="0.25">
      <c r="A4456">
        <v>4455</v>
      </c>
      <c r="B4456" s="1">
        <v>0</v>
      </c>
    </row>
    <row r="4457" spans="1:2" x14ac:dyDescent="0.25">
      <c r="A4457">
        <v>4456</v>
      </c>
      <c r="B4457" s="1">
        <v>0</v>
      </c>
    </row>
    <row r="4458" spans="1:2" x14ac:dyDescent="0.25">
      <c r="A4458">
        <v>4457</v>
      </c>
      <c r="B4458" s="1">
        <v>0</v>
      </c>
    </row>
    <row r="4459" spans="1:2" x14ac:dyDescent="0.25">
      <c r="A4459">
        <v>4458</v>
      </c>
      <c r="B4459" s="1">
        <v>0</v>
      </c>
    </row>
    <row r="4460" spans="1:2" x14ac:dyDescent="0.25">
      <c r="A4460">
        <v>4459</v>
      </c>
      <c r="B4460" s="1">
        <v>0</v>
      </c>
    </row>
    <row r="4461" spans="1:2" x14ac:dyDescent="0.25">
      <c r="A4461">
        <v>4460</v>
      </c>
      <c r="B4461" s="1">
        <v>0</v>
      </c>
    </row>
    <row r="4462" spans="1:2" x14ac:dyDescent="0.25">
      <c r="A4462">
        <v>4461</v>
      </c>
      <c r="B4462" s="1">
        <v>0</v>
      </c>
    </row>
    <row r="4463" spans="1:2" x14ac:dyDescent="0.25">
      <c r="A4463">
        <v>4462</v>
      </c>
      <c r="B4463" s="1">
        <v>0</v>
      </c>
    </row>
    <row r="4464" spans="1:2" x14ac:dyDescent="0.25">
      <c r="A4464">
        <v>4463</v>
      </c>
      <c r="B4464" s="1">
        <v>0</v>
      </c>
    </row>
    <row r="4465" spans="1:2" x14ac:dyDescent="0.25">
      <c r="A4465">
        <v>4464</v>
      </c>
      <c r="B4465" s="1">
        <v>0</v>
      </c>
    </row>
    <row r="4466" spans="1:2" x14ac:dyDescent="0.25">
      <c r="A4466">
        <v>4465</v>
      </c>
      <c r="B4466" s="1">
        <v>0</v>
      </c>
    </row>
    <row r="4467" spans="1:2" x14ac:dyDescent="0.25">
      <c r="A4467">
        <v>4466</v>
      </c>
      <c r="B4467" s="1">
        <v>0</v>
      </c>
    </row>
    <row r="4468" spans="1:2" x14ac:dyDescent="0.25">
      <c r="A4468">
        <v>4467</v>
      </c>
      <c r="B4468" s="1">
        <v>0</v>
      </c>
    </row>
    <row r="4469" spans="1:2" x14ac:dyDescent="0.25">
      <c r="A4469">
        <v>4468</v>
      </c>
      <c r="B4469" s="1">
        <v>0</v>
      </c>
    </row>
    <row r="4470" spans="1:2" x14ac:dyDescent="0.25">
      <c r="A4470">
        <v>4469</v>
      </c>
      <c r="B4470" s="1">
        <v>0</v>
      </c>
    </row>
    <row r="4471" spans="1:2" x14ac:dyDescent="0.25">
      <c r="A4471">
        <v>4470</v>
      </c>
      <c r="B4471" s="1">
        <v>0</v>
      </c>
    </row>
    <row r="4472" spans="1:2" x14ac:dyDescent="0.25">
      <c r="A4472">
        <v>4471</v>
      </c>
      <c r="B4472" s="1">
        <v>0</v>
      </c>
    </row>
    <row r="4473" spans="1:2" x14ac:dyDescent="0.25">
      <c r="A4473">
        <v>4472</v>
      </c>
      <c r="B4473" s="1">
        <v>0</v>
      </c>
    </row>
    <row r="4474" spans="1:2" x14ac:dyDescent="0.25">
      <c r="A4474">
        <v>4473</v>
      </c>
      <c r="B4474" s="1">
        <v>0</v>
      </c>
    </row>
    <row r="4475" spans="1:2" x14ac:dyDescent="0.25">
      <c r="A4475">
        <v>4474</v>
      </c>
      <c r="B4475" s="1">
        <v>0</v>
      </c>
    </row>
    <row r="4476" spans="1:2" x14ac:dyDescent="0.25">
      <c r="A4476">
        <v>4475</v>
      </c>
      <c r="B4476" s="1">
        <v>0</v>
      </c>
    </row>
    <row r="4477" spans="1:2" x14ac:dyDescent="0.25">
      <c r="A4477">
        <v>4476</v>
      </c>
      <c r="B4477" s="1">
        <v>0</v>
      </c>
    </row>
    <row r="4478" spans="1:2" x14ac:dyDescent="0.25">
      <c r="A4478">
        <v>4477</v>
      </c>
      <c r="B4478" s="1">
        <v>0</v>
      </c>
    </row>
    <row r="4479" spans="1:2" x14ac:dyDescent="0.25">
      <c r="A4479">
        <v>4478</v>
      </c>
      <c r="B4479" s="1">
        <v>0</v>
      </c>
    </row>
    <row r="4480" spans="1:2" x14ac:dyDescent="0.25">
      <c r="A4480">
        <v>4479</v>
      </c>
      <c r="B4480" s="1">
        <v>0</v>
      </c>
    </row>
    <row r="4481" spans="1:2" x14ac:dyDescent="0.25">
      <c r="A4481">
        <v>4480</v>
      </c>
      <c r="B4481" s="1">
        <v>0</v>
      </c>
    </row>
    <row r="4482" spans="1:2" x14ac:dyDescent="0.25">
      <c r="A4482">
        <v>4481</v>
      </c>
      <c r="B4482" s="1">
        <v>0</v>
      </c>
    </row>
    <row r="4483" spans="1:2" x14ac:dyDescent="0.25">
      <c r="A4483">
        <v>4482</v>
      </c>
      <c r="B4483" s="1">
        <v>0</v>
      </c>
    </row>
    <row r="4484" spans="1:2" x14ac:dyDescent="0.25">
      <c r="A4484">
        <v>4483</v>
      </c>
      <c r="B4484" s="1">
        <v>0</v>
      </c>
    </row>
    <row r="4485" spans="1:2" x14ac:dyDescent="0.25">
      <c r="A4485">
        <v>4484</v>
      </c>
      <c r="B4485" s="1">
        <v>0</v>
      </c>
    </row>
    <row r="4486" spans="1:2" x14ac:dyDescent="0.25">
      <c r="A4486">
        <v>4485</v>
      </c>
      <c r="B4486" s="1">
        <v>0</v>
      </c>
    </row>
    <row r="4487" spans="1:2" x14ac:dyDescent="0.25">
      <c r="A4487">
        <v>4486</v>
      </c>
      <c r="B4487" s="1">
        <v>0</v>
      </c>
    </row>
    <row r="4488" spans="1:2" x14ac:dyDescent="0.25">
      <c r="A4488">
        <v>4487</v>
      </c>
      <c r="B4488" s="1">
        <v>0</v>
      </c>
    </row>
    <row r="4489" spans="1:2" x14ac:dyDescent="0.25">
      <c r="A4489">
        <v>4488</v>
      </c>
      <c r="B4489" s="1">
        <v>0</v>
      </c>
    </row>
    <row r="4490" spans="1:2" x14ac:dyDescent="0.25">
      <c r="A4490">
        <v>4489</v>
      </c>
      <c r="B4490" s="1">
        <v>0</v>
      </c>
    </row>
    <row r="4491" spans="1:2" x14ac:dyDescent="0.25">
      <c r="A4491">
        <v>4490</v>
      </c>
      <c r="B4491" s="1">
        <v>0</v>
      </c>
    </row>
    <row r="4492" spans="1:2" x14ac:dyDescent="0.25">
      <c r="A4492">
        <v>4491</v>
      </c>
      <c r="B4492" s="1">
        <v>0</v>
      </c>
    </row>
    <row r="4493" spans="1:2" x14ac:dyDescent="0.25">
      <c r="A4493">
        <v>4492</v>
      </c>
      <c r="B4493" s="1">
        <v>0</v>
      </c>
    </row>
    <row r="4494" spans="1:2" x14ac:dyDescent="0.25">
      <c r="A4494">
        <v>4493</v>
      </c>
      <c r="B4494" s="1">
        <v>0</v>
      </c>
    </row>
    <row r="4495" spans="1:2" x14ac:dyDescent="0.25">
      <c r="A4495">
        <v>4494</v>
      </c>
      <c r="B4495" s="1">
        <v>0</v>
      </c>
    </row>
    <row r="4496" spans="1:2" x14ac:dyDescent="0.25">
      <c r="A4496">
        <v>4495</v>
      </c>
      <c r="B4496" s="1">
        <v>0</v>
      </c>
    </row>
    <row r="4497" spans="1:2" x14ac:dyDescent="0.25">
      <c r="A4497">
        <v>4496</v>
      </c>
      <c r="B4497" s="1">
        <v>0</v>
      </c>
    </row>
    <row r="4498" spans="1:2" x14ac:dyDescent="0.25">
      <c r="A4498">
        <v>4497</v>
      </c>
      <c r="B4498" s="1">
        <v>0</v>
      </c>
    </row>
    <row r="4499" spans="1:2" x14ac:dyDescent="0.25">
      <c r="A4499">
        <v>4498</v>
      </c>
      <c r="B4499" s="1">
        <v>0</v>
      </c>
    </row>
    <row r="4500" spans="1:2" x14ac:dyDescent="0.25">
      <c r="A4500">
        <v>4499</v>
      </c>
      <c r="B4500" s="1">
        <v>0</v>
      </c>
    </row>
    <row r="4501" spans="1:2" x14ac:dyDescent="0.25">
      <c r="A4501">
        <v>4500</v>
      </c>
      <c r="B4501" s="1">
        <v>0</v>
      </c>
    </row>
    <row r="4502" spans="1:2" x14ac:dyDescent="0.25">
      <c r="A4502">
        <v>4501</v>
      </c>
      <c r="B4502" s="1">
        <v>0</v>
      </c>
    </row>
    <row r="4503" spans="1:2" x14ac:dyDescent="0.25">
      <c r="A4503">
        <v>4502</v>
      </c>
      <c r="B4503" s="1">
        <v>0</v>
      </c>
    </row>
    <row r="4504" spans="1:2" x14ac:dyDescent="0.25">
      <c r="A4504">
        <v>4503</v>
      </c>
      <c r="B4504" s="1">
        <v>0</v>
      </c>
    </row>
    <row r="4505" spans="1:2" x14ac:dyDescent="0.25">
      <c r="A4505">
        <v>4504</v>
      </c>
      <c r="B4505" s="1">
        <v>9.9999999999999995E-8</v>
      </c>
    </row>
    <row r="4506" spans="1:2" x14ac:dyDescent="0.25">
      <c r="A4506">
        <v>4505</v>
      </c>
      <c r="B4506" s="1">
        <v>0</v>
      </c>
    </row>
    <row r="4507" spans="1:2" x14ac:dyDescent="0.25">
      <c r="A4507">
        <v>4506</v>
      </c>
      <c r="B4507" s="1">
        <v>0</v>
      </c>
    </row>
    <row r="4508" spans="1:2" x14ac:dyDescent="0.25">
      <c r="A4508">
        <v>4507</v>
      </c>
      <c r="B4508" s="1">
        <v>0</v>
      </c>
    </row>
    <row r="4509" spans="1:2" x14ac:dyDescent="0.25">
      <c r="A4509">
        <v>4508</v>
      </c>
      <c r="B4509" s="1">
        <v>0</v>
      </c>
    </row>
    <row r="4510" spans="1:2" x14ac:dyDescent="0.25">
      <c r="A4510">
        <v>4509</v>
      </c>
      <c r="B4510" s="1">
        <v>0</v>
      </c>
    </row>
    <row r="4511" spans="1:2" x14ac:dyDescent="0.25">
      <c r="A4511">
        <v>4510</v>
      </c>
      <c r="B4511" s="1">
        <v>0</v>
      </c>
    </row>
    <row r="4512" spans="1:2" x14ac:dyDescent="0.25">
      <c r="A4512">
        <v>4511</v>
      </c>
      <c r="B4512" s="1">
        <v>0</v>
      </c>
    </row>
    <row r="4513" spans="1:2" x14ac:dyDescent="0.25">
      <c r="A4513">
        <v>4512</v>
      </c>
      <c r="B4513" s="1">
        <v>0</v>
      </c>
    </row>
    <row r="4514" spans="1:2" x14ac:dyDescent="0.25">
      <c r="A4514">
        <v>4513</v>
      </c>
      <c r="B4514" s="1">
        <v>0</v>
      </c>
    </row>
    <row r="4515" spans="1:2" x14ac:dyDescent="0.25">
      <c r="A4515">
        <v>4514</v>
      </c>
      <c r="B4515" s="1">
        <v>0</v>
      </c>
    </row>
    <row r="4516" spans="1:2" x14ac:dyDescent="0.25">
      <c r="A4516">
        <v>4515</v>
      </c>
      <c r="B4516" s="1">
        <v>0</v>
      </c>
    </row>
    <row r="4517" spans="1:2" x14ac:dyDescent="0.25">
      <c r="A4517">
        <v>4516</v>
      </c>
      <c r="B4517" s="1">
        <v>0</v>
      </c>
    </row>
    <row r="4518" spans="1:2" x14ac:dyDescent="0.25">
      <c r="A4518">
        <v>4517</v>
      </c>
      <c r="B4518" s="1">
        <v>0</v>
      </c>
    </row>
    <row r="4519" spans="1:2" x14ac:dyDescent="0.25">
      <c r="A4519">
        <v>4518</v>
      </c>
      <c r="B4519" s="1">
        <v>0</v>
      </c>
    </row>
    <row r="4520" spans="1:2" x14ac:dyDescent="0.25">
      <c r="A4520">
        <v>4519</v>
      </c>
      <c r="B4520" s="1">
        <v>0</v>
      </c>
    </row>
    <row r="4521" spans="1:2" x14ac:dyDescent="0.25">
      <c r="A4521">
        <v>4520</v>
      </c>
      <c r="B4521" s="1">
        <v>0</v>
      </c>
    </row>
    <row r="4522" spans="1:2" x14ac:dyDescent="0.25">
      <c r="A4522">
        <v>4521</v>
      </c>
      <c r="B4522" s="1">
        <v>0</v>
      </c>
    </row>
    <row r="4523" spans="1:2" x14ac:dyDescent="0.25">
      <c r="A4523">
        <v>4522</v>
      </c>
      <c r="B4523" s="1">
        <v>9.9999999999999995E-8</v>
      </c>
    </row>
    <row r="4524" spans="1:2" x14ac:dyDescent="0.25">
      <c r="A4524">
        <v>4523</v>
      </c>
      <c r="B4524" s="1">
        <v>0</v>
      </c>
    </row>
    <row r="4525" spans="1:2" x14ac:dyDescent="0.25">
      <c r="A4525">
        <v>4524</v>
      </c>
      <c r="B4525" s="1">
        <v>0</v>
      </c>
    </row>
    <row r="4526" spans="1:2" x14ac:dyDescent="0.25">
      <c r="A4526">
        <v>4525</v>
      </c>
      <c r="B4526" s="1">
        <v>0</v>
      </c>
    </row>
    <row r="4527" spans="1:2" x14ac:dyDescent="0.25">
      <c r="A4527">
        <v>4526</v>
      </c>
      <c r="B4527" s="1">
        <v>0</v>
      </c>
    </row>
    <row r="4528" spans="1:2" x14ac:dyDescent="0.25">
      <c r="A4528">
        <v>4527</v>
      </c>
      <c r="B4528" s="1">
        <v>0</v>
      </c>
    </row>
    <row r="4529" spans="1:2" x14ac:dyDescent="0.25">
      <c r="A4529">
        <v>4528</v>
      </c>
      <c r="B4529" s="1">
        <v>0</v>
      </c>
    </row>
    <row r="4530" spans="1:2" x14ac:dyDescent="0.25">
      <c r="A4530">
        <v>4529</v>
      </c>
      <c r="B4530" s="1">
        <v>0</v>
      </c>
    </row>
    <row r="4531" spans="1:2" x14ac:dyDescent="0.25">
      <c r="A4531">
        <v>4530</v>
      </c>
      <c r="B4531" s="1">
        <v>0</v>
      </c>
    </row>
    <row r="4532" spans="1:2" x14ac:dyDescent="0.25">
      <c r="A4532">
        <v>4531</v>
      </c>
      <c r="B4532" s="1">
        <v>0</v>
      </c>
    </row>
    <row r="4533" spans="1:2" x14ac:dyDescent="0.25">
      <c r="A4533">
        <v>4532</v>
      </c>
      <c r="B4533" s="1">
        <v>0</v>
      </c>
    </row>
    <row r="4534" spans="1:2" x14ac:dyDescent="0.25">
      <c r="A4534">
        <v>4533</v>
      </c>
      <c r="B4534" s="1">
        <v>0</v>
      </c>
    </row>
    <row r="4535" spans="1:2" x14ac:dyDescent="0.25">
      <c r="A4535">
        <v>4534</v>
      </c>
      <c r="B4535" s="1">
        <v>0</v>
      </c>
    </row>
    <row r="4536" spans="1:2" x14ac:dyDescent="0.25">
      <c r="A4536">
        <v>4535</v>
      </c>
      <c r="B4536" s="1">
        <v>0</v>
      </c>
    </row>
    <row r="4537" spans="1:2" x14ac:dyDescent="0.25">
      <c r="A4537">
        <v>4536</v>
      </c>
      <c r="B4537" s="1">
        <v>0</v>
      </c>
    </row>
    <row r="4538" spans="1:2" x14ac:dyDescent="0.25">
      <c r="A4538">
        <v>4537</v>
      </c>
      <c r="B4538" s="1">
        <v>0</v>
      </c>
    </row>
    <row r="4539" spans="1:2" x14ac:dyDescent="0.25">
      <c r="A4539">
        <v>4538</v>
      </c>
      <c r="B4539" s="1">
        <v>0</v>
      </c>
    </row>
    <row r="4540" spans="1:2" x14ac:dyDescent="0.25">
      <c r="A4540">
        <v>4539</v>
      </c>
      <c r="B4540" s="1">
        <v>0</v>
      </c>
    </row>
    <row r="4541" spans="1:2" x14ac:dyDescent="0.25">
      <c r="A4541">
        <v>4540</v>
      </c>
      <c r="B4541" s="1">
        <v>0</v>
      </c>
    </row>
    <row r="4542" spans="1:2" x14ac:dyDescent="0.25">
      <c r="A4542">
        <v>4541</v>
      </c>
      <c r="B4542" s="1">
        <v>0</v>
      </c>
    </row>
    <row r="4543" spans="1:2" x14ac:dyDescent="0.25">
      <c r="A4543">
        <v>4542</v>
      </c>
      <c r="B4543" s="1">
        <v>0</v>
      </c>
    </row>
    <row r="4544" spans="1:2" x14ac:dyDescent="0.25">
      <c r="A4544">
        <v>4543</v>
      </c>
      <c r="B4544" s="1">
        <v>0</v>
      </c>
    </row>
    <row r="4545" spans="1:2" x14ac:dyDescent="0.25">
      <c r="A4545">
        <v>4544</v>
      </c>
      <c r="B4545" s="1">
        <v>0</v>
      </c>
    </row>
    <row r="4546" spans="1:2" x14ac:dyDescent="0.25">
      <c r="A4546">
        <v>4545</v>
      </c>
      <c r="B4546" s="1">
        <v>0</v>
      </c>
    </row>
    <row r="4547" spans="1:2" x14ac:dyDescent="0.25">
      <c r="A4547">
        <v>4546</v>
      </c>
      <c r="B4547" s="1">
        <v>0</v>
      </c>
    </row>
    <row r="4548" spans="1:2" x14ac:dyDescent="0.25">
      <c r="A4548">
        <v>4547</v>
      </c>
      <c r="B4548" s="1">
        <v>0</v>
      </c>
    </row>
    <row r="4549" spans="1:2" x14ac:dyDescent="0.25">
      <c r="A4549">
        <v>4548</v>
      </c>
      <c r="B4549" s="1">
        <v>0</v>
      </c>
    </row>
    <row r="4550" spans="1:2" x14ac:dyDescent="0.25">
      <c r="A4550">
        <v>4549</v>
      </c>
      <c r="B4550" s="1">
        <v>0</v>
      </c>
    </row>
    <row r="4551" spans="1:2" x14ac:dyDescent="0.25">
      <c r="A4551">
        <v>4550</v>
      </c>
      <c r="B4551" s="1">
        <v>0</v>
      </c>
    </row>
    <row r="4552" spans="1:2" x14ac:dyDescent="0.25">
      <c r="A4552">
        <v>4551</v>
      </c>
      <c r="B4552" s="1">
        <v>0</v>
      </c>
    </row>
    <row r="4553" spans="1:2" x14ac:dyDescent="0.25">
      <c r="A4553">
        <v>4552</v>
      </c>
      <c r="B4553" s="1">
        <v>0</v>
      </c>
    </row>
    <row r="4554" spans="1:2" x14ac:dyDescent="0.25">
      <c r="A4554">
        <v>4553</v>
      </c>
      <c r="B4554" s="1">
        <v>0</v>
      </c>
    </row>
    <row r="4555" spans="1:2" x14ac:dyDescent="0.25">
      <c r="A4555">
        <v>4554</v>
      </c>
      <c r="B4555" s="1">
        <v>9.9999999999999995E-8</v>
      </c>
    </row>
    <row r="4556" spans="1:2" x14ac:dyDescent="0.25">
      <c r="A4556">
        <v>4555</v>
      </c>
      <c r="B4556" s="1">
        <v>0</v>
      </c>
    </row>
    <row r="4557" spans="1:2" x14ac:dyDescent="0.25">
      <c r="A4557">
        <v>4556</v>
      </c>
      <c r="B4557" s="1">
        <v>0</v>
      </c>
    </row>
    <row r="4558" spans="1:2" x14ac:dyDescent="0.25">
      <c r="A4558">
        <v>4557</v>
      </c>
      <c r="B4558" s="1">
        <v>0</v>
      </c>
    </row>
    <row r="4559" spans="1:2" x14ac:dyDescent="0.25">
      <c r="A4559">
        <v>4558</v>
      </c>
      <c r="B4559" s="1">
        <v>0</v>
      </c>
    </row>
    <row r="4560" spans="1:2" x14ac:dyDescent="0.25">
      <c r="A4560">
        <v>4559</v>
      </c>
      <c r="B4560" s="1">
        <v>0</v>
      </c>
    </row>
    <row r="4561" spans="1:2" x14ac:dyDescent="0.25">
      <c r="A4561">
        <v>4560</v>
      </c>
      <c r="B4561" s="1">
        <v>0</v>
      </c>
    </row>
    <row r="4562" spans="1:2" x14ac:dyDescent="0.25">
      <c r="A4562">
        <v>4561</v>
      </c>
      <c r="B4562" s="1">
        <v>0</v>
      </c>
    </row>
    <row r="4563" spans="1:2" x14ac:dyDescent="0.25">
      <c r="A4563">
        <v>4562</v>
      </c>
      <c r="B4563" s="1">
        <v>0</v>
      </c>
    </row>
    <row r="4564" spans="1:2" x14ac:dyDescent="0.25">
      <c r="A4564">
        <v>4563</v>
      </c>
      <c r="B4564" s="1">
        <v>0</v>
      </c>
    </row>
    <row r="4565" spans="1:2" x14ac:dyDescent="0.25">
      <c r="A4565">
        <v>4564</v>
      </c>
      <c r="B4565" s="1">
        <v>0</v>
      </c>
    </row>
    <row r="4566" spans="1:2" x14ac:dyDescent="0.25">
      <c r="A4566">
        <v>4565</v>
      </c>
      <c r="B4566" s="1">
        <v>0</v>
      </c>
    </row>
    <row r="4567" spans="1:2" x14ac:dyDescent="0.25">
      <c r="A4567">
        <v>4566</v>
      </c>
      <c r="B4567" s="1">
        <v>0</v>
      </c>
    </row>
    <row r="4568" spans="1:2" x14ac:dyDescent="0.25">
      <c r="A4568">
        <v>4567</v>
      </c>
      <c r="B4568" s="1">
        <v>0</v>
      </c>
    </row>
    <row r="4569" spans="1:2" x14ac:dyDescent="0.25">
      <c r="A4569">
        <v>4568</v>
      </c>
      <c r="B4569" s="1">
        <v>0</v>
      </c>
    </row>
    <row r="4570" spans="1:2" x14ac:dyDescent="0.25">
      <c r="A4570">
        <v>4569</v>
      </c>
      <c r="B4570" s="1">
        <v>0</v>
      </c>
    </row>
    <row r="4571" spans="1:2" x14ac:dyDescent="0.25">
      <c r="A4571">
        <v>4570</v>
      </c>
      <c r="B4571" s="1">
        <v>0</v>
      </c>
    </row>
    <row r="4572" spans="1:2" x14ac:dyDescent="0.25">
      <c r="A4572">
        <v>4571</v>
      </c>
      <c r="B4572" s="1">
        <v>0</v>
      </c>
    </row>
    <row r="4573" spans="1:2" x14ac:dyDescent="0.25">
      <c r="A4573">
        <v>4572</v>
      </c>
      <c r="B4573" s="1">
        <v>0</v>
      </c>
    </row>
    <row r="4574" spans="1:2" x14ac:dyDescent="0.25">
      <c r="A4574">
        <v>4573</v>
      </c>
      <c r="B4574" s="1">
        <v>0</v>
      </c>
    </row>
    <row r="4575" spans="1:2" x14ac:dyDescent="0.25">
      <c r="A4575">
        <v>4574</v>
      </c>
      <c r="B4575" s="1">
        <v>0</v>
      </c>
    </row>
    <row r="4576" spans="1:2" x14ac:dyDescent="0.25">
      <c r="A4576">
        <v>4575</v>
      </c>
      <c r="B4576" s="1">
        <v>0</v>
      </c>
    </row>
    <row r="4577" spans="1:2" x14ac:dyDescent="0.25">
      <c r="A4577">
        <v>4576</v>
      </c>
      <c r="B4577" s="1">
        <v>0</v>
      </c>
    </row>
    <row r="4578" spans="1:2" x14ac:dyDescent="0.25">
      <c r="A4578">
        <v>4577</v>
      </c>
      <c r="B4578" s="1">
        <v>0</v>
      </c>
    </row>
    <row r="4579" spans="1:2" x14ac:dyDescent="0.25">
      <c r="A4579">
        <v>4578</v>
      </c>
      <c r="B4579" s="1">
        <v>0</v>
      </c>
    </row>
    <row r="4580" spans="1:2" x14ac:dyDescent="0.25">
      <c r="A4580">
        <v>4579</v>
      </c>
      <c r="B4580" s="1">
        <v>0</v>
      </c>
    </row>
    <row r="4581" spans="1:2" x14ac:dyDescent="0.25">
      <c r="A4581">
        <v>4580</v>
      </c>
      <c r="B4581" s="1">
        <v>0</v>
      </c>
    </row>
    <row r="4582" spans="1:2" x14ac:dyDescent="0.25">
      <c r="A4582">
        <v>4581</v>
      </c>
      <c r="B4582" s="1">
        <v>0</v>
      </c>
    </row>
    <row r="4583" spans="1:2" x14ac:dyDescent="0.25">
      <c r="A4583">
        <v>4582</v>
      </c>
      <c r="B4583" s="1">
        <v>0</v>
      </c>
    </row>
    <row r="4584" spans="1:2" x14ac:dyDescent="0.25">
      <c r="A4584">
        <v>4583</v>
      </c>
      <c r="B4584" s="1">
        <v>0</v>
      </c>
    </row>
    <row r="4585" spans="1:2" x14ac:dyDescent="0.25">
      <c r="A4585">
        <v>4584</v>
      </c>
      <c r="B4585" s="1">
        <v>0</v>
      </c>
    </row>
    <row r="4586" spans="1:2" x14ac:dyDescent="0.25">
      <c r="A4586">
        <v>4585</v>
      </c>
      <c r="B4586" s="1">
        <v>0</v>
      </c>
    </row>
    <row r="4587" spans="1:2" x14ac:dyDescent="0.25">
      <c r="A4587">
        <v>4586</v>
      </c>
      <c r="B4587" s="1">
        <v>0</v>
      </c>
    </row>
    <row r="4588" spans="1:2" x14ac:dyDescent="0.25">
      <c r="A4588">
        <v>4587</v>
      </c>
      <c r="B4588" s="1">
        <v>0</v>
      </c>
    </row>
    <row r="4589" spans="1:2" x14ac:dyDescent="0.25">
      <c r="A4589">
        <v>4588</v>
      </c>
      <c r="B4589" s="1">
        <v>0</v>
      </c>
    </row>
    <row r="4590" spans="1:2" x14ac:dyDescent="0.25">
      <c r="A4590">
        <v>4589</v>
      </c>
      <c r="B4590" s="1">
        <v>0</v>
      </c>
    </row>
    <row r="4591" spans="1:2" x14ac:dyDescent="0.25">
      <c r="A4591">
        <v>4590</v>
      </c>
      <c r="B4591" s="1">
        <v>0</v>
      </c>
    </row>
    <row r="4592" spans="1:2" x14ac:dyDescent="0.25">
      <c r="A4592">
        <v>4591</v>
      </c>
      <c r="B4592" s="1">
        <v>0</v>
      </c>
    </row>
    <row r="4593" spans="1:2" x14ac:dyDescent="0.25">
      <c r="A4593">
        <v>4592</v>
      </c>
      <c r="B4593" s="1">
        <v>0</v>
      </c>
    </row>
    <row r="4594" spans="1:2" x14ac:dyDescent="0.25">
      <c r="A4594">
        <v>4593</v>
      </c>
      <c r="B4594" s="1">
        <v>0</v>
      </c>
    </row>
    <row r="4595" spans="1:2" x14ac:dyDescent="0.25">
      <c r="A4595">
        <v>4594</v>
      </c>
      <c r="B4595" s="1">
        <v>0</v>
      </c>
    </row>
    <row r="4596" spans="1:2" x14ac:dyDescent="0.25">
      <c r="A4596">
        <v>4595</v>
      </c>
      <c r="B4596" s="1">
        <v>0</v>
      </c>
    </row>
    <row r="4597" spans="1:2" x14ac:dyDescent="0.25">
      <c r="A4597">
        <v>4596</v>
      </c>
      <c r="B4597" s="1">
        <v>0</v>
      </c>
    </row>
    <row r="4598" spans="1:2" x14ac:dyDescent="0.25">
      <c r="A4598">
        <v>4597</v>
      </c>
      <c r="B4598" s="1">
        <v>0</v>
      </c>
    </row>
    <row r="4599" spans="1:2" x14ac:dyDescent="0.25">
      <c r="A4599">
        <v>4598</v>
      </c>
      <c r="B4599" s="1">
        <v>0</v>
      </c>
    </row>
    <row r="4600" spans="1:2" x14ac:dyDescent="0.25">
      <c r="A4600">
        <v>4599</v>
      </c>
      <c r="B4600" s="1">
        <v>0</v>
      </c>
    </row>
    <row r="4601" spans="1:2" x14ac:dyDescent="0.25">
      <c r="A4601">
        <v>4600</v>
      </c>
      <c r="B4601" s="1">
        <v>0</v>
      </c>
    </row>
    <row r="4602" spans="1:2" x14ac:dyDescent="0.25">
      <c r="A4602">
        <v>4601</v>
      </c>
      <c r="B4602" s="1">
        <v>0</v>
      </c>
    </row>
    <row r="4603" spans="1:2" x14ac:dyDescent="0.25">
      <c r="A4603">
        <v>4602</v>
      </c>
      <c r="B4603" s="1">
        <v>0</v>
      </c>
    </row>
    <row r="4604" spans="1:2" x14ac:dyDescent="0.25">
      <c r="A4604">
        <v>4603</v>
      </c>
      <c r="B4604" s="1">
        <v>0</v>
      </c>
    </row>
    <row r="4605" spans="1:2" x14ac:dyDescent="0.25">
      <c r="A4605">
        <v>4604</v>
      </c>
      <c r="B4605" s="1">
        <v>0</v>
      </c>
    </row>
    <row r="4606" spans="1:2" x14ac:dyDescent="0.25">
      <c r="A4606">
        <v>4605</v>
      </c>
      <c r="B4606" s="1">
        <v>0</v>
      </c>
    </row>
    <row r="4607" spans="1:2" x14ac:dyDescent="0.25">
      <c r="A4607">
        <v>4606</v>
      </c>
      <c r="B4607" s="1">
        <v>0</v>
      </c>
    </row>
    <row r="4608" spans="1:2" x14ac:dyDescent="0.25">
      <c r="A4608">
        <v>4607</v>
      </c>
      <c r="B4608" s="1">
        <v>0</v>
      </c>
    </row>
    <row r="4609" spans="1:2" x14ac:dyDescent="0.25">
      <c r="A4609">
        <v>4608</v>
      </c>
      <c r="B4609" s="1">
        <v>0</v>
      </c>
    </row>
    <row r="4610" spans="1:2" x14ac:dyDescent="0.25">
      <c r="A4610">
        <v>4609</v>
      </c>
      <c r="B4610" s="1">
        <v>0</v>
      </c>
    </row>
    <row r="4611" spans="1:2" x14ac:dyDescent="0.25">
      <c r="A4611">
        <v>4610</v>
      </c>
      <c r="B4611" s="1">
        <v>0</v>
      </c>
    </row>
    <row r="4612" spans="1:2" x14ac:dyDescent="0.25">
      <c r="A4612">
        <v>4611</v>
      </c>
      <c r="B4612" s="1">
        <v>0</v>
      </c>
    </row>
    <row r="4613" spans="1:2" x14ac:dyDescent="0.25">
      <c r="A4613">
        <v>4612</v>
      </c>
      <c r="B4613" s="1">
        <v>0</v>
      </c>
    </row>
    <row r="4614" spans="1:2" x14ac:dyDescent="0.25">
      <c r="A4614">
        <v>4613</v>
      </c>
      <c r="B4614" s="1">
        <v>0</v>
      </c>
    </row>
    <row r="4615" spans="1:2" x14ac:dyDescent="0.25">
      <c r="A4615">
        <v>4614</v>
      </c>
      <c r="B4615" s="1">
        <v>0</v>
      </c>
    </row>
    <row r="4616" spans="1:2" x14ac:dyDescent="0.25">
      <c r="A4616">
        <v>4615</v>
      </c>
      <c r="B4616" s="1">
        <v>0</v>
      </c>
    </row>
    <row r="4617" spans="1:2" x14ac:dyDescent="0.25">
      <c r="A4617">
        <v>4616</v>
      </c>
      <c r="B4617" s="1">
        <v>0</v>
      </c>
    </row>
    <row r="4618" spans="1:2" x14ac:dyDescent="0.25">
      <c r="A4618">
        <v>4617</v>
      </c>
      <c r="B4618" s="1">
        <v>0</v>
      </c>
    </row>
    <row r="4619" spans="1:2" x14ac:dyDescent="0.25">
      <c r="A4619">
        <v>4618</v>
      </c>
      <c r="B4619" s="1">
        <v>0</v>
      </c>
    </row>
    <row r="4620" spans="1:2" x14ac:dyDescent="0.25">
      <c r="A4620">
        <v>4619</v>
      </c>
      <c r="B4620" s="1">
        <v>0</v>
      </c>
    </row>
    <row r="4621" spans="1:2" x14ac:dyDescent="0.25">
      <c r="A4621">
        <v>4620</v>
      </c>
      <c r="B4621" s="1">
        <v>0</v>
      </c>
    </row>
    <row r="4622" spans="1:2" x14ac:dyDescent="0.25">
      <c r="A4622">
        <v>4621</v>
      </c>
      <c r="B4622" s="1">
        <v>0</v>
      </c>
    </row>
    <row r="4623" spans="1:2" x14ac:dyDescent="0.25">
      <c r="A4623">
        <v>4622</v>
      </c>
      <c r="B4623" s="1">
        <v>0</v>
      </c>
    </row>
    <row r="4624" spans="1:2" x14ac:dyDescent="0.25">
      <c r="A4624">
        <v>4623</v>
      </c>
      <c r="B4624" s="1">
        <v>0</v>
      </c>
    </row>
    <row r="4625" spans="1:2" x14ac:dyDescent="0.25">
      <c r="A4625">
        <v>4624</v>
      </c>
      <c r="B4625" s="1">
        <v>0</v>
      </c>
    </row>
    <row r="4626" spans="1:2" x14ac:dyDescent="0.25">
      <c r="A4626">
        <v>4625</v>
      </c>
      <c r="B4626" s="1">
        <v>0</v>
      </c>
    </row>
    <row r="4627" spans="1:2" x14ac:dyDescent="0.25">
      <c r="A4627">
        <v>4626</v>
      </c>
      <c r="B4627" s="1">
        <v>0</v>
      </c>
    </row>
    <row r="4628" spans="1:2" x14ac:dyDescent="0.25">
      <c r="A4628">
        <v>4627</v>
      </c>
      <c r="B4628" s="1">
        <v>0</v>
      </c>
    </row>
    <row r="4629" spans="1:2" x14ac:dyDescent="0.25">
      <c r="A4629">
        <v>4628</v>
      </c>
      <c r="B4629" s="1">
        <v>0</v>
      </c>
    </row>
    <row r="4630" spans="1:2" x14ac:dyDescent="0.25">
      <c r="A4630">
        <v>4629</v>
      </c>
      <c r="B4630" s="1">
        <v>0</v>
      </c>
    </row>
    <row r="4631" spans="1:2" x14ac:dyDescent="0.25">
      <c r="A4631">
        <v>4630</v>
      </c>
      <c r="B4631" s="1">
        <v>0</v>
      </c>
    </row>
    <row r="4632" spans="1:2" x14ac:dyDescent="0.25">
      <c r="A4632">
        <v>4631</v>
      </c>
      <c r="B4632" s="1">
        <v>0</v>
      </c>
    </row>
    <row r="4633" spans="1:2" x14ac:dyDescent="0.25">
      <c r="A4633">
        <v>4632</v>
      </c>
      <c r="B4633" s="1">
        <v>0</v>
      </c>
    </row>
    <row r="4634" spans="1:2" x14ac:dyDescent="0.25">
      <c r="A4634">
        <v>4633</v>
      </c>
      <c r="B4634" s="1">
        <v>0</v>
      </c>
    </row>
    <row r="4635" spans="1:2" x14ac:dyDescent="0.25">
      <c r="A4635">
        <v>4634</v>
      </c>
      <c r="B4635" s="1">
        <v>0</v>
      </c>
    </row>
    <row r="4636" spans="1:2" x14ac:dyDescent="0.25">
      <c r="A4636">
        <v>4635</v>
      </c>
      <c r="B4636" s="1">
        <v>0</v>
      </c>
    </row>
    <row r="4637" spans="1:2" x14ac:dyDescent="0.25">
      <c r="A4637">
        <v>4636</v>
      </c>
      <c r="B4637" s="1">
        <v>0</v>
      </c>
    </row>
    <row r="4638" spans="1:2" x14ac:dyDescent="0.25">
      <c r="A4638">
        <v>4637</v>
      </c>
      <c r="B4638" s="1">
        <v>0</v>
      </c>
    </row>
    <row r="4639" spans="1:2" x14ac:dyDescent="0.25">
      <c r="A4639">
        <v>4638</v>
      </c>
      <c r="B4639" s="1">
        <v>0</v>
      </c>
    </row>
    <row r="4640" spans="1:2" x14ac:dyDescent="0.25">
      <c r="A4640">
        <v>4639</v>
      </c>
      <c r="B4640" s="1">
        <v>0</v>
      </c>
    </row>
    <row r="4641" spans="1:2" x14ac:dyDescent="0.25">
      <c r="A4641">
        <v>4640</v>
      </c>
      <c r="B4641" s="1">
        <v>0</v>
      </c>
    </row>
    <row r="4642" spans="1:2" x14ac:dyDescent="0.25">
      <c r="A4642">
        <v>4641</v>
      </c>
      <c r="B4642" s="1">
        <v>0</v>
      </c>
    </row>
    <row r="4643" spans="1:2" x14ac:dyDescent="0.25">
      <c r="A4643">
        <v>4642</v>
      </c>
      <c r="B4643" s="1">
        <v>0</v>
      </c>
    </row>
    <row r="4644" spans="1:2" x14ac:dyDescent="0.25">
      <c r="A4644">
        <v>4643</v>
      </c>
      <c r="B4644" s="1">
        <v>0</v>
      </c>
    </row>
    <row r="4645" spans="1:2" x14ac:dyDescent="0.25">
      <c r="A4645">
        <v>4644</v>
      </c>
      <c r="B4645" s="1">
        <v>0</v>
      </c>
    </row>
    <row r="4646" spans="1:2" x14ac:dyDescent="0.25">
      <c r="A4646">
        <v>4645</v>
      </c>
      <c r="B4646" s="1">
        <v>0</v>
      </c>
    </row>
    <row r="4647" spans="1:2" x14ac:dyDescent="0.25">
      <c r="A4647">
        <v>4646</v>
      </c>
      <c r="B4647" s="1">
        <v>0</v>
      </c>
    </row>
    <row r="4648" spans="1:2" x14ac:dyDescent="0.25">
      <c r="A4648">
        <v>4647</v>
      </c>
      <c r="B4648" s="1">
        <v>0</v>
      </c>
    </row>
    <row r="4649" spans="1:2" x14ac:dyDescent="0.25">
      <c r="A4649">
        <v>4648</v>
      </c>
      <c r="B4649" s="1">
        <v>0</v>
      </c>
    </row>
    <row r="4650" spans="1:2" x14ac:dyDescent="0.25">
      <c r="A4650">
        <v>4649</v>
      </c>
      <c r="B4650" s="1">
        <v>0</v>
      </c>
    </row>
    <row r="4651" spans="1:2" x14ac:dyDescent="0.25">
      <c r="A4651">
        <v>4650</v>
      </c>
      <c r="B4651" s="1">
        <v>0</v>
      </c>
    </row>
    <row r="4652" spans="1:2" x14ac:dyDescent="0.25">
      <c r="A4652">
        <v>4651</v>
      </c>
      <c r="B4652" s="1">
        <v>0</v>
      </c>
    </row>
    <row r="4653" spans="1:2" x14ac:dyDescent="0.25">
      <c r="A4653">
        <v>4652</v>
      </c>
      <c r="B4653" s="1">
        <v>0</v>
      </c>
    </row>
    <row r="4654" spans="1:2" x14ac:dyDescent="0.25">
      <c r="A4654">
        <v>4653</v>
      </c>
      <c r="B4654" s="1">
        <v>0</v>
      </c>
    </row>
    <row r="4655" spans="1:2" x14ac:dyDescent="0.25">
      <c r="A4655">
        <v>4654</v>
      </c>
      <c r="B4655" s="1">
        <v>0</v>
      </c>
    </row>
    <row r="4656" spans="1:2" x14ac:dyDescent="0.25">
      <c r="A4656">
        <v>4655</v>
      </c>
      <c r="B4656" s="1">
        <v>0</v>
      </c>
    </row>
    <row r="4657" spans="1:2" x14ac:dyDescent="0.25">
      <c r="A4657">
        <v>4656</v>
      </c>
      <c r="B4657" s="1">
        <v>0</v>
      </c>
    </row>
    <row r="4658" spans="1:2" x14ac:dyDescent="0.25">
      <c r="A4658">
        <v>4657</v>
      </c>
      <c r="B4658" s="1">
        <v>0</v>
      </c>
    </row>
    <row r="4659" spans="1:2" x14ac:dyDescent="0.25">
      <c r="A4659">
        <v>4658</v>
      </c>
      <c r="B4659" s="1">
        <v>0</v>
      </c>
    </row>
    <row r="4660" spans="1:2" x14ac:dyDescent="0.25">
      <c r="A4660">
        <v>4659</v>
      </c>
      <c r="B4660" s="1">
        <v>0</v>
      </c>
    </row>
    <row r="4661" spans="1:2" x14ac:dyDescent="0.25">
      <c r="A4661">
        <v>4660</v>
      </c>
      <c r="B4661" s="1">
        <v>0</v>
      </c>
    </row>
    <row r="4662" spans="1:2" x14ac:dyDescent="0.25">
      <c r="A4662">
        <v>4661</v>
      </c>
      <c r="B4662" s="1">
        <v>0</v>
      </c>
    </row>
    <row r="4663" spans="1:2" x14ac:dyDescent="0.25">
      <c r="A4663">
        <v>4662</v>
      </c>
      <c r="B4663" s="1">
        <v>0</v>
      </c>
    </row>
    <row r="4664" spans="1:2" x14ac:dyDescent="0.25">
      <c r="A4664">
        <v>4663</v>
      </c>
      <c r="B4664" s="1">
        <v>0</v>
      </c>
    </row>
    <row r="4665" spans="1:2" x14ac:dyDescent="0.25">
      <c r="A4665">
        <v>4664</v>
      </c>
      <c r="B4665" s="1">
        <v>0</v>
      </c>
    </row>
    <row r="4666" spans="1:2" x14ac:dyDescent="0.25">
      <c r="A4666">
        <v>4665</v>
      </c>
      <c r="B4666" s="1">
        <v>0</v>
      </c>
    </row>
    <row r="4667" spans="1:2" x14ac:dyDescent="0.25">
      <c r="A4667">
        <v>4666</v>
      </c>
      <c r="B4667" s="1">
        <v>0</v>
      </c>
    </row>
    <row r="4668" spans="1:2" x14ac:dyDescent="0.25">
      <c r="A4668">
        <v>4667</v>
      </c>
      <c r="B4668" s="1">
        <v>0</v>
      </c>
    </row>
    <row r="4669" spans="1:2" x14ac:dyDescent="0.25">
      <c r="A4669">
        <v>4668</v>
      </c>
      <c r="B4669" s="1">
        <v>0</v>
      </c>
    </row>
    <row r="4670" spans="1:2" x14ac:dyDescent="0.25">
      <c r="A4670">
        <v>4669</v>
      </c>
      <c r="B4670" s="1">
        <v>0</v>
      </c>
    </row>
    <row r="4671" spans="1:2" x14ac:dyDescent="0.25">
      <c r="A4671">
        <v>4670</v>
      </c>
      <c r="B4671" s="1">
        <v>0</v>
      </c>
    </row>
    <row r="4672" spans="1:2" x14ac:dyDescent="0.25">
      <c r="A4672">
        <v>4671</v>
      </c>
      <c r="B4672" s="1">
        <v>0</v>
      </c>
    </row>
    <row r="4673" spans="1:2" x14ac:dyDescent="0.25">
      <c r="A4673">
        <v>4672</v>
      </c>
      <c r="B4673" s="1">
        <v>0</v>
      </c>
    </row>
    <row r="4674" spans="1:2" x14ac:dyDescent="0.25">
      <c r="A4674">
        <v>4673</v>
      </c>
      <c r="B4674" s="1">
        <v>0</v>
      </c>
    </row>
    <row r="4675" spans="1:2" x14ac:dyDescent="0.25">
      <c r="A4675">
        <v>4674</v>
      </c>
      <c r="B4675" s="1">
        <v>0</v>
      </c>
    </row>
    <row r="4676" spans="1:2" x14ac:dyDescent="0.25">
      <c r="A4676">
        <v>4675</v>
      </c>
      <c r="B4676" s="1">
        <v>0</v>
      </c>
    </row>
    <row r="4677" spans="1:2" x14ac:dyDescent="0.25">
      <c r="A4677">
        <v>4676</v>
      </c>
      <c r="B4677" s="1">
        <v>0</v>
      </c>
    </row>
    <row r="4678" spans="1:2" x14ac:dyDescent="0.25">
      <c r="A4678">
        <v>4677</v>
      </c>
      <c r="B4678" s="1">
        <v>0</v>
      </c>
    </row>
    <row r="4679" spans="1:2" x14ac:dyDescent="0.25">
      <c r="A4679">
        <v>4678</v>
      </c>
      <c r="B4679" s="1">
        <v>0</v>
      </c>
    </row>
    <row r="4680" spans="1:2" x14ac:dyDescent="0.25">
      <c r="A4680">
        <v>4679</v>
      </c>
      <c r="B4680" s="1">
        <v>0</v>
      </c>
    </row>
    <row r="4681" spans="1:2" x14ac:dyDescent="0.25">
      <c r="A4681">
        <v>4680</v>
      </c>
      <c r="B4681" s="1">
        <v>0</v>
      </c>
    </row>
    <row r="4682" spans="1:2" x14ac:dyDescent="0.25">
      <c r="A4682">
        <v>4681</v>
      </c>
      <c r="B4682" s="1">
        <v>0</v>
      </c>
    </row>
    <row r="4683" spans="1:2" x14ac:dyDescent="0.25">
      <c r="A4683">
        <v>4682</v>
      </c>
      <c r="B4683" s="1">
        <v>0</v>
      </c>
    </row>
    <row r="4684" spans="1:2" x14ac:dyDescent="0.25">
      <c r="A4684">
        <v>4683</v>
      </c>
      <c r="B4684" s="1">
        <v>0</v>
      </c>
    </row>
    <row r="4685" spans="1:2" x14ac:dyDescent="0.25">
      <c r="A4685">
        <v>4684</v>
      </c>
      <c r="B4685" s="1">
        <v>0</v>
      </c>
    </row>
    <row r="4686" spans="1:2" x14ac:dyDescent="0.25">
      <c r="A4686">
        <v>4685</v>
      </c>
      <c r="B4686" s="1">
        <v>0</v>
      </c>
    </row>
    <row r="4687" spans="1:2" x14ac:dyDescent="0.25">
      <c r="A4687">
        <v>4686</v>
      </c>
      <c r="B4687" s="1">
        <v>0</v>
      </c>
    </row>
    <row r="4688" spans="1:2" x14ac:dyDescent="0.25">
      <c r="A4688">
        <v>4687</v>
      </c>
      <c r="B4688" s="1">
        <v>0</v>
      </c>
    </row>
    <row r="4689" spans="1:2" x14ac:dyDescent="0.25">
      <c r="A4689">
        <v>4688</v>
      </c>
      <c r="B4689" s="1">
        <v>0</v>
      </c>
    </row>
    <row r="4690" spans="1:2" x14ac:dyDescent="0.25">
      <c r="A4690">
        <v>4689</v>
      </c>
      <c r="B4690" s="1">
        <v>0</v>
      </c>
    </row>
    <row r="4691" spans="1:2" x14ac:dyDescent="0.25">
      <c r="A4691">
        <v>4690</v>
      </c>
      <c r="B4691" s="1">
        <v>0</v>
      </c>
    </row>
    <row r="4692" spans="1:2" x14ac:dyDescent="0.25">
      <c r="A4692">
        <v>4691</v>
      </c>
      <c r="B4692" s="1">
        <v>0</v>
      </c>
    </row>
    <row r="4693" spans="1:2" x14ac:dyDescent="0.25">
      <c r="A4693">
        <v>4692</v>
      </c>
      <c r="B4693" s="1">
        <v>0</v>
      </c>
    </row>
    <row r="4694" spans="1:2" x14ac:dyDescent="0.25">
      <c r="A4694">
        <v>4693</v>
      </c>
      <c r="B4694" s="1">
        <v>0</v>
      </c>
    </row>
    <row r="4695" spans="1:2" x14ac:dyDescent="0.25">
      <c r="A4695">
        <v>4694</v>
      </c>
      <c r="B4695" s="1">
        <v>0</v>
      </c>
    </row>
    <row r="4696" spans="1:2" x14ac:dyDescent="0.25">
      <c r="A4696">
        <v>4695</v>
      </c>
      <c r="B4696" s="1">
        <v>0</v>
      </c>
    </row>
    <row r="4697" spans="1:2" x14ac:dyDescent="0.25">
      <c r="A4697">
        <v>4696</v>
      </c>
      <c r="B4697" s="1">
        <v>0</v>
      </c>
    </row>
    <row r="4698" spans="1:2" x14ac:dyDescent="0.25">
      <c r="A4698">
        <v>4697</v>
      </c>
      <c r="B4698" s="1">
        <v>0</v>
      </c>
    </row>
    <row r="4699" spans="1:2" x14ac:dyDescent="0.25">
      <c r="A4699">
        <v>4698</v>
      </c>
      <c r="B4699" s="1">
        <v>0</v>
      </c>
    </row>
    <row r="4700" spans="1:2" x14ac:dyDescent="0.25">
      <c r="A4700">
        <v>4699</v>
      </c>
      <c r="B4700" s="1">
        <v>0</v>
      </c>
    </row>
    <row r="4701" spans="1:2" x14ac:dyDescent="0.25">
      <c r="A4701">
        <v>4700</v>
      </c>
      <c r="B4701" s="1">
        <v>0</v>
      </c>
    </row>
    <row r="4702" spans="1:2" x14ac:dyDescent="0.25">
      <c r="A4702">
        <v>4701</v>
      </c>
      <c r="B4702" s="1">
        <v>0</v>
      </c>
    </row>
    <row r="4703" spans="1:2" x14ac:dyDescent="0.25">
      <c r="A4703">
        <v>4702</v>
      </c>
      <c r="B4703" s="1">
        <v>0</v>
      </c>
    </row>
    <row r="4704" spans="1:2" x14ac:dyDescent="0.25">
      <c r="A4704">
        <v>4703</v>
      </c>
      <c r="B4704" s="1">
        <v>0</v>
      </c>
    </row>
    <row r="4705" spans="1:2" x14ac:dyDescent="0.25">
      <c r="A4705">
        <v>4704</v>
      </c>
      <c r="B4705" s="1">
        <v>0</v>
      </c>
    </row>
    <row r="4706" spans="1:2" x14ac:dyDescent="0.25">
      <c r="A4706">
        <v>4705</v>
      </c>
      <c r="B4706" s="1">
        <v>0</v>
      </c>
    </row>
    <row r="4707" spans="1:2" x14ac:dyDescent="0.25">
      <c r="A4707">
        <v>4706</v>
      </c>
      <c r="B4707" s="1">
        <v>0</v>
      </c>
    </row>
    <row r="4708" spans="1:2" x14ac:dyDescent="0.25">
      <c r="A4708">
        <v>4707</v>
      </c>
      <c r="B4708" s="1">
        <v>0</v>
      </c>
    </row>
    <row r="4709" spans="1:2" x14ac:dyDescent="0.25">
      <c r="A4709">
        <v>4708</v>
      </c>
      <c r="B4709" s="1">
        <v>0</v>
      </c>
    </row>
    <row r="4710" spans="1:2" x14ac:dyDescent="0.25">
      <c r="A4710">
        <v>4709</v>
      </c>
      <c r="B4710" s="1">
        <v>0</v>
      </c>
    </row>
    <row r="4711" spans="1:2" x14ac:dyDescent="0.25">
      <c r="A4711">
        <v>4710</v>
      </c>
      <c r="B4711" s="1">
        <v>0</v>
      </c>
    </row>
    <row r="4712" spans="1:2" x14ac:dyDescent="0.25">
      <c r="A4712">
        <v>4711</v>
      </c>
      <c r="B4712" s="1">
        <v>0</v>
      </c>
    </row>
    <row r="4713" spans="1:2" x14ac:dyDescent="0.25">
      <c r="A4713">
        <v>4712</v>
      </c>
      <c r="B4713" s="1">
        <v>0</v>
      </c>
    </row>
    <row r="4714" spans="1:2" x14ac:dyDescent="0.25">
      <c r="A4714">
        <v>4713</v>
      </c>
      <c r="B4714" s="1">
        <v>0</v>
      </c>
    </row>
    <row r="4715" spans="1:2" x14ac:dyDescent="0.25">
      <c r="A4715">
        <v>4714</v>
      </c>
      <c r="B4715" s="1">
        <v>0</v>
      </c>
    </row>
    <row r="4716" spans="1:2" x14ac:dyDescent="0.25">
      <c r="A4716">
        <v>4715</v>
      </c>
      <c r="B4716" s="1">
        <v>0</v>
      </c>
    </row>
    <row r="4717" spans="1:2" x14ac:dyDescent="0.25">
      <c r="A4717">
        <v>4716</v>
      </c>
      <c r="B4717" s="1">
        <v>0</v>
      </c>
    </row>
    <row r="4718" spans="1:2" x14ac:dyDescent="0.25">
      <c r="A4718">
        <v>4717</v>
      </c>
      <c r="B4718" s="1">
        <v>0</v>
      </c>
    </row>
    <row r="4719" spans="1:2" x14ac:dyDescent="0.25">
      <c r="A4719">
        <v>4718</v>
      </c>
      <c r="B4719" s="1">
        <v>0</v>
      </c>
    </row>
    <row r="4720" spans="1:2" x14ac:dyDescent="0.25">
      <c r="A4720">
        <v>4719</v>
      </c>
      <c r="B4720" s="1">
        <v>0</v>
      </c>
    </row>
    <row r="4721" spans="1:2" x14ac:dyDescent="0.25">
      <c r="A4721">
        <v>4720</v>
      </c>
      <c r="B4721" s="1">
        <v>0</v>
      </c>
    </row>
    <row r="4722" spans="1:2" x14ac:dyDescent="0.25">
      <c r="A4722">
        <v>4721</v>
      </c>
      <c r="B4722" s="1">
        <v>0</v>
      </c>
    </row>
    <row r="4723" spans="1:2" x14ac:dyDescent="0.25">
      <c r="A4723">
        <v>4722</v>
      </c>
      <c r="B4723" s="1">
        <v>0</v>
      </c>
    </row>
    <row r="4724" spans="1:2" x14ac:dyDescent="0.25">
      <c r="A4724">
        <v>4723</v>
      </c>
      <c r="B4724" s="1">
        <v>0</v>
      </c>
    </row>
    <row r="4725" spans="1:2" x14ac:dyDescent="0.25">
      <c r="A4725">
        <v>4724</v>
      </c>
      <c r="B4725" s="1">
        <v>0</v>
      </c>
    </row>
    <row r="4726" spans="1:2" x14ac:dyDescent="0.25">
      <c r="A4726">
        <v>4725</v>
      </c>
      <c r="B4726" s="1">
        <v>0</v>
      </c>
    </row>
    <row r="4727" spans="1:2" x14ac:dyDescent="0.25">
      <c r="A4727">
        <v>4726</v>
      </c>
      <c r="B4727" s="1">
        <v>0</v>
      </c>
    </row>
    <row r="4728" spans="1:2" x14ac:dyDescent="0.25">
      <c r="A4728">
        <v>4727</v>
      </c>
      <c r="B4728" s="1">
        <v>0</v>
      </c>
    </row>
    <row r="4729" spans="1:2" x14ac:dyDescent="0.25">
      <c r="A4729">
        <v>4728</v>
      </c>
      <c r="B4729" s="1">
        <v>0</v>
      </c>
    </row>
    <row r="4730" spans="1:2" x14ac:dyDescent="0.25">
      <c r="A4730">
        <v>4729</v>
      </c>
      <c r="B4730" s="1">
        <v>0</v>
      </c>
    </row>
    <row r="4731" spans="1:2" x14ac:dyDescent="0.25">
      <c r="A4731">
        <v>4730</v>
      </c>
      <c r="B4731" s="1">
        <v>0</v>
      </c>
    </row>
    <row r="4732" spans="1:2" x14ac:dyDescent="0.25">
      <c r="A4732">
        <v>4731</v>
      </c>
      <c r="B4732" s="1">
        <v>0</v>
      </c>
    </row>
    <row r="4733" spans="1:2" x14ac:dyDescent="0.25">
      <c r="A4733">
        <v>4732</v>
      </c>
      <c r="B4733" s="1">
        <v>0</v>
      </c>
    </row>
    <row r="4734" spans="1:2" x14ac:dyDescent="0.25">
      <c r="A4734">
        <v>4733</v>
      </c>
      <c r="B4734" s="1">
        <v>0</v>
      </c>
    </row>
    <row r="4735" spans="1:2" x14ac:dyDescent="0.25">
      <c r="A4735">
        <v>4734</v>
      </c>
      <c r="B4735" s="1">
        <v>0</v>
      </c>
    </row>
    <row r="4736" spans="1:2" x14ac:dyDescent="0.25">
      <c r="A4736">
        <v>4735</v>
      </c>
      <c r="B4736" s="1">
        <v>0</v>
      </c>
    </row>
    <row r="4737" spans="1:2" x14ac:dyDescent="0.25">
      <c r="A4737">
        <v>4736</v>
      </c>
      <c r="B4737" s="1">
        <v>0</v>
      </c>
    </row>
    <row r="4738" spans="1:2" x14ac:dyDescent="0.25">
      <c r="A4738">
        <v>4737</v>
      </c>
      <c r="B4738" s="1">
        <v>0</v>
      </c>
    </row>
    <row r="4739" spans="1:2" x14ac:dyDescent="0.25">
      <c r="A4739">
        <v>4738</v>
      </c>
      <c r="B4739" s="1">
        <v>0</v>
      </c>
    </row>
    <row r="4740" spans="1:2" x14ac:dyDescent="0.25">
      <c r="A4740">
        <v>4739</v>
      </c>
      <c r="B4740" s="1">
        <v>0</v>
      </c>
    </row>
    <row r="4741" spans="1:2" x14ac:dyDescent="0.25">
      <c r="A4741">
        <v>4740</v>
      </c>
      <c r="B4741" s="1">
        <v>0</v>
      </c>
    </row>
    <row r="4742" spans="1:2" x14ac:dyDescent="0.25">
      <c r="A4742">
        <v>4741</v>
      </c>
      <c r="B4742" s="1">
        <v>0</v>
      </c>
    </row>
    <row r="4743" spans="1:2" x14ac:dyDescent="0.25">
      <c r="A4743">
        <v>4742</v>
      </c>
      <c r="B4743" s="1">
        <v>0</v>
      </c>
    </row>
    <row r="4744" spans="1:2" x14ac:dyDescent="0.25">
      <c r="A4744">
        <v>4743</v>
      </c>
      <c r="B4744" s="1">
        <v>0</v>
      </c>
    </row>
    <row r="4745" spans="1:2" x14ac:dyDescent="0.25">
      <c r="A4745">
        <v>4744</v>
      </c>
      <c r="B4745" s="1">
        <v>0</v>
      </c>
    </row>
    <row r="4746" spans="1:2" x14ac:dyDescent="0.25">
      <c r="A4746">
        <v>4745</v>
      </c>
      <c r="B4746" s="1">
        <v>0</v>
      </c>
    </row>
    <row r="4747" spans="1:2" x14ac:dyDescent="0.25">
      <c r="A4747">
        <v>4746</v>
      </c>
      <c r="B4747" s="1">
        <v>0</v>
      </c>
    </row>
    <row r="4748" spans="1:2" x14ac:dyDescent="0.25">
      <c r="A4748">
        <v>4747</v>
      </c>
      <c r="B4748" s="1">
        <v>0</v>
      </c>
    </row>
    <row r="4749" spans="1:2" x14ac:dyDescent="0.25">
      <c r="A4749">
        <v>4748</v>
      </c>
      <c r="B4749" s="1">
        <v>0</v>
      </c>
    </row>
    <row r="4750" spans="1:2" x14ac:dyDescent="0.25">
      <c r="A4750">
        <v>4749</v>
      </c>
      <c r="B4750" s="1">
        <v>0</v>
      </c>
    </row>
    <row r="4751" spans="1:2" x14ac:dyDescent="0.25">
      <c r="A4751">
        <v>4750</v>
      </c>
      <c r="B4751" s="1">
        <v>0</v>
      </c>
    </row>
    <row r="4752" spans="1:2" x14ac:dyDescent="0.25">
      <c r="A4752">
        <v>4751</v>
      </c>
      <c r="B4752" s="1">
        <v>0</v>
      </c>
    </row>
    <row r="4753" spans="1:2" x14ac:dyDescent="0.25">
      <c r="A4753">
        <v>4752</v>
      </c>
      <c r="B4753" s="1">
        <v>0</v>
      </c>
    </row>
    <row r="4754" spans="1:2" x14ac:dyDescent="0.25">
      <c r="A4754">
        <v>4753</v>
      </c>
      <c r="B4754" s="1">
        <v>0</v>
      </c>
    </row>
    <row r="4755" spans="1:2" x14ac:dyDescent="0.25">
      <c r="A4755">
        <v>4754</v>
      </c>
      <c r="B4755" s="1">
        <v>0</v>
      </c>
    </row>
    <row r="4756" spans="1:2" x14ac:dyDescent="0.25">
      <c r="A4756">
        <v>4755</v>
      </c>
      <c r="B4756" s="1">
        <v>0</v>
      </c>
    </row>
    <row r="4757" spans="1:2" x14ac:dyDescent="0.25">
      <c r="A4757">
        <v>4756</v>
      </c>
      <c r="B4757" s="1">
        <v>0</v>
      </c>
    </row>
    <row r="4758" spans="1:2" x14ac:dyDescent="0.25">
      <c r="A4758">
        <v>4757</v>
      </c>
      <c r="B4758" s="1">
        <v>0</v>
      </c>
    </row>
    <row r="4759" spans="1:2" x14ac:dyDescent="0.25">
      <c r="A4759">
        <v>4758</v>
      </c>
      <c r="B4759" s="1">
        <v>0</v>
      </c>
    </row>
    <row r="4760" spans="1:2" x14ac:dyDescent="0.25">
      <c r="A4760">
        <v>4759</v>
      </c>
      <c r="B4760" s="1">
        <v>0</v>
      </c>
    </row>
    <row r="4761" spans="1:2" x14ac:dyDescent="0.25">
      <c r="A4761">
        <v>4760</v>
      </c>
      <c r="B4761" s="1">
        <v>0</v>
      </c>
    </row>
    <row r="4762" spans="1:2" x14ac:dyDescent="0.25">
      <c r="A4762">
        <v>4761</v>
      </c>
      <c r="B4762" s="1">
        <v>0</v>
      </c>
    </row>
    <row r="4763" spans="1:2" x14ac:dyDescent="0.25">
      <c r="A4763">
        <v>4762</v>
      </c>
      <c r="B4763" s="1">
        <v>0</v>
      </c>
    </row>
    <row r="4764" spans="1:2" x14ac:dyDescent="0.25">
      <c r="A4764">
        <v>4763</v>
      </c>
      <c r="B4764" s="1">
        <v>0</v>
      </c>
    </row>
    <row r="4765" spans="1:2" x14ac:dyDescent="0.25">
      <c r="A4765">
        <v>4764</v>
      </c>
      <c r="B4765" s="1">
        <v>0</v>
      </c>
    </row>
    <row r="4766" spans="1:2" x14ac:dyDescent="0.25">
      <c r="A4766">
        <v>4765</v>
      </c>
      <c r="B4766" s="1">
        <v>0</v>
      </c>
    </row>
    <row r="4767" spans="1:2" x14ac:dyDescent="0.25">
      <c r="A4767">
        <v>4766</v>
      </c>
      <c r="B4767" s="1">
        <v>0</v>
      </c>
    </row>
    <row r="4768" spans="1:2" x14ac:dyDescent="0.25">
      <c r="A4768">
        <v>4767</v>
      </c>
      <c r="B4768" s="1">
        <v>0</v>
      </c>
    </row>
    <row r="4769" spans="1:2" x14ac:dyDescent="0.25">
      <c r="A4769">
        <v>4768</v>
      </c>
      <c r="B4769" s="1">
        <v>0</v>
      </c>
    </row>
    <row r="4770" spans="1:2" x14ac:dyDescent="0.25">
      <c r="A4770">
        <v>4769</v>
      </c>
      <c r="B4770" s="1">
        <v>0</v>
      </c>
    </row>
    <row r="4771" spans="1:2" x14ac:dyDescent="0.25">
      <c r="A4771">
        <v>4770</v>
      </c>
      <c r="B4771" s="1">
        <v>0</v>
      </c>
    </row>
    <row r="4772" spans="1:2" x14ac:dyDescent="0.25">
      <c r="A4772">
        <v>4771</v>
      </c>
      <c r="B4772" s="1">
        <v>0</v>
      </c>
    </row>
    <row r="4773" spans="1:2" x14ac:dyDescent="0.25">
      <c r="A4773">
        <v>4772</v>
      </c>
      <c r="B4773" s="1">
        <v>0</v>
      </c>
    </row>
    <row r="4774" spans="1:2" x14ac:dyDescent="0.25">
      <c r="A4774">
        <v>4773</v>
      </c>
      <c r="B4774" s="1">
        <v>0</v>
      </c>
    </row>
    <row r="4775" spans="1:2" x14ac:dyDescent="0.25">
      <c r="A4775">
        <v>4774</v>
      </c>
      <c r="B4775" s="1">
        <v>0</v>
      </c>
    </row>
    <row r="4776" spans="1:2" x14ac:dyDescent="0.25">
      <c r="A4776">
        <v>4775</v>
      </c>
      <c r="B4776" s="1">
        <v>0</v>
      </c>
    </row>
    <row r="4777" spans="1:2" x14ac:dyDescent="0.25">
      <c r="A4777">
        <v>4776</v>
      </c>
      <c r="B4777" s="1">
        <v>0</v>
      </c>
    </row>
    <row r="4778" spans="1:2" x14ac:dyDescent="0.25">
      <c r="A4778">
        <v>4777</v>
      </c>
      <c r="B4778" s="1">
        <v>0</v>
      </c>
    </row>
    <row r="4779" spans="1:2" x14ac:dyDescent="0.25">
      <c r="A4779">
        <v>4778</v>
      </c>
      <c r="B4779" s="1">
        <v>0</v>
      </c>
    </row>
    <row r="4780" spans="1:2" x14ac:dyDescent="0.25">
      <c r="A4780">
        <v>4779</v>
      </c>
      <c r="B4780" s="1">
        <v>0</v>
      </c>
    </row>
    <row r="4781" spans="1:2" x14ac:dyDescent="0.25">
      <c r="A4781">
        <v>4780</v>
      </c>
      <c r="B4781" s="1">
        <v>0</v>
      </c>
    </row>
    <row r="4782" spans="1:2" x14ac:dyDescent="0.25">
      <c r="A4782">
        <v>4781</v>
      </c>
      <c r="B4782" s="1">
        <v>0</v>
      </c>
    </row>
    <row r="4783" spans="1:2" x14ac:dyDescent="0.25">
      <c r="A4783">
        <v>4782</v>
      </c>
      <c r="B4783" s="1">
        <v>0</v>
      </c>
    </row>
    <row r="4784" spans="1:2" x14ac:dyDescent="0.25">
      <c r="A4784">
        <v>4783</v>
      </c>
      <c r="B4784" s="1">
        <v>0</v>
      </c>
    </row>
    <row r="4785" spans="1:2" x14ac:dyDescent="0.25">
      <c r="A4785">
        <v>4784</v>
      </c>
      <c r="B4785" s="1">
        <v>0</v>
      </c>
    </row>
    <row r="4786" spans="1:2" x14ac:dyDescent="0.25">
      <c r="A4786">
        <v>4785</v>
      </c>
      <c r="B4786" s="1">
        <v>0</v>
      </c>
    </row>
    <row r="4787" spans="1:2" x14ac:dyDescent="0.25">
      <c r="A4787">
        <v>4786</v>
      </c>
      <c r="B4787" s="1">
        <v>0</v>
      </c>
    </row>
    <row r="4788" spans="1:2" x14ac:dyDescent="0.25">
      <c r="A4788">
        <v>4787</v>
      </c>
      <c r="B4788" s="1">
        <v>0</v>
      </c>
    </row>
    <row r="4789" spans="1:2" x14ac:dyDescent="0.25">
      <c r="A4789">
        <v>4788</v>
      </c>
      <c r="B4789" s="1">
        <v>0</v>
      </c>
    </row>
    <row r="4790" spans="1:2" x14ac:dyDescent="0.25">
      <c r="A4790">
        <v>4789</v>
      </c>
      <c r="B4790" s="1">
        <v>0</v>
      </c>
    </row>
    <row r="4791" spans="1:2" x14ac:dyDescent="0.25">
      <c r="A4791">
        <v>4790</v>
      </c>
      <c r="B4791" s="1">
        <v>0</v>
      </c>
    </row>
    <row r="4792" spans="1:2" x14ac:dyDescent="0.25">
      <c r="A4792">
        <v>4791</v>
      </c>
      <c r="B4792" s="1">
        <v>0</v>
      </c>
    </row>
    <row r="4793" spans="1:2" x14ac:dyDescent="0.25">
      <c r="A4793">
        <v>4792</v>
      </c>
      <c r="B4793" s="1">
        <v>0</v>
      </c>
    </row>
    <row r="4794" spans="1:2" x14ac:dyDescent="0.25">
      <c r="A4794">
        <v>4793</v>
      </c>
      <c r="B4794" s="1">
        <v>0</v>
      </c>
    </row>
    <row r="4795" spans="1:2" x14ac:dyDescent="0.25">
      <c r="A4795">
        <v>4794</v>
      </c>
      <c r="B4795" s="1">
        <v>0</v>
      </c>
    </row>
    <row r="4796" spans="1:2" x14ac:dyDescent="0.25">
      <c r="A4796">
        <v>4795</v>
      </c>
      <c r="B4796" s="1">
        <v>0</v>
      </c>
    </row>
    <row r="4797" spans="1:2" x14ac:dyDescent="0.25">
      <c r="A4797">
        <v>4796</v>
      </c>
      <c r="B4797" s="1">
        <v>0</v>
      </c>
    </row>
    <row r="4798" spans="1:2" x14ac:dyDescent="0.25">
      <c r="A4798">
        <v>4797</v>
      </c>
      <c r="B4798" s="1">
        <v>0</v>
      </c>
    </row>
    <row r="4799" spans="1:2" x14ac:dyDescent="0.25">
      <c r="A4799">
        <v>4798</v>
      </c>
      <c r="B4799" s="1">
        <v>0</v>
      </c>
    </row>
    <row r="4800" spans="1:2" x14ac:dyDescent="0.25">
      <c r="A4800">
        <v>4799</v>
      </c>
      <c r="B4800" s="1">
        <v>0</v>
      </c>
    </row>
    <row r="4801" spans="1:2" x14ac:dyDescent="0.25">
      <c r="A4801">
        <v>4800</v>
      </c>
      <c r="B4801" s="1">
        <v>0</v>
      </c>
    </row>
    <row r="4802" spans="1:2" x14ac:dyDescent="0.25">
      <c r="A4802">
        <v>4801</v>
      </c>
      <c r="B4802" s="1">
        <v>0</v>
      </c>
    </row>
    <row r="4803" spans="1:2" x14ac:dyDescent="0.25">
      <c r="A4803">
        <v>4802</v>
      </c>
      <c r="B4803" s="1">
        <v>0</v>
      </c>
    </row>
    <row r="4804" spans="1:2" x14ac:dyDescent="0.25">
      <c r="A4804">
        <v>4803</v>
      </c>
      <c r="B4804" s="1">
        <v>0</v>
      </c>
    </row>
    <row r="4805" spans="1:2" x14ac:dyDescent="0.25">
      <c r="A4805">
        <v>4804</v>
      </c>
      <c r="B4805" s="1">
        <v>0</v>
      </c>
    </row>
    <row r="4806" spans="1:2" x14ac:dyDescent="0.25">
      <c r="A4806">
        <v>4805</v>
      </c>
      <c r="B4806" s="1">
        <v>0</v>
      </c>
    </row>
    <row r="4807" spans="1:2" x14ac:dyDescent="0.25">
      <c r="A4807">
        <v>4806</v>
      </c>
      <c r="B4807" s="1">
        <v>0</v>
      </c>
    </row>
    <row r="4808" spans="1:2" x14ac:dyDescent="0.25">
      <c r="A4808">
        <v>4807</v>
      </c>
      <c r="B4808" s="1">
        <v>0</v>
      </c>
    </row>
    <row r="4809" spans="1:2" x14ac:dyDescent="0.25">
      <c r="A4809">
        <v>4808</v>
      </c>
      <c r="B4809" s="1">
        <v>0</v>
      </c>
    </row>
    <row r="4810" spans="1:2" x14ac:dyDescent="0.25">
      <c r="A4810">
        <v>4809</v>
      </c>
      <c r="B4810" s="1">
        <v>0</v>
      </c>
    </row>
    <row r="4811" spans="1:2" x14ac:dyDescent="0.25">
      <c r="A4811">
        <v>4810</v>
      </c>
      <c r="B4811" s="1">
        <v>0</v>
      </c>
    </row>
    <row r="4812" spans="1:2" x14ac:dyDescent="0.25">
      <c r="A4812">
        <v>4811</v>
      </c>
      <c r="B4812" s="1">
        <v>0</v>
      </c>
    </row>
    <row r="4813" spans="1:2" x14ac:dyDescent="0.25">
      <c r="A4813">
        <v>4812</v>
      </c>
      <c r="B4813" s="1">
        <v>0</v>
      </c>
    </row>
    <row r="4814" spans="1:2" x14ac:dyDescent="0.25">
      <c r="A4814">
        <v>4813</v>
      </c>
      <c r="B4814" s="1">
        <v>0</v>
      </c>
    </row>
    <row r="4815" spans="1:2" x14ac:dyDescent="0.25">
      <c r="A4815">
        <v>4814</v>
      </c>
      <c r="B4815" s="1">
        <v>0</v>
      </c>
    </row>
    <row r="4816" spans="1:2" x14ac:dyDescent="0.25">
      <c r="A4816">
        <v>4815</v>
      </c>
      <c r="B4816" s="1">
        <v>0</v>
      </c>
    </row>
    <row r="4817" spans="1:2" x14ac:dyDescent="0.25">
      <c r="A4817">
        <v>4816</v>
      </c>
      <c r="B4817" s="1">
        <v>0</v>
      </c>
    </row>
    <row r="4818" spans="1:2" x14ac:dyDescent="0.25">
      <c r="A4818">
        <v>4817</v>
      </c>
      <c r="B4818" s="1">
        <v>0</v>
      </c>
    </row>
    <row r="4819" spans="1:2" x14ac:dyDescent="0.25">
      <c r="A4819">
        <v>4818</v>
      </c>
      <c r="B4819" s="1">
        <v>0</v>
      </c>
    </row>
    <row r="4820" spans="1:2" x14ac:dyDescent="0.25">
      <c r="A4820">
        <v>4819</v>
      </c>
      <c r="B4820" s="1">
        <v>0</v>
      </c>
    </row>
    <row r="4821" spans="1:2" x14ac:dyDescent="0.25">
      <c r="A4821">
        <v>4820</v>
      </c>
      <c r="B4821" s="1">
        <v>0</v>
      </c>
    </row>
    <row r="4822" spans="1:2" x14ac:dyDescent="0.25">
      <c r="A4822">
        <v>4821</v>
      </c>
      <c r="B4822" s="1">
        <v>0</v>
      </c>
    </row>
    <row r="4823" spans="1:2" x14ac:dyDescent="0.25">
      <c r="A4823">
        <v>4822</v>
      </c>
      <c r="B4823" s="1">
        <v>0</v>
      </c>
    </row>
    <row r="4824" spans="1:2" x14ac:dyDescent="0.25">
      <c r="A4824">
        <v>4823</v>
      </c>
      <c r="B4824" s="1">
        <v>0</v>
      </c>
    </row>
    <row r="4825" spans="1:2" x14ac:dyDescent="0.25">
      <c r="A4825">
        <v>4824</v>
      </c>
      <c r="B4825" s="1">
        <v>0</v>
      </c>
    </row>
    <row r="4826" spans="1:2" x14ac:dyDescent="0.25">
      <c r="A4826">
        <v>4825</v>
      </c>
      <c r="B4826" s="1">
        <v>0</v>
      </c>
    </row>
    <row r="4827" spans="1:2" x14ac:dyDescent="0.25">
      <c r="A4827">
        <v>4826</v>
      </c>
      <c r="B4827" s="1">
        <v>0</v>
      </c>
    </row>
    <row r="4828" spans="1:2" x14ac:dyDescent="0.25">
      <c r="A4828">
        <v>4827</v>
      </c>
      <c r="B4828" s="1">
        <v>0</v>
      </c>
    </row>
    <row r="4829" spans="1:2" x14ac:dyDescent="0.25">
      <c r="A4829">
        <v>4828</v>
      </c>
      <c r="B4829" s="1">
        <v>0</v>
      </c>
    </row>
    <row r="4830" spans="1:2" x14ac:dyDescent="0.25">
      <c r="A4830">
        <v>4829</v>
      </c>
      <c r="B4830" s="1">
        <v>0</v>
      </c>
    </row>
    <row r="4831" spans="1:2" x14ac:dyDescent="0.25">
      <c r="A4831">
        <v>4830</v>
      </c>
      <c r="B4831" s="1">
        <v>0</v>
      </c>
    </row>
    <row r="4832" spans="1:2" x14ac:dyDescent="0.25">
      <c r="A4832">
        <v>4831</v>
      </c>
      <c r="B4832" s="1">
        <v>0</v>
      </c>
    </row>
    <row r="4833" spans="1:2" x14ac:dyDescent="0.25">
      <c r="A4833">
        <v>4832</v>
      </c>
      <c r="B4833" s="1">
        <v>0</v>
      </c>
    </row>
    <row r="4834" spans="1:2" x14ac:dyDescent="0.25">
      <c r="A4834">
        <v>4833</v>
      </c>
      <c r="B4834" s="1">
        <v>0</v>
      </c>
    </row>
    <row r="4835" spans="1:2" x14ac:dyDescent="0.25">
      <c r="A4835">
        <v>4834</v>
      </c>
      <c r="B4835" s="1">
        <v>0</v>
      </c>
    </row>
    <row r="4836" spans="1:2" x14ac:dyDescent="0.25">
      <c r="A4836">
        <v>4835</v>
      </c>
      <c r="B4836" s="1">
        <v>0</v>
      </c>
    </row>
    <row r="4837" spans="1:2" x14ac:dyDescent="0.25">
      <c r="A4837">
        <v>4836</v>
      </c>
      <c r="B4837" s="1">
        <v>0</v>
      </c>
    </row>
    <row r="4838" spans="1:2" x14ac:dyDescent="0.25">
      <c r="A4838">
        <v>4837</v>
      </c>
      <c r="B4838" s="1">
        <v>0</v>
      </c>
    </row>
    <row r="4839" spans="1:2" x14ac:dyDescent="0.25">
      <c r="A4839">
        <v>4838</v>
      </c>
      <c r="B4839" s="1">
        <v>0</v>
      </c>
    </row>
    <row r="4840" spans="1:2" x14ac:dyDescent="0.25">
      <c r="A4840">
        <v>4839</v>
      </c>
      <c r="B4840" s="1">
        <v>0</v>
      </c>
    </row>
    <row r="4841" spans="1:2" x14ac:dyDescent="0.25">
      <c r="A4841">
        <v>4840</v>
      </c>
      <c r="B4841" s="1">
        <v>0</v>
      </c>
    </row>
    <row r="4842" spans="1:2" x14ac:dyDescent="0.25">
      <c r="A4842">
        <v>4841</v>
      </c>
      <c r="B4842" s="1">
        <v>0</v>
      </c>
    </row>
    <row r="4843" spans="1:2" x14ac:dyDescent="0.25">
      <c r="A4843">
        <v>4842</v>
      </c>
      <c r="B4843" s="1">
        <v>0</v>
      </c>
    </row>
    <row r="4844" spans="1:2" x14ac:dyDescent="0.25">
      <c r="A4844">
        <v>4843</v>
      </c>
      <c r="B4844" s="1">
        <v>0</v>
      </c>
    </row>
    <row r="4845" spans="1:2" x14ac:dyDescent="0.25">
      <c r="A4845">
        <v>4844</v>
      </c>
      <c r="B4845" s="1">
        <v>0</v>
      </c>
    </row>
    <row r="4846" spans="1:2" x14ac:dyDescent="0.25">
      <c r="A4846">
        <v>4845</v>
      </c>
      <c r="B4846" s="1">
        <v>0</v>
      </c>
    </row>
    <row r="4847" spans="1:2" x14ac:dyDescent="0.25">
      <c r="A4847">
        <v>4846</v>
      </c>
      <c r="B4847" s="1">
        <v>0</v>
      </c>
    </row>
    <row r="4848" spans="1:2" x14ac:dyDescent="0.25">
      <c r="A4848">
        <v>4847</v>
      </c>
      <c r="B4848" s="1">
        <v>0</v>
      </c>
    </row>
    <row r="4849" spans="1:2" x14ac:dyDescent="0.25">
      <c r="A4849">
        <v>4848</v>
      </c>
      <c r="B4849" s="1">
        <v>0</v>
      </c>
    </row>
    <row r="4850" spans="1:2" x14ac:dyDescent="0.25">
      <c r="A4850">
        <v>4849</v>
      </c>
      <c r="B4850" s="1">
        <v>0</v>
      </c>
    </row>
    <row r="4851" spans="1:2" x14ac:dyDescent="0.25">
      <c r="A4851">
        <v>4850</v>
      </c>
      <c r="B4851" s="1">
        <v>0</v>
      </c>
    </row>
    <row r="4852" spans="1:2" x14ac:dyDescent="0.25">
      <c r="A4852">
        <v>4851</v>
      </c>
      <c r="B4852" s="1">
        <v>0</v>
      </c>
    </row>
    <row r="4853" spans="1:2" x14ac:dyDescent="0.25">
      <c r="A4853">
        <v>4852</v>
      </c>
      <c r="B4853" s="1">
        <v>0</v>
      </c>
    </row>
    <row r="4854" spans="1:2" x14ac:dyDescent="0.25">
      <c r="A4854">
        <v>4853</v>
      </c>
      <c r="B4854" s="1">
        <v>0</v>
      </c>
    </row>
    <row r="4855" spans="1:2" x14ac:dyDescent="0.25">
      <c r="A4855">
        <v>4854</v>
      </c>
      <c r="B4855" s="1">
        <v>0</v>
      </c>
    </row>
    <row r="4856" spans="1:2" x14ac:dyDescent="0.25">
      <c r="A4856">
        <v>4855</v>
      </c>
      <c r="B4856" s="1">
        <v>0</v>
      </c>
    </row>
    <row r="4857" spans="1:2" x14ac:dyDescent="0.25">
      <c r="A4857">
        <v>4856</v>
      </c>
      <c r="B4857" s="1">
        <v>0</v>
      </c>
    </row>
    <row r="4858" spans="1:2" x14ac:dyDescent="0.25">
      <c r="A4858">
        <v>4857</v>
      </c>
      <c r="B4858" s="1">
        <v>0</v>
      </c>
    </row>
    <row r="4859" spans="1:2" x14ac:dyDescent="0.25">
      <c r="A4859">
        <v>4858</v>
      </c>
      <c r="B4859" s="1">
        <v>0</v>
      </c>
    </row>
    <row r="4860" spans="1:2" x14ac:dyDescent="0.25">
      <c r="A4860">
        <v>4859</v>
      </c>
      <c r="B4860" s="1">
        <v>0</v>
      </c>
    </row>
    <row r="4861" spans="1:2" x14ac:dyDescent="0.25">
      <c r="A4861">
        <v>4860</v>
      </c>
      <c r="B4861" s="1">
        <v>0</v>
      </c>
    </row>
    <row r="4862" spans="1:2" x14ac:dyDescent="0.25">
      <c r="A4862">
        <v>4861</v>
      </c>
      <c r="B4862" s="1">
        <v>0</v>
      </c>
    </row>
    <row r="4863" spans="1:2" x14ac:dyDescent="0.25">
      <c r="A4863">
        <v>4862</v>
      </c>
      <c r="B4863" s="1">
        <v>0</v>
      </c>
    </row>
    <row r="4864" spans="1:2" x14ac:dyDescent="0.25">
      <c r="A4864">
        <v>4863</v>
      </c>
      <c r="B4864" s="1">
        <v>0</v>
      </c>
    </row>
    <row r="4865" spans="1:2" x14ac:dyDescent="0.25">
      <c r="A4865">
        <v>4864</v>
      </c>
      <c r="B4865" s="1">
        <v>0</v>
      </c>
    </row>
    <row r="4866" spans="1:2" x14ac:dyDescent="0.25">
      <c r="A4866">
        <v>4865</v>
      </c>
      <c r="B4866" s="1">
        <v>0</v>
      </c>
    </row>
    <row r="4867" spans="1:2" x14ac:dyDescent="0.25">
      <c r="A4867">
        <v>4866</v>
      </c>
      <c r="B4867" s="1">
        <v>0</v>
      </c>
    </row>
    <row r="4868" spans="1:2" x14ac:dyDescent="0.25">
      <c r="A4868">
        <v>4867</v>
      </c>
      <c r="B4868" s="1">
        <v>0</v>
      </c>
    </row>
    <row r="4869" spans="1:2" x14ac:dyDescent="0.25">
      <c r="A4869">
        <v>4868</v>
      </c>
      <c r="B4869" s="1">
        <v>0</v>
      </c>
    </row>
    <row r="4870" spans="1:2" x14ac:dyDescent="0.25">
      <c r="A4870">
        <v>4869</v>
      </c>
      <c r="B4870" s="1">
        <v>0</v>
      </c>
    </row>
    <row r="4871" spans="1:2" x14ac:dyDescent="0.25">
      <c r="A4871">
        <v>4870</v>
      </c>
      <c r="B4871" s="1">
        <v>9.9999999999999995E-8</v>
      </c>
    </row>
    <row r="4872" spans="1:2" x14ac:dyDescent="0.25">
      <c r="A4872">
        <v>4871</v>
      </c>
      <c r="B4872" s="1">
        <v>0</v>
      </c>
    </row>
    <row r="4873" spans="1:2" x14ac:dyDescent="0.25">
      <c r="A4873">
        <v>4872</v>
      </c>
      <c r="B4873" s="1">
        <v>0</v>
      </c>
    </row>
    <row r="4874" spans="1:2" x14ac:dyDescent="0.25">
      <c r="A4874">
        <v>4873</v>
      </c>
      <c r="B4874" s="1">
        <v>0</v>
      </c>
    </row>
    <row r="4875" spans="1:2" x14ac:dyDescent="0.25">
      <c r="A4875">
        <v>4874</v>
      </c>
      <c r="B4875" s="1">
        <v>0</v>
      </c>
    </row>
    <row r="4876" spans="1:2" x14ac:dyDescent="0.25">
      <c r="A4876">
        <v>4875</v>
      </c>
      <c r="B4876" s="1">
        <v>0</v>
      </c>
    </row>
    <row r="4877" spans="1:2" x14ac:dyDescent="0.25">
      <c r="A4877">
        <v>4876</v>
      </c>
      <c r="B4877" s="1">
        <v>0</v>
      </c>
    </row>
    <row r="4878" spans="1:2" x14ac:dyDescent="0.25">
      <c r="A4878">
        <v>4877</v>
      </c>
      <c r="B4878" s="1">
        <v>0</v>
      </c>
    </row>
    <row r="4879" spans="1:2" x14ac:dyDescent="0.25">
      <c r="A4879">
        <v>4878</v>
      </c>
      <c r="B4879" s="1">
        <v>0</v>
      </c>
    </row>
    <row r="4880" spans="1:2" x14ac:dyDescent="0.25">
      <c r="A4880">
        <v>4879</v>
      </c>
      <c r="B4880" s="1">
        <v>0</v>
      </c>
    </row>
    <row r="4881" spans="1:2" x14ac:dyDescent="0.25">
      <c r="A4881">
        <v>4880</v>
      </c>
      <c r="B4881" s="1">
        <v>0</v>
      </c>
    </row>
    <row r="4882" spans="1:2" x14ac:dyDescent="0.25">
      <c r="A4882">
        <v>4881</v>
      </c>
      <c r="B4882" s="1">
        <v>0</v>
      </c>
    </row>
    <row r="4883" spans="1:2" x14ac:dyDescent="0.25">
      <c r="A4883">
        <v>4882</v>
      </c>
      <c r="B4883" s="1">
        <v>0</v>
      </c>
    </row>
    <row r="4884" spans="1:2" x14ac:dyDescent="0.25">
      <c r="A4884">
        <v>4883</v>
      </c>
      <c r="B4884" s="1">
        <v>0</v>
      </c>
    </row>
    <row r="4885" spans="1:2" x14ac:dyDescent="0.25">
      <c r="A4885">
        <v>4884</v>
      </c>
      <c r="B4885" s="1">
        <v>0</v>
      </c>
    </row>
    <row r="4886" spans="1:2" x14ac:dyDescent="0.25">
      <c r="A4886">
        <v>4885</v>
      </c>
      <c r="B4886" s="1">
        <v>0</v>
      </c>
    </row>
    <row r="4887" spans="1:2" x14ac:dyDescent="0.25">
      <c r="A4887">
        <v>4886</v>
      </c>
      <c r="B4887" s="1">
        <v>0</v>
      </c>
    </row>
    <row r="4888" spans="1:2" x14ac:dyDescent="0.25">
      <c r="A4888">
        <v>4887</v>
      </c>
      <c r="B4888" s="1">
        <v>0</v>
      </c>
    </row>
    <row r="4889" spans="1:2" x14ac:dyDescent="0.25">
      <c r="A4889">
        <v>4888</v>
      </c>
      <c r="B4889" s="1">
        <v>0</v>
      </c>
    </row>
    <row r="4890" spans="1:2" x14ac:dyDescent="0.25">
      <c r="A4890">
        <v>4889</v>
      </c>
      <c r="B4890" s="1">
        <v>0</v>
      </c>
    </row>
    <row r="4891" spans="1:2" x14ac:dyDescent="0.25">
      <c r="A4891">
        <v>4890</v>
      </c>
      <c r="B4891" s="1">
        <v>0</v>
      </c>
    </row>
    <row r="4892" spans="1:2" x14ac:dyDescent="0.25">
      <c r="A4892">
        <v>4891</v>
      </c>
      <c r="B4892" s="1">
        <v>0</v>
      </c>
    </row>
    <row r="4893" spans="1:2" x14ac:dyDescent="0.25">
      <c r="A4893">
        <v>4892</v>
      </c>
      <c r="B4893" s="1">
        <v>0</v>
      </c>
    </row>
    <row r="4894" spans="1:2" x14ac:dyDescent="0.25">
      <c r="A4894">
        <v>4893</v>
      </c>
      <c r="B4894" s="1">
        <v>0</v>
      </c>
    </row>
    <row r="4895" spans="1:2" x14ac:dyDescent="0.25">
      <c r="A4895">
        <v>4894</v>
      </c>
      <c r="B4895" s="1">
        <v>0</v>
      </c>
    </row>
    <row r="4896" spans="1:2" x14ac:dyDescent="0.25">
      <c r="A4896">
        <v>4895</v>
      </c>
      <c r="B4896" s="1">
        <v>0</v>
      </c>
    </row>
    <row r="4897" spans="1:2" x14ac:dyDescent="0.25">
      <c r="A4897">
        <v>4896</v>
      </c>
      <c r="B4897" s="1">
        <v>0</v>
      </c>
    </row>
    <row r="4898" spans="1:2" x14ac:dyDescent="0.25">
      <c r="A4898">
        <v>4897</v>
      </c>
      <c r="B4898" s="1">
        <v>0</v>
      </c>
    </row>
    <row r="4899" spans="1:2" x14ac:dyDescent="0.25">
      <c r="A4899">
        <v>4898</v>
      </c>
      <c r="B4899" s="1">
        <v>0</v>
      </c>
    </row>
    <row r="4900" spans="1:2" x14ac:dyDescent="0.25">
      <c r="A4900">
        <v>4899</v>
      </c>
      <c r="B4900" s="1">
        <v>0</v>
      </c>
    </row>
    <row r="4901" spans="1:2" x14ac:dyDescent="0.25">
      <c r="A4901">
        <v>4900</v>
      </c>
      <c r="B4901" s="1">
        <v>0</v>
      </c>
    </row>
    <row r="4902" spans="1:2" x14ac:dyDescent="0.25">
      <c r="A4902">
        <v>4901</v>
      </c>
      <c r="B4902" s="1">
        <v>0</v>
      </c>
    </row>
    <row r="4903" spans="1:2" x14ac:dyDescent="0.25">
      <c r="A4903">
        <v>4902</v>
      </c>
      <c r="B4903" s="1">
        <v>0</v>
      </c>
    </row>
    <row r="4904" spans="1:2" x14ac:dyDescent="0.25">
      <c r="A4904">
        <v>4903</v>
      </c>
      <c r="B4904" s="1">
        <v>0</v>
      </c>
    </row>
    <row r="4905" spans="1:2" x14ac:dyDescent="0.25">
      <c r="A4905">
        <v>4904</v>
      </c>
      <c r="B4905" s="1">
        <v>0</v>
      </c>
    </row>
    <row r="4906" spans="1:2" x14ac:dyDescent="0.25">
      <c r="A4906">
        <v>4905</v>
      </c>
      <c r="B4906" s="1">
        <v>0</v>
      </c>
    </row>
    <row r="4907" spans="1:2" x14ac:dyDescent="0.25">
      <c r="A4907">
        <v>4906</v>
      </c>
      <c r="B4907" s="1">
        <v>0</v>
      </c>
    </row>
    <row r="4908" spans="1:2" x14ac:dyDescent="0.25">
      <c r="A4908">
        <v>4907</v>
      </c>
      <c r="B4908" s="1">
        <v>0</v>
      </c>
    </row>
    <row r="4909" spans="1:2" x14ac:dyDescent="0.25">
      <c r="A4909">
        <v>4908</v>
      </c>
      <c r="B4909" s="1">
        <v>0</v>
      </c>
    </row>
    <row r="4910" spans="1:2" x14ac:dyDescent="0.25">
      <c r="A4910">
        <v>4909</v>
      </c>
      <c r="B4910" s="1">
        <v>0</v>
      </c>
    </row>
    <row r="4911" spans="1:2" x14ac:dyDescent="0.25">
      <c r="A4911">
        <v>4910</v>
      </c>
      <c r="B4911" s="1">
        <v>0</v>
      </c>
    </row>
    <row r="4912" spans="1:2" x14ac:dyDescent="0.25">
      <c r="A4912">
        <v>4911</v>
      </c>
      <c r="B4912" s="1">
        <v>0</v>
      </c>
    </row>
    <row r="4913" spans="1:2" x14ac:dyDescent="0.25">
      <c r="A4913">
        <v>4912</v>
      </c>
      <c r="B4913" s="1">
        <v>0</v>
      </c>
    </row>
    <row r="4914" spans="1:2" x14ac:dyDescent="0.25">
      <c r="A4914">
        <v>4913</v>
      </c>
      <c r="B4914" s="1">
        <v>0</v>
      </c>
    </row>
    <row r="4915" spans="1:2" x14ac:dyDescent="0.25">
      <c r="A4915">
        <v>4914</v>
      </c>
      <c r="B4915" s="1">
        <v>0</v>
      </c>
    </row>
    <row r="4916" spans="1:2" x14ac:dyDescent="0.25">
      <c r="A4916">
        <v>4915</v>
      </c>
      <c r="B4916" s="1">
        <v>0</v>
      </c>
    </row>
    <row r="4917" spans="1:2" x14ac:dyDescent="0.25">
      <c r="A4917">
        <v>4916</v>
      </c>
      <c r="B4917" s="1">
        <v>0</v>
      </c>
    </row>
    <row r="4918" spans="1:2" x14ac:dyDescent="0.25">
      <c r="A4918">
        <v>4917</v>
      </c>
      <c r="B4918" s="1">
        <v>0</v>
      </c>
    </row>
    <row r="4919" spans="1:2" x14ac:dyDescent="0.25">
      <c r="A4919">
        <v>4918</v>
      </c>
      <c r="B4919" s="1">
        <v>0</v>
      </c>
    </row>
    <row r="4920" spans="1:2" x14ac:dyDescent="0.25">
      <c r="A4920">
        <v>4919</v>
      </c>
      <c r="B4920" s="1">
        <v>0</v>
      </c>
    </row>
    <row r="4921" spans="1:2" x14ac:dyDescent="0.25">
      <c r="A4921">
        <v>4920</v>
      </c>
      <c r="B4921" s="1">
        <v>0</v>
      </c>
    </row>
    <row r="4922" spans="1:2" x14ac:dyDescent="0.25">
      <c r="A4922">
        <v>4921</v>
      </c>
      <c r="B4922" s="1">
        <v>0</v>
      </c>
    </row>
    <row r="4923" spans="1:2" x14ac:dyDescent="0.25">
      <c r="A4923">
        <v>4922</v>
      </c>
      <c r="B4923" s="1">
        <v>0</v>
      </c>
    </row>
    <row r="4924" spans="1:2" x14ac:dyDescent="0.25">
      <c r="A4924">
        <v>4923</v>
      </c>
      <c r="B4924" s="1">
        <v>0</v>
      </c>
    </row>
    <row r="4925" spans="1:2" x14ac:dyDescent="0.25">
      <c r="A4925">
        <v>4924</v>
      </c>
      <c r="B4925" s="1">
        <v>0</v>
      </c>
    </row>
    <row r="4926" spans="1:2" x14ac:dyDescent="0.25">
      <c r="A4926">
        <v>4925</v>
      </c>
      <c r="B4926" s="1">
        <v>0</v>
      </c>
    </row>
    <row r="4927" spans="1:2" x14ac:dyDescent="0.25">
      <c r="A4927">
        <v>4926</v>
      </c>
      <c r="B4927" s="1">
        <v>0</v>
      </c>
    </row>
    <row r="4928" spans="1:2" x14ac:dyDescent="0.25">
      <c r="A4928">
        <v>4927</v>
      </c>
      <c r="B4928" s="1">
        <v>0</v>
      </c>
    </row>
    <row r="4929" spans="1:2" x14ac:dyDescent="0.25">
      <c r="A4929">
        <v>4928</v>
      </c>
      <c r="B4929" s="1">
        <v>0</v>
      </c>
    </row>
    <row r="4930" spans="1:2" x14ac:dyDescent="0.25">
      <c r="A4930">
        <v>4929</v>
      </c>
      <c r="B4930" s="1">
        <v>0</v>
      </c>
    </row>
    <row r="4931" spans="1:2" x14ac:dyDescent="0.25">
      <c r="A4931">
        <v>4930</v>
      </c>
      <c r="B4931" s="1">
        <v>0</v>
      </c>
    </row>
    <row r="4932" spans="1:2" x14ac:dyDescent="0.25">
      <c r="A4932">
        <v>4931</v>
      </c>
      <c r="B4932" s="1">
        <v>0</v>
      </c>
    </row>
    <row r="4933" spans="1:2" x14ac:dyDescent="0.25">
      <c r="A4933">
        <v>4932</v>
      </c>
      <c r="B4933" s="1">
        <v>0</v>
      </c>
    </row>
    <row r="4934" spans="1:2" x14ac:dyDescent="0.25">
      <c r="A4934">
        <v>4933</v>
      </c>
      <c r="B4934" s="1">
        <v>0</v>
      </c>
    </row>
    <row r="4935" spans="1:2" x14ac:dyDescent="0.25">
      <c r="A4935">
        <v>4934</v>
      </c>
      <c r="B4935" s="1">
        <v>0</v>
      </c>
    </row>
    <row r="4936" spans="1:2" x14ac:dyDescent="0.25">
      <c r="A4936">
        <v>4935</v>
      </c>
      <c r="B4936" s="1">
        <v>0</v>
      </c>
    </row>
    <row r="4937" spans="1:2" x14ac:dyDescent="0.25">
      <c r="A4937">
        <v>4936</v>
      </c>
      <c r="B4937" s="1">
        <v>0</v>
      </c>
    </row>
    <row r="4938" spans="1:2" x14ac:dyDescent="0.25">
      <c r="A4938">
        <v>4937</v>
      </c>
      <c r="B4938" s="1">
        <v>0</v>
      </c>
    </row>
    <row r="4939" spans="1:2" x14ac:dyDescent="0.25">
      <c r="A4939">
        <v>4938</v>
      </c>
      <c r="B4939" s="1">
        <v>0</v>
      </c>
    </row>
    <row r="4940" spans="1:2" x14ac:dyDescent="0.25">
      <c r="A4940">
        <v>4939</v>
      </c>
      <c r="B4940" s="1">
        <v>0</v>
      </c>
    </row>
    <row r="4941" spans="1:2" x14ac:dyDescent="0.25">
      <c r="A4941">
        <v>4940</v>
      </c>
      <c r="B4941" s="1">
        <v>0</v>
      </c>
    </row>
    <row r="4942" spans="1:2" x14ac:dyDescent="0.25">
      <c r="A4942">
        <v>4941</v>
      </c>
      <c r="B4942" s="1">
        <v>0</v>
      </c>
    </row>
    <row r="4943" spans="1:2" x14ac:dyDescent="0.25">
      <c r="A4943">
        <v>4942</v>
      </c>
      <c r="B4943" s="1">
        <v>0</v>
      </c>
    </row>
    <row r="4944" spans="1:2" x14ac:dyDescent="0.25">
      <c r="A4944">
        <v>4943</v>
      </c>
      <c r="B4944" s="1">
        <v>0</v>
      </c>
    </row>
    <row r="4945" spans="1:2" x14ac:dyDescent="0.25">
      <c r="A4945">
        <v>4944</v>
      </c>
      <c r="B4945" s="1">
        <v>0</v>
      </c>
    </row>
    <row r="4946" spans="1:2" x14ac:dyDescent="0.25">
      <c r="A4946">
        <v>4945</v>
      </c>
      <c r="B4946" s="1">
        <v>0</v>
      </c>
    </row>
    <row r="4947" spans="1:2" x14ac:dyDescent="0.25">
      <c r="A4947">
        <v>4946</v>
      </c>
      <c r="B4947" s="1">
        <v>0</v>
      </c>
    </row>
    <row r="4948" spans="1:2" x14ac:dyDescent="0.25">
      <c r="A4948">
        <v>4947</v>
      </c>
      <c r="B4948" s="1">
        <v>0</v>
      </c>
    </row>
    <row r="4949" spans="1:2" x14ac:dyDescent="0.25">
      <c r="A4949">
        <v>4948</v>
      </c>
      <c r="B4949" s="1">
        <v>0</v>
      </c>
    </row>
    <row r="4950" spans="1:2" x14ac:dyDescent="0.25">
      <c r="A4950">
        <v>4949</v>
      </c>
      <c r="B4950" s="1">
        <v>0</v>
      </c>
    </row>
    <row r="4951" spans="1:2" x14ac:dyDescent="0.25">
      <c r="A4951">
        <v>4950</v>
      </c>
      <c r="B4951" s="1">
        <v>0</v>
      </c>
    </row>
    <row r="4952" spans="1:2" x14ac:dyDescent="0.25">
      <c r="A4952">
        <v>4951</v>
      </c>
      <c r="B4952" s="1">
        <v>0</v>
      </c>
    </row>
    <row r="4953" spans="1:2" x14ac:dyDescent="0.25">
      <c r="A4953">
        <v>4952</v>
      </c>
      <c r="B4953" s="1">
        <v>0</v>
      </c>
    </row>
    <row r="4954" spans="1:2" x14ac:dyDescent="0.25">
      <c r="A4954">
        <v>4953</v>
      </c>
      <c r="B4954" s="1">
        <v>0</v>
      </c>
    </row>
    <row r="4955" spans="1:2" x14ac:dyDescent="0.25">
      <c r="A4955">
        <v>4954</v>
      </c>
      <c r="B4955" s="1">
        <v>0</v>
      </c>
    </row>
    <row r="4956" spans="1:2" x14ac:dyDescent="0.25">
      <c r="A4956">
        <v>4955</v>
      </c>
      <c r="B4956" s="1">
        <v>0</v>
      </c>
    </row>
    <row r="4957" spans="1:2" x14ac:dyDescent="0.25">
      <c r="A4957">
        <v>4956</v>
      </c>
      <c r="B4957" s="1">
        <v>0</v>
      </c>
    </row>
    <row r="4958" spans="1:2" x14ac:dyDescent="0.25">
      <c r="A4958">
        <v>4957</v>
      </c>
      <c r="B4958" s="1">
        <v>0</v>
      </c>
    </row>
    <row r="4959" spans="1:2" x14ac:dyDescent="0.25">
      <c r="A4959">
        <v>4958</v>
      </c>
      <c r="B4959" s="1">
        <v>0</v>
      </c>
    </row>
    <row r="4960" spans="1:2" x14ac:dyDescent="0.25">
      <c r="A4960">
        <v>4959</v>
      </c>
      <c r="B4960" s="1">
        <v>0</v>
      </c>
    </row>
    <row r="4961" spans="1:2" x14ac:dyDescent="0.25">
      <c r="A4961">
        <v>4960</v>
      </c>
      <c r="B4961" s="1">
        <v>0</v>
      </c>
    </row>
    <row r="4962" spans="1:2" x14ac:dyDescent="0.25">
      <c r="A4962">
        <v>4961</v>
      </c>
      <c r="B4962" s="1">
        <v>0</v>
      </c>
    </row>
    <row r="4963" spans="1:2" x14ac:dyDescent="0.25">
      <c r="A4963">
        <v>4962</v>
      </c>
      <c r="B4963" s="1">
        <v>0</v>
      </c>
    </row>
    <row r="4964" spans="1:2" x14ac:dyDescent="0.25">
      <c r="A4964">
        <v>4963</v>
      </c>
      <c r="B4964" s="1">
        <v>0</v>
      </c>
    </row>
    <row r="4965" spans="1:2" x14ac:dyDescent="0.25">
      <c r="A4965">
        <v>4964</v>
      </c>
      <c r="B4965" s="1">
        <v>0</v>
      </c>
    </row>
    <row r="4966" spans="1:2" x14ac:dyDescent="0.25">
      <c r="A4966">
        <v>4965</v>
      </c>
      <c r="B4966" s="1">
        <v>0</v>
      </c>
    </row>
    <row r="4967" spans="1:2" x14ac:dyDescent="0.25">
      <c r="A4967">
        <v>4966</v>
      </c>
      <c r="B4967" s="1">
        <v>0</v>
      </c>
    </row>
    <row r="4968" spans="1:2" x14ac:dyDescent="0.25">
      <c r="A4968">
        <v>4967</v>
      </c>
      <c r="B4968" s="1">
        <v>0</v>
      </c>
    </row>
    <row r="4969" spans="1:2" x14ac:dyDescent="0.25">
      <c r="A4969">
        <v>4968</v>
      </c>
      <c r="B4969" s="1">
        <v>0</v>
      </c>
    </row>
    <row r="4970" spans="1:2" x14ac:dyDescent="0.25">
      <c r="A4970">
        <v>4969</v>
      </c>
      <c r="B4970" s="1">
        <v>0</v>
      </c>
    </row>
    <row r="4971" spans="1:2" x14ac:dyDescent="0.25">
      <c r="A4971">
        <v>4970</v>
      </c>
      <c r="B4971" s="1">
        <v>0</v>
      </c>
    </row>
    <row r="4972" spans="1:2" x14ac:dyDescent="0.25">
      <c r="A4972">
        <v>4971</v>
      </c>
      <c r="B4972" s="1">
        <v>0</v>
      </c>
    </row>
    <row r="4973" spans="1:2" x14ac:dyDescent="0.25">
      <c r="A4973">
        <v>4972</v>
      </c>
      <c r="B4973" s="1">
        <v>0</v>
      </c>
    </row>
    <row r="4974" spans="1:2" x14ac:dyDescent="0.25">
      <c r="A4974">
        <v>4973</v>
      </c>
      <c r="B4974" s="1">
        <v>0</v>
      </c>
    </row>
    <row r="4975" spans="1:2" x14ac:dyDescent="0.25">
      <c r="A4975">
        <v>4974</v>
      </c>
      <c r="B4975" s="1">
        <v>0</v>
      </c>
    </row>
    <row r="4976" spans="1:2" x14ac:dyDescent="0.25">
      <c r="A4976">
        <v>4975</v>
      </c>
      <c r="B4976" s="1">
        <v>0</v>
      </c>
    </row>
    <row r="4977" spans="1:2" x14ac:dyDescent="0.25">
      <c r="A4977">
        <v>4976</v>
      </c>
      <c r="B4977" s="1">
        <v>0</v>
      </c>
    </row>
    <row r="4978" spans="1:2" x14ac:dyDescent="0.25">
      <c r="A4978">
        <v>4977</v>
      </c>
      <c r="B4978" s="1">
        <v>0</v>
      </c>
    </row>
    <row r="4979" spans="1:2" x14ac:dyDescent="0.25">
      <c r="A4979">
        <v>4978</v>
      </c>
      <c r="B4979" s="1">
        <v>0</v>
      </c>
    </row>
    <row r="4980" spans="1:2" x14ac:dyDescent="0.25">
      <c r="A4980">
        <v>4979</v>
      </c>
      <c r="B4980" s="1">
        <v>0</v>
      </c>
    </row>
    <row r="4981" spans="1:2" x14ac:dyDescent="0.25">
      <c r="A4981">
        <v>4980</v>
      </c>
      <c r="B4981" s="1">
        <v>0</v>
      </c>
    </row>
    <row r="4982" spans="1:2" x14ac:dyDescent="0.25">
      <c r="A4982">
        <v>4981</v>
      </c>
      <c r="B4982" s="1">
        <v>0</v>
      </c>
    </row>
    <row r="4983" spans="1:2" x14ac:dyDescent="0.25">
      <c r="A4983">
        <v>4982</v>
      </c>
      <c r="B4983" s="1">
        <v>0</v>
      </c>
    </row>
    <row r="4984" spans="1:2" x14ac:dyDescent="0.25">
      <c r="A4984">
        <v>4983</v>
      </c>
      <c r="B4984" s="1">
        <v>0</v>
      </c>
    </row>
    <row r="4985" spans="1:2" x14ac:dyDescent="0.25">
      <c r="A4985">
        <v>4984</v>
      </c>
      <c r="B4985" s="1">
        <v>0</v>
      </c>
    </row>
    <row r="4986" spans="1:2" x14ac:dyDescent="0.25">
      <c r="A4986">
        <v>4985</v>
      </c>
      <c r="B4986" s="1">
        <v>0</v>
      </c>
    </row>
    <row r="4987" spans="1:2" x14ac:dyDescent="0.25">
      <c r="A4987">
        <v>4986</v>
      </c>
      <c r="B4987" s="1">
        <v>0</v>
      </c>
    </row>
    <row r="4988" spans="1:2" x14ac:dyDescent="0.25">
      <c r="A4988">
        <v>4987</v>
      </c>
      <c r="B4988" s="1">
        <v>0</v>
      </c>
    </row>
    <row r="4989" spans="1:2" x14ac:dyDescent="0.25">
      <c r="A4989">
        <v>4988</v>
      </c>
      <c r="B4989" s="1">
        <v>0</v>
      </c>
    </row>
    <row r="4990" spans="1:2" x14ac:dyDescent="0.25">
      <c r="A4990">
        <v>4989</v>
      </c>
      <c r="B4990" s="1">
        <v>0</v>
      </c>
    </row>
    <row r="4991" spans="1:2" x14ac:dyDescent="0.25">
      <c r="A4991">
        <v>4990</v>
      </c>
      <c r="B4991" s="1">
        <v>0</v>
      </c>
    </row>
    <row r="4992" spans="1:2" x14ac:dyDescent="0.25">
      <c r="A4992">
        <v>4991</v>
      </c>
      <c r="B4992" s="1">
        <v>0</v>
      </c>
    </row>
    <row r="4993" spans="1:2" x14ac:dyDescent="0.25">
      <c r="A4993">
        <v>4992</v>
      </c>
      <c r="B4993" s="1">
        <v>0</v>
      </c>
    </row>
    <row r="4994" spans="1:2" x14ac:dyDescent="0.25">
      <c r="A4994">
        <v>4993</v>
      </c>
      <c r="B4994" s="1">
        <v>0</v>
      </c>
    </row>
    <row r="4995" spans="1:2" x14ac:dyDescent="0.25">
      <c r="A4995">
        <v>4994</v>
      </c>
      <c r="B4995" s="1">
        <v>0</v>
      </c>
    </row>
    <row r="4996" spans="1:2" x14ac:dyDescent="0.25">
      <c r="A4996">
        <v>4995</v>
      </c>
      <c r="B4996" s="1">
        <v>0</v>
      </c>
    </row>
    <row r="4997" spans="1:2" x14ac:dyDescent="0.25">
      <c r="A4997">
        <v>4996</v>
      </c>
      <c r="B4997" s="1">
        <v>0</v>
      </c>
    </row>
    <row r="4998" spans="1:2" x14ac:dyDescent="0.25">
      <c r="A4998">
        <v>4997</v>
      </c>
      <c r="B4998" s="1">
        <v>0</v>
      </c>
    </row>
    <row r="4999" spans="1:2" x14ac:dyDescent="0.25">
      <c r="A4999">
        <v>4998</v>
      </c>
      <c r="B4999" s="1">
        <v>0</v>
      </c>
    </row>
    <row r="5000" spans="1:2" x14ac:dyDescent="0.25">
      <c r="A5000">
        <v>4999</v>
      </c>
      <c r="B5000" s="1">
        <v>0</v>
      </c>
    </row>
    <row r="5001" spans="1:2" x14ac:dyDescent="0.25">
      <c r="A5001">
        <v>5000</v>
      </c>
      <c r="B5001" s="1">
        <v>0</v>
      </c>
    </row>
    <row r="5002" spans="1:2" x14ac:dyDescent="0.25">
      <c r="A5002">
        <v>5001</v>
      </c>
      <c r="B5002" s="1">
        <v>0</v>
      </c>
    </row>
    <row r="5003" spans="1:2" x14ac:dyDescent="0.25">
      <c r="A5003">
        <v>5002</v>
      </c>
      <c r="B5003" s="1">
        <v>0</v>
      </c>
    </row>
    <row r="5004" spans="1:2" x14ac:dyDescent="0.25">
      <c r="A5004">
        <v>5003</v>
      </c>
      <c r="B5004" s="1">
        <v>0</v>
      </c>
    </row>
    <row r="5005" spans="1:2" x14ac:dyDescent="0.25">
      <c r="A5005">
        <v>5004</v>
      </c>
      <c r="B5005" s="1">
        <v>0</v>
      </c>
    </row>
    <row r="5006" spans="1:2" x14ac:dyDescent="0.25">
      <c r="A5006">
        <v>5005</v>
      </c>
      <c r="B5006" s="1">
        <v>0</v>
      </c>
    </row>
    <row r="5007" spans="1:2" x14ac:dyDescent="0.25">
      <c r="A5007">
        <v>5006</v>
      </c>
      <c r="B5007" s="1">
        <v>0</v>
      </c>
    </row>
    <row r="5008" spans="1:2" x14ac:dyDescent="0.25">
      <c r="A5008">
        <v>5007</v>
      </c>
      <c r="B5008" s="1">
        <v>0</v>
      </c>
    </row>
    <row r="5009" spans="1:2" x14ac:dyDescent="0.25">
      <c r="A5009">
        <v>5008</v>
      </c>
      <c r="B5009" s="1">
        <v>0</v>
      </c>
    </row>
    <row r="5010" spans="1:2" x14ac:dyDescent="0.25">
      <c r="A5010">
        <v>5009</v>
      </c>
      <c r="B5010" s="1">
        <v>0</v>
      </c>
    </row>
    <row r="5011" spans="1:2" x14ac:dyDescent="0.25">
      <c r="A5011">
        <v>5010</v>
      </c>
      <c r="B5011" s="1">
        <v>0</v>
      </c>
    </row>
    <row r="5012" spans="1:2" x14ac:dyDescent="0.25">
      <c r="A5012">
        <v>5011</v>
      </c>
      <c r="B5012" s="1">
        <v>9.9999999999999995E-8</v>
      </c>
    </row>
    <row r="5013" spans="1:2" x14ac:dyDescent="0.25">
      <c r="A5013">
        <v>5012</v>
      </c>
      <c r="B5013" s="1">
        <v>0</v>
      </c>
    </row>
    <row r="5014" spans="1:2" x14ac:dyDescent="0.25">
      <c r="A5014">
        <v>5013</v>
      </c>
      <c r="B5014" s="1">
        <v>0</v>
      </c>
    </row>
    <row r="5015" spans="1:2" x14ac:dyDescent="0.25">
      <c r="A5015">
        <v>5014</v>
      </c>
      <c r="B5015" s="1">
        <v>0</v>
      </c>
    </row>
    <row r="5016" spans="1:2" x14ac:dyDescent="0.25">
      <c r="A5016">
        <v>5015</v>
      </c>
      <c r="B5016" s="1">
        <v>0</v>
      </c>
    </row>
    <row r="5017" spans="1:2" x14ac:dyDescent="0.25">
      <c r="A5017">
        <v>5016</v>
      </c>
      <c r="B5017" s="1">
        <v>0</v>
      </c>
    </row>
    <row r="5018" spans="1:2" x14ac:dyDescent="0.25">
      <c r="A5018">
        <v>5017</v>
      </c>
      <c r="B5018" s="1">
        <v>0</v>
      </c>
    </row>
    <row r="5019" spans="1:2" x14ac:dyDescent="0.25">
      <c r="A5019">
        <v>5018</v>
      </c>
      <c r="B5019" s="1">
        <v>0</v>
      </c>
    </row>
    <row r="5020" spans="1:2" x14ac:dyDescent="0.25">
      <c r="A5020">
        <v>5019</v>
      </c>
      <c r="B5020" s="1">
        <v>0</v>
      </c>
    </row>
    <row r="5021" spans="1:2" x14ac:dyDescent="0.25">
      <c r="A5021">
        <v>5020</v>
      </c>
      <c r="B5021" s="1">
        <v>0</v>
      </c>
    </row>
    <row r="5022" spans="1:2" x14ac:dyDescent="0.25">
      <c r="A5022">
        <v>5021</v>
      </c>
      <c r="B5022" s="1">
        <v>0</v>
      </c>
    </row>
    <row r="5023" spans="1:2" x14ac:dyDescent="0.25">
      <c r="A5023">
        <v>5022</v>
      </c>
      <c r="B5023" s="1">
        <v>0</v>
      </c>
    </row>
    <row r="5024" spans="1:2" x14ac:dyDescent="0.25">
      <c r="A5024">
        <v>5023</v>
      </c>
      <c r="B5024" s="1">
        <v>0</v>
      </c>
    </row>
    <row r="5025" spans="1:2" x14ac:dyDescent="0.25">
      <c r="A5025">
        <v>5024</v>
      </c>
      <c r="B5025" s="1">
        <v>0</v>
      </c>
    </row>
    <row r="5026" spans="1:2" x14ac:dyDescent="0.25">
      <c r="A5026">
        <v>5025</v>
      </c>
      <c r="B5026" s="1">
        <v>0</v>
      </c>
    </row>
    <row r="5027" spans="1:2" x14ac:dyDescent="0.25">
      <c r="A5027">
        <v>5026</v>
      </c>
      <c r="B5027" s="1">
        <v>0</v>
      </c>
    </row>
    <row r="5028" spans="1:2" x14ac:dyDescent="0.25">
      <c r="A5028">
        <v>5027</v>
      </c>
      <c r="B5028" s="1">
        <v>0</v>
      </c>
    </row>
    <row r="5029" spans="1:2" x14ac:dyDescent="0.25">
      <c r="A5029">
        <v>5028</v>
      </c>
      <c r="B5029" s="1">
        <v>0</v>
      </c>
    </row>
    <row r="5030" spans="1:2" x14ac:dyDescent="0.25">
      <c r="A5030">
        <v>5029</v>
      </c>
      <c r="B5030" s="1">
        <v>0</v>
      </c>
    </row>
    <row r="5031" spans="1:2" x14ac:dyDescent="0.25">
      <c r="A5031">
        <v>5030</v>
      </c>
      <c r="B5031" s="1">
        <v>0</v>
      </c>
    </row>
    <row r="5032" spans="1:2" x14ac:dyDescent="0.25">
      <c r="A5032">
        <v>5031</v>
      </c>
      <c r="B5032" s="1">
        <v>0</v>
      </c>
    </row>
    <row r="5033" spans="1:2" x14ac:dyDescent="0.25">
      <c r="A5033">
        <v>5032</v>
      </c>
      <c r="B5033" s="1">
        <v>0</v>
      </c>
    </row>
    <row r="5034" spans="1:2" x14ac:dyDescent="0.25">
      <c r="A5034">
        <v>5033</v>
      </c>
      <c r="B5034" s="1">
        <v>0</v>
      </c>
    </row>
    <row r="5035" spans="1:2" x14ac:dyDescent="0.25">
      <c r="A5035">
        <v>5034</v>
      </c>
      <c r="B5035" s="1">
        <v>0</v>
      </c>
    </row>
    <row r="5036" spans="1:2" x14ac:dyDescent="0.25">
      <c r="A5036">
        <v>5035</v>
      </c>
      <c r="B5036" s="1">
        <v>0</v>
      </c>
    </row>
    <row r="5037" spans="1:2" x14ac:dyDescent="0.25">
      <c r="A5037">
        <v>5036</v>
      </c>
      <c r="B5037" s="1">
        <v>0</v>
      </c>
    </row>
    <row r="5038" spans="1:2" x14ac:dyDescent="0.25">
      <c r="A5038">
        <v>5037</v>
      </c>
      <c r="B5038" s="1">
        <v>0</v>
      </c>
    </row>
    <row r="5039" spans="1:2" x14ac:dyDescent="0.25">
      <c r="A5039">
        <v>5038</v>
      </c>
      <c r="B5039" s="1">
        <v>0</v>
      </c>
    </row>
    <row r="5040" spans="1:2" x14ac:dyDescent="0.25">
      <c r="A5040">
        <v>5039</v>
      </c>
      <c r="B5040" s="1">
        <v>0</v>
      </c>
    </row>
    <row r="5041" spans="1:2" x14ac:dyDescent="0.25">
      <c r="A5041">
        <v>5040</v>
      </c>
      <c r="B5041" s="1">
        <v>0</v>
      </c>
    </row>
    <row r="5042" spans="1:2" x14ac:dyDescent="0.25">
      <c r="A5042">
        <v>5041</v>
      </c>
      <c r="B5042" s="1">
        <v>0</v>
      </c>
    </row>
    <row r="5043" spans="1:2" x14ac:dyDescent="0.25">
      <c r="A5043">
        <v>5042</v>
      </c>
      <c r="B5043" s="1">
        <v>0</v>
      </c>
    </row>
    <row r="5044" spans="1:2" x14ac:dyDescent="0.25">
      <c r="A5044">
        <v>5043</v>
      </c>
      <c r="B5044" s="1">
        <v>0</v>
      </c>
    </row>
    <row r="5045" spans="1:2" x14ac:dyDescent="0.25">
      <c r="A5045">
        <v>5044</v>
      </c>
      <c r="B5045" s="1">
        <v>0</v>
      </c>
    </row>
    <row r="5046" spans="1:2" x14ac:dyDescent="0.25">
      <c r="A5046">
        <v>5045</v>
      </c>
      <c r="B5046" s="1">
        <v>0</v>
      </c>
    </row>
    <row r="5047" spans="1:2" x14ac:dyDescent="0.25">
      <c r="A5047">
        <v>5046</v>
      </c>
      <c r="B5047" s="1">
        <v>0</v>
      </c>
    </row>
    <row r="5048" spans="1:2" x14ac:dyDescent="0.25">
      <c r="A5048">
        <v>5047</v>
      </c>
      <c r="B5048" s="1">
        <v>0</v>
      </c>
    </row>
    <row r="5049" spans="1:2" x14ac:dyDescent="0.25">
      <c r="A5049">
        <v>5048</v>
      </c>
      <c r="B5049" s="1">
        <v>0</v>
      </c>
    </row>
    <row r="5050" spans="1:2" x14ac:dyDescent="0.25">
      <c r="A5050">
        <v>5049</v>
      </c>
      <c r="B5050" s="1">
        <v>0</v>
      </c>
    </row>
    <row r="5051" spans="1:2" x14ac:dyDescent="0.25">
      <c r="A5051">
        <v>5050</v>
      </c>
      <c r="B5051" s="1">
        <v>0</v>
      </c>
    </row>
    <row r="5052" spans="1:2" x14ac:dyDescent="0.25">
      <c r="A5052">
        <v>5051</v>
      </c>
      <c r="B5052" s="1">
        <v>0</v>
      </c>
    </row>
    <row r="5053" spans="1:2" x14ac:dyDescent="0.25">
      <c r="A5053">
        <v>5052</v>
      </c>
      <c r="B5053" s="1">
        <v>0</v>
      </c>
    </row>
    <row r="5054" spans="1:2" x14ac:dyDescent="0.25">
      <c r="A5054">
        <v>5053</v>
      </c>
      <c r="B5054" s="1">
        <v>0</v>
      </c>
    </row>
    <row r="5055" spans="1:2" x14ac:dyDescent="0.25">
      <c r="A5055">
        <v>5054</v>
      </c>
      <c r="B5055" s="1">
        <v>0</v>
      </c>
    </row>
    <row r="5056" spans="1:2" x14ac:dyDescent="0.25">
      <c r="A5056">
        <v>5055</v>
      </c>
      <c r="B5056" s="1">
        <v>0</v>
      </c>
    </row>
    <row r="5057" spans="1:2" x14ac:dyDescent="0.25">
      <c r="A5057">
        <v>5056</v>
      </c>
      <c r="B5057" s="1">
        <v>0</v>
      </c>
    </row>
    <row r="5058" spans="1:2" x14ac:dyDescent="0.25">
      <c r="A5058">
        <v>5057</v>
      </c>
      <c r="B5058" s="1">
        <v>0</v>
      </c>
    </row>
    <row r="5059" spans="1:2" x14ac:dyDescent="0.25">
      <c r="A5059">
        <v>5058</v>
      </c>
      <c r="B5059" s="1">
        <v>0</v>
      </c>
    </row>
    <row r="5060" spans="1:2" x14ac:dyDescent="0.25">
      <c r="A5060">
        <v>5059</v>
      </c>
      <c r="B5060" s="1">
        <v>0</v>
      </c>
    </row>
    <row r="5061" spans="1:2" x14ac:dyDescent="0.25">
      <c r="A5061">
        <v>5060</v>
      </c>
      <c r="B5061" s="1">
        <v>0</v>
      </c>
    </row>
    <row r="5062" spans="1:2" x14ac:dyDescent="0.25">
      <c r="A5062">
        <v>5061</v>
      </c>
      <c r="B5062" s="1">
        <v>0</v>
      </c>
    </row>
    <row r="5063" spans="1:2" x14ac:dyDescent="0.25">
      <c r="A5063">
        <v>5062</v>
      </c>
      <c r="B5063" s="1">
        <v>0</v>
      </c>
    </row>
    <row r="5064" spans="1:2" x14ac:dyDescent="0.25">
      <c r="A5064">
        <v>5063</v>
      </c>
      <c r="B5064" s="1">
        <v>0</v>
      </c>
    </row>
    <row r="5065" spans="1:2" x14ac:dyDescent="0.25">
      <c r="A5065">
        <v>5064</v>
      </c>
      <c r="B5065" s="1">
        <v>0</v>
      </c>
    </row>
    <row r="5066" spans="1:2" x14ac:dyDescent="0.25">
      <c r="A5066">
        <v>5065</v>
      </c>
      <c r="B5066" s="1">
        <v>0</v>
      </c>
    </row>
    <row r="5067" spans="1:2" x14ac:dyDescent="0.25">
      <c r="A5067">
        <v>5066</v>
      </c>
      <c r="B5067" s="1">
        <v>0</v>
      </c>
    </row>
    <row r="5068" spans="1:2" x14ac:dyDescent="0.25">
      <c r="A5068">
        <v>5067</v>
      </c>
      <c r="B5068" s="1">
        <v>0</v>
      </c>
    </row>
    <row r="5069" spans="1:2" x14ac:dyDescent="0.25">
      <c r="A5069">
        <v>5068</v>
      </c>
      <c r="B5069" s="1">
        <v>0</v>
      </c>
    </row>
    <row r="5070" spans="1:2" x14ac:dyDescent="0.25">
      <c r="A5070">
        <v>5069</v>
      </c>
      <c r="B5070" s="1">
        <v>0</v>
      </c>
    </row>
    <row r="5071" spans="1:2" x14ac:dyDescent="0.25">
      <c r="A5071">
        <v>5070</v>
      </c>
      <c r="B5071" s="1">
        <v>0</v>
      </c>
    </row>
    <row r="5072" spans="1:2" x14ac:dyDescent="0.25">
      <c r="A5072">
        <v>5071</v>
      </c>
      <c r="B5072" s="1">
        <v>0</v>
      </c>
    </row>
    <row r="5073" spans="1:2" x14ac:dyDescent="0.25">
      <c r="A5073">
        <v>5072</v>
      </c>
      <c r="B5073" s="1">
        <v>0</v>
      </c>
    </row>
    <row r="5074" spans="1:2" x14ac:dyDescent="0.25">
      <c r="A5074">
        <v>5073</v>
      </c>
      <c r="B5074" s="1">
        <v>9.9999999999999995E-8</v>
      </c>
    </row>
    <row r="5075" spans="1:2" x14ac:dyDescent="0.25">
      <c r="A5075">
        <v>5074</v>
      </c>
      <c r="B5075" s="1">
        <v>0</v>
      </c>
    </row>
    <row r="5076" spans="1:2" x14ac:dyDescent="0.25">
      <c r="A5076">
        <v>5075</v>
      </c>
      <c r="B5076" s="1">
        <v>0</v>
      </c>
    </row>
    <row r="5077" spans="1:2" x14ac:dyDescent="0.25">
      <c r="A5077">
        <v>5076</v>
      </c>
      <c r="B5077" s="1">
        <v>0</v>
      </c>
    </row>
    <row r="5078" spans="1:2" x14ac:dyDescent="0.25">
      <c r="A5078">
        <v>5077</v>
      </c>
      <c r="B5078" s="1">
        <v>0</v>
      </c>
    </row>
    <row r="5079" spans="1:2" x14ac:dyDescent="0.25">
      <c r="A5079">
        <v>5078</v>
      </c>
      <c r="B5079" s="1">
        <v>0</v>
      </c>
    </row>
    <row r="5080" spans="1:2" x14ac:dyDescent="0.25">
      <c r="A5080">
        <v>5079</v>
      </c>
      <c r="B5080" s="1">
        <v>0</v>
      </c>
    </row>
    <row r="5081" spans="1:2" x14ac:dyDescent="0.25">
      <c r="A5081">
        <v>5080</v>
      </c>
      <c r="B5081" s="1">
        <v>0</v>
      </c>
    </row>
    <row r="5082" spans="1:2" x14ac:dyDescent="0.25">
      <c r="A5082">
        <v>5081</v>
      </c>
      <c r="B5082" s="1">
        <v>0</v>
      </c>
    </row>
    <row r="5083" spans="1:2" x14ac:dyDescent="0.25">
      <c r="A5083">
        <v>5082</v>
      </c>
      <c r="B5083" s="1">
        <v>0</v>
      </c>
    </row>
    <row r="5084" spans="1:2" x14ac:dyDescent="0.25">
      <c r="A5084">
        <v>5083</v>
      </c>
      <c r="B5084" s="1">
        <v>0</v>
      </c>
    </row>
    <row r="5085" spans="1:2" x14ac:dyDescent="0.25">
      <c r="A5085">
        <v>5084</v>
      </c>
      <c r="B5085" s="1">
        <v>0</v>
      </c>
    </row>
    <row r="5086" spans="1:2" x14ac:dyDescent="0.25">
      <c r="A5086">
        <v>5085</v>
      </c>
      <c r="B5086" s="1">
        <v>0</v>
      </c>
    </row>
    <row r="5087" spans="1:2" x14ac:dyDescent="0.25">
      <c r="A5087">
        <v>5086</v>
      </c>
      <c r="B5087" s="1">
        <v>0</v>
      </c>
    </row>
    <row r="5088" spans="1:2" x14ac:dyDescent="0.25">
      <c r="A5088">
        <v>5087</v>
      </c>
      <c r="B5088" s="1">
        <v>0</v>
      </c>
    </row>
    <row r="5089" spans="1:2" x14ac:dyDescent="0.25">
      <c r="A5089">
        <v>5088</v>
      </c>
      <c r="B5089" s="1">
        <v>0</v>
      </c>
    </row>
    <row r="5090" spans="1:2" x14ac:dyDescent="0.25">
      <c r="A5090">
        <v>5089</v>
      </c>
      <c r="B5090" s="1">
        <v>0</v>
      </c>
    </row>
    <row r="5091" spans="1:2" x14ac:dyDescent="0.25">
      <c r="A5091">
        <v>5090</v>
      </c>
      <c r="B5091" s="1">
        <v>0</v>
      </c>
    </row>
    <row r="5092" spans="1:2" x14ac:dyDescent="0.25">
      <c r="A5092">
        <v>5091</v>
      </c>
      <c r="B5092" s="1">
        <v>0</v>
      </c>
    </row>
    <row r="5093" spans="1:2" x14ac:dyDescent="0.25">
      <c r="A5093">
        <v>5092</v>
      </c>
      <c r="B5093" s="1">
        <v>0</v>
      </c>
    </row>
    <row r="5094" spans="1:2" x14ac:dyDescent="0.25">
      <c r="A5094">
        <v>5093</v>
      </c>
      <c r="B5094" s="1">
        <v>0</v>
      </c>
    </row>
    <row r="5095" spans="1:2" x14ac:dyDescent="0.25">
      <c r="A5095">
        <v>5094</v>
      </c>
      <c r="B5095" s="1">
        <v>0</v>
      </c>
    </row>
    <row r="5096" spans="1:2" x14ac:dyDescent="0.25">
      <c r="A5096">
        <v>5095</v>
      </c>
      <c r="B5096" s="1">
        <v>0</v>
      </c>
    </row>
    <row r="5097" spans="1:2" x14ac:dyDescent="0.25">
      <c r="A5097">
        <v>5096</v>
      </c>
      <c r="B5097" s="1">
        <v>0</v>
      </c>
    </row>
    <row r="5098" spans="1:2" x14ac:dyDescent="0.25">
      <c r="A5098">
        <v>5097</v>
      </c>
      <c r="B5098" s="1">
        <v>0</v>
      </c>
    </row>
    <row r="5099" spans="1:2" x14ac:dyDescent="0.25">
      <c r="A5099">
        <v>5098</v>
      </c>
      <c r="B5099" s="1">
        <v>0</v>
      </c>
    </row>
    <row r="5100" spans="1:2" x14ac:dyDescent="0.25">
      <c r="A5100">
        <v>5099</v>
      </c>
      <c r="B5100" s="1">
        <v>0</v>
      </c>
    </row>
    <row r="5101" spans="1:2" x14ac:dyDescent="0.25">
      <c r="A5101">
        <v>5100</v>
      </c>
      <c r="B5101" s="1">
        <v>0</v>
      </c>
    </row>
    <row r="5102" spans="1:2" x14ac:dyDescent="0.25">
      <c r="A5102">
        <v>5101</v>
      </c>
      <c r="B5102" s="1">
        <v>0</v>
      </c>
    </row>
    <row r="5103" spans="1:2" x14ac:dyDescent="0.25">
      <c r="A5103">
        <v>5102</v>
      </c>
      <c r="B5103" s="1">
        <v>0</v>
      </c>
    </row>
    <row r="5104" spans="1:2" x14ac:dyDescent="0.25">
      <c r="A5104">
        <v>5103</v>
      </c>
      <c r="B5104" s="1">
        <v>0</v>
      </c>
    </row>
    <row r="5105" spans="1:2" x14ac:dyDescent="0.25">
      <c r="A5105">
        <v>5104</v>
      </c>
      <c r="B5105" s="1">
        <v>0</v>
      </c>
    </row>
    <row r="5106" spans="1:2" x14ac:dyDescent="0.25">
      <c r="A5106">
        <v>5105</v>
      </c>
      <c r="B5106" s="1">
        <v>0</v>
      </c>
    </row>
    <row r="5107" spans="1:2" x14ac:dyDescent="0.25">
      <c r="A5107">
        <v>5106</v>
      </c>
      <c r="B5107" s="1">
        <v>0</v>
      </c>
    </row>
    <row r="5108" spans="1:2" x14ac:dyDescent="0.25">
      <c r="A5108">
        <v>5107</v>
      </c>
      <c r="B5108" s="1">
        <v>0</v>
      </c>
    </row>
    <row r="5109" spans="1:2" x14ac:dyDescent="0.25">
      <c r="A5109">
        <v>5108</v>
      </c>
      <c r="B5109" s="1">
        <v>0</v>
      </c>
    </row>
    <row r="5110" spans="1:2" x14ac:dyDescent="0.25">
      <c r="A5110">
        <v>5109</v>
      </c>
      <c r="B5110" s="1">
        <v>0</v>
      </c>
    </row>
    <row r="5111" spans="1:2" x14ac:dyDescent="0.25">
      <c r="A5111">
        <v>5110</v>
      </c>
      <c r="B5111" s="1">
        <v>0</v>
      </c>
    </row>
    <row r="5112" spans="1:2" x14ac:dyDescent="0.25">
      <c r="A5112">
        <v>5111</v>
      </c>
      <c r="B5112" s="1">
        <v>0</v>
      </c>
    </row>
    <row r="5113" spans="1:2" x14ac:dyDescent="0.25">
      <c r="A5113">
        <v>5112</v>
      </c>
      <c r="B5113" s="1">
        <v>0</v>
      </c>
    </row>
    <row r="5114" spans="1:2" x14ac:dyDescent="0.25">
      <c r="A5114">
        <v>5113</v>
      </c>
      <c r="B5114" s="1">
        <v>0</v>
      </c>
    </row>
    <row r="5115" spans="1:2" x14ac:dyDescent="0.25">
      <c r="A5115">
        <v>5114</v>
      </c>
      <c r="B5115" s="1">
        <v>0</v>
      </c>
    </row>
    <row r="5116" spans="1:2" x14ac:dyDescent="0.25">
      <c r="A5116">
        <v>5115</v>
      </c>
      <c r="B5116" s="1">
        <v>0</v>
      </c>
    </row>
    <row r="5117" spans="1:2" x14ac:dyDescent="0.25">
      <c r="A5117">
        <v>5116</v>
      </c>
      <c r="B5117" s="1">
        <v>0</v>
      </c>
    </row>
    <row r="5118" spans="1:2" x14ac:dyDescent="0.25">
      <c r="A5118">
        <v>5117</v>
      </c>
      <c r="B5118" s="1">
        <v>0</v>
      </c>
    </row>
    <row r="5119" spans="1:2" x14ac:dyDescent="0.25">
      <c r="A5119">
        <v>5118</v>
      </c>
      <c r="B5119" s="1">
        <v>0</v>
      </c>
    </row>
    <row r="5120" spans="1:2" x14ac:dyDescent="0.25">
      <c r="A5120">
        <v>5119</v>
      </c>
      <c r="B5120" s="1">
        <v>0</v>
      </c>
    </row>
    <row r="5121" spans="1:2" x14ac:dyDescent="0.25">
      <c r="A5121">
        <v>5120</v>
      </c>
      <c r="B5121" s="1">
        <v>0</v>
      </c>
    </row>
    <row r="5122" spans="1:2" x14ac:dyDescent="0.25">
      <c r="A5122">
        <v>5121</v>
      </c>
      <c r="B5122" s="1">
        <v>0</v>
      </c>
    </row>
    <row r="5123" spans="1:2" x14ac:dyDescent="0.25">
      <c r="A5123">
        <v>5122</v>
      </c>
      <c r="B5123" s="1">
        <v>0</v>
      </c>
    </row>
    <row r="5124" spans="1:2" x14ac:dyDescent="0.25">
      <c r="A5124">
        <v>5123</v>
      </c>
      <c r="B5124" s="1">
        <v>0</v>
      </c>
    </row>
    <row r="5125" spans="1:2" x14ac:dyDescent="0.25">
      <c r="A5125">
        <v>5124</v>
      </c>
      <c r="B5125" s="1">
        <v>0</v>
      </c>
    </row>
    <row r="5126" spans="1:2" x14ac:dyDescent="0.25">
      <c r="A5126">
        <v>5125</v>
      </c>
      <c r="B5126" s="1">
        <v>0</v>
      </c>
    </row>
    <row r="5127" spans="1:2" x14ac:dyDescent="0.25">
      <c r="A5127">
        <v>5126</v>
      </c>
      <c r="B5127" s="1">
        <v>0</v>
      </c>
    </row>
    <row r="5128" spans="1:2" x14ac:dyDescent="0.25">
      <c r="A5128">
        <v>5127</v>
      </c>
      <c r="B5128" s="1">
        <v>0</v>
      </c>
    </row>
    <row r="5129" spans="1:2" x14ac:dyDescent="0.25">
      <c r="A5129">
        <v>5128</v>
      </c>
      <c r="B5129" s="1">
        <v>0</v>
      </c>
    </row>
    <row r="5130" spans="1:2" x14ac:dyDescent="0.25">
      <c r="A5130">
        <v>5129</v>
      </c>
      <c r="B5130" s="1">
        <v>0</v>
      </c>
    </row>
    <row r="5131" spans="1:2" x14ac:dyDescent="0.25">
      <c r="A5131">
        <v>5130</v>
      </c>
      <c r="B5131" s="1">
        <v>0</v>
      </c>
    </row>
    <row r="5132" spans="1:2" x14ac:dyDescent="0.25">
      <c r="A5132">
        <v>5131</v>
      </c>
      <c r="B5132" s="1">
        <v>0</v>
      </c>
    </row>
    <row r="5133" spans="1:2" x14ac:dyDescent="0.25">
      <c r="A5133">
        <v>5132</v>
      </c>
      <c r="B5133" s="1">
        <v>0</v>
      </c>
    </row>
    <row r="5134" spans="1:2" x14ac:dyDescent="0.25">
      <c r="A5134">
        <v>5133</v>
      </c>
      <c r="B5134" s="1">
        <v>0</v>
      </c>
    </row>
    <row r="5135" spans="1:2" x14ac:dyDescent="0.25">
      <c r="A5135">
        <v>5134</v>
      </c>
      <c r="B5135" s="1">
        <v>0</v>
      </c>
    </row>
    <row r="5136" spans="1:2" x14ac:dyDescent="0.25">
      <c r="A5136">
        <v>5135</v>
      </c>
      <c r="B5136" s="1">
        <v>0</v>
      </c>
    </row>
    <row r="5137" spans="1:2" x14ac:dyDescent="0.25">
      <c r="A5137">
        <v>5136</v>
      </c>
      <c r="B5137" s="1">
        <v>0</v>
      </c>
    </row>
    <row r="5138" spans="1:2" x14ac:dyDescent="0.25">
      <c r="A5138">
        <v>5137</v>
      </c>
      <c r="B5138" s="1">
        <v>0</v>
      </c>
    </row>
    <row r="5139" spans="1:2" x14ac:dyDescent="0.25">
      <c r="A5139">
        <v>5138</v>
      </c>
      <c r="B5139" s="1">
        <v>0</v>
      </c>
    </row>
    <row r="5140" spans="1:2" x14ac:dyDescent="0.25">
      <c r="A5140">
        <v>5139</v>
      </c>
      <c r="B5140" s="1">
        <v>0</v>
      </c>
    </row>
    <row r="5141" spans="1:2" x14ac:dyDescent="0.25">
      <c r="A5141">
        <v>5140</v>
      </c>
      <c r="B5141" s="1">
        <v>0</v>
      </c>
    </row>
    <row r="5142" spans="1:2" x14ac:dyDescent="0.25">
      <c r="A5142">
        <v>5141</v>
      </c>
      <c r="B5142" s="1">
        <v>0</v>
      </c>
    </row>
    <row r="5143" spans="1:2" x14ac:dyDescent="0.25">
      <c r="A5143">
        <v>5142</v>
      </c>
      <c r="B5143" s="1">
        <v>0</v>
      </c>
    </row>
    <row r="5144" spans="1:2" x14ac:dyDescent="0.25">
      <c r="A5144">
        <v>5143</v>
      </c>
      <c r="B5144" s="1">
        <v>0</v>
      </c>
    </row>
    <row r="5145" spans="1:2" x14ac:dyDescent="0.25">
      <c r="A5145">
        <v>5144</v>
      </c>
      <c r="B5145" s="1">
        <v>0</v>
      </c>
    </row>
    <row r="5146" spans="1:2" x14ac:dyDescent="0.25">
      <c r="A5146">
        <v>5145</v>
      </c>
      <c r="B5146" s="1">
        <v>0</v>
      </c>
    </row>
    <row r="5147" spans="1:2" x14ac:dyDescent="0.25">
      <c r="A5147">
        <v>5146</v>
      </c>
      <c r="B5147" s="1">
        <v>0</v>
      </c>
    </row>
    <row r="5148" spans="1:2" x14ac:dyDescent="0.25">
      <c r="A5148">
        <v>5147</v>
      </c>
      <c r="B5148" s="1">
        <v>0</v>
      </c>
    </row>
    <row r="5149" spans="1:2" x14ac:dyDescent="0.25">
      <c r="A5149">
        <v>5148</v>
      </c>
      <c r="B5149" s="1">
        <v>0</v>
      </c>
    </row>
    <row r="5150" spans="1:2" x14ac:dyDescent="0.25">
      <c r="A5150">
        <v>5149</v>
      </c>
      <c r="B5150" s="1">
        <v>0</v>
      </c>
    </row>
    <row r="5151" spans="1:2" x14ac:dyDescent="0.25">
      <c r="A5151">
        <v>5150</v>
      </c>
      <c r="B5151" s="1">
        <v>0</v>
      </c>
    </row>
    <row r="5152" spans="1:2" x14ac:dyDescent="0.25">
      <c r="A5152">
        <v>5151</v>
      </c>
      <c r="B5152" s="1">
        <v>0</v>
      </c>
    </row>
    <row r="5153" spans="1:2" x14ac:dyDescent="0.25">
      <c r="A5153">
        <v>5152</v>
      </c>
      <c r="B5153" s="1">
        <v>0</v>
      </c>
    </row>
    <row r="5154" spans="1:2" x14ac:dyDescent="0.25">
      <c r="A5154">
        <v>5153</v>
      </c>
      <c r="B5154" s="1">
        <v>0</v>
      </c>
    </row>
    <row r="5155" spans="1:2" x14ac:dyDescent="0.25">
      <c r="A5155">
        <v>5154</v>
      </c>
      <c r="B5155" s="1">
        <v>0</v>
      </c>
    </row>
    <row r="5156" spans="1:2" x14ac:dyDescent="0.25">
      <c r="A5156">
        <v>5155</v>
      </c>
      <c r="B5156" s="1">
        <v>0</v>
      </c>
    </row>
    <row r="5157" spans="1:2" x14ac:dyDescent="0.25">
      <c r="A5157">
        <v>5156</v>
      </c>
      <c r="B5157" s="1">
        <v>0</v>
      </c>
    </row>
    <row r="5158" spans="1:2" x14ac:dyDescent="0.25">
      <c r="A5158">
        <v>5157</v>
      </c>
      <c r="B5158" s="1">
        <v>0</v>
      </c>
    </row>
    <row r="5159" spans="1:2" x14ac:dyDescent="0.25">
      <c r="A5159">
        <v>5158</v>
      </c>
      <c r="B5159" s="1">
        <v>0</v>
      </c>
    </row>
    <row r="5160" spans="1:2" x14ac:dyDescent="0.25">
      <c r="A5160">
        <v>5159</v>
      </c>
      <c r="B5160" s="1">
        <v>0</v>
      </c>
    </row>
    <row r="5161" spans="1:2" x14ac:dyDescent="0.25">
      <c r="A5161">
        <v>5160</v>
      </c>
      <c r="B5161" s="1">
        <v>0</v>
      </c>
    </row>
    <row r="5162" spans="1:2" x14ac:dyDescent="0.25">
      <c r="A5162">
        <v>5161</v>
      </c>
      <c r="B5162" s="1">
        <v>0</v>
      </c>
    </row>
    <row r="5163" spans="1:2" x14ac:dyDescent="0.25">
      <c r="A5163">
        <v>5162</v>
      </c>
      <c r="B5163" s="1">
        <v>0</v>
      </c>
    </row>
    <row r="5164" spans="1:2" x14ac:dyDescent="0.25">
      <c r="A5164">
        <v>5163</v>
      </c>
      <c r="B5164" s="1">
        <v>0</v>
      </c>
    </row>
    <row r="5165" spans="1:2" x14ac:dyDescent="0.25">
      <c r="A5165">
        <v>5164</v>
      </c>
      <c r="B5165" s="1">
        <v>0</v>
      </c>
    </row>
    <row r="5166" spans="1:2" x14ac:dyDescent="0.25">
      <c r="A5166">
        <v>5165</v>
      </c>
      <c r="B5166" s="1">
        <v>0</v>
      </c>
    </row>
    <row r="5167" spans="1:2" x14ac:dyDescent="0.25">
      <c r="A5167">
        <v>5166</v>
      </c>
      <c r="B5167" s="1">
        <v>0</v>
      </c>
    </row>
    <row r="5168" spans="1:2" x14ac:dyDescent="0.25">
      <c r="A5168">
        <v>5167</v>
      </c>
      <c r="B5168" s="1">
        <v>0</v>
      </c>
    </row>
    <row r="5169" spans="1:2" x14ac:dyDescent="0.25">
      <c r="A5169">
        <v>5168</v>
      </c>
      <c r="B5169" s="1">
        <v>0</v>
      </c>
    </row>
    <row r="5170" spans="1:2" x14ac:dyDescent="0.25">
      <c r="A5170">
        <v>5169</v>
      </c>
      <c r="B5170" s="1">
        <v>0</v>
      </c>
    </row>
    <row r="5171" spans="1:2" x14ac:dyDescent="0.25">
      <c r="A5171">
        <v>5170</v>
      </c>
      <c r="B5171" s="1">
        <v>0</v>
      </c>
    </row>
    <row r="5172" spans="1:2" x14ac:dyDescent="0.25">
      <c r="A5172">
        <v>5171</v>
      </c>
      <c r="B5172" s="1">
        <v>0</v>
      </c>
    </row>
    <row r="5173" spans="1:2" x14ac:dyDescent="0.25">
      <c r="A5173">
        <v>5172</v>
      </c>
      <c r="B5173" s="1">
        <v>0</v>
      </c>
    </row>
    <row r="5174" spans="1:2" x14ac:dyDescent="0.25">
      <c r="A5174">
        <v>5173</v>
      </c>
      <c r="B5174" s="1">
        <v>0</v>
      </c>
    </row>
    <row r="5175" spans="1:2" x14ac:dyDescent="0.25">
      <c r="A5175">
        <v>5174</v>
      </c>
      <c r="B5175" s="1">
        <v>0</v>
      </c>
    </row>
    <row r="5176" spans="1:2" x14ac:dyDescent="0.25">
      <c r="A5176">
        <v>5175</v>
      </c>
      <c r="B5176" s="1">
        <v>0</v>
      </c>
    </row>
    <row r="5177" spans="1:2" x14ac:dyDescent="0.25">
      <c r="A5177">
        <v>5176</v>
      </c>
      <c r="B5177" s="1">
        <v>0</v>
      </c>
    </row>
    <row r="5178" spans="1:2" x14ac:dyDescent="0.25">
      <c r="A5178">
        <v>5177</v>
      </c>
      <c r="B5178" s="1">
        <v>0</v>
      </c>
    </row>
    <row r="5179" spans="1:2" x14ac:dyDescent="0.25">
      <c r="A5179">
        <v>5178</v>
      </c>
      <c r="B5179" s="1">
        <v>0</v>
      </c>
    </row>
    <row r="5180" spans="1:2" x14ac:dyDescent="0.25">
      <c r="A5180">
        <v>5179</v>
      </c>
      <c r="B5180" s="1">
        <v>0</v>
      </c>
    </row>
    <row r="5181" spans="1:2" x14ac:dyDescent="0.25">
      <c r="A5181">
        <v>5180</v>
      </c>
      <c r="B5181" s="1">
        <v>0</v>
      </c>
    </row>
    <row r="5182" spans="1:2" x14ac:dyDescent="0.25">
      <c r="A5182">
        <v>5181</v>
      </c>
      <c r="B5182" s="1">
        <v>0</v>
      </c>
    </row>
    <row r="5183" spans="1:2" x14ac:dyDescent="0.25">
      <c r="A5183">
        <v>5182</v>
      </c>
      <c r="B5183" s="1">
        <v>0</v>
      </c>
    </row>
    <row r="5184" spans="1:2" x14ac:dyDescent="0.25">
      <c r="A5184">
        <v>5183</v>
      </c>
      <c r="B5184" s="1">
        <v>0</v>
      </c>
    </row>
    <row r="5185" spans="1:2" x14ac:dyDescent="0.25">
      <c r="A5185">
        <v>5184</v>
      </c>
      <c r="B5185" s="1">
        <v>0</v>
      </c>
    </row>
    <row r="5186" spans="1:2" x14ac:dyDescent="0.25">
      <c r="A5186">
        <v>5185</v>
      </c>
      <c r="B5186" s="1">
        <v>0</v>
      </c>
    </row>
    <row r="5187" spans="1:2" x14ac:dyDescent="0.25">
      <c r="A5187">
        <v>5186</v>
      </c>
      <c r="B5187" s="1">
        <v>0</v>
      </c>
    </row>
    <row r="5188" spans="1:2" x14ac:dyDescent="0.25">
      <c r="A5188">
        <v>5187</v>
      </c>
      <c r="B5188" s="1">
        <v>0</v>
      </c>
    </row>
    <row r="5189" spans="1:2" x14ac:dyDescent="0.25">
      <c r="A5189">
        <v>5188</v>
      </c>
      <c r="B5189" s="1">
        <v>0</v>
      </c>
    </row>
    <row r="5190" spans="1:2" x14ac:dyDescent="0.25">
      <c r="A5190">
        <v>5189</v>
      </c>
      <c r="B5190" s="1">
        <v>0</v>
      </c>
    </row>
    <row r="5191" spans="1:2" x14ac:dyDescent="0.25">
      <c r="A5191">
        <v>5190</v>
      </c>
      <c r="B5191" s="1">
        <v>0</v>
      </c>
    </row>
    <row r="5192" spans="1:2" x14ac:dyDescent="0.25">
      <c r="A5192">
        <v>5191</v>
      </c>
      <c r="B5192" s="1">
        <v>0</v>
      </c>
    </row>
    <row r="5193" spans="1:2" x14ac:dyDescent="0.25">
      <c r="A5193">
        <v>5192</v>
      </c>
      <c r="B5193" s="1">
        <v>0</v>
      </c>
    </row>
    <row r="5194" spans="1:2" x14ac:dyDescent="0.25">
      <c r="A5194">
        <v>5193</v>
      </c>
      <c r="B5194" s="1">
        <v>0</v>
      </c>
    </row>
    <row r="5195" spans="1:2" x14ac:dyDescent="0.25">
      <c r="A5195">
        <v>5194</v>
      </c>
      <c r="B5195" s="1">
        <v>0</v>
      </c>
    </row>
    <row r="5196" spans="1:2" x14ac:dyDescent="0.25">
      <c r="A5196">
        <v>5195</v>
      </c>
      <c r="B5196" s="1">
        <v>0</v>
      </c>
    </row>
    <row r="5197" spans="1:2" x14ac:dyDescent="0.25">
      <c r="A5197">
        <v>5196</v>
      </c>
      <c r="B5197" s="1">
        <v>0</v>
      </c>
    </row>
    <row r="5198" spans="1:2" x14ac:dyDescent="0.25">
      <c r="A5198">
        <v>5197</v>
      </c>
      <c r="B5198" s="1">
        <v>0</v>
      </c>
    </row>
    <row r="5199" spans="1:2" x14ac:dyDescent="0.25">
      <c r="A5199">
        <v>5198</v>
      </c>
      <c r="B5199" s="1">
        <v>0</v>
      </c>
    </row>
    <row r="5200" spans="1:2" x14ac:dyDescent="0.25">
      <c r="A5200">
        <v>5199</v>
      </c>
      <c r="B5200" s="1">
        <v>0</v>
      </c>
    </row>
    <row r="5201" spans="1:2" x14ac:dyDescent="0.25">
      <c r="A5201">
        <v>5200</v>
      </c>
      <c r="B5201" s="1">
        <v>0</v>
      </c>
    </row>
    <row r="5202" spans="1:2" x14ac:dyDescent="0.25">
      <c r="A5202">
        <v>5201</v>
      </c>
      <c r="B5202" s="1">
        <v>0</v>
      </c>
    </row>
    <row r="5203" spans="1:2" x14ac:dyDescent="0.25">
      <c r="A5203">
        <v>5202</v>
      </c>
      <c r="B5203" s="1">
        <v>0</v>
      </c>
    </row>
    <row r="5204" spans="1:2" x14ac:dyDescent="0.25">
      <c r="A5204">
        <v>5203</v>
      </c>
      <c r="B5204" s="1">
        <v>0</v>
      </c>
    </row>
    <row r="5205" spans="1:2" x14ac:dyDescent="0.25">
      <c r="A5205">
        <v>5204</v>
      </c>
      <c r="B5205" s="1">
        <v>0</v>
      </c>
    </row>
    <row r="5206" spans="1:2" x14ac:dyDescent="0.25">
      <c r="A5206">
        <v>5205</v>
      </c>
      <c r="B5206" s="1">
        <v>0</v>
      </c>
    </row>
    <row r="5207" spans="1:2" x14ac:dyDescent="0.25">
      <c r="A5207">
        <v>5206</v>
      </c>
      <c r="B5207" s="1">
        <v>0</v>
      </c>
    </row>
    <row r="5208" spans="1:2" x14ac:dyDescent="0.25">
      <c r="A5208">
        <v>5207</v>
      </c>
      <c r="B5208" s="1">
        <v>0</v>
      </c>
    </row>
    <row r="5209" spans="1:2" x14ac:dyDescent="0.25">
      <c r="A5209">
        <v>5208</v>
      </c>
      <c r="B5209" s="1">
        <v>0</v>
      </c>
    </row>
    <row r="5210" spans="1:2" x14ac:dyDescent="0.25">
      <c r="A5210">
        <v>5209</v>
      </c>
      <c r="B5210" s="1">
        <v>0</v>
      </c>
    </row>
    <row r="5211" spans="1:2" x14ac:dyDescent="0.25">
      <c r="A5211">
        <v>5210</v>
      </c>
      <c r="B5211" s="1">
        <v>0</v>
      </c>
    </row>
    <row r="5212" spans="1:2" x14ac:dyDescent="0.25">
      <c r="A5212">
        <v>5211</v>
      </c>
      <c r="B5212" s="1">
        <v>0</v>
      </c>
    </row>
    <row r="5213" spans="1:2" x14ac:dyDescent="0.25">
      <c r="A5213">
        <v>5212</v>
      </c>
      <c r="B5213" s="1">
        <v>0</v>
      </c>
    </row>
    <row r="5214" spans="1:2" x14ac:dyDescent="0.25">
      <c r="A5214">
        <v>5213</v>
      </c>
      <c r="B5214" s="1">
        <v>0</v>
      </c>
    </row>
    <row r="5215" spans="1:2" x14ac:dyDescent="0.25">
      <c r="A5215">
        <v>5214</v>
      </c>
      <c r="B5215" s="1">
        <v>0</v>
      </c>
    </row>
    <row r="5216" spans="1:2" x14ac:dyDescent="0.25">
      <c r="A5216">
        <v>5215</v>
      </c>
      <c r="B5216" s="1">
        <v>0</v>
      </c>
    </row>
    <row r="5217" spans="1:2" x14ac:dyDescent="0.25">
      <c r="A5217">
        <v>5216</v>
      </c>
      <c r="B5217" s="1">
        <v>0</v>
      </c>
    </row>
    <row r="5218" spans="1:2" x14ac:dyDescent="0.25">
      <c r="A5218">
        <v>5217</v>
      </c>
      <c r="B5218" s="1">
        <v>0</v>
      </c>
    </row>
    <row r="5219" spans="1:2" x14ac:dyDescent="0.25">
      <c r="A5219">
        <v>5218</v>
      </c>
      <c r="B5219" s="1">
        <v>0</v>
      </c>
    </row>
    <row r="5220" spans="1:2" x14ac:dyDescent="0.25">
      <c r="A5220">
        <v>5219</v>
      </c>
      <c r="B5220" s="1">
        <v>0</v>
      </c>
    </row>
    <row r="5221" spans="1:2" x14ac:dyDescent="0.25">
      <c r="A5221">
        <v>5220</v>
      </c>
      <c r="B5221" s="1">
        <v>0</v>
      </c>
    </row>
    <row r="5222" spans="1:2" x14ac:dyDescent="0.25">
      <c r="A5222">
        <v>5221</v>
      </c>
      <c r="B5222" s="1">
        <v>0</v>
      </c>
    </row>
    <row r="5223" spans="1:2" x14ac:dyDescent="0.25">
      <c r="A5223">
        <v>5222</v>
      </c>
      <c r="B5223" s="1">
        <v>0</v>
      </c>
    </row>
    <row r="5224" spans="1:2" x14ac:dyDescent="0.25">
      <c r="A5224">
        <v>5223</v>
      </c>
      <c r="B5224" s="1">
        <v>0</v>
      </c>
    </row>
    <row r="5225" spans="1:2" x14ac:dyDescent="0.25">
      <c r="A5225">
        <v>5224</v>
      </c>
      <c r="B5225" s="1">
        <v>0</v>
      </c>
    </row>
    <row r="5226" spans="1:2" x14ac:dyDescent="0.25">
      <c r="A5226">
        <v>5225</v>
      </c>
      <c r="B5226" s="1">
        <v>0</v>
      </c>
    </row>
    <row r="5227" spans="1:2" x14ac:dyDescent="0.25">
      <c r="A5227">
        <v>5226</v>
      </c>
      <c r="B5227" s="1">
        <v>0</v>
      </c>
    </row>
    <row r="5228" spans="1:2" x14ac:dyDescent="0.25">
      <c r="A5228">
        <v>5227</v>
      </c>
      <c r="B5228" s="1">
        <v>0</v>
      </c>
    </row>
    <row r="5229" spans="1:2" x14ac:dyDescent="0.25">
      <c r="A5229">
        <v>5228</v>
      </c>
      <c r="B5229" s="1">
        <v>0</v>
      </c>
    </row>
    <row r="5230" spans="1:2" x14ac:dyDescent="0.25">
      <c r="A5230">
        <v>5229</v>
      </c>
      <c r="B5230" s="1">
        <v>0</v>
      </c>
    </row>
    <row r="5231" spans="1:2" x14ac:dyDescent="0.25">
      <c r="A5231">
        <v>5230</v>
      </c>
      <c r="B5231" s="1">
        <v>0</v>
      </c>
    </row>
    <row r="5232" spans="1:2" x14ac:dyDescent="0.25">
      <c r="A5232">
        <v>5231</v>
      </c>
      <c r="B5232" s="1">
        <v>0</v>
      </c>
    </row>
    <row r="5233" spans="1:2" x14ac:dyDescent="0.25">
      <c r="A5233">
        <v>5232</v>
      </c>
      <c r="B5233" s="1">
        <v>0</v>
      </c>
    </row>
    <row r="5234" spans="1:2" x14ac:dyDescent="0.25">
      <c r="A5234">
        <v>5233</v>
      </c>
      <c r="B5234" s="1">
        <v>0</v>
      </c>
    </row>
    <row r="5235" spans="1:2" x14ac:dyDescent="0.25">
      <c r="A5235">
        <v>5234</v>
      </c>
      <c r="B5235" s="1">
        <v>0</v>
      </c>
    </row>
    <row r="5236" spans="1:2" x14ac:dyDescent="0.25">
      <c r="A5236">
        <v>5235</v>
      </c>
      <c r="B5236" s="1">
        <v>0</v>
      </c>
    </row>
    <row r="5237" spans="1:2" x14ac:dyDescent="0.25">
      <c r="A5237">
        <v>5236</v>
      </c>
      <c r="B5237" s="1">
        <v>0</v>
      </c>
    </row>
    <row r="5238" spans="1:2" x14ac:dyDescent="0.25">
      <c r="A5238">
        <v>5237</v>
      </c>
      <c r="B5238" s="1">
        <v>0</v>
      </c>
    </row>
    <row r="5239" spans="1:2" x14ac:dyDescent="0.25">
      <c r="A5239">
        <v>5238</v>
      </c>
      <c r="B5239" s="1">
        <v>0</v>
      </c>
    </row>
    <row r="5240" spans="1:2" x14ac:dyDescent="0.25">
      <c r="A5240">
        <v>5239</v>
      </c>
      <c r="B5240" s="1">
        <v>0</v>
      </c>
    </row>
    <row r="5241" spans="1:2" x14ac:dyDescent="0.25">
      <c r="A5241">
        <v>5240</v>
      </c>
      <c r="B5241" s="1">
        <v>0</v>
      </c>
    </row>
    <row r="5242" spans="1:2" x14ac:dyDescent="0.25">
      <c r="A5242">
        <v>5241</v>
      </c>
      <c r="B5242" s="1">
        <v>0</v>
      </c>
    </row>
    <row r="5243" spans="1:2" x14ac:dyDescent="0.25">
      <c r="A5243">
        <v>5242</v>
      </c>
      <c r="B5243" s="1">
        <v>0</v>
      </c>
    </row>
    <row r="5244" spans="1:2" x14ac:dyDescent="0.25">
      <c r="A5244">
        <v>5243</v>
      </c>
      <c r="B5244" s="1">
        <v>0</v>
      </c>
    </row>
    <row r="5245" spans="1:2" x14ac:dyDescent="0.25">
      <c r="A5245">
        <v>5244</v>
      </c>
      <c r="B5245" s="1">
        <v>0</v>
      </c>
    </row>
    <row r="5246" spans="1:2" x14ac:dyDescent="0.25">
      <c r="A5246">
        <v>5245</v>
      </c>
      <c r="B5246" s="1">
        <v>0</v>
      </c>
    </row>
    <row r="5247" spans="1:2" x14ac:dyDescent="0.25">
      <c r="A5247">
        <v>5246</v>
      </c>
      <c r="B5247" s="1">
        <v>0</v>
      </c>
    </row>
    <row r="5248" spans="1:2" x14ac:dyDescent="0.25">
      <c r="A5248">
        <v>5247</v>
      </c>
      <c r="B5248" s="1">
        <v>0</v>
      </c>
    </row>
    <row r="5249" spans="1:2" x14ac:dyDescent="0.25">
      <c r="A5249">
        <v>5248</v>
      </c>
      <c r="B5249" s="1">
        <v>0</v>
      </c>
    </row>
    <row r="5250" spans="1:2" x14ac:dyDescent="0.25">
      <c r="A5250">
        <v>5249</v>
      </c>
      <c r="B5250" s="1">
        <v>0</v>
      </c>
    </row>
    <row r="5251" spans="1:2" x14ac:dyDescent="0.25">
      <c r="A5251">
        <v>5250</v>
      </c>
      <c r="B5251" s="1">
        <v>0</v>
      </c>
    </row>
    <row r="5252" spans="1:2" x14ac:dyDescent="0.25">
      <c r="A5252">
        <v>5251</v>
      </c>
      <c r="B5252" s="1">
        <v>0</v>
      </c>
    </row>
    <row r="5253" spans="1:2" x14ac:dyDescent="0.25">
      <c r="A5253">
        <v>5252</v>
      </c>
      <c r="B5253" s="1">
        <v>0</v>
      </c>
    </row>
    <row r="5254" spans="1:2" x14ac:dyDescent="0.25">
      <c r="A5254">
        <v>5253</v>
      </c>
      <c r="B5254" s="1">
        <v>0</v>
      </c>
    </row>
    <row r="5255" spans="1:2" x14ac:dyDescent="0.25">
      <c r="A5255">
        <v>5254</v>
      </c>
      <c r="B5255" s="1">
        <v>0</v>
      </c>
    </row>
    <row r="5256" spans="1:2" x14ac:dyDescent="0.25">
      <c r="A5256">
        <v>5255</v>
      </c>
      <c r="B5256" s="1">
        <v>0</v>
      </c>
    </row>
    <row r="5257" spans="1:2" x14ac:dyDescent="0.25">
      <c r="A5257">
        <v>5256</v>
      </c>
      <c r="B5257" s="1">
        <v>0</v>
      </c>
    </row>
    <row r="5258" spans="1:2" x14ac:dyDescent="0.25">
      <c r="A5258">
        <v>5257</v>
      </c>
      <c r="B5258" s="1">
        <v>0</v>
      </c>
    </row>
    <row r="5259" spans="1:2" x14ac:dyDescent="0.25">
      <c r="A5259">
        <v>5258</v>
      </c>
      <c r="B5259" s="1">
        <v>0</v>
      </c>
    </row>
    <row r="5260" spans="1:2" x14ac:dyDescent="0.25">
      <c r="A5260">
        <v>5259</v>
      </c>
      <c r="B5260" s="1">
        <v>0</v>
      </c>
    </row>
    <row r="5261" spans="1:2" x14ac:dyDescent="0.25">
      <c r="A5261">
        <v>5260</v>
      </c>
      <c r="B5261" s="1">
        <v>0</v>
      </c>
    </row>
    <row r="5262" spans="1:2" x14ac:dyDescent="0.25">
      <c r="A5262">
        <v>5261</v>
      </c>
      <c r="B5262" s="1">
        <v>0</v>
      </c>
    </row>
    <row r="5263" spans="1:2" x14ac:dyDescent="0.25">
      <c r="A5263">
        <v>5262</v>
      </c>
      <c r="B5263" s="1">
        <v>0</v>
      </c>
    </row>
    <row r="5264" spans="1:2" x14ac:dyDescent="0.25">
      <c r="A5264">
        <v>5263</v>
      </c>
      <c r="B5264" s="1">
        <v>0</v>
      </c>
    </row>
    <row r="5265" spans="1:2" x14ac:dyDescent="0.25">
      <c r="A5265">
        <v>5264</v>
      </c>
      <c r="B5265" s="1">
        <v>0</v>
      </c>
    </row>
    <row r="5266" spans="1:2" x14ac:dyDescent="0.25">
      <c r="A5266">
        <v>5265</v>
      </c>
      <c r="B5266" s="1">
        <v>0</v>
      </c>
    </row>
    <row r="5267" spans="1:2" x14ac:dyDescent="0.25">
      <c r="A5267">
        <v>5266</v>
      </c>
      <c r="B5267" s="1">
        <v>0</v>
      </c>
    </row>
    <row r="5268" spans="1:2" x14ac:dyDescent="0.25">
      <c r="A5268">
        <v>5267</v>
      </c>
      <c r="B5268" s="1">
        <v>0</v>
      </c>
    </row>
    <row r="5269" spans="1:2" x14ac:dyDescent="0.25">
      <c r="A5269">
        <v>5268</v>
      </c>
      <c r="B5269" s="1">
        <v>0</v>
      </c>
    </row>
    <row r="5270" spans="1:2" x14ac:dyDescent="0.25">
      <c r="A5270">
        <v>5269</v>
      </c>
      <c r="B5270" s="1">
        <v>0</v>
      </c>
    </row>
    <row r="5271" spans="1:2" x14ac:dyDescent="0.25">
      <c r="A5271">
        <v>5270</v>
      </c>
      <c r="B5271" s="1">
        <v>0</v>
      </c>
    </row>
    <row r="5272" spans="1:2" x14ac:dyDescent="0.25">
      <c r="A5272">
        <v>5271</v>
      </c>
      <c r="B5272" s="1">
        <v>0</v>
      </c>
    </row>
    <row r="5273" spans="1:2" x14ac:dyDescent="0.25">
      <c r="A5273">
        <v>5272</v>
      </c>
      <c r="B5273" s="1">
        <v>0</v>
      </c>
    </row>
    <row r="5274" spans="1:2" x14ac:dyDescent="0.25">
      <c r="A5274">
        <v>5273</v>
      </c>
      <c r="B5274" s="1">
        <v>0</v>
      </c>
    </row>
    <row r="5275" spans="1:2" x14ac:dyDescent="0.25">
      <c r="A5275">
        <v>5274</v>
      </c>
      <c r="B5275" s="1">
        <v>0</v>
      </c>
    </row>
    <row r="5276" spans="1:2" x14ac:dyDescent="0.25">
      <c r="A5276">
        <v>5275</v>
      </c>
      <c r="B5276" s="1">
        <v>0</v>
      </c>
    </row>
    <row r="5277" spans="1:2" x14ac:dyDescent="0.25">
      <c r="A5277">
        <v>5276</v>
      </c>
      <c r="B5277" s="1">
        <v>0</v>
      </c>
    </row>
    <row r="5278" spans="1:2" x14ac:dyDescent="0.25">
      <c r="A5278">
        <v>5277</v>
      </c>
      <c r="B5278" s="1">
        <v>0</v>
      </c>
    </row>
    <row r="5279" spans="1:2" x14ac:dyDescent="0.25">
      <c r="A5279">
        <v>5278</v>
      </c>
      <c r="B5279" s="1">
        <v>0</v>
      </c>
    </row>
    <row r="5280" spans="1:2" x14ac:dyDescent="0.25">
      <c r="A5280">
        <v>5279</v>
      </c>
      <c r="B5280" s="1">
        <v>0</v>
      </c>
    </row>
    <row r="5281" spans="1:2" x14ac:dyDescent="0.25">
      <c r="A5281">
        <v>5280</v>
      </c>
      <c r="B5281" s="1">
        <v>0</v>
      </c>
    </row>
    <row r="5282" spans="1:2" x14ac:dyDescent="0.25">
      <c r="A5282">
        <v>5281</v>
      </c>
      <c r="B5282" s="1">
        <v>0</v>
      </c>
    </row>
    <row r="5283" spans="1:2" x14ac:dyDescent="0.25">
      <c r="A5283">
        <v>5282</v>
      </c>
      <c r="B5283" s="1">
        <v>0</v>
      </c>
    </row>
    <row r="5284" spans="1:2" x14ac:dyDescent="0.25">
      <c r="A5284">
        <v>5283</v>
      </c>
      <c r="B5284" s="1">
        <v>0</v>
      </c>
    </row>
    <row r="5285" spans="1:2" x14ac:dyDescent="0.25">
      <c r="A5285">
        <v>5284</v>
      </c>
      <c r="B5285" s="1">
        <v>0</v>
      </c>
    </row>
    <row r="5286" spans="1:2" x14ac:dyDescent="0.25">
      <c r="A5286">
        <v>5285</v>
      </c>
      <c r="B5286" s="1">
        <v>0</v>
      </c>
    </row>
    <row r="5287" spans="1:2" x14ac:dyDescent="0.25">
      <c r="A5287">
        <v>5286</v>
      </c>
      <c r="B5287" s="1">
        <v>0</v>
      </c>
    </row>
    <row r="5288" spans="1:2" x14ac:dyDescent="0.25">
      <c r="A5288">
        <v>5287</v>
      </c>
      <c r="B5288" s="1">
        <v>0</v>
      </c>
    </row>
    <row r="5289" spans="1:2" x14ac:dyDescent="0.25">
      <c r="A5289">
        <v>5288</v>
      </c>
      <c r="B5289" s="1">
        <v>0</v>
      </c>
    </row>
    <row r="5290" spans="1:2" x14ac:dyDescent="0.25">
      <c r="A5290">
        <v>5289</v>
      </c>
      <c r="B5290" s="1">
        <v>0</v>
      </c>
    </row>
    <row r="5291" spans="1:2" x14ac:dyDescent="0.25">
      <c r="A5291">
        <v>5290</v>
      </c>
      <c r="B5291" s="1">
        <v>0</v>
      </c>
    </row>
    <row r="5292" spans="1:2" x14ac:dyDescent="0.25">
      <c r="A5292">
        <v>5291</v>
      </c>
      <c r="B5292" s="1">
        <v>0</v>
      </c>
    </row>
    <row r="5293" spans="1:2" x14ac:dyDescent="0.25">
      <c r="A5293">
        <v>5292</v>
      </c>
      <c r="B5293" s="1">
        <v>0</v>
      </c>
    </row>
    <row r="5294" spans="1:2" x14ac:dyDescent="0.25">
      <c r="A5294">
        <v>5293</v>
      </c>
      <c r="B5294" s="1">
        <v>0</v>
      </c>
    </row>
    <row r="5295" spans="1:2" x14ac:dyDescent="0.25">
      <c r="A5295">
        <v>5294</v>
      </c>
      <c r="B5295" s="1">
        <v>0</v>
      </c>
    </row>
    <row r="5296" spans="1:2" x14ac:dyDescent="0.25">
      <c r="A5296">
        <v>5295</v>
      </c>
      <c r="B5296" s="1">
        <v>0</v>
      </c>
    </row>
    <row r="5297" spans="1:2" x14ac:dyDescent="0.25">
      <c r="A5297">
        <v>5296</v>
      </c>
      <c r="B5297" s="1">
        <v>0</v>
      </c>
    </row>
    <row r="5298" spans="1:2" x14ac:dyDescent="0.25">
      <c r="A5298">
        <v>5297</v>
      </c>
      <c r="B5298" s="1">
        <v>0</v>
      </c>
    </row>
    <row r="5299" spans="1:2" x14ac:dyDescent="0.25">
      <c r="A5299">
        <v>5298</v>
      </c>
      <c r="B5299" s="1">
        <v>0</v>
      </c>
    </row>
    <row r="5300" spans="1:2" x14ac:dyDescent="0.25">
      <c r="A5300">
        <v>5299</v>
      </c>
      <c r="B5300" s="1">
        <v>0</v>
      </c>
    </row>
    <row r="5301" spans="1:2" x14ac:dyDescent="0.25">
      <c r="A5301">
        <v>5300</v>
      </c>
      <c r="B5301" s="1">
        <v>0</v>
      </c>
    </row>
    <row r="5302" spans="1:2" x14ac:dyDescent="0.25">
      <c r="A5302">
        <v>5301</v>
      </c>
      <c r="B5302" s="1">
        <v>0</v>
      </c>
    </row>
    <row r="5303" spans="1:2" x14ac:dyDescent="0.25">
      <c r="A5303">
        <v>5302</v>
      </c>
      <c r="B5303" s="1">
        <v>0</v>
      </c>
    </row>
    <row r="5304" spans="1:2" x14ac:dyDescent="0.25">
      <c r="A5304">
        <v>5303</v>
      </c>
      <c r="B5304" s="1">
        <v>0</v>
      </c>
    </row>
    <row r="5305" spans="1:2" x14ac:dyDescent="0.25">
      <c r="A5305">
        <v>5304</v>
      </c>
      <c r="B5305" s="1">
        <v>0</v>
      </c>
    </row>
    <row r="5306" spans="1:2" x14ac:dyDescent="0.25">
      <c r="A5306">
        <v>5305</v>
      </c>
      <c r="B5306" s="1">
        <v>0</v>
      </c>
    </row>
    <row r="5307" spans="1:2" x14ac:dyDescent="0.25">
      <c r="A5307">
        <v>5306</v>
      </c>
      <c r="B5307" s="1">
        <v>0</v>
      </c>
    </row>
    <row r="5308" spans="1:2" x14ac:dyDescent="0.25">
      <c r="A5308">
        <v>5307</v>
      </c>
      <c r="B5308" s="1">
        <v>0</v>
      </c>
    </row>
    <row r="5309" spans="1:2" x14ac:dyDescent="0.25">
      <c r="A5309">
        <v>5308</v>
      </c>
      <c r="B5309" s="1">
        <v>0</v>
      </c>
    </row>
    <row r="5310" spans="1:2" x14ac:dyDescent="0.25">
      <c r="A5310">
        <v>5309</v>
      </c>
      <c r="B5310" s="1">
        <v>0</v>
      </c>
    </row>
    <row r="5311" spans="1:2" x14ac:dyDescent="0.25">
      <c r="A5311">
        <v>5310</v>
      </c>
      <c r="B5311" s="1">
        <v>0</v>
      </c>
    </row>
    <row r="5312" spans="1:2" x14ac:dyDescent="0.25">
      <c r="A5312">
        <v>5311</v>
      </c>
      <c r="B5312" s="1">
        <v>0</v>
      </c>
    </row>
    <row r="5313" spans="1:2" x14ac:dyDescent="0.25">
      <c r="A5313">
        <v>5312</v>
      </c>
      <c r="B5313" s="1">
        <v>0</v>
      </c>
    </row>
    <row r="5314" spans="1:2" x14ac:dyDescent="0.25">
      <c r="A5314">
        <v>5313</v>
      </c>
      <c r="B5314" s="1">
        <v>0</v>
      </c>
    </row>
    <row r="5315" spans="1:2" x14ac:dyDescent="0.25">
      <c r="A5315">
        <v>5314</v>
      </c>
      <c r="B5315" s="1">
        <v>0</v>
      </c>
    </row>
    <row r="5316" spans="1:2" x14ac:dyDescent="0.25">
      <c r="A5316">
        <v>5315</v>
      </c>
      <c r="B5316" s="1">
        <v>0</v>
      </c>
    </row>
    <row r="5317" spans="1:2" x14ac:dyDescent="0.25">
      <c r="A5317">
        <v>5316</v>
      </c>
      <c r="B5317" s="1">
        <v>9.9999999999999995E-8</v>
      </c>
    </row>
    <row r="5318" spans="1:2" x14ac:dyDescent="0.25">
      <c r="A5318">
        <v>5317</v>
      </c>
      <c r="B5318" s="1">
        <v>0</v>
      </c>
    </row>
    <row r="5319" spans="1:2" x14ac:dyDescent="0.25">
      <c r="A5319">
        <v>5318</v>
      </c>
      <c r="B5319" s="1">
        <v>0</v>
      </c>
    </row>
    <row r="5320" spans="1:2" x14ac:dyDescent="0.25">
      <c r="A5320">
        <v>5319</v>
      </c>
      <c r="B5320" s="1">
        <v>0</v>
      </c>
    </row>
    <row r="5321" spans="1:2" x14ac:dyDescent="0.25">
      <c r="A5321">
        <v>5320</v>
      </c>
      <c r="B5321" s="1">
        <v>0</v>
      </c>
    </row>
    <row r="5322" spans="1:2" x14ac:dyDescent="0.25">
      <c r="A5322">
        <v>5321</v>
      </c>
      <c r="B5322" s="1">
        <v>0</v>
      </c>
    </row>
    <row r="5323" spans="1:2" x14ac:dyDescent="0.25">
      <c r="A5323">
        <v>5322</v>
      </c>
      <c r="B5323" s="1">
        <v>0</v>
      </c>
    </row>
    <row r="5324" spans="1:2" x14ac:dyDescent="0.25">
      <c r="A5324">
        <v>5323</v>
      </c>
      <c r="B5324" s="1">
        <v>0</v>
      </c>
    </row>
    <row r="5325" spans="1:2" x14ac:dyDescent="0.25">
      <c r="A5325">
        <v>5324</v>
      </c>
      <c r="B5325" s="1">
        <v>0</v>
      </c>
    </row>
    <row r="5326" spans="1:2" x14ac:dyDescent="0.25">
      <c r="A5326">
        <v>5325</v>
      </c>
      <c r="B5326" s="1">
        <v>0</v>
      </c>
    </row>
    <row r="5327" spans="1:2" x14ac:dyDescent="0.25">
      <c r="A5327">
        <v>5326</v>
      </c>
      <c r="B5327" s="1">
        <v>0</v>
      </c>
    </row>
    <row r="5328" spans="1:2" x14ac:dyDescent="0.25">
      <c r="A5328">
        <v>5327</v>
      </c>
      <c r="B5328" s="1">
        <v>0</v>
      </c>
    </row>
    <row r="5329" spans="1:2" x14ac:dyDescent="0.25">
      <c r="A5329">
        <v>5328</v>
      </c>
      <c r="B5329" s="1">
        <v>0</v>
      </c>
    </row>
    <row r="5330" spans="1:2" x14ac:dyDescent="0.25">
      <c r="A5330">
        <v>5329</v>
      </c>
      <c r="B5330" s="1">
        <v>0</v>
      </c>
    </row>
    <row r="5331" spans="1:2" x14ac:dyDescent="0.25">
      <c r="A5331">
        <v>5330</v>
      </c>
      <c r="B5331" s="1">
        <v>0</v>
      </c>
    </row>
    <row r="5332" spans="1:2" x14ac:dyDescent="0.25">
      <c r="A5332">
        <v>5331</v>
      </c>
      <c r="B5332" s="1">
        <v>0</v>
      </c>
    </row>
    <row r="5333" spans="1:2" x14ac:dyDescent="0.25">
      <c r="A5333">
        <v>5332</v>
      </c>
      <c r="B5333" s="1">
        <v>0</v>
      </c>
    </row>
    <row r="5334" spans="1:2" x14ac:dyDescent="0.25">
      <c r="A5334">
        <v>5333</v>
      </c>
      <c r="B5334" s="1">
        <v>0</v>
      </c>
    </row>
    <row r="5335" spans="1:2" x14ac:dyDescent="0.25">
      <c r="A5335">
        <v>5334</v>
      </c>
      <c r="B5335" s="1">
        <v>0</v>
      </c>
    </row>
    <row r="5336" spans="1:2" x14ac:dyDescent="0.25">
      <c r="A5336">
        <v>5335</v>
      </c>
      <c r="B5336" s="1">
        <v>0</v>
      </c>
    </row>
    <row r="5337" spans="1:2" x14ac:dyDescent="0.25">
      <c r="A5337">
        <v>5336</v>
      </c>
      <c r="B5337" s="1">
        <v>0</v>
      </c>
    </row>
    <row r="5338" spans="1:2" x14ac:dyDescent="0.25">
      <c r="A5338">
        <v>5337</v>
      </c>
      <c r="B5338" s="1">
        <v>0</v>
      </c>
    </row>
    <row r="5339" spans="1:2" x14ac:dyDescent="0.25">
      <c r="A5339">
        <v>5338</v>
      </c>
      <c r="B5339" s="1">
        <v>0</v>
      </c>
    </row>
    <row r="5340" spans="1:2" x14ac:dyDescent="0.25">
      <c r="A5340">
        <v>5339</v>
      </c>
      <c r="B5340" s="1">
        <v>0</v>
      </c>
    </row>
    <row r="5341" spans="1:2" x14ac:dyDescent="0.25">
      <c r="A5341">
        <v>5340</v>
      </c>
      <c r="B5341" s="1">
        <v>0</v>
      </c>
    </row>
    <row r="5342" spans="1:2" x14ac:dyDescent="0.25">
      <c r="A5342">
        <v>5341</v>
      </c>
      <c r="B5342" s="1">
        <v>0</v>
      </c>
    </row>
    <row r="5343" spans="1:2" x14ac:dyDescent="0.25">
      <c r="A5343">
        <v>5342</v>
      </c>
      <c r="B5343" s="1">
        <v>0</v>
      </c>
    </row>
    <row r="5344" spans="1:2" x14ac:dyDescent="0.25">
      <c r="A5344">
        <v>5343</v>
      </c>
      <c r="B5344" s="1">
        <v>0</v>
      </c>
    </row>
    <row r="5345" spans="1:2" x14ac:dyDescent="0.25">
      <c r="A5345">
        <v>5344</v>
      </c>
      <c r="B5345" s="1">
        <v>0</v>
      </c>
    </row>
    <row r="5346" spans="1:2" x14ac:dyDescent="0.25">
      <c r="A5346">
        <v>5345</v>
      </c>
      <c r="B5346" s="1">
        <v>0</v>
      </c>
    </row>
    <row r="5347" spans="1:2" x14ac:dyDescent="0.25">
      <c r="A5347">
        <v>5346</v>
      </c>
      <c r="B5347" s="1">
        <v>0</v>
      </c>
    </row>
    <row r="5348" spans="1:2" x14ac:dyDescent="0.25">
      <c r="A5348">
        <v>5347</v>
      </c>
      <c r="B5348" s="1">
        <v>0</v>
      </c>
    </row>
    <row r="5349" spans="1:2" x14ac:dyDescent="0.25">
      <c r="A5349">
        <v>5348</v>
      </c>
      <c r="B5349" s="1">
        <v>0</v>
      </c>
    </row>
    <row r="5350" spans="1:2" x14ac:dyDescent="0.25">
      <c r="A5350">
        <v>5349</v>
      </c>
      <c r="B5350" s="1">
        <v>0</v>
      </c>
    </row>
    <row r="5351" spans="1:2" x14ac:dyDescent="0.25">
      <c r="A5351">
        <v>5350</v>
      </c>
      <c r="B5351" s="1">
        <v>0</v>
      </c>
    </row>
    <row r="5352" spans="1:2" x14ac:dyDescent="0.25">
      <c r="A5352">
        <v>5351</v>
      </c>
      <c r="B5352" s="1">
        <v>0</v>
      </c>
    </row>
    <row r="5353" spans="1:2" x14ac:dyDescent="0.25">
      <c r="A5353">
        <v>5352</v>
      </c>
      <c r="B5353" s="1">
        <v>0</v>
      </c>
    </row>
    <row r="5354" spans="1:2" x14ac:dyDescent="0.25">
      <c r="A5354">
        <v>5353</v>
      </c>
      <c r="B5354" s="1">
        <v>0</v>
      </c>
    </row>
    <row r="5355" spans="1:2" x14ac:dyDescent="0.25">
      <c r="A5355">
        <v>5354</v>
      </c>
      <c r="B5355" s="1">
        <v>0</v>
      </c>
    </row>
    <row r="5356" spans="1:2" x14ac:dyDescent="0.25">
      <c r="A5356">
        <v>5355</v>
      </c>
      <c r="B5356" s="1">
        <v>0</v>
      </c>
    </row>
    <row r="5357" spans="1:2" x14ac:dyDescent="0.25">
      <c r="A5357">
        <v>5356</v>
      </c>
      <c r="B5357" s="1">
        <v>0</v>
      </c>
    </row>
    <row r="5358" spans="1:2" x14ac:dyDescent="0.25">
      <c r="A5358">
        <v>5357</v>
      </c>
      <c r="B5358" s="1">
        <v>0</v>
      </c>
    </row>
    <row r="5359" spans="1:2" x14ac:dyDescent="0.25">
      <c r="A5359">
        <v>5358</v>
      </c>
      <c r="B5359" s="1">
        <v>0</v>
      </c>
    </row>
    <row r="5360" spans="1:2" x14ac:dyDescent="0.25">
      <c r="A5360">
        <v>5359</v>
      </c>
      <c r="B5360" s="1">
        <v>0</v>
      </c>
    </row>
    <row r="5361" spans="1:2" x14ac:dyDescent="0.25">
      <c r="A5361">
        <v>5360</v>
      </c>
      <c r="B5361" s="1">
        <v>0</v>
      </c>
    </row>
    <row r="5362" spans="1:2" x14ac:dyDescent="0.25">
      <c r="A5362">
        <v>5361</v>
      </c>
      <c r="B5362" s="1">
        <v>0</v>
      </c>
    </row>
    <row r="5363" spans="1:2" x14ac:dyDescent="0.25">
      <c r="A5363">
        <v>5362</v>
      </c>
      <c r="B5363" s="1">
        <v>0</v>
      </c>
    </row>
    <row r="5364" spans="1:2" x14ac:dyDescent="0.25">
      <c r="A5364">
        <v>5363</v>
      </c>
      <c r="B5364" s="1">
        <v>0</v>
      </c>
    </row>
    <row r="5365" spans="1:2" x14ac:dyDescent="0.25">
      <c r="A5365">
        <v>5364</v>
      </c>
      <c r="B5365" s="1">
        <v>0</v>
      </c>
    </row>
    <row r="5366" spans="1:2" x14ac:dyDescent="0.25">
      <c r="A5366">
        <v>5365</v>
      </c>
      <c r="B5366" s="1">
        <v>0</v>
      </c>
    </row>
    <row r="5367" spans="1:2" x14ac:dyDescent="0.25">
      <c r="A5367">
        <v>5366</v>
      </c>
      <c r="B5367" s="1">
        <v>0</v>
      </c>
    </row>
    <row r="5368" spans="1:2" x14ac:dyDescent="0.25">
      <c r="A5368">
        <v>5367</v>
      </c>
      <c r="B5368" s="1">
        <v>0</v>
      </c>
    </row>
    <row r="5369" spans="1:2" x14ac:dyDescent="0.25">
      <c r="A5369">
        <v>5368</v>
      </c>
      <c r="B5369" s="1">
        <v>0</v>
      </c>
    </row>
    <row r="5370" spans="1:2" x14ac:dyDescent="0.25">
      <c r="A5370">
        <v>5369</v>
      </c>
      <c r="B5370" s="1">
        <v>0</v>
      </c>
    </row>
    <row r="5371" spans="1:2" x14ac:dyDescent="0.25">
      <c r="A5371">
        <v>5370</v>
      </c>
      <c r="B5371" s="1">
        <v>0</v>
      </c>
    </row>
    <row r="5372" spans="1:2" x14ac:dyDescent="0.25">
      <c r="A5372">
        <v>5371</v>
      </c>
      <c r="B5372" s="1">
        <v>0</v>
      </c>
    </row>
    <row r="5373" spans="1:2" x14ac:dyDescent="0.25">
      <c r="A5373">
        <v>5372</v>
      </c>
      <c r="B5373" s="1">
        <v>0</v>
      </c>
    </row>
    <row r="5374" spans="1:2" x14ac:dyDescent="0.25">
      <c r="A5374">
        <v>5373</v>
      </c>
      <c r="B5374" s="1">
        <v>0</v>
      </c>
    </row>
    <row r="5375" spans="1:2" x14ac:dyDescent="0.25">
      <c r="A5375">
        <v>5374</v>
      </c>
      <c r="B5375" s="1">
        <v>0</v>
      </c>
    </row>
    <row r="5376" spans="1:2" x14ac:dyDescent="0.25">
      <c r="A5376">
        <v>5375</v>
      </c>
      <c r="B5376" s="1">
        <v>0</v>
      </c>
    </row>
    <row r="5377" spans="1:2" x14ac:dyDescent="0.25">
      <c r="A5377">
        <v>5376</v>
      </c>
      <c r="B5377" s="1">
        <v>0</v>
      </c>
    </row>
    <row r="5378" spans="1:2" x14ac:dyDescent="0.25">
      <c r="A5378">
        <v>5377</v>
      </c>
      <c r="B5378" s="1">
        <v>0</v>
      </c>
    </row>
    <row r="5379" spans="1:2" x14ac:dyDescent="0.25">
      <c r="A5379">
        <v>5378</v>
      </c>
      <c r="B5379" s="1">
        <v>0</v>
      </c>
    </row>
    <row r="5380" spans="1:2" x14ac:dyDescent="0.25">
      <c r="A5380">
        <v>5379</v>
      </c>
      <c r="B5380" s="1">
        <v>0</v>
      </c>
    </row>
    <row r="5381" spans="1:2" x14ac:dyDescent="0.25">
      <c r="A5381">
        <v>5380</v>
      </c>
      <c r="B5381" s="1">
        <v>0</v>
      </c>
    </row>
    <row r="5382" spans="1:2" x14ac:dyDescent="0.25">
      <c r="A5382">
        <v>5381</v>
      </c>
      <c r="B5382" s="1">
        <v>0</v>
      </c>
    </row>
    <row r="5383" spans="1:2" x14ac:dyDescent="0.25">
      <c r="A5383">
        <v>5382</v>
      </c>
      <c r="B5383" s="1">
        <v>0</v>
      </c>
    </row>
    <row r="5384" spans="1:2" x14ac:dyDescent="0.25">
      <c r="A5384">
        <v>5383</v>
      </c>
      <c r="B5384" s="1">
        <v>0</v>
      </c>
    </row>
    <row r="5385" spans="1:2" x14ac:dyDescent="0.25">
      <c r="A5385">
        <v>5384</v>
      </c>
      <c r="B5385" s="1">
        <v>0</v>
      </c>
    </row>
    <row r="5386" spans="1:2" x14ac:dyDescent="0.25">
      <c r="A5386">
        <v>5385</v>
      </c>
      <c r="B5386" s="1">
        <v>0</v>
      </c>
    </row>
    <row r="5387" spans="1:2" x14ac:dyDescent="0.25">
      <c r="A5387">
        <v>5386</v>
      </c>
      <c r="B5387" s="1">
        <v>0</v>
      </c>
    </row>
    <row r="5388" spans="1:2" x14ac:dyDescent="0.25">
      <c r="A5388">
        <v>5387</v>
      </c>
      <c r="B5388" s="1">
        <v>0</v>
      </c>
    </row>
    <row r="5389" spans="1:2" x14ac:dyDescent="0.25">
      <c r="A5389">
        <v>5388</v>
      </c>
      <c r="B5389" s="1">
        <v>0</v>
      </c>
    </row>
    <row r="5390" spans="1:2" x14ac:dyDescent="0.25">
      <c r="A5390">
        <v>5389</v>
      </c>
      <c r="B5390" s="1">
        <v>0</v>
      </c>
    </row>
    <row r="5391" spans="1:2" x14ac:dyDescent="0.25">
      <c r="A5391">
        <v>5390</v>
      </c>
      <c r="B5391" s="1">
        <v>0</v>
      </c>
    </row>
    <row r="5392" spans="1:2" x14ac:dyDescent="0.25">
      <c r="A5392">
        <v>5391</v>
      </c>
      <c r="B5392" s="1">
        <v>0</v>
      </c>
    </row>
    <row r="5393" spans="1:2" x14ac:dyDescent="0.25">
      <c r="A5393">
        <v>5392</v>
      </c>
      <c r="B5393" s="1">
        <v>0</v>
      </c>
    </row>
    <row r="5394" spans="1:2" x14ac:dyDescent="0.25">
      <c r="A5394">
        <v>5393</v>
      </c>
      <c r="B5394" s="1">
        <v>0</v>
      </c>
    </row>
    <row r="5395" spans="1:2" x14ac:dyDescent="0.25">
      <c r="A5395">
        <v>5394</v>
      </c>
      <c r="B5395" s="1">
        <v>0</v>
      </c>
    </row>
    <row r="5396" spans="1:2" x14ac:dyDescent="0.25">
      <c r="A5396">
        <v>5395</v>
      </c>
      <c r="B5396" s="1">
        <v>0</v>
      </c>
    </row>
    <row r="5397" spans="1:2" x14ac:dyDescent="0.25">
      <c r="A5397">
        <v>5396</v>
      </c>
      <c r="B5397" s="1">
        <v>0</v>
      </c>
    </row>
    <row r="5398" spans="1:2" x14ac:dyDescent="0.25">
      <c r="A5398">
        <v>5397</v>
      </c>
      <c r="B5398" s="1">
        <v>0</v>
      </c>
    </row>
    <row r="5399" spans="1:2" x14ac:dyDescent="0.25">
      <c r="A5399">
        <v>5398</v>
      </c>
      <c r="B5399" s="1">
        <v>0</v>
      </c>
    </row>
    <row r="5400" spans="1:2" x14ac:dyDescent="0.25">
      <c r="A5400">
        <v>5399</v>
      </c>
      <c r="B5400" s="1">
        <v>0</v>
      </c>
    </row>
    <row r="5401" spans="1:2" x14ac:dyDescent="0.25">
      <c r="A5401">
        <v>5400</v>
      </c>
      <c r="B5401" s="1">
        <v>0</v>
      </c>
    </row>
    <row r="5402" spans="1:2" x14ac:dyDescent="0.25">
      <c r="A5402">
        <v>5401</v>
      </c>
      <c r="B5402" s="1">
        <v>0</v>
      </c>
    </row>
    <row r="5403" spans="1:2" x14ac:dyDescent="0.25">
      <c r="A5403">
        <v>5402</v>
      </c>
      <c r="B5403" s="1">
        <v>0</v>
      </c>
    </row>
    <row r="5404" spans="1:2" x14ac:dyDescent="0.25">
      <c r="A5404">
        <v>5403</v>
      </c>
      <c r="B5404" s="1">
        <v>0</v>
      </c>
    </row>
    <row r="5405" spans="1:2" x14ac:dyDescent="0.25">
      <c r="A5405">
        <v>5404</v>
      </c>
      <c r="B5405" s="1">
        <v>0</v>
      </c>
    </row>
    <row r="5406" spans="1:2" x14ac:dyDescent="0.25">
      <c r="A5406">
        <v>5405</v>
      </c>
      <c r="B5406" s="1">
        <v>0</v>
      </c>
    </row>
    <row r="5407" spans="1:2" x14ac:dyDescent="0.25">
      <c r="A5407">
        <v>5406</v>
      </c>
      <c r="B5407" s="1">
        <v>0</v>
      </c>
    </row>
    <row r="5408" spans="1:2" x14ac:dyDescent="0.25">
      <c r="A5408">
        <v>5407</v>
      </c>
      <c r="B5408" s="1">
        <v>0</v>
      </c>
    </row>
    <row r="5409" spans="1:2" x14ac:dyDescent="0.25">
      <c r="A5409">
        <v>5408</v>
      </c>
      <c r="B5409" s="1">
        <v>0</v>
      </c>
    </row>
    <row r="5410" spans="1:2" x14ac:dyDescent="0.25">
      <c r="A5410">
        <v>5409</v>
      </c>
      <c r="B5410" s="1">
        <v>0</v>
      </c>
    </row>
    <row r="5411" spans="1:2" x14ac:dyDescent="0.25">
      <c r="A5411">
        <v>5410</v>
      </c>
      <c r="B5411" s="1">
        <v>0</v>
      </c>
    </row>
    <row r="5412" spans="1:2" x14ac:dyDescent="0.25">
      <c r="A5412">
        <v>5411</v>
      </c>
      <c r="B5412" s="1">
        <v>0</v>
      </c>
    </row>
    <row r="5413" spans="1:2" x14ac:dyDescent="0.25">
      <c r="A5413">
        <v>5412</v>
      </c>
      <c r="B5413" s="1">
        <v>0</v>
      </c>
    </row>
    <row r="5414" spans="1:2" x14ac:dyDescent="0.25">
      <c r="A5414">
        <v>5413</v>
      </c>
      <c r="B5414" s="1">
        <v>0</v>
      </c>
    </row>
    <row r="5415" spans="1:2" x14ac:dyDescent="0.25">
      <c r="A5415">
        <v>5414</v>
      </c>
      <c r="B5415" s="1">
        <v>0</v>
      </c>
    </row>
    <row r="5416" spans="1:2" x14ac:dyDescent="0.25">
      <c r="A5416">
        <v>5415</v>
      </c>
      <c r="B5416" s="1">
        <v>0</v>
      </c>
    </row>
    <row r="5417" spans="1:2" x14ac:dyDescent="0.25">
      <c r="A5417">
        <v>5416</v>
      </c>
      <c r="B5417" s="1">
        <v>0</v>
      </c>
    </row>
    <row r="5418" spans="1:2" x14ac:dyDescent="0.25">
      <c r="A5418">
        <v>5417</v>
      </c>
      <c r="B5418" s="1">
        <v>0</v>
      </c>
    </row>
    <row r="5419" spans="1:2" x14ac:dyDescent="0.25">
      <c r="A5419">
        <v>5418</v>
      </c>
      <c r="B5419" s="1">
        <v>0</v>
      </c>
    </row>
    <row r="5420" spans="1:2" x14ac:dyDescent="0.25">
      <c r="A5420">
        <v>5419</v>
      </c>
      <c r="B5420" s="1">
        <v>0</v>
      </c>
    </row>
    <row r="5421" spans="1:2" x14ac:dyDescent="0.25">
      <c r="A5421">
        <v>5420</v>
      </c>
      <c r="B5421" s="1">
        <v>0</v>
      </c>
    </row>
    <row r="5422" spans="1:2" x14ac:dyDescent="0.25">
      <c r="A5422">
        <v>5421</v>
      </c>
      <c r="B5422" s="1">
        <v>0</v>
      </c>
    </row>
    <row r="5423" spans="1:2" x14ac:dyDescent="0.25">
      <c r="A5423">
        <v>5422</v>
      </c>
      <c r="B5423" s="1">
        <v>0</v>
      </c>
    </row>
    <row r="5424" spans="1:2" x14ac:dyDescent="0.25">
      <c r="A5424">
        <v>5423</v>
      </c>
      <c r="B5424" s="1">
        <v>9.9999999999999995E-8</v>
      </c>
    </row>
    <row r="5425" spans="1:2" x14ac:dyDescent="0.25">
      <c r="A5425">
        <v>5424</v>
      </c>
      <c r="B5425" s="1">
        <v>0</v>
      </c>
    </row>
    <row r="5426" spans="1:2" x14ac:dyDescent="0.25">
      <c r="A5426">
        <v>5425</v>
      </c>
      <c r="B5426" s="1">
        <v>0</v>
      </c>
    </row>
    <row r="5427" spans="1:2" x14ac:dyDescent="0.25">
      <c r="A5427">
        <v>5426</v>
      </c>
      <c r="B5427" s="1">
        <v>0</v>
      </c>
    </row>
    <row r="5428" spans="1:2" x14ac:dyDescent="0.25">
      <c r="A5428">
        <v>5427</v>
      </c>
      <c r="B5428" s="1">
        <v>0</v>
      </c>
    </row>
    <row r="5429" spans="1:2" x14ac:dyDescent="0.25">
      <c r="A5429">
        <v>5428</v>
      </c>
      <c r="B5429" s="1">
        <v>0</v>
      </c>
    </row>
    <row r="5430" spans="1:2" x14ac:dyDescent="0.25">
      <c r="A5430">
        <v>5429</v>
      </c>
      <c r="B5430" s="1">
        <v>0</v>
      </c>
    </row>
    <row r="5431" spans="1:2" x14ac:dyDescent="0.25">
      <c r="A5431">
        <v>5430</v>
      </c>
      <c r="B5431" s="1">
        <v>0</v>
      </c>
    </row>
    <row r="5432" spans="1:2" x14ac:dyDescent="0.25">
      <c r="A5432">
        <v>5431</v>
      </c>
      <c r="B5432" s="1">
        <v>0</v>
      </c>
    </row>
    <row r="5433" spans="1:2" x14ac:dyDescent="0.25">
      <c r="A5433">
        <v>5432</v>
      </c>
      <c r="B5433" s="1">
        <v>0</v>
      </c>
    </row>
    <row r="5434" spans="1:2" x14ac:dyDescent="0.25">
      <c r="A5434">
        <v>5433</v>
      </c>
      <c r="B5434" s="1">
        <v>0</v>
      </c>
    </row>
    <row r="5435" spans="1:2" x14ac:dyDescent="0.25">
      <c r="A5435">
        <v>5434</v>
      </c>
      <c r="B5435" s="1">
        <v>0</v>
      </c>
    </row>
    <row r="5436" spans="1:2" x14ac:dyDescent="0.25">
      <c r="A5436">
        <v>5435</v>
      </c>
      <c r="B5436" s="1">
        <v>0</v>
      </c>
    </row>
    <row r="5437" spans="1:2" x14ac:dyDescent="0.25">
      <c r="A5437">
        <v>5436</v>
      </c>
      <c r="B5437" s="1">
        <v>0</v>
      </c>
    </row>
    <row r="5438" spans="1:2" x14ac:dyDescent="0.25">
      <c r="A5438">
        <v>5437</v>
      </c>
      <c r="B5438" s="1">
        <v>0</v>
      </c>
    </row>
    <row r="5439" spans="1:2" x14ac:dyDescent="0.25">
      <c r="A5439">
        <v>5438</v>
      </c>
      <c r="B5439" s="1">
        <v>0</v>
      </c>
    </row>
    <row r="5440" spans="1:2" x14ac:dyDescent="0.25">
      <c r="A5440">
        <v>5439</v>
      </c>
      <c r="B5440" s="1">
        <v>0</v>
      </c>
    </row>
    <row r="5441" spans="1:2" x14ac:dyDescent="0.25">
      <c r="A5441">
        <v>5440</v>
      </c>
      <c r="B5441" s="1">
        <v>0</v>
      </c>
    </row>
    <row r="5442" spans="1:2" x14ac:dyDescent="0.25">
      <c r="A5442">
        <v>5441</v>
      </c>
      <c r="B5442" s="1">
        <v>0</v>
      </c>
    </row>
    <row r="5443" spans="1:2" x14ac:dyDescent="0.25">
      <c r="A5443">
        <v>5442</v>
      </c>
      <c r="B5443" s="1">
        <v>0</v>
      </c>
    </row>
    <row r="5444" spans="1:2" x14ac:dyDescent="0.25">
      <c r="A5444">
        <v>5443</v>
      </c>
      <c r="B5444" s="1">
        <v>0</v>
      </c>
    </row>
    <row r="5445" spans="1:2" x14ac:dyDescent="0.25">
      <c r="A5445">
        <v>5444</v>
      </c>
      <c r="B5445" s="1">
        <v>0</v>
      </c>
    </row>
    <row r="5446" spans="1:2" x14ac:dyDescent="0.25">
      <c r="A5446">
        <v>5445</v>
      </c>
      <c r="B5446" s="1">
        <v>0</v>
      </c>
    </row>
    <row r="5447" spans="1:2" x14ac:dyDescent="0.25">
      <c r="A5447">
        <v>5446</v>
      </c>
      <c r="B5447" s="1">
        <v>0</v>
      </c>
    </row>
    <row r="5448" spans="1:2" x14ac:dyDescent="0.25">
      <c r="A5448">
        <v>5447</v>
      </c>
      <c r="B5448" s="1">
        <v>0</v>
      </c>
    </row>
    <row r="5449" spans="1:2" x14ac:dyDescent="0.25">
      <c r="A5449">
        <v>5448</v>
      </c>
      <c r="B5449" s="1">
        <v>0</v>
      </c>
    </row>
    <row r="5450" spans="1:2" x14ac:dyDescent="0.25">
      <c r="A5450">
        <v>5449</v>
      </c>
      <c r="B5450" s="1">
        <v>0</v>
      </c>
    </row>
    <row r="5451" spans="1:2" x14ac:dyDescent="0.25">
      <c r="A5451">
        <v>5450</v>
      </c>
      <c r="B5451" s="1">
        <v>0</v>
      </c>
    </row>
    <row r="5452" spans="1:2" x14ac:dyDescent="0.25">
      <c r="A5452">
        <v>5451</v>
      </c>
      <c r="B5452" s="1">
        <v>0</v>
      </c>
    </row>
    <row r="5453" spans="1:2" x14ac:dyDescent="0.25">
      <c r="A5453">
        <v>5452</v>
      </c>
      <c r="B5453" s="1">
        <v>0</v>
      </c>
    </row>
    <row r="5454" spans="1:2" x14ac:dyDescent="0.25">
      <c r="A5454">
        <v>5453</v>
      </c>
      <c r="B5454" s="1">
        <v>0</v>
      </c>
    </row>
    <row r="5455" spans="1:2" x14ac:dyDescent="0.25">
      <c r="A5455">
        <v>5454</v>
      </c>
      <c r="B5455" s="1">
        <v>0</v>
      </c>
    </row>
    <row r="5456" spans="1:2" x14ac:dyDescent="0.25">
      <c r="A5456">
        <v>5455</v>
      </c>
      <c r="B5456" s="1">
        <v>0</v>
      </c>
    </row>
    <row r="5457" spans="1:2" x14ac:dyDescent="0.25">
      <c r="A5457">
        <v>5456</v>
      </c>
      <c r="B5457" s="1">
        <v>0</v>
      </c>
    </row>
    <row r="5458" spans="1:2" x14ac:dyDescent="0.25">
      <c r="A5458">
        <v>5457</v>
      </c>
      <c r="B5458" s="1">
        <v>0</v>
      </c>
    </row>
    <row r="5459" spans="1:2" x14ac:dyDescent="0.25">
      <c r="A5459">
        <v>5458</v>
      </c>
      <c r="B5459" s="1">
        <v>0</v>
      </c>
    </row>
    <row r="5460" spans="1:2" x14ac:dyDescent="0.25">
      <c r="A5460">
        <v>5459</v>
      </c>
      <c r="B5460" s="1">
        <v>0</v>
      </c>
    </row>
    <row r="5461" spans="1:2" x14ac:dyDescent="0.25">
      <c r="A5461">
        <v>5460</v>
      </c>
      <c r="B5461" s="1">
        <v>0</v>
      </c>
    </row>
    <row r="5462" spans="1:2" x14ac:dyDescent="0.25">
      <c r="A5462">
        <v>5461</v>
      </c>
      <c r="B5462" s="1">
        <v>0</v>
      </c>
    </row>
    <row r="5463" spans="1:2" x14ac:dyDescent="0.25">
      <c r="A5463">
        <v>5462</v>
      </c>
      <c r="B5463" s="1">
        <v>0</v>
      </c>
    </row>
    <row r="5464" spans="1:2" x14ac:dyDescent="0.25">
      <c r="A5464">
        <v>5463</v>
      </c>
      <c r="B5464" s="1">
        <v>0</v>
      </c>
    </row>
    <row r="5465" spans="1:2" x14ac:dyDescent="0.25">
      <c r="A5465">
        <v>5464</v>
      </c>
      <c r="B5465" s="1">
        <v>0</v>
      </c>
    </row>
    <row r="5466" spans="1:2" x14ac:dyDescent="0.25">
      <c r="A5466">
        <v>5465</v>
      </c>
      <c r="B5466" s="1">
        <v>0</v>
      </c>
    </row>
    <row r="5467" spans="1:2" x14ac:dyDescent="0.25">
      <c r="A5467">
        <v>5466</v>
      </c>
      <c r="B5467" s="1">
        <v>0</v>
      </c>
    </row>
    <row r="5468" spans="1:2" x14ac:dyDescent="0.25">
      <c r="A5468">
        <v>5467</v>
      </c>
      <c r="B5468" s="1">
        <v>0</v>
      </c>
    </row>
    <row r="5469" spans="1:2" x14ac:dyDescent="0.25">
      <c r="A5469">
        <v>5468</v>
      </c>
      <c r="B5469" s="1">
        <v>0</v>
      </c>
    </row>
    <row r="5470" spans="1:2" x14ac:dyDescent="0.25">
      <c r="A5470">
        <v>5469</v>
      </c>
      <c r="B5470" s="1">
        <v>0</v>
      </c>
    </row>
    <row r="5471" spans="1:2" x14ac:dyDescent="0.25">
      <c r="A5471">
        <v>5470</v>
      </c>
      <c r="B5471" s="1">
        <v>0</v>
      </c>
    </row>
    <row r="5472" spans="1:2" x14ac:dyDescent="0.25">
      <c r="A5472">
        <v>5471</v>
      </c>
      <c r="B5472" s="1">
        <v>0</v>
      </c>
    </row>
    <row r="5473" spans="1:2" x14ac:dyDescent="0.25">
      <c r="A5473">
        <v>5472</v>
      </c>
      <c r="B5473" s="1">
        <v>0</v>
      </c>
    </row>
    <row r="5474" spans="1:2" x14ac:dyDescent="0.25">
      <c r="A5474">
        <v>5473</v>
      </c>
      <c r="B5474" s="1">
        <v>0</v>
      </c>
    </row>
    <row r="5475" spans="1:2" x14ac:dyDescent="0.25">
      <c r="A5475">
        <v>5474</v>
      </c>
      <c r="B5475" s="1">
        <v>0</v>
      </c>
    </row>
    <row r="5476" spans="1:2" x14ac:dyDescent="0.25">
      <c r="A5476">
        <v>5475</v>
      </c>
      <c r="B5476" s="1">
        <v>0</v>
      </c>
    </row>
    <row r="5477" spans="1:2" x14ac:dyDescent="0.25">
      <c r="A5477">
        <v>5476</v>
      </c>
      <c r="B5477" s="1">
        <v>0</v>
      </c>
    </row>
    <row r="5478" spans="1:2" x14ac:dyDescent="0.25">
      <c r="A5478">
        <v>5477</v>
      </c>
      <c r="B5478" s="1">
        <v>0</v>
      </c>
    </row>
    <row r="5479" spans="1:2" x14ac:dyDescent="0.25">
      <c r="A5479">
        <v>5478</v>
      </c>
      <c r="B5479" s="1">
        <v>0</v>
      </c>
    </row>
    <row r="5480" spans="1:2" x14ac:dyDescent="0.25">
      <c r="A5480">
        <v>5479</v>
      </c>
      <c r="B5480" s="1">
        <v>9.9999999999999995E-8</v>
      </c>
    </row>
    <row r="5481" spans="1:2" x14ac:dyDescent="0.25">
      <c r="A5481">
        <v>5480</v>
      </c>
      <c r="B5481" s="1">
        <v>0</v>
      </c>
    </row>
    <row r="5482" spans="1:2" x14ac:dyDescent="0.25">
      <c r="A5482">
        <v>5481</v>
      </c>
      <c r="B5482" s="1">
        <v>0</v>
      </c>
    </row>
    <row r="5483" spans="1:2" x14ac:dyDescent="0.25">
      <c r="A5483">
        <v>5482</v>
      </c>
      <c r="B5483" s="1">
        <v>0</v>
      </c>
    </row>
    <row r="5484" spans="1:2" x14ac:dyDescent="0.25">
      <c r="A5484">
        <v>5483</v>
      </c>
      <c r="B5484" s="1">
        <v>0</v>
      </c>
    </row>
    <row r="5485" spans="1:2" x14ac:dyDescent="0.25">
      <c r="A5485">
        <v>5484</v>
      </c>
      <c r="B5485" s="1">
        <v>0</v>
      </c>
    </row>
    <row r="5486" spans="1:2" x14ac:dyDescent="0.25">
      <c r="A5486">
        <v>5485</v>
      </c>
      <c r="B5486" s="1">
        <v>0</v>
      </c>
    </row>
    <row r="5487" spans="1:2" x14ac:dyDescent="0.25">
      <c r="A5487">
        <v>5486</v>
      </c>
      <c r="B5487" s="1">
        <v>0</v>
      </c>
    </row>
    <row r="5488" spans="1:2" x14ac:dyDescent="0.25">
      <c r="A5488">
        <v>5487</v>
      </c>
      <c r="B5488" s="1">
        <v>0</v>
      </c>
    </row>
    <row r="5489" spans="1:2" x14ac:dyDescent="0.25">
      <c r="A5489">
        <v>5488</v>
      </c>
      <c r="B5489" s="1">
        <v>0</v>
      </c>
    </row>
    <row r="5490" spans="1:2" x14ac:dyDescent="0.25">
      <c r="A5490">
        <v>5489</v>
      </c>
      <c r="B5490" s="1">
        <v>0</v>
      </c>
    </row>
    <row r="5491" spans="1:2" x14ac:dyDescent="0.25">
      <c r="A5491">
        <v>5490</v>
      </c>
      <c r="B5491" s="1">
        <v>0</v>
      </c>
    </row>
    <row r="5492" spans="1:2" x14ac:dyDescent="0.25">
      <c r="A5492">
        <v>5491</v>
      </c>
      <c r="B5492" s="1">
        <v>0</v>
      </c>
    </row>
    <row r="5493" spans="1:2" x14ac:dyDescent="0.25">
      <c r="A5493">
        <v>5492</v>
      </c>
      <c r="B5493" s="1">
        <v>0</v>
      </c>
    </row>
    <row r="5494" spans="1:2" x14ac:dyDescent="0.25">
      <c r="A5494">
        <v>5493</v>
      </c>
      <c r="B5494" s="1">
        <v>0</v>
      </c>
    </row>
    <row r="5495" spans="1:2" x14ac:dyDescent="0.25">
      <c r="A5495">
        <v>5494</v>
      </c>
      <c r="B5495" s="1">
        <v>0</v>
      </c>
    </row>
    <row r="5496" spans="1:2" x14ac:dyDescent="0.25">
      <c r="A5496">
        <v>5495</v>
      </c>
      <c r="B5496" s="1">
        <v>0</v>
      </c>
    </row>
    <row r="5497" spans="1:2" x14ac:dyDescent="0.25">
      <c r="A5497">
        <v>5496</v>
      </c>
      <c r="B5497" s="1">
        <v>0</v>
      </c>
    </row>
    <row r="5498" spans="1:2" x14ac:dyDescent="0.25">
      <c r="A5498">
        <v>5497</v>
      </c>
      <c r="B5498" s="1">
        <v>0</v>
      </c>
    </row>
    <row r="5499" spans="1:2" x14ac:dyDescent="0.25">
      <c r="A5499">
        <v>5498</v>
      </c>
      <c r="B5499" s="1">
        <v>0</v>
      </c>
    </row>
    <row r="5500" spans="1:2" x14ac:dyDescent="0.25">
      <c r="A5500">
        <v>5499</v>
      </c>
      <c r="B5500" s="1">
        <v>0</v>
      </c>
    </row>
    <row r="5501" spans="1:2" x14ac:dyDescent="0.25">
      <c r="A5501">
        <v>5500</v>
      </c>
      <c r="B5501" s="1">
        <v>0</v>
      </c>
    </row>
    <row r="5502" spans="1:2" x14ac:dyDescent="0.25">
      <c r="A5502">
        <v>5501</v>
      </c>
      <c r="B5502" s="1">
        <v>0</v>
      </c>
    </row>
    <row r="5503" spans="1:2" x14ac:dyDescent="0.25">
      <c r="A5503">
        <v>5502</v>
      </c>
      <c r="B5503" s="1">
        <v>0</v>
      </c>
    </row>
    <row r="5504" spans="1:2" x14ac:dyDescent="0.25">
      <c r="A5504">
        <v>5503</v>
      </c>
      <c r="B5504" s="1">
        <v>0</v>
      </c>
    </row>
    <row r="5505" spans="1:2" x14ac:dyDescent="0.25">
      <c r="A5505">
        <v>5504</v>
      </c>
      <c r="B5505" s="1">
        <v>0</v>
      </c>
    </row>
    <row r="5506" spans="1:2" x14ac:dyDescent="0.25">
      <c r="A5506">
        <v>5505</v>
      </c>
      <c r="B5506" s="1">
        <v>0</v>
      </c>
    </row>
    <row r="5507" spans="1:2" x14ac:dyDescent="0.25">
      <c r="A5507">
        <v>5506</v>
      </c>
      <c r="B5507" s="1">
        <v>0</v>
      </c>
    </row>
    <row r="5508" spans="1:2" x14ac:dyDescent="0.25">
      <c r="A5508">
        <v>5507</v>
      </c>
      <c r="B5508" s="1">
        <v>0</v>
      </c>
    </row>
    <row r="5509" spans="1:2" x14ac:dyDescent="0.25">
      <c r="A5509">
        <v>5508</v>
      </c>
      <c r="B5509" s="1">
        <v>0</v>
      </c>
    </row>
    <row r="5510" spans="1:2" x14ac:dyDescent="0.25">
      <c r="A5510">
        <v>5509</v>
      </c>
      <c r="B5510" s="1">
        <v>0</v>
      </c>
    </row>
    <row r="5511" spans="1:2" x14ac:dyDescent="0.25">
      <c r="A5511">
        <v>5510</v>
      </c>
      <c r="B5511" s="1">
        <v>0</v>
      </c>
    </row>
    <row r="5512" spans="1:2" x14ac:dyDescent="0.25">
      <c r="A5512">
        <v>5511</v>
      </c>
      <c r="B5512" s="1">
        <v>0</v>
      </c>
    </row>
    <row r="5513" spans="1:2" x14ac:dyDescent="0.25">
      <c r="A5513">
        <v>5512</v>
      </c>
      <c r="B5513" s="1">
        <v>0</v>
      </c>
    </row>
    <row r="5514" spans="1:2" x14ac:dyDescent="0.25">
      <c r="A5514">
        <v>5513</v>
      </c>
      <c r="B5514" s="1">
        <v>0</v>
      </c>
    </row>
    <row r="5515" spans="1:2" x14ac:dyDescent="0.25">
      <c r="A5515">
        <v>5514</v>
      </c>
      <c r="B5515" s="1">
        <v>0</v>
      </c>
    </row>
    <row r="5516" spans="1:2" x14ac:dyDescent="0.25">
      <c r="A5516">
        <v>5515</v>
      </c>
      <c r="B5516" s="1">
        <v>0</v>
      </c>
    </row>
    <row r="5517" spans="1:2" x14ac:dyDescent="0.25">
      <c r="A5517">
        <v>5516</v>
      </c>
      <c r="B5517" s="1">
        <v>0</v>
      </c>
    </row>
    <row r="5518" spans="1:2" x14ac:dyDescent="0.25">
      <c r="A5518">
        <v>5517</v>
      </c>
      <c r="B5518" s="1">
        <v>0</v>
      </c>
    </row>
    <row r="5519" spans="1:2" x14ac:dyDescent="0.25">
      <c r="A5519">
        <v>5518</v>
      </c>
      <c r="B5519" s="1">
        <v>0</v>
      </c>
    </row>
    <row r="5520" spans="1:2" x14ac:dyDescent="0.25">
      <c r="A5520">
        <v>5519</v>
      </c>
      <c r="B5520" s="1">
        <v>0</v>
      </c>
    </row>
    <row r="5521" spans="1:2" x14ac:dyDescent="0.25">
      <c r="A5521">
        <v>5520</v>
      </c>
      <c r="B5521" s="1">
        <v>0</v>
      </c>
    </row>
    <row r="5522" spans="1:2" x14ac:dyDescent="0.25">
      <c r="A5522">
        <v>5521</v>
      </c>
      <c r="B5522" s="1">
        <v>0</v>
      </c>
    </row>
    <row r="5523" spans="1:2" x14ac:dyDescent="0.25">
      <c r="A5523">
        <v>5522</v>
      </c>
      <c r="B5523" s="1">
        <v>0</v>
      </c>
    </row>
    <row r="5524" spans="1:2" x14ac:dyDescent="0.25">
      <c r="A5524">
        <v>5523</v>
      </c>
      <c r="B5524" s="1">
        <v>0</v>
      </c>
    </row>
    <row r="5525" spans="1:2" x14ac:dyDescent="0.25">
      <c r="A5525">
        <v>5524</v>
      </c>
      <c r="B5525" s="1">
        <v>0</v>
      </c>
    </row>
    <row r="5526" spans="1:2" x14ac:dyDescent="0.25">
      <c r="A5526">
        <v>5525</v>
      </c>
      <c r="B5526" s="1">
        <v>0</v>
      </c>
    </row>
    <row r="5527" spans="1:2" x14ac:dyDescent="0.25">
      <c r="A5527">
        <v>5526</v>
      </c>
      <c r="B5527" s="1">
        <v>0</v>
      </c>
    </row>
    <row r="5528" spans="1:2" x14ac:dyDescent="0.25">
      <c r="A5528">
        <v>5527</v>
      </c>
      <c r="B5528" s="1">
        <v>9.9999999999999995E-8</v>
      </c>
    </row>
    <row r="5529" spans="1:2" x14ac:dyDescent="0.25">
      <c r="A5529">
        <v>5528</v>
      </c>
      <c r="B5529" s="1">
        <v>0</v>
      </c>
    </row>
    <row r="5530" spans="1:2" x14ac:dyDescent="0.25">
      <c r="A5530">
        <v>5529</v>
      </c>
      <c r="B5530" s="1">
        <v>0</v>
      </c>
    </row>
    <row r="5531" spans="1:2" x14ac:dyDescent="0.25">
      <c r="A5531">
        <v>5530</v>
      </c>
      <c r="B5531" s="1">
        <v>0</v>
      </c>
    </row>
    <row r="5532" spans="1:2" x14ac:dyDescent="0.25">
      <c r="A5532">
        <v>5531</v>
      </c>
      <c r="B5532" s="1">
        <v>0</v>
      </c>
    </row>
    <row r="5533" spans="1:2" x14ac:dyDescent="0.25">
      <c r="A5533">
        <v>5532</v>
      </c>
      <c r="B5533" s="1">
        <v>0</v>
      </c>
    </row>
    <row r="5534" spans="1:2" x14ac:dyDescent="0.25">
      <c r="A5534">
        <v>5533</v>
      </c>
      <c r="B5534" s="1">
        <v>0</v>
      </c>
    </row>
    <row r="5535" spans="1:2" x14ac:dyDescent="0.25">
      <c r="A5535">
        <v>5534</v>
      </c>
      <c r="B5535" s="1">
        <v>0</v>
      </c>
    </row>
    <row r="5536" spans="1:2" x14ac:dyDescent="0.25">
      <c r="A5536">
        <v>5535</v>
      </c>
      <c r="B5536" s="1">
        <v>0</v>
      </c>
    </row>
    <row r="5537" spans="1:2" x14ac:dyDescent="0.25">
      <c r="A5537">
        <v>5536</v>
      </c>
      <c r="B5537" s="1">
        <v>0</v>
      </c>
    </row>
    <row r="5538" spans="1:2" x14ac:dyDescent="0.25">
      <c r="A5538">
        <v>5537</v>
      </c>
      <c r="B5538" s="1">
        <v>0</v>
      </c>
    </row>
    <row r="5539" spans="1:2" x14ac:dyDescent="0.25">
      <c r="A5539">
        <v>5538</v>
      </c>
      <c r="B5539" s="1">
        <v>0</v>
      </c>
    </row>
    <row r="5540" spans="1:2" x14ac:dyDescent="0.25">
      <c r="A5540">
        <v>5539</v>
      </c>
      <c r="B5540" s="1">
        <v>0</v>
      </c>
    </row>
    <row r="5541" spans="1:2" x14ac:dyDescent="0.25">
      <c r="A5541">
        <v>5540</v>
      </c>
      <c r="B5541" s="1">
        <v>0</v>
      </c>
    </row>
    <row r="5542" spans="1:2" x14ac:dyDescent="0.25">
      <c r="A5542">
        <v>5541</v>
      </c>
      <c r="B5542" s="1">
        <v>0</v>
      </c>
    </row>
    <row r="5543" spans="1:2" x14ac:dyDescent="0.25">
      <c r="A5543">
        <v>5542</v>
      </c>
      <c r="B5543" s="1">
        <v>0</v>
      </c>
    </row>
    <row r="5544" spans="1:2" x14ac:dyDescent="0.25">
      <c r="A5544">
        <v>5543</v>
      </c>
      <c r="B5544" s="1">
        <v>0</v>
      </c>
    </row>
    <row r="5545" spans="1:2" x14ac:dyDescent="0.25">
      <c r="A5545">
        <v>5544</v>
      </c>
      <c r="B5545" s="1">
        <v>0</v>
      </c>
    </row>
    <row r="5546" spans="1:2" x14ac:dyDescent="0.25">
      <c r="A5546">
        <v>5545</v>
      </c>
      <c r="B5546" s="1">
        <v>0</v>
      </c>
    </row>
    <row r="5547" spans="1:2" x14ac:dyDescent="0.25">
      <c r="A5547">
        <v>5546</v>
      </c>
      <c r="B5547" s="1">
        <v>0</v>
      </c>
    </row>
    <row r="5548" spans="1:2" x14ac:dyDescent="0.25">
      <c r="A5548">
        <v>5547</v>
      </c>
      <c r="B5548" s="1">
        <v>0</v>
      </c>
    </row>
    <row r="5549" spans="1:2" x14ac:dyDescent="0.25">
      <c r="A5549">
        <v>5548</v>
      </c>
      <c r="B5549" s="1">
        <v>0</v>
      </c>
    </row>
    <row r="5550" spans="1:2" x14ac:dyDescent="0.25">
      <c r="A5550">
        <v>5549</v>
      </c>
      <c r="B5550" s="1">
        <v>0</v>
      </c>
    </row>
    <row r="5551" spans="1:2" x14ac:dyDescent="0.25">
      <c r="A5551">
        <v>5550</v>
      </c>
      <c r="B5551" s="1">
        <v>0</v>
      </c>
    </row>
    <row r="5552" spans="1:2" x14ac:dyDescent="0.25">
      <c r="A5552">
        <v>5551</v>
      </c>
      <c r="B5552" s="1">
        <v>0</v>
      </c>
    </row>
    <row r="5553" spans="1:2" x14ac:dyDescent="0.25">
      <c r="A5553">
        <v>5552</v>
      </c>
      <c r="B5553" s="1">
        <v>0</v>
      </c>
    </row>
    <row r="5554" spans="1:2" x14ac:dyDescent="0.25">
      <c r="A5554">
        <v>5553</v>
      </c>
      <c r="B5554" s="1">
        <v>0</v>
      </c>
    </row>
    <row r="5555" spans="1:2" x14ac:dyDescent="0.25">
      <c r="A5555">
        <v>5554</v>
      </c>
      <c r="B5555" s="1">
        <v>0</v>
      </c>
    </row>
    <row r="5556" spans="1:2" x14ac:dyDescent="0.25">
      <c r="A5556">
        <v>5555</v>
      </c>
      <c r="B5556" s="1">
        <v>0</v>
      </c>
    </row>
    <row r="5557" spans="1:2" x14ac:dyDescent="0.25">
      <c r="A5557">
        <v>5556</v>
      </c>
      <c r="B5557" s="1">
        <v>0</v>
      </c>
    </row>
    <row r="5558" spans="1:2" x14ac:dyDescent="0.25">
      <c r="A5558">
        <v>5557</v>
      </c>
      <c r="B5558" s="1">
        <v>0</v>
      </c>
    </row>
    <row r="5559" spans="1:2" x14ac:dyDescent="0.25">
      <c r="A5559">
        <v>5558</v>
      </c>
      <c r="B5559" s="1">
        <v>0</v>
      </c>
    </row>
    <row r="5560" spans="1:2" x14ac:dyDescent="0.25">
      <c r="A5560">
        <v>5559</v>
      </c>
      <c r="B5560" s="1">
        <v>0</v>
      </c>
    </row>
    <row r="5561" spans="1:2" x14ac:dyDescent="0.25">
      <c r="A5561">
        <v>5560</v>
      </c>
      <c r="B5561" s="1">
        <v>0</v>
      </c>
    </row>
    <row r="5562" spans="1:2" x14ac:dyDescent="0.25">
      <c r="A5562">
        <v>5561</v>
      </c>
      <c r="B5562" s="1">
        <v>0</v>
      </c>
    </row>
    <row r="5563" spans="1:2" x14ac:dyDescent="0.25">
      <c r="A5563">
        <v>5562</v>
      </c>
      <c r="B5563" s="1">
        <v>0</v>
      </c>
    </row>
    <row r="5564" spans="1:2" x14ac:dyDescent="0.25">
      <c r="A5564">
        <v>5563</v>
      </c>
      <c r="B5564" s="1">
        <v>0</v>
      </c>
    </row>
    <row r="5565" spans="1:2" x14ac:dyDescent="0.25">
      <c r="A5565">
        <v>5564</v>
      </c>
      <c r="B5565" s="1">
        <v>0</v>
      </c>
    </row>
    <row r="5566" spans="1:2" x14ac:dyDescent="0.25">
      <c r="A5566">
        <v>5565</v>
      </c>
      <c r="B5566" s="1">
        <v>0</v>
      </c>
    </row>
    <row r="5567" spans="1:2" x14ac:dyDescent="0.25">
      <c r="A5567">
        <v>5566</v>
      </c>
      <c r="B5567" s="1">
        <v>0</v>
      </c>
    </row>
    <row r="5568" spans="1:2" x14ac:dyDescent="0.25">
      <c r="A5568">
        <v>5567</v>
      </c>
      <c r="B5568" s="1">
        <v>0</v>
      </c>
    </row>
    <row r="5569" spans="1:2" x14ac:dyDescent="0.25">
      <c r="A5569">
        <v>5568</v>
      </c>
      <c r="B5569" s="1">
        <v>0</v>
      </c>
    </row>
    <row r="5570" spans="1:2" x14ac:dyDescent="0.25">
      <c r="A5570">
        <v>5569</v>
      </c>
      <c r="B5570" s="1">
        <v>0</v>
      </c>
    </row>
    <row r="5571" spans="1:2" x14ac:dyDescent="0.25">
      <c r="A5571">
        <v>5570</v>
      </c>
      <c r="B5571" s="1">
        <v>0</v>
      </c>
    </row>
    <row r="5572" spans="1:2" x14ac:dyDescent="0.25">
      <c r="A5572">
        <v>5571</v>
      </c>
      <c r="B5572" s="1">
        <v>0</v>
      </c>
    </row>
    <row r="5573" spans="1:2" x14ac:dyDescent="0.25">
      <c r="A5573">
        <v>5572</v>
      </c>
      <c r="B5573" s="1">
        <v>0</v>
      </c>
    </row>
    <row r="5574" spans="1:2" x14ac:dyDescent="0.25">
      <c r="A5574">
        <v>5573</v>
      </c>
      <c r="B5574" s="1">
        <v>0</v>
      </c>
    </row>
    <row r="5575" spans="1:2" x14ac:dyDescent="0.25">
      <c r="A5575">
        <v>5574</v>
      </c>
      <c r="B5575" s="1">
        <v>0</v>
      </c>
    </row>
    <row r="5576" spans="1:2" x14ac:dyDescent="0.25">
      <c r="A5576">
        <v>5575</v>
      </c>
      <c r="B5576" s="1">
        <v>0</v>
      </c>
    </row>
    <row r="5577" spans="1:2" x14ac:dyDescent="0.25">
      <c r="A5577">
        <v>5576</v>
      </c>
      <c r="B5577" s="1">
        <v>0</v>
      </c>
    </row>
    <row r="5578" spans="1:2" x14ac:dyDescent="0.25">
      <c r="A5578">
        <v>5577</v>
      </c>
      <c r="B5578" s="1">
        <v>0</v>
      </c>
    </row>
    <row r="5579" spans="1:2" x14ac:dyDescent="0.25">
      <c r="A5579">
        <v>5578</v>
      </c>
      <c r="B5579" s="1">
        <v>0</v>
      </c>
    </row>
    <row r="5580" spans="1:2" x14ac:dyDescent="0.25">
      <c r="A5580">
        <v>5579</v>
      </c>
      <c r="B5580" s="1">
        <v>0</v>
      </c>
    </row>
    <row r="5581" spans="1:2" x14ac:dyDescent="0.25">
      <c r="A5581">
        <v>5580</v>
      </c>
      <c r="B5581" s="1">
        <v>0</v>
      </c>
    </row>
    <row r="5582" spans="1:2" x14ac:dyDescent="0.25">
      <c r="A5582">
        <v>5581</v>
      </c>
      <c r="B5582" s="1">
        <v>0</v>
      </c>
    </row>
    <row r="5583" spans="1:2" x14ac:dyDescent="0.25">
      <c r="A5583">
        <v>5582</v>
      </c>
      <c r="B5583" s="1">
        <v>0</v>
      </c>
    </row>
    <row r="5584" spans="1:2" x14ac:dyDescent="0.25">
      <c r="A5584">
        <v>5583</v>
      </c>
      <c r="B5584" s="1">
        <v>0</v>
      </c>
    </row>
    <row r="5585" spans="1:2" x14ac:dyDescent="0.25">
      <c r="A5585">
        <v>5584</v>
      </c>
      <c r="B5585" s="1">
        <v>0</v>
      </c>
    </row>
    <row r="5586" spans="1:2" x14ac:dyDescent="0.25">
      <c r="A5586">
        <v>5585</v>
      </c>
      <c r="B5586" s="1">
        <v>0</v>
      </c>
    </row>
    <row r="5587" spans="1:2" x14ac:dyDescent="0.25">
      <c r="A5587">
        <v>5586</v>
      </c>
      <c r="B5587" s="1">
        <v>0</v>
      </c>
    </row>
    <row r="5588" spans="1:2" x14ac:dyDescent="0.25">
      <c r="A5588">
        <v>5587</v>
      </c>
      <c r="B5588" s="1">
        <v>0</v>
      </c>
    </row>
    <row r="5589" spans="1:2" x14ac:dyDescent="0.25">
      <c r="A5589">
        <v>5588</v>
      </c>
      <c r="B5589" s="1">
        <v>0</v>
      </c>
    </row>
    <row r="5590" spans="1:2" x14ac:dyDescent="0.25">
      <c r="A5590">
        <v>5589</v>
      </c>
      <c r="B5590" s="1">
        <v>0</v>
      </c>
    </row>
    <row r="5591" spans="1:2" x14ac:dyDescent="0.25">
      <c r="A5591">
        <v>5590</v>
      </c>
      <c r="B5591" s="1">
        <v>0</v>
      </c>
    </row>
    <row r="5592" spans="1:2" x14ac:dyDescent="0.25">
      <c r="A5592">
        <v>5591</v>
      </c>
      <c r="B5592" s="1">
        <v>0</v>
      </c>
    </row>
    <row r="5593" spans="1:2" x14ac:dyDescent="0.25">
      <c r="A5593">
        <v>5592</v>
      </c>
      <c r="B5593" s="1">
        <v>0</v>
      </c>
    </row>
    <row r="5594" spans="1:2" x14ac:dyDescent="0.25">
      <c r="A5594">
        <v>5593</v>
      </c>
      <c r="B5594" s="1">
        <v>0</v>
      </c>
    </row>
    <row r="5595" spans="1:2" x14ac:dyDescent="0.25">
      <c r="A5595">
        <v>5594</v>
      </c>
      <c r="B5595" s="1">
        <v>0</v>
      </c>
    </row>
    <row r="5596" spans="1:2" x14ac:dyDescent="0.25">
      <c r="A5596">
        <v>5595</v>
      </c>
      <c r="B5596" s="1">
        <v>0</v>
      </c>
    </row>
    <row r="5597" spans="1:2" x14ac:dyDescent="0.25">
      <c r="A5597">
        <v>5596</v>
      </c>
      <c r="B5597" s="1">
        <v>0</v>
      </c>
    </row>
    <row r="5598" spans="1:2" x14ac:dyDescent="0.25">
      <c r="A5598">
        <v>5597</v>
      </c>
      <c r="B5598" s="1">
        <v>0</v>
      </c>
    </row>
    <row r="5599" spans="1:2" x14ac:dyDescent="0.25">
      <c r="A5599">
        <v>5598</v>
      </c>
      <c r="B5599" s="1">
        <v>0</v>
      </c>
    </row>
    <row r="5600" spans="1:2" x14ac:dyDescent="0.25">
      <c r="A5600">
        <v>5599</v>
      </c>
      <c r="B5600" s="1">
        <v>0</v>
      </c>
    </row>
    <row r="5601" spans="1:2" x14ac:dyDescent="0.25">
      <c r="A5601">
        <v>5600</v>
      </c>
      <c r="B5601" s="1">
        <v>0</v>
      </c>
    </row>
    <row r="5602" spans="1:2" x14ac:dyDescent="0.25">
      <c r="A5602">
        <v>5601</v>
      </c>
      <c r="B5602" s="1">
        <v>0</v>
      </c>
    </row>
    <row r="5603" spans="1:2" x14ac:dyDescent="0.25">
      <c r="A5603">
        <v>5602</v>
      </c>
      <c r="B5603" s="1">
        <v>0</v>
      </c>
    </row>
    <row r="5604" spans="1:2" x14ac:dyDescent="0.25">
      <c r="A5604">
        <v>5603</v>
      </c>
      <c r="B5604" s="1">
        <v>0</v>
      </c>
    </row>
    <row r="5605" spans="1:2" x14ac:dyDescent="0.25">
      <c r="A5605">
        <v>5604</v>
      </c>
      <c r="B5605" s="1">
        <v>0</v>
      </c>
    </row>
    <row r="5606" spans="1:2" x14ac:dyDescent="0.25">
      <c r="A5606">
        <v>5605</v>
      </c>
      <c r="B5606" s="1">
        <v>0</v>
      </c>
    </row>
    <row r="5607" spans="1:2" x14ac:dyDescent="0.25">
      <c r="A5607">
        <v>5606</v>
      </c>
      <c r="B5607" s="1">
        <v>0</v>
      </c>
    </row>
    <row r="5608" spans="1:2" x14ac:dyDescent="0.25">
      <c r="A5608">
        <v>5607</v>
      </c>
      <c r="B5608" s="1">
        <v>0</v>
      </c>
    </row>
    <row r="5609" spans="1:2" x14ac:dyDescent="0.25">
      <c r="A5609">
        <v>5608</v>
      </c>
      <c r="B5609" s="1">
        <v>0</v>
      </c>
    </row>
    <row r="5610" spans="1:2" x14ac:dyDescent="0.25">
      <c r="A5610">
        <v>5609</v>
      </c>
      <c r="B5610" s="1">
        <v>0</v>
      </c>
    </row>
    <row r="5611" spans="1:2" x14ac:dyDescent="0.25">
      <c r="A5611">
        <v>5610</v>
      </c>
      <c r="B5611" s="1">
        <v>0</v>
      </c>
    </row>
    <row r="5612" spans="1:2" x14ac:dyDescent="0.25">
      <c r="A5612">
        <v>5611</v>
      </c>
      <c r="B5612" s="1">
        <v>0</v>
      </c>
    </row>
    <row r="5613" spans="1:2" x14ac:dyDescent="0.25">
      <c r="A5613">
        <v>5612</v>
      </c>
      <c r="B5613" s="1">
        <v>0</v>
      </c>
    </row>
    <row r="5614" spans="1:2" x14ac:dyDescent="0.25">
      <c r="A5614">
        <v>5613</v>
      </c>
      <c r="B5614" s="1">
        <v>0</v>
      </c>
    </row>
    <row r="5615" spans="1:2" x14ac:dyDescent="0.25">
      <c r="A5615">
        <v>5614</v>
      </c>
      <c r="B5615" s="1">
        <v>0</v>
      </c>
    </row>
    <row r="5616" spans="1:2" x14ac:dyDescent="0.25">
      <c r="A5616">
        <v>5615</v>
      </c>
      <c r="B5616" s="1">
        <v>0</v>
      </c>
    </row>
    <row r="5617" spans="1:2" x14ac:dyDescent="0.25">
      <c r="A5617">
        <v>5616</v>
      </c>
      <c r="B5617" s="1">
        <v>0</v>
      </c>
    </row>
    <row r="5618" spans="1:2" x14ac:dyDescent="0.25">
      <c r="A5618">
        <v>5617</v>
      </c>
      <c r="B5618" s="1">
        <v>0</v>
      </c>
    </row>
    <row r="5619" spans="1:2" x14ac:dyDescent="0.25">
      <c r="A5619">
        <v>5618</v>
      </c>
      <c r="B5619" s="1">
        <v>0</v>
      </c>
    </row>
    <row r="5620" spans="1:2" x14ac:dyDescent="0.25">
      <c r="A5620">
        <v>5619</v>
      </c>
      <c r="B5620" s="1">
        <v>0</v>
      </c>
    </row>
    <row r="5621" spans="1:2" x14ac:dyDescent="0.25">
      <c r="A5621">
        <v>5620</v>
      </c>
      <c r="B5621" s="1">
        <v>0</v>
      </c>
    </row>
    <row r="5622" spans="1:2" x14ac:dyDescent="0.25">
      <c r="A5622">
        <v>5621</v>
      </c>
      <c r="B5622" s="1">
        <v>0</v>
      </c>
    </row>
    <row r="5623" spans="1:2" x14ac:dyDescent="0.25">
      <c r="A5623">
        <v>5622</v>
      </c>
      <c r="B5623" s="1">
        <v>0</v>
      </c>
    </row>
    <row r="5624" spans="1:2" x14ac:dyDescent="0.25">
      <c r="A5624">
        <v>5623</v>
      </c>
      <c r="B5624" s="1">
        <v>0</v>
      </c>
    </row>
    <row r="5625" spans="1:2" x14ac:dyDescent="0.25">
      <c r="A5625">
        <v>5624</v>
      </c>
      <c r="B5625" s="1">
        <v>0</v>
      </c>
    </row>
    <row r="5626" spans="1:2" x14ac:dyDescent="0.25">
      <c r="A5626">
        <v>5625</v>
      </c>
      <c r="B5626" s="1">
        <v>0</v>
      </c>
    </row>
    <row r="5627" spans="1:2" x14ac:dyDescent="0.25">
      <c r="A5627">
        <v>5626</v>
      </c>
      <c r="B5627" s="1">
        <v>0</v>
      </c>
    </row>
    <row r="5628" spans="1:2" x14ac:dyDescent="0.25">
      <c r="A5628">
        <v>5627</v>
      </c>
      <c r="B5628" s="1">
        <v>0</v>
      </c>
    </row>
    <row r="5629" spans="1:2" x14ac:dyDescent="0.25">
      <c r="A5629">
        <v>5628</v>
      </c>
      <c r="B5629" s="1">
        <v>0</v>
      </c>
    </row>
    <row r="5630" spans="1:2" x14ac:dyDescent="0.25">
      <c r="A5630">
        <v>5629</v>
      </c>
      <c r="B5630" s="1">
        <v>0</v>
      </c>
    </row>
    <row r="5631" spans="1:2" x14ac:dyDescent="0.25">
      <c r="A5631">
        <v>5630</v>
      </c>
      <c r="B5631" s="1">
        <v>9.9999999999999995E-8</v>
      </c>
    </row>
    <row r="5632" spans="1:2" x14ac:dyDescent="0.25">
      <c r="A5632">
        <v>5631</v>
      </c>
      <c r="B5632" s="1">
        <v>0</v>
      </c>
    </row>
    <row r="5633" spans="1:2" x14ac:dyDescent="0.25">
      <c r="A5633">
        <v>5632</v>
      </c>
      <c r="B5633" s="1">
        <v>0</v>
      </c>
    </row>
    <row r="5634" spans="1:2" x14ac:dyDescent="0.25">
      <c r="A5634">
        <v>5633</v>
      </c>
      <c r="B5634" s="1">
        <v>0</v>
      </c>
    </row>
    <row r="5635" spans="1:2" x14ac:dyDescent="0.25">
      <c r="A5635">
        <v>5634</v>
      </c>
      <c r="B5635" s="1">
        <v>0</v>
      </c>
    </row>
    <row r="5636" spans="1:2" x14ac:dyDescent="0.25">
      <c r="A5636">
        <v>5635</v>
      </c>
      <c r="B5636" s="1">
        <v>0</v>
      </c>
    </row>
    <row r="5637" spans="1:2" x14ac:dyDescent="0.25">
      <c r="A5637">
        <v>5636</v>
      </c>
      <c r="B5637" s="1">
        <v>0</v>
      </c>
    </row>
    <row r="5638" spans="1:2" x14ac:dyDescent="0.25">
      <c r="A5638">
        <v>5637</v>
      </c>
      <c r="B5638" s="1">
        <v>0</v>
      </c>
    </row>
    <row r="5639" spans="1:2" x14ac:dyDescent="0.25">
      <c r="A5639">
        <v>5638</v>
      </c>
      <c r="B5639" s="1">
        <v>0</v>
      </c>
    </row>
    <row r="5640" spans="1:2" x14ac:dyDescent="0.25">
      <c r="A5640">
        <v>5639</v>
      </c>
      <c r="B5640" s="1">
        <v>0</v>
      </c>
    </row>
    <row r="5641" spans="1:2" x14ac:dyDescent="0.25">
      <c r="A5641">
        <v>5640</v>
      </c>
      <c r="B5641" s="1">
        <v>0</v>
      </c>
    </row>
    <row r="5642" spans="1:2" x14ac:dyDescent="0.25">
      <c r="A5642">
        <v>5641</v>
      </c>
      <c r="B5642" s="1">
        <v>0</v>
      </c>
    </row>
    <row r="5643" spans="1:2" x14ac:dyDescent="0.25">
      <c r="A5643">
        <v>5642</v>
      </c>
      <c r="B5643" s="1">
        <v>0</v>
      </c>
    </row>
    <row r="5644" spans="1:2" x14ac:dyDescent="0.25">
      <c r="A5644">
        <v>5643</v>
      </c>
      <c r="B5644" s="1">
        <v>0</v>
      </c>
    </row>
    <row r="5645" spans="1:2" x14ac:dyDescent="0.25">
      <c r="A5645">
        <v>5644</v>
      </c>
      <c r="B5645" s="1">
        <v>0</v>
      </c>
    </row>
    <row r="5646" spans="1:2" x14ac:dyDescent="0.25">
      <c r="A5646">
        <v>5645</v>
      </c>
      <c r="B5646" s="1">
        <v>0</v>
      </c>
    </row>
    <row r="5647" spans="1:2" x14ac:dyDescent="0.25">
      <c r="A5647">
        <v>5646</v>
      </c>
      <c r="B5647" s="1">
        <v>0</v>
      </c>
    </row>
    <row r="5648" spans="1:2" x14ac:dyDescent="0.25">
      <c r="A5648">
        <v>5647</v>
      </c>
      <c r="B5648" s="1">
        <v>0</v>
      </c>
    </row>
    <row r="5649" spans="1:2" x14ac:dyDescent="0.25">
      <c r="A5649">
        <v>5648</v>
      </c>
      <c r="B5649" s="1">
        <v>0</v>
      </c>
    </row>
    <row r="5650" spans="1:2" x14ac:dyDescent="0.25">
      <c r="A5650">
        <v>5649</v>
      </c>
      <c r="B5650" s="1">
        <v>0</v>
      </c>
    </row>
    <row r="5651" spans="1:2" x14ac:dyDescent="0.25">
      <c r="A5651">
        <v>5650</v>
      </c>
      <c r="B5651" s="1">
        <v>0</v>
      </c>
    </row>
    <row r="5652" spans="1:2" x14ac:dyDescent="0.25">
      <c r="A5652">
        <v>5651</v>
      </c>
      <c r="B5652" s="1">
        <v>0</v>
      </c>
    </row>
    <row r="5653" spans="1:2" x14ac:dyDescent="0.25">
      <c r="A5653">
        <v>5652</v>
      </c>
      <c r="B5653" s="1">
        <v>0</v>
      </c>
    </row>
    <row r="5654" spans="1:2" x14ac:dyDescent="0.25">
      <c r="A5654">
        <v>5653</v>
      </c>
      <c r="B5654" s="1">
        <v>0</v>
      </c>
    </row>
    <row r="5655" spans="1:2" x14ac:dyDescent="0.25">
      <c r="A5655">
        <v>5654</v>
      </c>
      <c r="B5655" s="1">
        <v>0</v>
      </c>
    </row>
    <row r="5656" spans="1:2" x14ac:dyDescent="0.25">
      <c r="A5656">
        <v>5655</v>
      </c>
      <c r="B5656" s="1">
        <v>0</v>
      </c>
    </row>
    <row r="5657" spans="1:2" x14ac:dyDescent="0.25">
      <c r="A5657">
        <v>5656</v>
      </c>
      <c r="B5657" s="1">
        <v>0</v>
      </c>
    </row>
    <row r="5658" spans="1:2" x14ac:dyDescent="0.25">
      <c r="A5658">
        <v>5657</v>
      </c>
      <c r="B5658" s="1">
        <v>0</v>
      </c>
    </row>
    <row r="5659" spans="1:2" x14ac:dyDescent="0.25">
      <c r="A5659">
        <v>5658</v>
      </c>
      <c r="B5659" s="1">
        <v>0</v>
      </c>
    </row>
    <row r="5660" spans="1:2" x14ac:dyDescent="0.25">
      <c r="A5660">
        <v>5659</v>
      </c>
      <c r="B5660" s="1">
        <v>0</v>
      </c>
    </row>
    <row r="5661" spans="1:2" x14ac:dyDescent="0.25">
      <c r="A5661">
        <v>5660</v>
      </c>
      <c r="B5661" s="1">
        <v>0</v>
      </c>
    </row>
    <row r="5662" spans="1:2" x14ac:dyDescent="0.25">
      <c r="A5662">
        <v>5661</v>
      </c>
      <c r="B5662" s="1">
        <v>0</v>
      </c>
    </row>
    <row r="5663" spans="1:2" x14ac:dyDescent="0.25">
      <c r="A5663">
        <v>5662</v>
      </c>
      <c r="B5663" s="1">
        <v>0</v>
      </c>
    </row>
    <row r="5664" spans="1:2" x14ac:dyDescent="0.25">
      <c r="A5664">
        <v>5663</v>
      </c>
      <c r="B5664" s="1">
        <v>0</v>
      </c>
    </row>
    <row r="5665" spans="1:2" x14ac:dyDescent="0.25">
      <c r="A5665">
        <v>5664</v>
      </c>
      <c r="B5665" s="1">
        <v>0</v>
      </c>
    </row>
    <row r="5666" spans="1:2" x14ac:dyDescent="0.25">
      <c r="A5666">
        <v>5665</v>
      </c>
      <c r="B5666" s="1">
        <v>0</v>
      </c>
    </row>
    <row r="5667" spans="1:2" x14ac:dyDescent="0.25">
      <c r="A5667">
        <v>5666</v>
      </c>
      <c r="B5667" s="1">
        <v>0</v>
      </c>
    </row>
    <row r="5668" spans="1:2" x14ac:dyDescent="0.25">
      <c r="A5668">
        <v>5667</v>
      </c>
      <c r="B5668" s="1">
        <v>0</v>
      </c>
    </row>
    <row r="5669" spans="1:2" x14ac:dyDescent="0.25">
      <c r="A5669">
        <v>5668</v>
      </c>
      <c r="B5669" s="1">
        <v>0</v>
      </c>
    </row>
    <row r="5670" spans="1:2" x14ac:dyDescent="0.25">
      <c r="A5670">
        <v>5669</v>
      </c>
      <c r="B5670" s="1">
        <v>0</v>
      </c>
    </row>
    <row r="5671" spans="1:2" x14ac:dyDescent="0.25">
      <c r="A5671">
        <v>5670</v>
      </c>
      <c r="B5671" s="1">
        <v>0</v>
      </c>
    </row>
    <row r="5672" spans="1:2" x14ac:dyDescent="0.25">
      <c r="A5672">
        <v>5671</v>
      </c>
      <c r="B5672" s="1">
        <v>0</v>
      </c>
    </row>
    <row r="5673" spans="1:2" x14ac:dyDescent="0.25">
      <c r="A5673">
        <v>5672</v>
      </c>
      <c r="B5673" s="1">
        <v>0</v>
      </c>
    </row>
    <row r="5674" spans="1:2" x14ac:dyDescent="0.25">
      <c r="A5674">
        <v>5673</v>
      </c>
      <c r="B5674" s="1">
        <v>0</v>
      </c>
    </row>
    <row r="5675" spans="1:2" x14ac:dyDescent="0.25">
      <c r="A5675">
        <v>5674</v>
      </c>
      <c r="B5675" s="1">
        <v>0</v>
      </c>
    </row>
    <row r="5676" spans="1:2" x14ac:dyDescent="0.25">
      <c r="A5676">
        <v>5675</v>
      </c>
      <c r="B5676" s="1">
        <v>0</v>
      </c>
    </row>
    <row r="5677" spans="1:2" x14ac:dyDescent="0.25">
      <c r="A5677">
        <v>5676</v>
      </c>
      <c r="B5677" s="1">
        <v>0</v>
      </c>
    </row>
    <row r="5678" spans="1:2" x14ac:dyDescent="0.25">
      <c r="A5678">
        <v>5677</v>
      </c>
      <c r="B5678" s="1">
        <v>0</v>
      </c>
    </row>
    <row r="5679" spans="1:2" x14ac:dyDescent="0.25">
      <c r="A5679">
        <v>5678</v>
      </c>
      <c r="B5679" s="1">
        <v>0</v>
      </c>
    </row>
    <row r="5680" spans="1:2" x14ac:dyDescent="0.25">
      <c r="A5680">
        <v>5679</v>
      </c>
      <c r="B5680" s="1">
        <v>0</v>
      </c>
    </row>
    <row r="5681" spans="1:2" x14ac:dyDescent="0.25">
      <c r="A5681">
        <v>5680</v>
      </c>
      <c r="B5681" s="1">
        <v>0</v>
      </c>
    </row>
    <row r="5682" spans="1:2" x14ac:dyDescent="0.25">
      <c r="A5682">
        <v>5681</v>
      </c>
      <c r="B5682" s="1">
        <v>0</v>
      </c>
    </row>
    <row r="5683" spans="1:2" x14ac:dyDescent="0.25">
      <c r="A5683">
        <v>5682</v>
      </c>
      <c r="B5683" s="1">
        <v>0</v>
      </c>
    </row>
    <row r="5684" spans="1:2" x14ac:dyDescent="0.25">
      <c r="A5684">
        <v>5683</v>
      </c>
      <c r="B5684" s="1">
        <v>0</v>
      </c>
    </row>
    <row r="5685" spans="1:2" x14ac:dyDescent="0.25">
      <c r="A5685">
        <v>5684</v>
      </c>
      <c r="B5685" s="1">
        <v>0</v>
      </c>
    </row>
    <row r="5686" spans="1:2" x14ac:dyDescent="0.25">
      <c r="A5686">
        <v>5685</v>
      </c>
      <c r="B5686" s="1">
        <v>0</v>
      </c>
    </row>
    <row r="5687" spans="1:2" x14ac:dyDescent="0.25">
      <c r="A5687">
        <v>5686</v>
      </c>
      <c r="B5687" s="1">
        <v>0</v>
      </c>
    </row>
    <row r="5688" spans="1:2" x14ac:dyDescent="0.25">
      <c r="A5688">
        <v>5687</v>
      </c>
      <c r="B5688" s="1">
        <v>0</v>
      </c>
    </row>
    <row r="5689" spans="1:2" x14ac:dyDescent="0.25">
      <c r="A5689">
        <v>5688</v>
      </c>
      <c r="B5689" s="1">
        <v>0</v>
      </c>
    </row>
    <row r="5690" spans="1:2" x14ac:dyDescent="0.25">
      <c r="A5690">
        <v>5689</v>
      </c>
      <c r="B5690" s="1">
        <v>0</v>
      </c>
    </row>
    <row r="5691" spans="1:2" x14ac:dyDescent="0.25">
      <c r="A5691">
        <v>5690</v>
      </c>
      <c r="B5691" s="1">
        <v>0</v>
      </c>
    </row>
    <row r="5692" spans="1:2" x14ac:dyDescent="0.25">
      <c r="A5692">
        <v>5691</v>
      </c>
      <c r="B5692" s="1">
        <v>0</v>
      </c>
    </row>
    <row r="5693" spans="1:2" x14ac:dyDescent="0.25">
      <c r="A5693">
        <v>5692</v>
      </c>
      <c r="B5693" s="1">
        <v>0</v>
      </c>
    </row>
    <row r="5694" spans="1:2" x14ac:dyDescent="0.25">
      <c r="A5694">
        <v>5693</v>
      </c>
      <c r="B5694" s="1">
        <v>0</v>
      </c>
    </row>
    <row r="5695" spans="1:2" x14ac:dyDescent="0.25">
      <c r="A5695">
        <v>5694</v>
      </c>
      <c r="B5695" s="1">
        <v>0</v>
      </c>
    </row>
    <row r="5696" spans="1:2" x14ac:dyDescent="0.25">
      <c r="A5696">
        <v>5695</v>
      </c>
      <c r="B5696" s="1">
        <v>0</v>
      </c>
    </row>
    <row r="5697" spans="1:2" x14ac:dyDescent="0.25">
      <c r="A5697">
        <v>5696</v>
      </c>
      <c r="B5697" s="1">
        <v>0</v>
      </c>
    </row>
    <row r="5698" spans="1:2" x14ac:dyDescent="0.25">
      <c r="A5698">
        <v>5697</v>
      </c>
      <c r="B5698" s="1">
        <v>0</v>
      </c>
    </row>
    <row r="5699" spans="1:2" x14ac:dyDescent="0.25">
      <c r="A5699">
        <v>5698</v>
      </c>
      <c r="B5699" s="1">
        <v>0</v>
      </c>
    </row>
    <row r="5700" spans="1:2" x14ac:dyDescent="0.25">
      <c r="A5700">
        <v>5699</v>
      </c>
      <c r="B5700" s="1">
        <v>0</v>
      </c>
    </row>
    <row r="5701" spans="1:2" x14ac:dyDescent="0.25">
      <c r="A5701">
        <v>5700</v>
      </c>
      <c r="B5701" s="1">
        <v>0</v>
      </c>
    </row>
    <row r="5702" spans="1:2" x14ac:dyDescent="0.25">
      <c r="A5702">
        <v>5701</v>
      </c>
      <c r="B5702" s="1">
        <v>0</v>
      </c>
    </row>
    <row r="5703" spans="1:2" x14ac:dyDescent="0.25">
      <c r="A5703">
        <v>5702</v>
      </c>
      <c r="B5703" s="1">
        <v>0</v>
      </c>
    </row>
    <row r="5704" spans="1:2" x14ac:dyDescent="0.25">
      <c r="A5704">
        <v>5703</v>
      </c>
      <c r="B5704" s="1">
        <v>0</v>
      </c>
    </row>
    <row r="5705" spans="1:2" x14ac:dyDescent="0.25">
      <c r="A5705">
        <v>5704</v>
      </c>
      <c r="B5705" s="1">
        <v>0</v>
      </c>
    </row>
    <row r="5706" spans="1:2" x14ac:dyDescent="0.25">
      <c r="A5706">
        <v>5705</v>
      </c>
      <c r="B5706" s="1">
        <v>0</v>
      </c>
    </row>
    <row r="5707" spans="1:2" x14ac:dyDescent="0.25">
      <c r="A5707">
        <v>5706</v>
      </c>
      <c r="B5707" s="1">
        <v>0</v>
      </c>
    </row>
    <row r="5708" spans="1:2" x14ac:dyDescent="0.25">
      <c r="A5708">
        <v>5707</v>
      </c>
      <c r="B5708" s="1">
        <v>0</v>
      </c>
    </row>
    <row r="5709" spans="1:2" x14ac:dyDescent="0.25">
      <c r="A5709">
        <v>5708</v>
      </c>
      <c r="B5709" s="1">
        <v>0</v>
      </c>
    </row>
    <row r="5710" spans="1:2" x14ac:dyDescent="0.25">
      <c r="A5710">
        <v>5709</v>
      </c>
      <c r="B5710" s="1">
        <v>0</v>
      </c>
    </row>
    <row r="5711" spans="1:2" x14ac:dyDescent="0.25">
      <c r="A5711">
        <v>5710</v>
      </c>
      <c r="B5711" s="1">
        <v>0</v>
      </c>
    </row>
    <row r="5712" spans="1:2" x14ac:dyDescent="0.25">
      <c r="A5712">
        <v>5711</v>
      </c>
      <c r="B5712" s="1">
        <v>0</v>
      </c>
    </row>
    <row r="5713" spans="1:2" x14ac:dyDescent="0.25">
      <c r="A5713">
        <v>5712</v>
      </c>
      <c r="B5713" s="1">
        <v>0</v>
      </c>
    </row>
    <row r="5714" spans="1:2" x14ac:dyDescent="0.25">
      <c r="A5714">
        <v>5713</v>
      </c>
      <c r="B5714" s="1">
        <v>0</v>
      </c>
    </row>
    <row r="5715" spans="1:2" x14ac:dyDescent="0.25">
      <c r="A5715">
        <v>5714</v>
      </c>
      <c r="B5715" s="1">
        <v>0</v>
      </c>
    </row>
    <row r="5716" spans="1:2" x14ac:dyDescent="0.25">
      <c r="A5716">
        <v>5715</v>
      </c>
      <c r="B5716" s="1">
        <v>0</v>
      </c>
    </row>
    <row r="5717" spans="1:2" x14ac:dyDescent="0.25">
      <c r="A5717">
        <v>5716</v>
      </c>
      <c r="B5717" s="1">
        <v>0</v>
      </c>
    </row>
    <row r="5718" spans="1:2" x14ac:dyDescent="0.25">
      <c r="A5718">
        <v>5717</v>
      </c>
      <c r="B5718" s="1">
        <v>0</v>
      </c>
    </row>
    <row r="5719" spans="1:2" x14ac:dyDescent="0.25">
      <c r="A5719">
        <v>5718</v>
      </c>
      <c r="B5719" s="1">
        <v>0</v>
      </c>
    </row>
    <row r="5720" spans="1:2" x14ac:dyDescent="0.25">
      <c r="A5720">
        <v>5719</v>
      </c>
      <c r="B5720" s="1">
        <v>0</v>
      </c>
    </row>
    <row r="5721" spans="1:2" x14ac:dyDescent="0.25">
      <c r="A5721">
        <v>5720</v>
      </c>
      <c r="B5721" s="1">
        <v>0</v>
      </c>
    </row>
    <row r="5722" spans="1:2" x14ac:dyDescent="0.25">
      <c r="A5722">
        <v>5721</v>
      </c>
      <c r="B5722" s="1">
        <v>0</v>
      </c>
    </row>
    <row r="5723" spans="1:2" x14ac:dyDescent="0.25">
      <c r="A5723">
        <v>5722</v>
      </c>
      <c r="B5723" s="1">
        <v>0</v>
      </c>
    </row>
    <row r="5724" spans="1:2" x14ac:dyDescent="0.25">
      <c r="A5724">
        <v>5723</v>
      </c>
      <c r="B5724" s="1">
        <v>9.9999999999999995E-8</v>
      </c>
    </row>
    <row r="5725" spans="1:2" x14ac:dyDescent="0.25">
      <c r="A5725">
        <v>5724</v>
      </c>
      <c r="B5725" s="1">
        <v>0</v>
      </c>
    </row>
    <row r="5726" spans="1:2" x14ac:dyDescent="0.25">
      <c r="A5726">
        <v>5725</v>
      </c>
      <c r="B5726" s="1">
        <v>0</v>
      </c>
    </row>
    <row r="5727" spans="1:2" x14ac:dyDescent="0.25">
      <c r="A5727">
        <v>5726</v>
      </c>
      <c r="B5727" s="1">
        <v>0</v>
      </c>
    </row>
    <row r="5728" spans="1:2" x14ac:dyDescent="0.25">
      <c r="A5728">
        <v>5727</v>
      </c>
      <c r="B5728" s="1">
        <v>0</v>
      </c>
    </row>
    <row r="5729" spans="1:2" x14ac:dyDescent="0.25">
      <c r="A5729">
        <v>5728</v>
      </c>
      <c r="B5729" s="1">
        <v>0</v>
      </c>
    </row>
    <row r="5730" spans="1:2" x14ac:dyDescent="0.25">
      <c r="A5730">
        <v>5729</v>
      </c>
      <c r="B5730" s="1">
        <v>0</v>
      </c>
    </row>
    <row r="5731" spans="1:2" x14ac:dyDescent="0.25">
      <c r="A5731">
        <v>5730</v>
      </c>
      <c r="B5731" s="1">
        <v>0</v>
      </c>
    </row>
    <row r="5732" spans="1:2" x14ac:dyDescent="0.25">
      <c r="A5732">
        <v>5731</v>
      </c>
      <c r="B5732" s="1">
        <v>0</v>
      </c>
    </row>
    <row r="5733" spans="1:2" x14ac:dyDescent="0.25">
      <c r="A5733">
        <v>5732</v>
      </c>
      <c r="B5733" s="1">
        <v>0</v>
      </c>
    </row>
    <row r="5734" spans="1:2" x14ac:dyDescent="0.25">
      <c r="A5734">
        <v>5733</v>
      </c>
      <c r="B5734" s="1">
        <v>0</v>
      </c>
    </row>
    <row r="5735" spans="1:2" x14ac:dyDescent="0.25">
      <c r="A5735">
        <v>5734</v>
      </c>
      <c r="B5735" s="1">
        <v>0</v>
      </c>
    </row>
    <row r="5736" spans="1:2" x14ac:dyDescent="0.25">
      <c r="A5736">
        <v>5735</v>
      </c>
      <c r="B5736" s="1">
        <v>0</v>
      </c>
    </row>
    <row r="5737" spans="1:2" x14ac:dyDescent="0.25">
      <c r="A5737">
        <v>5736</v>
      </c>
      <c r="B5737" s="1">
        <v>0</v>
      </c>
    </row>
    <row r="5738" spans="1:2" x14ac:dyDescent="0.25">
      <c r="A5738">
        <v>5737</v>
      </c>
      <c r="B5738" s="1">
        <v>0</v>
      </c>
    </row>
    <row r="5739" spans="1:2" x14ac:dyDescent="0.25">
      <c r="A5739">
        <v>5738</v>
      </c>
      <c r="B5739" s="1">
        <v>0</v>
      </c>
    </row>
    <row r="5740" spans="1:2" x14ac:dyDescent="0.25">
      <c r="A5740">
        <v>5739</v>
      </c>
      <c r="B5740" s="1">
        <v>0</v>
      </c>
    </row>
    <row r="5741" spans="1:2" x14ac:dyDescent="0.25">
      <c r="A5741">
        <v>5740</v>
      </c>
      <c r="B5741" s="1">
        <v>0</v>
      </c>
    </row>
    <row r="5742" spans="1:2" x14ac:dyDescent="0.25">
      <c r="A5742">
        <v>5741</v>
      </c>
      <c r="B5742" s="1">
        <v>0</v>
      </c>
    </row>
    <row r="5743" spans="1:2" x14ac:dyDescent="0.25">
      <c r="A5743">
        <v>5742</v>
      </c>
      <c r="B5743" s="1">
        <v>0</v>
      </c>
    </row>
    <row r="5744" spans="1:2" x14ac:dyDescent="0.25">
      <c r="A5744">
        <v>5743</v>
      </c>
      <c r="B5744" s="1">
        <v>0</v>
      </c>
    </row>
    <row r="5745" spans="1:2" x14ac:dyDescent="0.25">
      <c r="A5745">
        <v>5744</v>
      </c>
      <c r="B5745" s="1">
        <v>0</v>
      </c>
    </row>
    <row r="5746" spans="1:2" x14ac:dyDescent="0.25">
      <c r="A5746">
        <v>5745</v>
      </c>
      <c r="B5746" s="1">
        <v>0</v>
      </c>
    </row>
    <row r="5747" spans="1:2" x14ac:dyDescent="0.25">
      <c r="A5747">
        <v>5746</v>
      </c>
      <c r="B5747" s="1">
        <v>0</v>
      </c>
    </row>
    <row r="5748" spans="1:2" x14ac:dyDescent="0.25">
      <c r="A5748">
        <v>5747</v>
      </c>
      <c r="B5748" s="1">
        <v>0</v>
      </c>
    </row>
    <row r="5749" spans="1:2" x14ac:dyDescent="0.25">
      <c r="A5749">
        <v>5748</v>
      </c>
      <c r="B5749" s="1">
        <v>0</v>
      </c>
    </row>
    <row r="5750" spans="1:2" x14ac:dyDescent="0.25">
      <c r="A5750">
        <v>5749</v>
      </c>
      <c r="B5750" s="1">
        <v>0</v>
      </c>
    </row>
    <row r="5751" spans="1:2" x14ac:dyDescent="0.25">
      <c r="A5751">
        <v>5750</v>
      </c>
      <c r="B5751" s="1">
        <v>0</v>
      </c>
    </row>
    <row r="5752" spans="1:2" x14ac:dyDescent="0.25">
      <c r="A5752">
        <v>5751</v>
      </c>
      <c r="B5752" s="1">
        <v>0</v>
      </c>
    </row>
    <row r="5753" spans="1:2" x14ac:dyDescent="0.25">
      <c r="A5753">
        <v>5752</v>
      </c>
      <c r="B5753" s="1">
        <v>0</v>
      </c>
    </row>
    <row r="5754" spans="1:2" x14ac:dyDescent="0.25">
      <c r="A5754">
        <v>5753</v>
      </c>
      <c r="B5754" s="1">
        <v>0</v>
      </c>
    </row>
    <row r="5755" spans="1:2" x14ac:dyDescent="0.25">
      <c r="A5755">
        <v>5754</v>
      </c>
      <c r="B5755" s="1">
        <v>0</v>
      </c>
    </row>
    <row r="5756" spans="1:2" x14ac:dyDescent="0.25">
      <c r="A5756">
        <v>5755</v>
      </c>
      <c r="B5756" s="1">
        <v>0</v>
      </c>
    </row>
    <row r="5757" spans="1:2" x14ac:dyDescent="0.25">
      <c r="A5757">
        <v>5756</v>
      </c>
      <c r="B5757" s="1">
        <v>0</v>
      </c>
    </row>
    <row r="5758" spans="1:2" x14ac:dyDescent="0.25">
      <c r="A5758">
        <v>5757</v>
      </c>
      <c r="B5758" s="1">
        <v>0</v>
      </c>
    </row>
    <row r="5759" spans="1:2" x14ac:dyDescent="0.25">
      <c r="A5759">
        <v>5758</v>
      </c>
      <c r="B5759" s="1">
        <v>0</v>
      </c>
    </row>
    <row r="5760" spans="1:2" x14ac:dyDescent="0.25">
      <c r="A5760">
        <v>5759</v>
      </c>
      <c r="B5760" s="1">
        <v>0</v>
      </c>
    </row>
    <row r="5761" spans="1:2" x14ac:dyDescent="0.25">
      <c r="A5761">
        <v>5760</v>
      </c>
      <c r="B5761" s="1">
        <v>0</v>
      </c>
    </row>
    <row r="5762" spans="1:2" x14ac:dyDescent="0.25">
      <c r="A5762">
        <v>5761</v>
      </c>
      <c r="B5762" s="1">
        <v>0</v>
      </c>
    </row>
    <row r="5763" spans="1:2" x14ac:dyDescent="0.25">
      <c r="A5763">
        <v>5762</v>
      </c>
      <c r="B5763" s="1">
        <v>0</v>
      </c>
    </row>
    <row r="5764" spans="1:2" x14ac:dyDescent="0.25">
      <c r="A5764">
        <v>5763</v>
      </c>
      <c r="B5764" s="1">
        <v>0</v>
      </c>
    </row>
    <row r="5765" spans="1:2" x14ac:dyDescent="0.25">
      <c r="A5765">
        <v>5764</v>
      </c>
      <c r="B5765" s="1">
        <v>0</v>
      </c>
    </row>
    <row r="5766" spans="1:2" x14ac:dyDescent="0.25">
      <c r="A5766">
        <v>5765</v>
      </c>
      <c r="B5766" s="1">
        <v>0</v>
      </c>
    </row>
    <row r="5767" spans="1:2" x14ac:dyDescent="0.25">
      <c r="A5767">
        <v>5766</v>
      </c>
      <c r="B5767" s="1">
        <v>0</v>
      </c>
    </row>
    <row r="5768" spans="1:2" x14ac:dyDescent="0.25">
      <c r="A5768">
        <v>5767</v>
      </c>
      <c r="B5768" s="1">
        <v>0</v>
      </c>
    </row>
    <row r="5769" spans="1:2" x14ac:dyDescent="0.25">
      <c r="A5769">
        <v>5768</v>
      </c>
      <c r="B5769" s="1">
        <v>0</v>
      </c>
    </row>
    <row r="5770" spans="1:2" x14ac:dyDescent="0.25">
      <c r="A5770">
        <v>5769</v>
      </c>
      <c r="B5770" s="1">
        <v>0</v>
      </c>
    </row>
    <row r="5771" spans="1:2" x14ac:dyDescent="0.25">
      <c r="A5771">
        <v>5770</v>
      </c>
      <c r="B5771" s="1">
        <v>0</v>
      </c>
    </row>
    <row r="5772" spans="1:2" x14ac:dyDescent="0.25">
      <c r="A5772">
        <v>5771</v>
      </c>
      <c r="B5772" s="1">
        <v>0</v>
      </c>
    </row>
    <row r="5773" spans="1:2" x14ac:dyDescent="0.25">
      <c r="A5773">
        <v>5772</v>
      </c>
      <c r="B5773" s="1">
        <v>0</v>
      </c>
    </row>
    <row r="5774" spans="1:2" x14ac:dyDescent="0.25">
      <c r="A5774">
        <v>5773</v>
      </c>
      <c r="B5774" s="1">
        <v>0</v>
      </c>
    </row>
    <row r="5775" spans="1:2" x14ac:dyDescent="0.25">
      <c r="A5775">
        <v>5774</v>
      </c>
      <c r="B5775" s="1">
        <v>0</v>
      </c>
    </row>
    <row r="5776" spans="1:2" x14ac:dyDescent="0.25">
      <c r="A5776">
        <v>5775</v>
      </c>
      <c r="B5776" s="1">
        <v>0</v>
      </c>
    </row>
    <row r="5777" spans="1:2" x14ac:dyDescent="0.25">
      <c r="A5777">
        <v>5776</v>
      </c>
      <c r="B5777" s="1">
        <v>0</v>
      </c>
    </row>
    <row r="5778" spans="1:2" x14ac:dyDescent="0.25">
      <c r="A5778">
        <v>5777</v>
      </c>
      <c r="B5778" s="1">
        <v>0</v>
      </c>
    </row>
    <row r="5779" spans="1:2" x14ac:dyDescent="0.25">
      <c r="A5779">
        <v>5778</v>
      </c>
      <c r="B5779" s="1">
        <v>0</v>
      </c>
    </row>
    <row r="5780" spans="1:2" x14ac:dyDescent="0.25">
      <c r="A5780">
        <v>5779</v>
      </c>
      <c r="B5780" s="1">
        <v>0</v>
      </c>
    </row>
    <row r="5781" spans="1:2" x14ac:dyDescent="0.25">
      <c r="A5781">
        <v>5780</v>
      </c>
      <c r="B5781" s="1">
        <v>0</v>
      </c>
    </row>
    <row r="5782" spans="1:2" x14ac:dyDescent="0.25">
      <c r="A5782">
        <v>5781</v>
      </c>
      <c r="B5782" s="1">
        <v>0</v>
      </c>
    </row>
    <row r="5783" spans="1:2" x14ac:dyDescent="0.25">
      <c r="A5783">
        <v>5782</v>
      </c>
      <c r="B5783" s="1">
        <v>0</v>
      </c>
    </row>
    <row r="5784" spans="1:2" x14ac:dyDescent="0.25">
      <c r="A5784">
        <v>5783</v>
      </c>
      <c r="B5784" s="1">
        <v>0</v>
      </c>
    </row>
    <row r="5785" spans="1:2" x14ac:dyDescent="0.25">
      <c r="A5785">
        <v>5784</v>
      </c>
      <c r="B5785" s="1">
        <v>0</v>
      </c>
    </row>
    <row r="5786" spans="1:2" x14ac:dyDescent="0.25">
      <c r="A5786">
        <v>5785</v>
      </c>
      <c r="B5786" s="1">
        <v>0</v>
      </c>
    </row>
    <row r="5787" spans="1:2" x14ac:dyDescent="0.25">
      <c r="A5787">
        <v>5786</v>
      </c>
      <c r="B5787" s="1">
        <v>0</v>
      </c>
    </row>
    <row r="5788" spans="1:2" x14ac:dyDescent="0.25">
      <c r="A5788">
        <v>5787</v>
      </c>
      <c r="B5788" s="1">
        <v>0</v>
      </c>
    </row>
    <row r="5789" spans="1:2" x14ac:dyDescent="0.25">
      <c r="A5789">
        <v>5788</v>
      </c>
      <c r="B5789" s="1">
        <v>0</v>
      </c>
    </row>
    <row r="5790" spans="1:2" x14ac:dyDescent="0.25">
      <c r="A5790">
        <v>5789</v>
      </c>
      <c r="B5790" s="1">
        <v>0</v>
      </c>
    </row>
    <row r="5791" spans="1:2" x14ac:dyDescent="0.25">
      <c r="A5791">
        <v>5790</v>
      </c>
      <c r="B5791" s="1">
        <v>0</v>
      </c>
    </row>
    <row r="5792" spans="1:2" x14ac:dyDescent="0.25">
      <c r="A5792">
        <v>5791</v>
      </c>
      <c r="B5792" s="1">
        <v>0</v>
      </c>
    </row>
    <row r="5793" spans="1:2" x14ac:dyDescent="0.25">
      <c r="A5793">
        <v>5792</v>
      </c>
      <c r="B5793" s="1">
        <v>0</v>
      </c>
    </row>
    <row r="5794" spans="1:2" x14ac:dyDescent="0.25">
      <c r="A5794">
        <v>5793</v>
      </c>
      <c r="B5794" s="1">
        <v>0</v>
      </c>
    </row>
    <row r="5795" spans="1:2" x14ac:dyDescent="0.25">
      <c r="A5795">
        <v>5794</v>
      </c>
      <c r="B5795" s="1">
        <v>0</v>
      </c>
    </row>
    <row r="5796" spans="1:2" x14ac:dyDescent="0.25">
      <c r="A5796">
        <v>5795</v>
      </c>
      <c r="B5796" s="1">
        <v>0</v>
      </c>
    </row>
    <row r="5797" spans="1:2" x14ac:dyDescent="0.25">
      <c r="A5797">
        <v>5796</v>
      </c>
      <c r="B5797" s="1">
        <v>0</v>
      </c>
    </row>
    <row r="5798" spans="1:2" x14ac:dyDescent="0.25">
      <c r="A5798">
        <v>5797</v>
      </c>
      <c r="B5798" s="1">
        <v>0</v>
      </c>
    </row>
    <row r="5799" spans="1:2" x14ac:dyDescent="0.25">
      <c r="A5799">
        <v>5798</v>
      </c>
      <c r="B5799" s="1">
        <v>0</v>
      </c>
    </row>
    <row r="5800" spans="1:2" x14ac:dyDescent="0.25">
      <c r="A5800">
        <v>5799</v>
      </c>
      <c r="B5800" s="1">
        <v>0</v>
      </c>
    </row>
    <row r="5801" spans="1:2" x14ac:dyDescent="0.25">
      <c r="A5801">
        <v>5800</v>
      </c>
      <c r="B5801" s="1">
        <v>0</v>
      </c>
    </row>
    <row r="5802" spans="1:2" x14ac:dyDescent="0.25">
      <c r="A5802">
        <v>5801</v>
      </c>
      <c r="B5802" s="1">
        <v>0</v>
      </c>
    </row>
    <row r="5803" spans="1:2" x14ac:dyDescent="0.25">
      <c r="A5803">
        <v>5802</v>
      </c>
      <c r="B5803" s="1">
        <v>0</v>
      </c>
    </row>
    <row r="5804" spans="1:2" x14ac:dyDescent="0.25">
      <c r="A5804">
        <v>5803</v>
      </c>
      <c r="B5804" s="1">
        <v>0</v>
      </c>
    </row>
    <row r="5805" spans="1:2" x14ac:dyDescent="0.25">
      <c r="A5805">
        <v>5804</v>
      </c>
      <c r="B5805" s="1">
        <v>0</v>
      </c>
    </row>
    <row r="5806" spans="1:2" x14ac:dyDescent="0.25">
      <c r="A5806">
        <v>5805</v>
      </c>
      <c r="B5806" s="1">
        <v>0</v>
      </c>
    </row>
    <row r="5807" spans="1:2" x14ac:dyDescent="0.25">
      <c r="A5807">
        <v>5806</v>
      </c>
      <c r="B5807" s="1">
        <v>0</v>
      </c>
    </row>
    <row r="5808" spans="1:2" x14ac:dyDescent="0.25">
      <c r="A5808">
        <v>5807</v>
      </c>
      <c r="B5808" s="1">
        <v>0</v>
      </c>
    </row>
    <row r="5809" spans="1:2" x14ac:dyDescent="0.25">
      <c r="A5809">
        <v>5808</v>
      </c>
      <c r="B5809" s="1">
        <v>0</v>
      </c>
    </row>
    <row r="5810" spans="1:2" x14ac:dyDescent="0.25">
      <c r="A5810">
        <v>5809</v>
      </c>
      <c r="B5810" s="1">
        <v>0</v>
      </c>
    </row>
    <row r="5811" spans="1:2" x14ac:dyDescent="0.25">
      <c r="A5811">
        <v>5810</v>
      </c>
      <c r="B5811" s="1">
        <v>0</v>
      </c>
    </row>
    <row r="5812" spans="1:2" x14ac:dyDescent="0.25">
      <c r="A5812">
        <v>5811</v>
      </c>
      <c r="B5812" s="1">
        <v>0</v>
      </c>
    </row>
    <row r="5813" spans="1:2" x14ac:dyDescent="0.25">
      <c r="A5813">
        <v>5812</v>
      </c>
      <c r="B5813" s="1">
        <v>0</v>
      </c>
    </row>
    <row r="5814" spans="1:2" x14ac:dyDescent="0.25">
      <c r="A5814">
        <v>5813</v>
      </c>
      <c r="B5814" s="1">
        <v>0</v>
      </c>
    </row>
    <row r="5815" spans="1:2" x14ac:dyDescent="0.25">
      <c r="A5815">
        <v>5814</v>
      </c>
      <c r="B5815" s="1">
        <v>0</v>
      </c>
    </row>
    <row r="5816" spans="1:2" x14ac:dyDescent="0.25">
      <c r="A5816">
        <v>5815</v>
      </c>
      <c r="B5816" s="1">
        <v>9.9999999999999995E-8</v>
      </c>
    </row>
    <row r="5817" spans="1:2" x14ac:dyDescent="0.25">
      <c r="A5817">
        <v>5816</v>
      </c>
      <c r="B5817" s="1">
        <v>0</v>
      </c>
    </row>
    <row r="5818" spans="1:2" x14ac:dyDescent="0.25">
      <c r="A5818">
        <v>5817</v>
      </c>
      <c r="B5818" s="1">
        <v>0</v>
      </c>
    </row>
    <row r="5819" spans="1:2" x14ac:dyDescent="0.25">
      <c r="A5819">
        <v>5818</v>
      </c>
      <c r="B5819" s="1">
        <v>0</v>
      </c>
    </row>
    <row r="5820" spans="1:2" x14ac:dyDescent="0.25">
      <c r="A5820">
        <v>5819</v>
      </c>
      <c r="B5820" s="1">
        <v>0</v>
      </c>
    </row>
    <row r="5821" spans="1:2" x14ac:dyDescent="0.25">
      <c r="A5821">
        <v>5820</v>
      </c>
      <c r="B5821" s="1">
        <v>0</v>
      </c>
    </row>
    <row r="5822" spans="1:2" x14ac:dyDescent="0.25">
      <c r="A5822">
        <v>5821</v>
      </c>
      <c r="B5822" s="1">
        <v>0</v>
      </c>
    </row>
    <row r="5823" spans="1:2" x14ac:dyDescent="0.25">
      <c r="A5823">
        <v>5822</v>
      </c>
      <c r="B5823" s="1">
        <v>0</v>
      </c>
    </row>
    <row r="5824" spans="1:2" x14ac:dyDescent="0.25">
      <c r="A5824">
        <v>5823</v>
      </c>
      <c r="B5824" s="1">
        <v>0</v>
      </c>
    </row>
    <row r="5825" spans="1:2" x14ac:dyDescent="0.25">
      <c r="A5825">
        <v>5824</v>
      </c>
      <c r="B5825" s="1">
        <v>0</v>
      </c>
    </row>
    <row r="5826" spans="1:2" x14ac:dyDescent="0.25">
      <c r="A5826">
        <v>5825</v>
      </c>
      <c r="B5826" s="1">
        <v>0</v>
      </c>
    </row>
    <row r="5827" spans="1:2" x14ac:dyDescent="0.25">
      <c r="A5827">
        <v>5826</v>
      </c>
      <c r="B5827" s="1">
        <v>0</v>
      </c>
    </row>
    <row r="5828" spans="1:2" x14ac:dyDescent="0.25">
      <c r="A5828">
        <v>5827</v>
      </c>
      <c r="B5828" s="1">
        <v>0</v>
      </c>
    </row>
    <row r="5829" spans="1:2" x14ac:dyDescent="0.25">
      <c r="A5829">
        <v>5828</v>
      </c>
      <c r="B5829" s="1">
        <v>0</v>
      </c>
    </row>
    <row r="5830" spans="1:2" x14ac:dyDescent="0.25">
      <c r="A5830">
        <v>5829</v>
      </c>
      <c r="B5830" s="1">
        <v>0</v>
      </c>
    </row>
    <row r="5831" spans="1:2" x14ac:dyDescent="0.25">
      <c r="A5831">
        <v>5830</v>
      </c>
      <c r="B5831" s="1">
        <v>0</v>
      </c>
    </row>
    <row r="5832" spans="1:2" x14ac:dyDescent="0.25">
      <c r="A5832">
        <v>5831</v>
      </c>
      <c r="B5832" s="1">
        <v>0</v>
      </c>
    </row>
    <row r="5833" spans="1:2" x14ac:dyDescent="0.25">
      <c r="A5833">
        <v>5832</v>
      </c>
      <c r="B5833" s="1">
        <v>0</v>
      </c>
    </row>
    <row r="5834" spans="1:2" x14ac:dyDescent="0.25">
      <c r="A5834">
        <v>5833</v>
      </c>
      <c r="B5834" s="1">
        <v>0</v>
      </c>
    </row>
    <row r="5835" spans="1:2" x14ac:dyDescent="0.25">
      <c r="A5835">
        <v>5834</v>
      </c>
      <c r="B5835" s="1">
        <v>0</v>
      </c>
    </row>
    <row r="5836" spans="1:2" x14ac:dyDescent="0.25">
      <c r="A5836">
        <v>5835</v>
      </c>
      <c r="B5836" s="1">
        <v>0</v>
      </c>
    </row>
    <row r="5837" spans="1:2" x14ac:dyDescent="0.25">
      <c r="A5837">
        <v>5836</v>
      </c>
      <c r="B5837" s="1">
        <v>0</v>
      </c>
    </row>
    <row r="5838" spans="1:2" x14ac:dyDescent="0.25">
      <c r="A5838">
        <v>5837</v>
      </c>
      <c r="B5838" s="1">
        <v>0</v>
      </c>
    </row>
    <row r="5839" spans="1:2" x14ac:dyDescent="0.25">
      <c r="A5839">
        <v>5838</v>
      </c>
      <c r="B5839" s="1">
        <v>0</v>
      </c>
    </row>
    <row r="5840" spans="1:2" x14ac:dyDescent="0.25">
      <c r="A5840">
        <v>5839</v>
      </c>
      <c r="B5840" s="1">
        <v>0</v>
      </c>
    </row>
    <row r="5841" spans="1:2" x14ac:dyDescent="0.25">
      <c r="A5841">
        <v>5840</v>
      </c>
      <c r="B5841" s="1">
        <v>0</v>
      </c>
    </row>
    <row r="5842" spans="1:2" x14ac:dyDescent="0.25">
      <c r="A5842">
        <v>5841</v>
      </c>
      <c r="B5842" s="1">
        <v>0</v>
      </c>
    </row>
    <row r="5843" spans="1:2" x14ac:dyDescent="0.25">
      <c r="A5843">
        <v>5842</v>
      </c>
      <c r="B5843" s="1">
        <v>0</v>
      </c>
    </row>
    <row r="5844" spans="1:2" x14ac:dyDescent="0.25">
      <c r="A5844">
        <v>5843</v>
      </c>
      <c r="B5844" s="1">
        <v>0</v>
      </c>
    </row>
    <row r="5845" spans="1:2" x14ac:dyDescent="0.25">
      <c r="A5845">
        <v>5844</v>
      </c>
      <c r="B5845" s="1">
        <v>0</v>
      </c>
    </row>
    <row r="5846" spans="1:2" x14ac:dyDescent="0.25">
      <c r="A5846">
        <v>5845</v>
      </c>
      <c r="B5846" s="1">
        <v>0</v>
      </c>
    </row>
    <row r="5847" spans="1:2" x14ac:dyDescent="0.25">
      <c r="A5847">
        <v>5846</v>
      </c>
      <c r="B5847" s="1">
        <v>0</v>
      </c>
    </row>
    <row r="5848" spans="1:2" x14ac:dyDescent="0.25">
      <c r="A5848">
        <v>5847</v>
      </c>
      <c r="B5848" s="1">
        <v>0</v>
      </c>
    </row>
    <row r="5849" spans="1:2" x14ac:dyDescent="0.25">
      <c r="A5849">
        <v>5848</v>
      </c>
      <c r="B5849" s="1">
        <v>0</v>
      </c>
    </row>
    <row r="5850" spans="1:2" x14ac:dyDescent="0.25">
      <c r="A5850">
        <v>5849</v>
      </c>
      <c r="B5850" s="1">
        <v>0</v>
      </c>
    </row>
    <row r="5851" spans="1:2" x14ac:dyDescent="0.25">
      <c r="A5851">
        <v>5850</v>
      </c>
      <c r="B5851" s="1">
        <v>0</v>
      </c>
    </row>
    <row r="5852" spans="1:2" x14ac:dyDescent="0.25">
      <c r="A5852">
        <v>5851</v>
      </c>
      <c r="B5852" s="1">
        <v>0</v>
      </c>
    </row>
    <row r="5853" spans="1:2" x14ac:dyDescent="0.25">
      <c r="A5853">
        <v>5852</v>
      </c>
      <c r="B5853" s="1">
        <v>0</v>
      </c>
    </row>
    <row r="5854" spans="1:2" x14ac:dyDescent="0.25">
      <c r="A5854">
        <v>5853</v>
      </c>
      <c r="B5854" s="1">
        <v>0</v>
      </c>
    </row>
    <row r="5855" spans="1:2" x14ac:dyDescent="0.25">
      <c r="A5855">
        <v>5854</v>
      </c>
      <c r="B5855" s="1">
        <v>0</v>
      </c>
    </row>
    <row r="5856" spans="1:2" x14ac:dyDescent="0.25">
      <c r="A5856">
        <v>5855</v>
      </c>
      <c r="B5856" s="1">
        <v>0</v>
      </c>
    </row>
    <row r="5857" spans="1:2" x14ac:dyDescent="0.25">
      <c r="A5857">
        <v>5856</v>
      </c>
      <c r="B5857" s="1">
        <v>0</v>
      </c>
    </row>
    <row r="5858" spans="1:2" x14ac:dyDescent="0.25">
      <c r="A5858">
        <v>5857</v>
      </c>
      <c r="B5858" s="1">
        <v>0</v>
      </c>
    </row>
    <row r="5859" spans="1:2" x14ac:dyDescent="0.25">
      <c r="A5859">
        <v>5858</v>
      </c>
      <c r="B5859" s="1">
        <v>0</v>
      </c>
    </row>
    <row r="5860" spans="1:2" x14ac:dyDescent="0.25">
      <c r="A5860">
        <v>5859</v>
      </c>
      <c r="B5860" s="1">
        <v>0</v>
      </c>
    </row>
    <row r="5861" spans="1:2" x14ac:dyDescent="0.25">
      <c r="A5861">
        <v>5860</v>
      </c>
      <c r="B5861" s="1">
        <v>0</v>
      </c>
    </row>
    <row r="5862" spans="1:2" x14ac:dyDescent="0.25">
      <c r="A5862">
        <v>5861</v>
      </c>
      <c r="B5862" s="1">
        <v>0</v>
      </c>
    </row>
    <row r="5863" spans="1:2" x14ac:dyDescent="0.25">
      <c r="A5863">
        <v>5862</v>
      </c>
      <c r="B5863" s="1">
        <v>0</v>
      </c>
    </row>
    <row r="5864" spans="1:2" x14ac:dyDescent="0.25">
      <c r="A5864">
        <v>5863</v>
      </c>
      <c r="B5864" s="1">
        <v>0</v>
      </c>
    </row>
    <row r="5865" spans="1:2" x14ac:dyDescent="0.25">
      <c r="A5865">
        <v>5864</v>
      </c>
      <c r="B5865" s="1">
        <v>0</v>
      </c>
    </row>
    <row r="5866" spans="1:2" x14ac:dyDescent="0.25">
      <c r="A5866">
        <v>5865</v>
      </c>
      <c r="B5866" s="1">
        <v>0</v>
      </c>
    </row>
    <row r="5867" spans="1:2" x14ac:dyDescent="0.25">
      <c r="A5867">
        <v>5866</v>
      </c>
      <c r="B5867" s="1">
        <v>0</v>
      </c>
    </row>
    <row r="5868" spans="1:2" x14ac:dyDescent="0.25">
      <c r="A5868">
        <v>5867</v>
      </c>
      <c r="B5868" s="1">
        <v>0</v>
      </c>
    </row>
    <row r="5869" spans="1:2" x14ac:dyDescent="0.25">
      <c r="A5869">
        <v>5868</v>
      </c>
      <c r="B5869" s="1">
        <v>0</v>
      </c>
    </row>
    <row r="5870" spans="1:2" x14ac:dyDescent="0.25">
      <c r="A5870">
        <v>5869</v>
      </c>
      <c r="B5870" s="1">
        <v>0</v>
      </c>
    </row>
    <row r="5871" spans="1:2" x14ac:dyDescent="0.25">
      <c r="A5871">
        <v>5870</v>
      </c>
      <c r="B5871" s="1">
        <v>0</v>
      </c>
    </row>
    <row r="5872" spans="1:2" x14ac:dyDescent="0.25">
      <c r="A5872">
        <v>5871</v>
      </c>
      <c r="B5872" s="1">
        <v>0</v>
      </c>
    </row>
    <row r="5873" spans="1:2" x14ac:dyDescent="0.25">
      <c r="A5873">
        <v>5872</v>
      </c>
      <c r="B5873" s="1">
        <v>0</v>
      </c>
    </row>
    <row r="5874" spans="1:2" x14ac:dyDescent="0.25">
      <c r="A5874">
        <v>5873</v>
      </c>
      <c r="B5874" s="1">
        <v>0</v>
      </c>
    </row>
    <row r="5875" spans="1:2" x14ac:dyDescent="0.25">
      <c r="A5875">
        <v>5874</v>
      </c>
      <c r="B5875" s="1">
        <v>0</v>
      </c>
    </row>
    <row r="5876" spans="1:2" x14ac:dyDescent="0.25">
      <c r="A5876">
        <v>5875</v>
      </c>
      <c r="B5876" s="1">
        <v>0</v>
      </c>
    </row>
    <row r="5877" spans="1:2" x14ac:dyDescent="0.25">
      <c r="A5877">
        <v>5876</v>
      </c>
      <c r="B5877" s="1">
        <v>0</v>
      </c>
    </row>
    <row r="5878" spans="1:2" x14ac:dyDescent="0.25">
      <c r="A5878">
        <v>5877</v>
      </c>
      <c r="B5878" s="1">
        <v>0</v>
      </c>
    </row>
    <row r="5879" spans="1:2" x14ac:dyDescent="0.25">
      <c r="A5879">
        <v>5878</v>
      </c>
      <c r="B5879" s="1">
        <v>0</v>
      </c>
    </row>
    <row r="5880" spans="1:2" x14ac:dyDescent="0.25">
      <c r="A5880">
        <v>5879</v>
      </c>
      <c r="B5880" s="1">
        <v>0</v>
      </c>
    </row>
    <row r="5881" spans="1:2" x14ac:dyDescent="0.25">
      <c r="A5881">
        <v>5880</v>
      </c>
      <c r="B5881" s="1">
        <v>0</v>
      </c>
    </row>
    <row r="5882" spans="1:2" x14ac:dyDescent="0.25">
      <c r="A5882">
        <v>5881</v>
      </c>
      <c r="B5882" s="1">
        <v>0</v>
      </c>
    </row>
    <row r="5883" spans="1:2" x14ac:dyDescent="0.25">
      <c r="A5883">
        <v>5882</v>
      </c>
      <c r="B5883" s="1">
        <v>0</v>
      </c>
    </row>
    <row r="5884" spans="1:2" x14ac:dyDescent="0.25">
      <c r="A5884">
        <v>5883</v>
      </c>
      <c r="B5884" s="1">
        <v>0</v>
      </c>
    </row>
    <row r="5885" spans="1:2" x14ac:dyDescent="0.25">
      <c r="A5885">
        <v>5884</v>
      </c>
      <c r="B5885" s="1">
        <v>0</v>
      </c>
    </row>
    <row r="5886" spans="1:2" x14ac:dyDescent="0.25">
      <c r="A5886">
        <v>5885</v>
      </c>
      <c r="B5886" s="1">
        <v>0</v>
      </c>
    </row>
    <row r="5887" spans="1:2" x14ac:dyDescent="0.25">
      <c r="A5887">
        <v>5886</v>
      </c>
      <c r="B5887" s="1">
        <v>0</v>
      </c>
    </row>
    <row r="5888" spans="1:2" x14ac:dyDescent="0.25">
      <c r="A5888">
        <v>5887</v>
      </c>
      <c r="B5888" s="1">
        <v>0</v>
      </c>
    </row>
    <row r="5889" spans="1:2" x14ac:dyDescent="0.25">
      <c r="A5889">
        <v>5888</v>
      </c>
      <c r="B5889" s="1">
        <v>0</v>
      </c>
    </row>
    <row r="5890" spans="1:2" x14ac:dyDescent="0.25">
      <c r="A5890">
        <v>5889</v>
      </c>
      <c r="B5890" s="1">
        <v>0</v>
      </c>
    </row>
    <row r="5891" spans="1:2" x14ac:dyDescent="0.25">
      <c r="A5891">
        <v>5890</v>
      </c>
      <c r="B5891" s="1">
        <v>0</v>
      </c>
    </row>
    <row r="5892" spans="1:2" x14ac:dyDescent="0.25">
      <c r="A5892">
        <v>5891</v>
      </c>
      <c r="B5892" s="1">
        <v>0</v>
      </c>
    </row>
    <row r="5893" spans="1:2" x14ac:dyDescent="0.25">
      <c r="A5893">
        <v>5892</v>
      </c>
      <c r="B5893" s="1">
        <v>0</v>
      </c>
    </row>
    <row r="5894" spans="1:2" x14ac:dyDescent="0.25">
      <c r="A5894">
        <v>5893</v>
      </c>
      <c r="B5894" s="1">
        <v>0</v>
      </c>
    </row>
    <row r="5895" spans="1:2" x14ac:dyDescent="0.25">
      <c r="A5895">
        <v>5894</v>
      </c>
      <c r="B5895" s="1">
        <v>0</v>
      </c>
    </row>
    <row r="5896" spans="1:2" x14ac:dyDescent="0.25">
      <c r="A5896">
        <v>5895</v>
      </c>
      <c r="B5896" s="1">
        <v>0</v>
      </c>
    </row>
    <row r="5897" spans="1:2" x14ac:dyDescent="0.25">
      <c r="A5897">
        <v>5896</v>
      </c>
      <c r="B5897" s="1">
        <v>0</v>
      </c>
    </row>
    <row r="5898" spans="1:2" x14ac:dyDescent="0.25">
      <c r="A5898">
        <v>5897</v>
      </c>
      <c r="B5898" s="1">
        <v>0</v>
      </c>
    </row>
    <row r="5899" spans="1:2" x14ac:dyDescent="0.25">
      <c r="A5899">
        <v>5898</v>
      </c>
      <c r="B5899" s="1">
        <v>0</v>
      </c>
    </row>
    <row r="5900" spans="1:2" x14ac:dyDescent="0.25">
      <c r="A5900">
        <v>5899</v>
      </c>
      <c r="B5900" s="1">
        <v>0</v>
      </c>
    </row>
    <row r="5901" spans="1:2" x14ac:dyDescent="0.25">
      <c r="A5901">
        <v>5900</v>
      </c>
      <c r="B5901" s="1">
        <v>0</v>
      </c>
    </row>
    <row r="5902" spans="1:2" x14ac:dyDescent="0.25">
      <c r="A5902">
        <v>5901</v>
      </c>
      <c r="B5902" s="1">
        <v>0</v>
      </c>
    </row>
    <row r="5903" spans="1:2" x14ac:dyDescent="0.25">
      <c r="A5903">
        <v>5902</v>
      </c>
      <c r="B5903" s="1">
        <v>0</v>
      </c>
    </row>
    <row r="5904" spans="1:2" x14ac:dyDescent="0.25">
      <c r="A5904">
        <v>5903</v>
      </c>
      <c r="B5904" s="1">
        <v>0</v>
      </c>
    </row>
    <row r="5905" spans="1:2" x14ac:dyDescent="0.25">
      <c r="A5905">
        <v>5904</v>
      </c>
      <c r="B5905" s="1">
        <v>0</v>
      </c>
    </row>
    <row r="5906" spans="1:2" x14ac:dyDescent="0.25">
      <c r="A5906">
        <v>5905</v>
      </c>
      <c r="B5906" s="1">
        <v>0</v>
      </c>
    </row>
    <row r="5907" spans="1:2" x14ac:dyDescent="0.25">
      <c r="A5907">
        <v>5906</v>
      </c>
      <c r="B5907" s="1">
        <v>0</v>
      </c>
    </row>
    <row r="5908" spans="1:2" x14ac:dyDescent="0.25">
      <c r="A5908">
        <v>5907</v>
      </c>
      <c r="B5908" s="1">
        <v>0</v>
      </c>
    </row>
    <row r="5909" spans="1:2" x14ac:dyDescent="0.25">
      <c r="A5909">
        <v>5908</v>
      </c>
      <c r="B5909" s="1">
        <v>0</v>
      </c>
    </row>
    <row r="5910" spans="1:2" x14ac:dyDescent="0.25">
      <c r="A5910">
        <v>5909</v>
      </c>
      <c r="B5910" s="1">
        <v>0</v>
      </c>
    </row>
    <row r="5911" spans="1:2" x14ac:dyDescent="0.25">
      <c r="A5911">
        <v>5910</v>
      </c>
      <c r="B5911" s="1">
        <v>0</v>
      </c>
    </row>
    <row r="5912" spans="1:2" x14ac:dyDescent="0.25">
      <c r="A5912">
        <v>5911</v>
      </c>
      <c r="B5912" s="1">
        <v>0</v>
      </c>
    </row>
    <row r="5913" spans="1:2" x14ac:dyDescent="0.25">
      <c r="A5913">
        <v>5912</v>
      </c>
      <c r="B5913" s="1">
        <v>0</v>
      </c>
    </row>
    <row r="5914" spans="1:2" x14ac:dyDescent="0.25">
      <c r="A5914">
        <v>5913</v>
      </c>
      <c r="B5914" s="1">
        <v>0</v>
      </c>
    </row>
    <row r="5915" spans="1:2" x14ac:dyDescent="0.25">
      <c r="A5915">
        <v>5914</v>
      </c>
      <c r="B5915" s="1">
        <v>0</v>
      </c>
    </row>
    <row r="5916" spans="1:2" x14ac:dyDescent="0.25">
      <c r="A5916">
        <v>5915</v>
      </c>
      <c r="B5916" s="1">
        <v>0</v>
      </c>
    </row>
    <row r="5917" spans="1:2" x14ac:dyDescent="0.25">
      <c r="A5917">
        <v>5916</v>
      </c>
      <c r="B5917" s="1">
        <v>0</v>
      </c>
    </row>
    <row r="5918" spans="1:2" x14ac:dyDescent="0.25">
      <c r="A5918">
        <v>5917</v>
      </c>
      <c r="B5918" s="1">
        <v>0</v>
      </c>
    </row>
    <row r="5919" spans="1:2" x14ac:dyDescent="0.25">
      <c r="A5919">
        <v>5918</v>
      </c>
      <c r="B5919" s="1">
        <v>0</v>
      </c>
    </row>
    <row r="5920" spans="1:2" x14ac:dyDescent="0.25">
      <c r="A5920">
        <v>5919</v>
      </c>
      <c r="B5920" s="1">
        <v>0</v>
      </c>
    </row>
    <row r="5921" spans="1:2" x14ac:dyDescent="0.25">
      <c r="A5921">
        <v>5920</v>
      </c>
      <c r="B5921" s="1">
        <v>0</v>
      </c>
    </row>
    <row r="5922" spans="1:2" x14ac:dyDescent="0.25">
      <c r="A5922">
        <v>5921</v>
      </c>
      <c r="B5922" s="1">
        <v>0</v>
      </c>
    </row>
    <row r="5923" spans="1:2" x14ac:dyDescent="0.25">
      <c r="A5923">
        <v>5922</v>
      </c>
      <c r="B5923" s="1">
        <v>0</v>
      </c>
    </row>
    <row r="5924" spans="1:2" x14ac:dyDescent="0.25">
      <c r="A5924">
        <v>5923</v>
      </c>
      <c r="B5924" s="1">
        <v>0</v>
      </c>
    </row>
    <row r="5925" spans="1:2" x14ac:dyDescent="0.25">
      <c r="A5925">
        <v>5924</v>
      </c>
      <c r="B5925" s="1">
        <v>0</v>
      </c>
    </row>
    <row r="5926" spans="1:2" x14ac:dyDescent="0.25">
      <c r="A5926">
        <v>5925</v>
      </c>
      <c r="B5926" s="1">
        <v>0</v>
      </c>
    </row>
    <row r="5927" spans="1:2" x14ac:dyDescent="0.25">
      <c r="A5927">
        <v>5926</v>
      </c>
      <c r="B5927" s="1">
        <v>0</v>
      </c>
    </row>
    <row r="5928" spans="1:2" x14ac:dyDescent="0.25">
      <c r="A5928">
        <v>5927</v>
      </c>
      <c r="B5928" s="1">
        <v>0</v>
      </c>
    </row>
    <row r="5929" spans="1:2" x14ac:dyDescent="0.25">
      <c r="A5929">
        <v>5928</v>
      </c>
      <c r="B5929" s="1">
        <v>0</v>
      </c>
    </row>
    <row r="5930" spans="1:2" x14ac:dyDescent="0.25">
      <c r="A5930">
        <v>5929</v>
      </c>
      <c r="B5930" s="1">
        <v>0</v>
      </c>
    </row>
    <row r="5931" spans="1:2" x14ac:dyDescent="0.25">
      <c r="A5931">
        <v>5930</v>
      </c>
      <c r="B5931" s="1">
        <v>0</v>
      </c>
    </row>
    <row r="5932" spans="1:2" x14ac:dyDescent="0.25">
      <c r="A5932">
        <v>5931</v>
      </c>
      <c r="B5932" s="1">
        <v>0</v>
      </c>
    </row>
    <row r="5933" spans="1:2" x14ac:dyDescent="0.25">
      <c r="A5933">
        <v>5932</v>
      </c>
      <c r="B5933" s="1">
        <v>9.9999999999999995E-8</v>
      </c>
    </row>
    <row r="5934" spans="1:2" x14ac:dyDescent="0.25">
      <c r="A5934">
        <v>5933</v>
      </c>
      <c r="B5934" s="1">
        <v>0</v>
      </c>
    </row>
    <row r="5935" spans="1:2" x14ac:dyDescent="0.25">
      <c r="A5935">
        <v>5934</v>
      </c>
      <c r="B5935" s="1">
        <v>0</v>
      </c>
    </row>
    <row r="5936" spans="1:2" x14ac:dyDescent="0.25">
      <c r="A5936">
        <v>5935</v>
      </c>
      <c r="B5936" s="1">
        <v>0</v>
      </c>
    </row>
    <row r="5937" spans="1:2" x14ac:dyDescent="0.25">
      <c r="A5937">
        <v>5936</v>
      </c>
      <c r="B5937" s="1">
        <v>0</v>
      </c>
    </row>
    <row r="5938" spans="1:2" x14ac:dyDescent="0.25">
      <c r="A5938">
        <v>5937</v>
      </c>
      <c r="B5938" s="1">
        <v>9.9999999999999995E-8</v>
      </c>
    </row>
    <row r="5939" spans="1:2" x14ac:dyDescent="0.25">
      <c r="A5939">
        <v>5938</v>
      </c>
      <c r="B5939" s="1">
        <v>0</v>
      </c>
    </row>
    <row r="5940" spans="1:2" x14ac:dyDescent="0.25">
      <c r="A5940">
        <v>5939</v>
      </c>
      <c r="B5940" s="1">
        <v>0</v>
      </c>
    </row>
    <row r="5941" spans="1:2" x14ac:dyDescent="0.25">
      <c r="A5941">
        <v>5940</v>
      </c>
      <c r="B5941" s="1">
        <v>0</v>
      </c>
    </row>
    <row r="5942" spans="1:2" x14ac:dyDescent="0.25">
      <c r="A5942">
        <v>5941</v>
      </c>
      <c r="B5942" s="1">
        <v>0</v>
      </c>
    </row>
    <row r="5943" spans="1:2" x14ac:dyDescent="0.25">
      <c r="A5943">
        <v>5942</v>
      </c>
      <c r="B5943" s="1">
        <v>0</v>
      </c>
    </row>
    <row r="5944" spans="1:2" x14ac:dyDescent="0.25">
      <c r="A5944">
        <v>5943</v>
      </c>
      <c r="B5944" s="1">
        <v>0</v>
      </c>
    </row>
    <row r="5945" spans="1:2" x14ac:dyDescent="0.25">
      <c r="A5945">
        <v>5944</v>
      </c>
      <c r="B5945" s="1">
        <v>0</v>
      </c>
    </row>
    <row r="5946" spans="1:2" x14ac:dyDescent="0.25">
      <c r="A5946">
        <v>5945</v>
      </c>
      <c r="B5946" s="1">
        <v>0</v>
      </c>
    </row>
    <row r="5947" spans="1:2" x14ac:dyDescent="0.25">
      <c r="A5947">
        <v>5946</v>
      </c>
      <c r="B5947" s="1">
        <v>0</v>
      </c>
    </row>
    <row r="5948" spans="1:2" x14ac:dyDescent="0.25">
      <c r="A5948">
        <v>5947</v>
      </c>
      <c r="B5948" s="1">
        <v>0</v>
      </c>
    </row>
    <row r="5949" spans="1:2" x14ac:dyDescent="0.25">
      <c r="A5949">
        <v>5948</v>
      </c>
      <c r="B5949" s="1">
        <v>0</v>
      </c>
    </row>
    <row r="5950" spans="1:2" x14ac:dyDescent="0.25">
      <c r="A5950">
        <v>5949</v>
      </c>
      <c r="B5950" s="1">
        <v>0</v>
      </c>
    </row>
    <row r="5951" spans="1:2" x14ac:dyDescent="0.25">
      <c r="A5951">
        <v>5950</v>
      </c>
      <c r="B5951" s="1">
        <v>0</v>
      </c>
    </row>
    <row r="5952" spans="1:2" x14ac:dyDescent="0.25">
      <c r="A5952">
        <v>5951</v>
      </c>
      <c r="B5952" s="1">
        <v>0</v>
      </c>
    </row>
    <row r="5953" spans="1:2" x14ac:dyDescent="0.25">
      <c r="A5953">
        <v>5952</v>
      </c>
      <c r="B5953" s="1">
        <v>0</v>
      </c>
    </row>
    <row r="5954" spans="1:2" x14ac:dyDescent="0.25">
      <c r="A5954">
        <v>5953</v>
      </c>
      <c r="B5954" s="1">
        <v>0</v>
      </c>
    </row>
    <row r="5955" spans="1:2" x14ac:dyDescent="0.25">
      <c r="A5955">
        <v>5954</v>
      </c>
      <c r="B5955" s="1">
        <v>0</v>
      </c>
    </row>
    <row r="5956" spans="1:2" x14ac:dyDescent="0.25">
      <c r="A5956">
        <v>5955</v>
      </c>
      <c r="B5956" s="1">
        <v>0</v>
      </c>
    </row>
    <row r="5957" spans="1:2" x14ac:dyDescent="0.25">
      <c r="A5957">
        <v>5956</v>
      </c>
      <c r="B5957" s="1">
        <v>0</v>
      </c>
    </row>
    <row r="5958" spans="1:2" x14ac:dyDescent="0.25">
      <c r="A5958">
        <v>5957</v>
      </c>
      <c r="B5958" s="1">
        <v>0</v>
      </c>
    </row>
    <row r="5959" spans="1:2" x14ac:dyDescent="0.25">
      <c r="A5959">
        <v>5958</v>
      </c>
      <c r="B5959" s="1">
        <v>0</v>
      </c>
    </row>
    <row r="5960" spans="1:2" x14ac:dyDescent="0.25">
      <c r="A5960">
        <v>5959</v>
      </c>
      <c r="B5960" s="1">
        <v>0</v>
      </c>
    </row>
    <row r="5961" spans="1:2" x14ac:dyDescent="0.25">
      <c r="A5961">
        <v>5960</v>
      </c>
      <c r="B5961" s="1">
        <v>0</v>
      </c>
    </row>
    <row r="5962" spans="1:2" x14ac:dyDescent="0.25">
      <c r="A5962">
        <v>5961</v>
      </c>
      <c r="B5962" s="1">
        <v>0</v>
      </c>
    </row>
    <row r="5963" spans="1:2" x14ac:dyDescent="0.25">
      <c r="A5963">
        <v>5962</v>
      </c>
      <c r="B5963" s="1">
        <v>0</v>
      </c>
    </row>
    <row r="5964" spans="1:2" x14ac:dyDescent="0.25">
      <c r="A5964">
        <v>5963</v>
      </c>
      <c r="B5964" s="1">
        <v>0</v>
      </c>
    </row>
    <row r="5965" spans="1:2" x14ac:dyDescent="0.25">
      <c r="A5965">
        <v>5964</v>
      </c>
      <c r="B5965" s="1">
        <v>0</v>
      </c>
    </row>
    <row r="5966" spans="1:2" x14ac:dyDescent="0.25">
      <c r="A5966">
        <v>5965</v>
      </c>
      <c r="B5966" s="1">
        <v>0</v>
      </c>
    </row>
    <row r="5967" spans="1:2" x14ac:dyDescent="0.25">
      <c r="A5967">
        <v>5966</v>
      </c>
      <c r="B5967" s="1">
        <v>0</v>
      </c>
    </row>
    <row r="5968" spans="1:2" x14ac:dyDescent="0.25">
      <c r="A5968">
        <v>5967</v>
      </c>
      <c r="B5968" s="1">
        <v>0</v>
      </c>
    </row>
    <row r="5969" spans="1:2" x14ac:dyDescent="0.25">
      <c r="A5969">
        <v>5968</v>
      </c>
      <c r="B5969" s="1">
        <v>0</v>
      </c>
    </row>
    <row r="5970" spans="1:2" x14ac:dyDescent="0.25">
      <c r="A5970">
        <v>5969</v>
      </c>
      <c r="B5970" s="1">
        <v>0</v>
      </c>
    </row>
    <row r="5971" spans="1:2" x14ac:dyDescent="0.25">
      <c r="A5971">
        <v>5970</v>
      </c>
      <c r="B5971" s="1">
        <v>0</v>
      </c>
    </row>
    <row r="5972" spans="1:2" x14ac:dyDescent="0.25">
      <c r="A5972">
        <v>5971</v>
      </c>
      <c r="B5972" s="1">
        <v>0</v>
      </c>
    </row>
    <row r="5973" spans="1:2" x14ac:dyDescent="0.25">
      <c r="A5973">
        <v>5972</v>
      </c>
      <c r="B5973" s="1">
        <v>0</v>
      </c>
    </row>
    <row r="5974" spans="1:2" x14ac:dyDescent="0.25">
      <c r="A5974">
        <v>5973</v>
      </c>
      <c r="B5974" s="1">
        <v>0</v>
      </c>
    </row>
    <row r="5975" spans="1:2" x14ac:dyDescent="0.25">
      <c r="A5975">
        <v>5974</v>
      </c>
      <c r="B5975" s="1">
        <v>0</v>
      </c>
    </row>
    <row r="5976" spans="1:2" x14ac:dyDescent="0.25">
      <c r="A5976">
        <v>5975</v>
      </c>
      <c r="B5976" s="1">
        <v>0</v>
      </c>
    </row>
    <row r="5977" spans="1:2" x14ac:dyDescent="0.25">
      <c r="A5977">
        <v>5976</v>
      </c>
      <c r="B5977" s="1">
        <v>0</v>
      </c>
    </row>
    <row r="5978" spans="1:2" x14ac:dyDescent="0.25">
      <c r="A5978">
        <v>5977</v>
      </c>
      <c r="B5978" s="1">
        <v>0</v>
      </c>
    </row>
    <row r="5979" spans="1:2" x14ac:dyDescent="0.25">
      <c r="A5979">
        <v>5978</v>
      </c>
      <c r="B5979" s="1">
        <v>0</v>
      </c>
    </row>
    <row r="5980" spans="1:2" x14ac:dyDescent="0.25">
      <c r="A5980">
        <v>5979</v>
      </c>
      <c r="B5980" s="1">
        <v>0</v>
      </c>
    </row>
    <row r="5981" spans="1:2" x14ac:dyDescent="0.25">
      <c r="A5981">
        <v>5980</v>
      </c>
      <c r="B5981" s="1">
        <v>0</v>
      </c>
    </row>
    <row r="5982" spans="1:2" x14ac:dyDescent="0.25">
      <c r="A5982">
        <v>5981</v>
      </c>
      <c r="B5982" s="1">
        <v>0</v>
      </c>
    </row>
    <row r="5983" spans="1:2" x14ac:dyDescent="0.25">
      <c r="A5983">
        <v>5982</v>
      </c>
      <c r="B5983" s="1">
        <v>0</v>
      </c>
    </row>
    <row r="5984" spans="1:2" x14ac:dyDescent="0.25">
      <c r="A5984">
        <v>5983</v>
      </c>
      <c r="B5984" s="1">
        <v>0</v>
      </c>
    </row>
    <row r="5985" spans="1:2" x14ac:dyDescent="0.25">
      <c r="A5985">
        <v>5984</v>
      </c>
      <c r="B5985" s="1">
        <v>0</v>
      </c>
    </row>
    <row r="5986" spans="1:2" x14ac:dyDescent="0.25">
      <c r="A5986">
        <v>5985</v>
      </c>
      <c r="B5986" s="1">
        <v>0</v>
      </c>
    </row>
    <row r="5987" spans="1:2" x14ac:dyDescent="0.25">
      <c r="A5987">
        <v>5986</v>
      </c>
      <c r="B5987" s="1">
        <v>0</v>
      </c>
    </row>
    <row r="5988" spans="1:2" x14ac:dyDescent="0.25">
      <c r="A5988">
        <v>5987</v>
      </c>
      <c r="B5988" s="1">
        <v>0</v>
      </c>
    </row>
    <row r="5989" spans="1:2" x14ac:dyDescent="0.25">
      <c r="A5989">
        <v>5988</v>
      </c>
      <c r="B5989" s="1">
        <v>0</v>
      </c>
    </row>
    <row r="5990" spans="1:2" x14ac:dyDescent="0.25">
      <c r="A5990">
        <v>5989</v>
      </c>
      <c r="B5990" s="1">
        <v>0</v>
      </c>
    </row>
    <row r="5991" spans="1:2" x14ac:dyDescent="0.25">
      <c r="A5991">
        <v>5990</v>
      </c>
      <c r="B5991" s="1">
        <v>0</v>
      </c>
    </row>
    <row r="5992" spans="1:2" x14ac:dyDescent="0.25">
      <c r="A5992">
        <v>5991</v>
      </c>
      <c r="B5992" s="1">
        <v>0</v>
      </c>
    </row>
    <row r="5993" spans="1:2" x14ac:dyDescent="0.25">
      <c r="A5993">
        <v>5992</v>
      </c>
      <c r="B5993" s="1">
        <v>0</v>
      </c>
    </row>
    <row r="5994" spans="1:2" x14ac:dyDescent="0.25">
      <c r="A5994">
        <v>5993</v>
      </c>
      <c r="B5994" s="1">
        <v>0</v>
      </c>
    </row>
    <row r="5995" spans="1:2" x14ac:dyDescent="0.25">
      <c r="A5995">
        <v>5994</v>
      </c>
      <c r="B5995" s="1">
        <v>0</v>
      </c>
    </row>
    <row r="5996" spans="1:2" x14ac:dyDescent="0.25">
      <c r="A5996">
        <v>5995</v>
      </c>
      <c r="B5996" s="1">
        <v>0</v>
      </c>
    </row>
    <row r="5997" spans="1:2" x14ac:dyDescent="0.25">
      <c r="A5997">
        <v>5996</v>
      </c>
      <c r="B5997" s="1">
        <v>0</v>
      </c>
    </row>
    <row r="5998" spans="1:2" x14ac:dyDescent="0.25">
      <c r="A5998">
        <v>5997</v>
      </c>
      <c r="B5998" s="1">
        <v>0</v>
      </c>
    </row>
    <row r="5999" spans="1:2" x14ac:dyDescent="0.25">
      <c r="A5999">
        <v>5998</v>
      </c>
      <c r="B5999" s="1">
        <v>0</v>
      </c>
    </row>
    <row r="6000" spans="1:2" x14ac:dyDescent="0.25">
      <c r="A6000">
        <v>5999</v>
      </c>
      <c r="B6000" s="1">
        <v>0</v>
      </c>
    </row>
    <row r="6001" spans="1:2" x14ac:dyDescent="0.25">
      <c r="A6001">
        <v>6000</v>
      </c>
      <c r="B6001" s="1">
        <v>0</v>
      </c>
    </row>
    <row r="6002" spans="1:2" x14ac:dyDescent="0.25">
      <c r="A6002">
        <v>6001</v>
      </c>
      <c r="B6002" s="1">
        <v>0</v>
      </c>
    </row>
    <row r="6003" spans="1:2" x14ac:dyDescent="0.25">
      <c r="A6003">
        <v>6002</v>
      </c>
      <c r="B6003" s="1">
        <v>0</v>
      </c>
    </row>
    <row r="6004" spans="1:2" x14ac:dyDescent="0.25">
      <c r="A6004">
        <v>6003</v>
      </c>
      <c r="B6004" s="1">
        <v>0</v>
      </c>
    </row>
    <row r="6005" spans="1:2" x14ac:dyDescent="0.25">
      <c r="A6005">
        <v>6004</v>
      </c>
      <c r="B6005" s="1">
        <v>0</v>
      </c>
    </row>
    <row r="6006" spans="1:2" x14ac:dyDescent="0.25">
      <c r="A6006">
        <v>6005</v>
      </c>
      <c r="B6006" s="1">
        <v>0</v>
      </c>
    </row>
    <row r="6007" spans="1:2" x14ac:dyDescent="0.25">
      <c r="A6007">
        <v>6006</v>
      </c>
      <c r="B6007" s="1">
        <v>0</v>
      </c>
    </row>
    <row r="6008" spans="1:2" x14ac:dyDescent="0.25">
      <c r="A6008">
        <v>6007</v>
      </c>
      <c r="B6008" s="1">
        <v>0</v>
      </c>
    </row>
    <row r="6009" spans="1:2" x14ac:dyDescent="0.25">
      <c r="A6009">
        <v>6008</v>
      </c>
      <c r="B6009" s="1">
        <v>0</v>
      </c>
    </row>
    <row r="6010" spans="1:2" x14ac:dyDescent="0.25">
      <c r="A6010">
        <v>6009</v>
      </c>
      <c r="B6010" s="1">
        <v>0</v>
      </c>
    </row>
    <row r="6011" spans="1:2" x14ac:dyDescent="0.25">
      <c r="A6011">
        <v>6010</v>
      </c>
      <c r="B6011" s="1">
        <v>0</v>
      </c>
    </row>
    <row r="6012" spans="1:2" x14ac:dyDescent="0.25">
      <c r="A6012">
        <v>6011</v>
      </c>
      <c r="B6012" s="1">
        <v>0</v>
      </c>
    </row>
    <row r="6013" spans="1:2" x14ac:dyDescent="0.25">
      <c r="A6013">
        <v>6012</v>
      </c>
      <c r="B6013" s="1">
        <v>0</v>
      </c>
    </row>
    <row r="6014" spans="1:2" x14ac:dyDescent="0.25">
      <c r="A6014">
        <v>6013</v>
      </c>
      <c r="B6014" s="1">
        <v>0</v>
      </c>
    </row>
    <row r="6015" spans="1:2" x14ac:dyDescent="0.25">
      <c r="A6015">
        <v>6014</v>
      </c>
      <c r="B6015" s="1">
        <v>0</v>
      </c>
    </row>
    <row r="6016" spans="1:2" x14ac:dyDescent="0.25">
      <c r="A6016">
        <v>6015</v>
      </c>
      <c r="B6016" s="1">
        <v>0</v>
      </c>
    </row>
    <row r="6017" spans="1:2" x14ac:dyDescent="0.25">
      <c r="A6017">
        <v>6016</v>
      </c>
      <c r="B6017" s="1">
        <v>0</v>
      </c>
    </row>
    <row r="6018" spans="1:2" x14ac:dyDescent="0.25">
      <c r="A6018">
        <v>6017</v>
      </c>
      <c r="B6018" s="1">
        <v>0</v>
      </c>
    </row>
    <row r="6019" spans="1:2" x14ac:dyDescent="0.25">
      <c r="A6019">
        <v>6018</v>
      </c>
      <c r="B6019" s="1">
        <v>0</v>
      </c>
    </row>
    <row r="6020" spans="1:2" x14ac:dyDescent="0.25">
      <c r="A6020">
        <v>6019</v>
      </c>
      <c r="B6020" s="1">
        <v>0</v>
      </c>
    </row>
    <row r="6021" spans="1:2" x14ac:dyDescent="0.25">
      <c r="A6021">
        <v>6020</v>
      </c>
      <c r="B6021" s="1">
        <v>0</v>
      </c>
    </row>
    <row r="6022" spans="1:2" x14ac:dyDescent="0.25">
      <c r="A6022">
        <v>6021</v>
      </c>
      <c r="B6022" s="1">
        <v>0</v>
      </c>
    </row>
    <row r="6023" spans="1:2" x14ac:dyDescent="0.25">
      <c r="A6023">
        <v>6022</v>
      </c>
      <c r="B6023" s="1">
        <v>0</v>
      </c>
    </row>
    <row r="6024" spans="1:2" x14ac:dyDescent="0.25">
      <c r="A6024">
        <v>6023</v>
      </c>
      <c r="B6024" s="1">
        <v>0</v>
      </c>
    </row>
    <row r="6025" spans="1:2" x14ac:dyDescent="0.25">
      <c r="A6025">
        <v>6024</v>
      </c>
      <c r="B6025" s="1">
        <v>0</v>
      </c>
    </row>
    <row r="6026" spans="1:2" x14ac:dyDescent="0.25">
      <c r="A6026">
        <v>6025</v>
      </c>
      <c r="B6026" s="1">
        <v>0</v>
      </c>
    </row>
    <row r="6027" spans="1:2" x14ac:dyDescent="0.25">
      <c r="A6027">
        <v>6026</v>
      </c>
      <c r="B6027" s="1">
        <v>0</v>
      </c>
    </row>
    <row r="6028" spans="1:2" x14ac:dyDescent="0.25">
      <c r="A6028">
        <v>6027</v>
      </c>
      <c r="B6028" s="1">
        <v>0</v>
      </c>
    </row>
    <row r="6029" spans="1:2" x14ac:dyDescent="0.25">
      <c r="A6029">
        <v>6028</v>
      </c>
      <c r="B6029" s="1">
        <v>0</v>
      </c>
    </row>
    <row r="6030" spans="1:2" x14ac:dyDescent="0.25">
      <c r="A6030">
        <v>6029</v>
      </c>
      <c r="B6030" s="1">
        <v>0</v>
      </c>
    </row>
    <row r="6031" spans="1:2" x14ac:dyDescent="0.25">
      <c r="A6031">
        <v>6030</v>
      </c>
      <c r="B6031" s="1">
        <v>0</v>
      </c>
    </row>
    <row r="6032" spans="1:2" x14ac:dyDescent="0.25">
      <c r="A6032">
        <v>6031</v>
      </c>
      <c r="B6032" s="1">
        <v>0</v>
      </c>
    </row>
    <row r="6033" spans="1:2" x14ac:dyDescent="0.25">
      <c r="A6033">
        <v>6032</v>
      </c>
      <c r="B6033" s="1">
        <v>0</v>
      </c>
    </row>
    <row r="6034" spans="1:2" x14ac:dyDescent="0.25">
      <c r="A6034">
        <v>6033</v>
      </c>
      <c r="B6034" s="1">
        <v>0</v>
      </c>
    </row>
    <row r="6035" spans="1:2" x14ac:dyDescent="0.25">
      <c r="A6035">
        <v>6034</v>
      </c>
      <c r="B6035" s="1">
        <v>0</v>
      </c>
    </row>
    <row r="6036" spans="1:2" x14ac:dyDescent="0.25">
      <c r="A6036">
        <v>6035</v>
      </c>
      <c r="B6036" s="1">
        <v>9.9999999999999995E-8</v>
      </c>
    </row>
    <row r="6037" spans="1:2" x14ac:dyDescent="0.25">
      <c r="A6037">
        <v>6036</v>
      </c>
      <c r="B6037" s="1">
        <v>0</v>
      </c>
    </row>
    <row r="6038" spans="1:2" x14ac:dyDescent="0.25">
      <c r="A6038">
        <v>6037</v>
      </c>
      <c r="B6038" s="1">
        <v>0</v>
      </c>
    </row>
    <row r="6039" spans="1:2" x14ac:dyDescent="0.25">
      <c r="A6039">
        <v>6038</v>
      </c>
      <c r="B6039" s="1">
        <v>0</v>
      </c>
    </row>
    <row r="6040" spans="1:2" x14ac:dyDescent="0.25">
      <c r="A6040">
        <v>6039</v>
      </c>
      <c r="B6040" s="1">
        <v>0</v>
      </c>
    </row>
    <row r="6041" spans="1:2" x14ac:dyDescent="0.25">
      <c r="A6041">
        <v>6040</v>
      </c>
      <c r="B6041" s="1">
        <v>0</v>
      </c>
    </row>
    <row r="6042" spans="1:2" x14ac:dyDescent="0.25">
      <c r="A6042">
        <v>6041</v>
      </c>
      <c r="B6042" s="1">
        <v>0</v>
      </c>
    </row>
    <row r="6043" spans="1:2" x14ac:dyDescent="0.25">
      <c r="A6043">
        <v>6042</v>
      </c>
      <c r="B6043" s="1">
        <v>0</v>
      </c>
    </row>
    <row r="6044" spans="1:2" x14ac:dyDescent="0.25">
      <c r="A6044">
        <v>6043</v>
      </c>
      <c r="B6044" s="1">
        <v>0</v>
      </c>
    </row>
    <row r="6045" spans="1:2" x14ac:dyDescent="0.25">
      <c r="A6045">
        <v>6044</v>
      </c>
      <c r="B6045" s="1">
        <v>0</v>
      </c>
    </row>
    <row r="6046" spans="1:2" x14ac:dyDescent="0.25">
      <c r="A6046">
        <v>6045</v>
      </c>
      <c r="B6046" s="1">
        <v>0</v>
      </c>
    </row>
    <row r="6047" spans="1:2" x14ac:dyDescent="0.25">
      <c r="A6047">
        <v>6046</v>
      </c>
      <c r="B6047" s="1">
        <v>0</v>
      </c>
    </row>
    <row r="6048" spans="1:2" x14ac:dyDescent="0.25">
      <c r="A6048">
        <v>6047</v>
      </c>
      <c r="B6048" s="1">
        <v>0</v>
      </c>
    </row>
    <row r="6049" spans="1:2" x14ac:dyDescent="0.25">
      <c r="A6049">
        <v>6048</v>
      </c>
      <c r="B6049" s="1">
        <v>0</v>
      </c>
    </row>
    <row r="6050" spans="1:2" x14ac:dyDescent="0.25">
      <c r="A6050">
        <v>6049</v>
      </c>
      <c r="B6050" s="1">
        <v>0</v>
      </c>
    </row>
    <row r="6051" spans="1:2" x14ac:dyDescent="0.25">
      <c r="A6051">
        <v>6050</v>
      </c>
      <c r="B6051" s="1">
        <v>0</v>
      </c>
    </row>
    <row r="6052" spans="1:2" x14ac:dyDescent="0.25">
      <c r="A6052">
        <v>6051</v>
      </c>
      <c r="B6052" s="1">
        <v>0</v>
      </c>
    </row>
    <row r="6053" spans="1:2" x14ac:dyDescent="0.25">
      <c r="A6053">
        <v>6052</v>
      </c>
      <c r="B6053" s="1">
        <v>0</v>
      </c>
    </row>
    <row r="6054" spans="1:2" x14ac:dyDescent="0.25">
      <c r="A6054">
        <v>6053</v>
      </c>
      <c r="B6054" s="1">
        <v>0</v>
      </c>
    </row>
    <row r="6055" spans="1:2" x14ac:dyDescent="0.25">
      <c r="A6055">
        <v>6054</v>
      </c>
      <c r="B6055" s="1">
        <v>0</v>
      </c>
    </row>
    <row r="6056" spans="1:2" x14ac:dyDescent="0.25">
      <c r="A6056">
        <v>6055</v>
      </c>
      <c r="B6056" s="1">
        <v>0</v>
      </c>
    </row>
    <row r="6057" spans="1:2" x14ac:dyDescent="0.25">
      <c r="A6057">
        <v>6056</v>
      </c>
      <c r="B6057" s="1">
        <v>0</v>
      </c>
    </row>
    <row r="6058" spans="1:2" x14ac:dyDescent="0.25">
      <c r="A6058">
        <v>6057</v>
      </c>
      <c r="B6058" s="1">
        <v>0</v>
      </c>
    </row>
    <row r="6059" spans="1:2" x14ac:dyDescent="0.25">
      <c r="A6059">
        <v>6058</v>
      </c>
      <c r="B6059" s="1">
        <v>0</v>
      </c>
    </row>
    <row r="6060" spans="1:2" x14ac:dyDescent="0.25">
      <c r="A6060">
        <v>6059</v>
      </c>
      <c r="B6060" s="1">
        <v>0</v>
      </c>
    </row>
    <row r="6061" spans="1:2" x14ac:dyDescent="0.25">
      <c r="A6061">
        <v>6060</v>
      </c>
      <c r="B6061" s="1">
        <v>0</v>
      </c>
    </row>
    <row r="6062" spans="1:2" x14ac:dyDescent="0.25">
      <c r="A6062">
        <v>6061</v>
      </c>
      <c r="B6062" s="1">
        <v>0</v>
      </c>
    </row>
    <row r="6063" spans="1:2" x14ac:dyDescent="0.25">
      <c r="A6063">
        <v>6062</v>
      </c>
      <c r="B6063" s="1">
        <v>0</v>
      </c>
    </row>
    <row r="6064" spans="1:2" x14ac:dyDescent="0.25">
      <c r="A6064">
        <v>6063</v>
      </c>
      <c r="B6064" s="1">
        <v>0</v>
      </c>
    </row>
    <row r="6065" spans="1:2" x14ac:dyDescent="0.25">
      <c r="A6065">
        <v>6064</v>
      </c>
      <c r="B6065" s="1">
        <v>0</v>
      </c>
    </row>
    <row r="6066" spans="1:2" x14ac:dyDescent="0.25">
      <c r="A6066">
        <v>6065</v>
      </c>
      <c r="B6066" s="1">
        <v>0</v>
      </c>
    </row>
    <row r="6067" spans="1:2" x14ac:dyDescent="0.25">
      <c r="A6067">
        <v>6066</v>
      </c>
      <c r="B6067" s="1">
        <v>0</v>
      </c>
    </row>
    <row r="6068" spans="1:2" x14ac:dyDescent="0.25">
      <c r="A6068">
        <v>6067</v>
      </c>
      <c r="B6068" s="1">
        <v>0</v>
      </c>
    </row>
    <row r="6069" spans="1:2" x14ac:dyDescent="0.25">
      <c r="A6069">
        <v>6068</v>
      </c>
      <c r="B6069" s="1">
        <v>0</v>
      </c>
    </row>
    <row r="6070" spans="1:2" x14ac:dyDescent="0.25">
      <c r="A6070">
        <v>6069</v>
      </c>
      <c r="B6070" s="1">
        <v>0</v>
      </c>
    </row>
    <row r="6071" spans="1:2" x14ac:dyDescent="0.25">
      <c r="A6071">
        <v>6070</v>
      </c>
      <c r="B6071" s="1">
        <v>0</v>
      </c>
    </row>
    <row r="6072" spans="1:2" x14ac:dyDescent="0.25">
      <c r="A6072">
        <v>6071</v>
      </c>
      <c r="B6072" s="1">
        <v>0</v>
      </c>
    </row>
    <row r="6073" spans="1:2" x14ac:dyDescent="0.25">
      <c r="A6073">
        <v>6072</v>
      </c>
      <c r="B6073" s="1">
        <v>0</v>
      </c>
    </row>
    <row r="6074" spans="1:2" x14ac:dyDescent="0.25">
      <c r="A6074">
        <v>6073</v>
      </c>
      <c r="B6074" s="1">
        <v>0</v>
      </c>
    </row>
    <row r="6075" spans="1:2" x14ac:dyDescent="0.25">
      <c r="A6075">
        <v>6074</v>
      </c>
      <c r="B6075" s="1">
        <v>0</v>
      </c>
    </row>
    <row r="6076" spans="1:2" x14ac:dyDescent="0.25">
      <c r="A6076">
        <v>6075</v>
      </c>
      <c r="B6076" s="1">
        <v>0</v>
      </c>
    </row>
    <row r="6077" spans="1:2" x14ac:dyDescent="0.25">
      <c r="A6077">
        <v>6076</v>
      </c>
      <c r="B6077" s="1">
        <v>0</v>
      </c>
    </row>
    <row r="6078" spans="1:2" x14ac:dyDescent="0.25">
      <c r="A6078">
        <v>6077</v>
      </c>
      <c r="B6078" s="1">
        <v>0</v>
      </c>
    </row>
    <row r="6079" spans="1:2" x14ac:dyDescent="0.25">
      <c r="A6079">
        <v>6078</v>
      </c>
      <c r="B6079" s="1">
        <v>0</v>
      </c>
    </row>
    <row r="6080" spans="1:2" x14ac:dyDescent="0.25">
      <c r="A6080">
        <v>6079</v>
      </c>
      <c r="B6080" s="1">
        <v>0</v>
      </c>
    </row>
    <row r="6081" spans="1:2" x14ac:dyDescent="0.25">
      <c r="A6081">
        <v>6080</v>
      </c>
      <c r="B6081" s="1">
        <v>0</v>
      </c>
    </row>
    <row r="6082" spans="1:2" x14ac:dyDescent="0.25">
      <c r="A6082">
        <v>6081</v>
      </c>
      <c r="B6082" s="1">
        <v>0</v>
      </c>
    </row>
    <row r="6083" spans="1:2" x14ac:dyDescent="0.25">
      <c r="A6083">
        <v>6082</v>
      </c>
      <c r="B6083" s="1">
        <v>0</v>
      </c>
    </row>
    <row r="6084" spans="1:2" x14ac:dyDescent="0.25">
      <c r="A6084">
        <v>6083</v>
      </c>
      <c r="B6084" s="1">
        <v>0</v>
      </c>
    </row>
    <row r="6085" spans="1:2" x14ac:dyDescent="0.25">
      <c r="A6085">
        <v>6084</v>
      </c>
      <c r="B6085" s="1">
        <v>0</v>
      </c>
    </row>
    <row r="6086" spans="1:2" x14ac:dyDescent="0.25">
      <c r="A6086">
        <v>6085</v>
      </c>
      <c r="B6086" s="1">
        <v>0</v>
      </c>
    </row>
    <row r="6087" spans="1:2" x14ac:dyDescent="0.25">
      <c r="A6087">
        <v>6086</v>
      </c>
      <c r="B6087" s="1">
        <v>0</v>
      </c>
    </row>
    <row r="6088" spans="1:2" x14ac:dyDescent="0.25">
      <c r="A6088">
        <v>6087</v>
      </c>
      <c r="B6088" s="1">
        <v>0</v>
      </c>
    </row>
    <row r="6089" spans="1:2" x14ac:dyDescent="0.25">
      <c r="A6089">
        <v>6088</v>
      </c>
      <c r="B6089" s="1">
        <v>0</v>
      </c>
    </row>
    <row r="6090" spans="1:2" x14ac:dyDescent="0.25">
      <c r="A6090">
        <v>6089</v>
      </c>
      <c r="B6090" s="1">
        <v>0</v>
      </c>
    </row>
    <row r="6091" spans="1:2" x14ac:dyDescent="0.25">
      <c r="A6091">
        <v>6090</v>
      </c>
      <c r="B6091" s="1">
        <v>0</v>
      </c>
    </row>
    <row r="6092" spans="1:2" x14ac:dyDescent="0.25">
      <c r="A6092">
        <v>6091</v>
      </c>
      <c r="B6092" s="1">
        <v>0</v>
      </c>
    </row>
    <row r="6093" spans="1:2" x14ac:dyDescent="0.25">
      <c r="A6093">
        <v>6092</v>
      </c>
      <c r="B6093" s="1">
        <v>0</v>
      </c>
    </row>
    <row r="6094" spans="1:2" x14ac:dyDescent="0.25">
      <c r="A6094">
        <v>6093</v>
      </c>
      <c r="B6094" s="1">
        <v>0</v>
      </c>
    </row>
    <row r="6095" spans="1:2" x14ac:dyDescent="0.25">
      <c r="A6095">
        <v>6094</v>
      </c>
      <c r="B6095" s="1">
        <v>0</v>
      </c>
    </row>
    <row r="6096" spans="1:2" x14ac:dyDescent="0.25">
      <c r="A6096">
        <v>6095</v>
      </c>
      <c r="B6096" s="1">
        <v>0</v>
      </c>
    </row>
    <row r="6097" spans="1:2" x14ac:dyDescent="0.25">
      <c r="A6097">
        <v>6096</v>
      </c>
      <c r="B6097" s="1">
        <v>0</v>
      </c>
    </row>
    <row r="6098" spans="1:2" x14ac:dyDescent="0.25">
      <c r="A6098">
        <v>6097</v>
      </c>
      <c r="B6098" s="1">
        <v>0</v>
      </c>
    </row>
    <row r="6099" spans="1:2" x14ac:dyDescent="0.25">
      <c r="A6099">
        <v>6098</v>
      </c>
      <c r="B6099" s="1">
        <v>0</v>
      </c>
    </row>
    <row r="6100" spans="1:2" x14ac:dyDescent="0.25">
      <c r="A6100">
        <v>6099</v>
      </c>
      <c r="B6100" s="1">
        <v>0</v>
      </c>
    </row>
    <row r="6101" spans="1:2" x14ac:dyDescent="0.25">
      <c r="A6101">
        <v>6100</v>
      </c>
      <c r="B6101" s="1">
        <v>0</v>
      </c>
    </row>
    <row r="6102" spans="1:2" x14ac:dyDescent="0.25">
      <c r="A6102">
        <v>6101</v>
      </c>
      <c r="B6102" s="1">
        <v>0</v>
      </c>
    </row>
    <row r="6103" spans="1:2" x14ac:dyDescent="0.25">
      <c r="A6103">
        <v>6102</v>
      </c>
      <c r="B6103" s="1">
        <v>0</v>
      </c>
    </row>
    <row r="6104" spans="1:2" x14ac:dyDescent="0.25">
      <c r="A6104">
        <v>6103</v>
      </c>
      <c r="B6104" s="1">
        <v>0</v>
      </c>
    </row>
    <row r="6105" spans="1:2" x14ac:dyDescent="0.25">
      <c r="A6105">
        <v>6104</v>
      </c>
      <c r="B6105" s="1">
        <v>0</v>
      </c>
    </row>
    <row r="6106" spans="1:2" x14ac:dyDescent="0.25">
      <c r="A6106">
        <v>6105</v>
      </c>
      <c r="B6106" s="1">
        <v>0</v>
      </c>
    </row>
    <row r="6107" spans="1:2" x14ac:dyDescent="0.25">
      <c r="A6107">
        <v>6106</v>
      </c>
      <c r="B6107" s="1">
        <v>0</v>
      </c>
    </row>
    <row r="6108" spans="1:2" x14ac:dyDescent="0.25">
      <c r="A6108">
        <v>6107</v>
      </c>
      <c r="B6108" s="1">
        <v>0</v>
      </c>
    </row>
    <row r="6109" spans="1:2" x14ac:dyDescent="0.25">
      <c r="A6109">
        <v>6108</v>
      </c>
      <c r="B6109" s="1">
        <v>0</v>
      </c>
    </row>
    <row r="6110" spans="1:2" x14ac:dyDescent="0.25">
      <c r="A6110">
        <v>6109</v>
      </c>
      <c r="B6110" s="1">
        <v>0</v>
      </c>
    </row>
    <row r="6111" spans="1:2" x14ac:dyDescent="0.25">
      <c r="A6111">
        <v>6110</v>
      </c>
      <c r="B6111" s="1">
        <v>0</v>
      </c>
    </row>
    <row r="6112" spans="1:2" x14ac:dyDescent="0.25">
      <c r="A6112">
        <v>6111</v>
      </c>
      <c r="B6112" s="1">
        <v>0</v>
      </c>
    </row>
    <row r="6113" spans="1:2" x14ac:dyDescent="0.25">
      <c r="A6113">
        <v>6112</v>
      </c>
      <c r="B6113" s="1">
        <v>0</v>
      </c>
    </row>
    <row r="6114" spans="1:2" x14ac:dyDescent="0.25">
      <c r="A6114">
        <v>6113</v>
      </c>
      <c r="B6114" s="1">
        <v>0</v>
      </c>
    </row>
    <row r="6115" spans="1:2" x14ac:dyDescent="0.25">
      <c r="A6115">
        <v>6114</v>
      </c>
      <c r="B6115" s="1">
        <v>0</v>
      </c>
    </row>
    <row r="6116" spans="1:2" x14ac:dyDescent="0.25">
      <c r="A6116">
        <v>6115</v>
      </c>
      <c r="B6116" s="1">
        <v>0</v>
      </c>
    </row>
    <row r="6117" spans="1:2" x14ac:dyDescent="0.25">
      <c r="A6117">
        <v>6116</v>
      </c>
      <c r="B6117" s="1">
        <v>0</v>
      </c>
    </row>
    <row r="6118" spans="1:2" x14ac:dyDescent="0.25">
      <c r="A6118">
        <v>6117</v>
      </c>
      <c r="B6118" s="1">
        <v>0</v>
      </c>
    </row>
    <row r="6119" spans="1:2" x14ac:dyDescent="0.25">
      <c r="A6119">
        <v>6118</v>
      </c>
      <c r="B6119" s="1">
        <v>0</v>
      </c>
    </row>
    <row r="6120" spans="1:2" x14ac:dyDescent="0.25">
      <c r="A6120">
        <v>6119</v>
      </c>
      <c r="B6120" s="1">
        <v>0</v>
      </c>
    </row>
    <row r="6121" spans="1:2" x14ac:dyDescent="0.25">
      <c r="A6121">
        <v>6120</v>
      </c>
      <c r="B6121" s="1">
        <v>0</v>
      </c>
    </row>
    <row r="6122" spans="1:2" x14ac:dyDescent="0.25">
      <c r="A6122">
        <v>6121</v>
      </c>
      <c r="B6122" s="1">
        <v>0</v>
      </c>
    </row>
    <row r="6123" spans="1:2" x14ac:dyDescent="0.25">
      <c r="A6123">
        <v>6122</v>
      </c>
      <c r="B6123" s="1">
        <v>0</v>
      </c>
    </row>
    <row r="6124" spans="1:2" x14ac:dyDescent="0.25">
      <c r="A6124">
        <v>6123</v>
      </c>
      <c r="B6124" s="1">
        <v>0</v>
      </c>
    </row>
    <row r="6125" spans="1:2" x14ac:dyDescent="0.25">
      <c r="A6125">
        <v>6124</v>
      </c>
      <c r="B6125" s="1">
        <v>0</v>
      </c>
    </row>
    <row r="6126" spans="1:2" x14ac:dyDescent="0.25">
      <c r="A6126">
        <v>6125</v>
      </c>
      <c r="B6126" s="1">
        <v>0</v>
      </c>
    </row>
    <row r="6127" spans="1:2" x14ac:dyDescent="0.25">
      <c r="A6127">
        <v>6126</v>
      </c>
      <c r="B6127" s="1">
        <v>0</v>
      </c>
    </row>
    <row r="6128" spans="1:2" x14ac:dyDescent="0.25">
      <c r="A6128">
        <v>6127</v>
      </c>
      <c r="B6128" s="1">
        <v>0</v>
      </c>
    </row>
    <row r="6129" spans="1:2" x14ac:dyDescent="0.25">
      <c r="A6129">
        <v>6128</v>
      </c>
      <c r="B6129" s="1">
        <v>0</v>
      </c>
    </row>
    <row r="6130" spans="1:2" x14ac:dyDescent="0.25">
      <c r="A6130">
        <v>6129</v>
      </c>
      <c r="B6130" s="1">
        <v>0</v>
      </c>
    </row>
    <row r="6131" spans="1:2" x14ac:dyDescent="0.25">
      <c r="A6131">
        <v>6130</v>
      </c>
      <c r="B6131" s="1">
        <v>0</v>
      </c>
    </row>
    <row r="6132" spans="1:2" x14ac:dyDescent="0.25">
      <c r="A6132">
        <v>6131</v>
      </c>
      <c r="B6132" s="1">
        <v>0</v>
      </c>
    </row>
    <row r="6133" spans="1:2" x14ac:dyDescent="0.25">
      <c r="A6133">
        <v>6132</v>
      </c>
      <c r="B6133" s="1">
        <v>0</v>
      </c>
    </row>
    <row r="6134" spans="1:2" x14ac:dyDescent="0.25">
      <c r="A6134">
        <v>6133</v>
      </c>
      <c r="B6134" s="1">
        <v>0</v>
      </c>
    </row>
    <row r="6135" spans="1:2" x14ac:dyDescent="0.25">
      <c r="A6135">
        <v>6134</v>
      </c>
      <c r="B6135" s="1">
        <v>0</v>
      </c>
    </row>
    <row r="6136" spans="1:2" x14ac:dyDescent="0.25">
      <c r="A6136">
        <v>6135</v>
      </c>
      <c r="B6136" s="1">
        <v>0</v>
      </c>
    </row>
    <row r="6137" spans="1:2" x14ac:dyDescent="0.25">
      <c r="A6137">
        <v>6136</v>
      </c>
      <c r="B6137" s="1">
        <v>0</v>
      </c>
    </row>
    <row r="6138" spans="1:2" x14ac:dyDescent="0.25">
      <c r="A6138">
        <v>6137</v>
      </c>
      <c r="B6138" s="1">
        <v>9.9999999999999995E-8</v>
      </c>
    </row>
    <row r="6139" spans="1:2" x14ac:dyDescent="0.25">
      <c r="A6139">
        <v>6138</v>
      </c>
      <c r="B6139" s="1">
        <v>0</v>
      </c>
    </row>
    <row r="6140" spans="1:2" x14ac:dyDescent="0.25">
      <c r="A6140">
        <v>6139</v>
      </c>
      <c r="B6140" s="1">
        <v>0</v>
      </c>
    </row>
    <row r="6141" spans="1:2" x14ac:dyDescent="0.25">
      <c r="A6141">
        <v>6140</v>
      </c>
      <c r="B6141" s="1">
        <v>0</v>
      </c>
    </row>
    <row r="6142" spans="1:2" x14ac:dyDescent="0.25">
      <c r="A6142">
        <v>6141</v>
      </c>
      <c r="B6142" s="1">
        <v>0</v>
      </c>
    </row>
    <row r="6143" spans="1:2" x14ac:dyDescent="0.25">
      <c r="A6143">
        <v>6142</v>
      </c>
      <c r="B6143" s="1">
        <v>0</v>
      </c>
    </row>
    <row r="6144" spans="1:2" x14ac:dyDescent="0.25">
      <c r="A6144">
        <v>6143</v>
      </c>
      <c r="B6144" s="1">
        <v>0</v>
      </c>
    </row>
    <row r="6145" spans="1:2" x14ac:dyDescent="0.25">
      <c r="A6145">
        <v>6144</v>
      </c>
      <c r="B6145" s="1">
        <v>0</v>
      </c>
    </row>
    <row r="6146" spans="1:2" x14ac:dyDescent="0.25">
      <c r="A6146">
        <v>6145</v>
      </c>
      <c r="B6146" s="1">
        <v>0</v>
      </c>
    </row>
    <row r="6147" spans="1:2" x14ac:dyDescent="0.25">
      <c r="A6147">
        <v>6146</v>
      </c>
      <c r="B6147" s="1">
        <v>0</v>
      </c>
    </row>
    <row r="6148" spans="1:2" x14ac:dyDescent="0.25">
      <c r="A6148">
        <v>6147</v>
      </c>
      <c r="B6148" s="1">
        <v>0</v>
      </c>
    </row>
    <row r="6149" spans="1:2" x14ac:dyDescent="0.25">
      <c r="A6149">
        <v>6148</v>
      </c>
      <c r="B6149" s="1">
        <v>0</v>
      </c>
    </row>
    <row r="6150" spans="1:2" x14ac:dyDescent="0.25">
      <c r="A6150">
        <v>6149</v>
      </c>
      <c r="B6150" s="1">
        <v>0</v>
      </c>
    </row>
    <row r="6151" spans="1:2" x14ac:dyDescent="0.25">
      <c r="A6151">
        <v>6150</v>
      </c>
      <c r="B6151" s="1">
        <v>0</v>
      </c>
    </row>
    <row r="6152" spans="1:2" x14ac:dyDescent="0.25">
      <c r="A6152">
        <v>6151</v>
      </c>
      <c r="B6152" s="1">
        <v>0</v>
      </c>
    </row>
    <row r="6153" spans="1:2" x14ac:dyDescent="0.25">
      <c r="A6153">
        <v>6152</v>
      </c>
      <c r="B6153" s="1">
        <v>0</v>
      </c>
    </row>
    <row r="6154" spans="1:2" x14ac:dyDescent="0.25">
      <c r="A6154">
        <v>6153</v>
      </c>
      <c r="B6154" s="1">
        <v>0</v>
      </c>
    </row>
    <row r="6155" spans="1:2" x14ac:dyDescent="0.25">
      <c r="A6155">
        <v>6154</v>
      </c>
      <c r="B6155" s="1">
        <v>0</v>
      </c>
    </row>
    <row r="6156" spans="1:2" x14ac:dyDescent="0.25">
      <c r="A6156">
        <v>6155</v>
      </c>
      <c r="B6156" s="1">
        <v>0</v>
      </c>
    </row>
    <row r="6157" spans="1:2" x14ac:dyDescent="0.25">
      <c r="A6157">
        <v>6156</v>
      </c>
      <c r="B6157" s="1">
        <v>0</v>
      </c>
    </row>
    <row r="6158" spans="1:2" x14ac:dyDescent="0.25">
      <c r="A6158">
        <v>6157</v>
      </c>
      <c r="B6158" s="1">
        <v>0</v>
      </c>
    </row>
    <row r="6159" spans="1:2" x14ac:dyDescent="0.25">
      <c r="A6159">
        <v>6158</v>
      </c>
      <c r="B6159" s="1">
        <v>0</v>
      </c>
    </row>
    <row r="6160" spans="1:2" x14ac:dyDescent="0.25">
      <c r="A6160">
        <v>6159</v>
      </c>
      <c r="B6160" s="1">
        <v>0</v>
      </c>
    </row>
    <row r="6161" spans="1:2" x14ac:dyDescent="0.25">
      <c r="A6161">
        <v>6160</v>
      </c>
      <c r="B6161" s="1">
        <v>0</v>
      </c>
    </row>
    <row r="6162" spans="1:2" x14ac:dyDescent="0.25">
      <c r="A6162">
        <v>6161</v>
      </c>
      <c r="B6162" s="1">
        <v>0</v>
      </c>
    </row>
    <row r="6163" spans="1:2" x14ac:dyDescent="0.25">
      <c r="A6163">
        <v>6162</v>
      </c>
      <c r="B6163" s="1">
        <v>0</v>
      </c>
    </row>
    <row r="6164" spans="1:2" x14ac:dyDescent="0.25">
      <c r="A6164">
        <v>6163</v>
      </c>
      <c r="B6164" s="1">
        <v>0</v>
      </c>
    </row>
    <row r="6165" spans="1:2" x14ac:dyDescent="0.25">
      <c r="A6165">
        <v>6164</v>
      </c>
      <c r="B6165" s="1">
        <v>0</v>
      </c>
    </row>
    <row r="6166" spans="1:2" x14ac:dyDescent="0.25">
      <c r="A6166">
        <v>6165</v>
      </c>
      <c r="B6166" s="1">
        <v>0</v>
      </c>
    </row>
    <row r="6167" spans="1:2" x14ac:dyDescent="0.25">
      <c r="A6167">
        <v>6166</v>
      </c>
      <c r="B6167" s="1">
        <v>0</v>
      </c>
    </row>
    <row r="6168" spans="1:2" x14ac:dyDescent="0.25">
      <c r="A6168">
        <v>6167</v>
      </c>
      <c r="B6168" s="1">
        <v>0</v>
      </c>
    </row>
    <row r="6169" spans="1:2" x14ac:dyDescent="0.25">
      <c r="A6169">
        <v>6168</v>
      </c>
      <c r="B6169" s="1">
        <v>0</v>
      </c>
    </row>
    <row r="6170" spans="1:2" x14ac:dyDescent="0.25">
      <c r="A6170">
        <v>6169</v>
      </c>
      <c r="B6170" s="1">
        <v>0</v>
      </c>
    </row>
    <row r="6171" spans="1:2" x14ac:dyDescent="0.25">
      <c r="A6171">
        <v>6170</v>
      </c>
      <c r="B6171" s="1">
        <v>0</v>
      </c>
    </row>
    <row r="6172" spans="1:2" x14ac:dyDescent="0.25">
      <c r="A6172">
        <v>6171</v>
      </c>
      <c r="B6172" s="1">
        <v>0</v>
      </c>
    </row>
    <row r="6173" spans="1:2" x14ac:dyDescent="0.25">
      <c r="A6173">
        <v>6172</v>
      </c>
      <c r="B6173" s="1">
        <v>0</v>
      </c>
    </row>
    <row r="6174" spans="1:2" x14ac:dyDescent="0.25">
      <c r="A6174">
        <v>6173</v>
      </c>
      <c r="B6174" s="1">
        <v>0</v>
      </c>
    </row>
    <row r="6175" spans="1:2" x14ac:dyDescent="0.25">
      <c r="A6175">
        <v>6174</v>
      </c>
      <c r="B6175" s="1">
        <v>0</v>
      </c>
    </row>
    <row r="6176" spans="1:2" x14ac:dyDescent="0.25">
      <c r="A6176">
        <v>6175</v>
      </c>
      <c r="B6176" s="1">
        <v>0</v>
      </c>
    </row>
    <row r="6177" spans="1:2" x14ac:dyDescent="0.25">
      <c r="A6177">
        <v>6176</v>
      </c>
      <c r="B6177" s="1">
        <v>0</v>
      </c>
    </row>
    <row r="6178" spans="1:2" x14ac:dyDescent="0.25">
      <c r="A6178">
        <v>6177</v>
      </c>
      <c r="B6178" s="1">
        <v>0</v>
      </c>
    </row>
    <row r="6179" spans="1:2" x14ac:dyDescent="0.25">
      <c r="A6179">
        <v>6178</v>
      </c>
      <c r="B6179" s="1">
        <v>0</v>
      </c>
    </row>
    <row r="6180" spans="1:2" x14ac:dyDescent="0.25">
      <c r="A6180">
        <v>6179</v>
      </c>
      <c r="B6180" s="1">
        <v>0</v>
      </c>
    </row>
    <row r="6181" spans="1:2" x14ac:dyDescent="0.25">
      <c r="A6181">
        <v>6180</v>
      </c>
      <c r="B6181" s="1">
        <v>0</v>
      </c>
    </row>
    <row r="6182" spans="1:2" x14ac:dyDescent="0.25">
      <c r="A6182">
        <v>6181</v>
      </c>
      <c r="B6182" s="1">
        <v>0</v>
      </c>
    </row>
    <row r="6183" spans="1:2" x14ac:dyDescent="0.25">
      <c r="A6183">
        <v>6182</v>
      </c>
      <c r="B6183" s="1">
        <v>0</v>
      </c>
    </row>
    <row r="6184" spans="1:2" x14ac:dyDescent="0.25">
      <c r="A6184">
        <v>6183</v>
      </c>
      <c r="B6184" s="1">
        <v>0</v>
      </c>
    </row>
    <row r="6185" spans="1:2" x14ac:dyDescent="0.25">
      <c r="A6185">
        <v>6184</v>
      </c>
      <c r="B6185" s="1">
        <v>0</v>
      </c>
    </row>
    <row r="6186" spans="1:2" x14ac:dyDescent="0.25">
      <c r="A6186">
        <v>6185</v>
      </c>
      <c r="B6186" s="1">
        <v>0</v>
      </c>
    </row>
    <row r="6187" spans="1:2" x14ac:dyDescent="0.25">
      <c r="A6187">
        <v>6186</v>
      </c>
      <c r="B6187" s="1">
        <v>0</v>
      </c>
    </row>
    <row r="6188" spans="1:2" x14ac:dyDescent="0.25">
      <c r="A6188">
        <v>6187</v>
      </c>
      <c r="B6188" s="1">
        <v>0</v>
      </c>
    </row>
    <row r="6189" spans="1:2" x14ac:dyDescent="0.25">
      <c r="A6189">
        <v>6188</v>
      </c>
      <c r="B6189" s="1">
        <v>0</v>
      </c>
    </row>
    <row r="6190" spans="1:2" x14ac:dyDescent="0.25">
      <c r="A6190">
        <v>6189</v>
      </c>
      <c r="B6190" s="1">
        <v>0</v>
      </c>
    </row>
    <row r="6191" spans="1:2" x14ac:dyDescent="0.25">
      <c r="A6191">
        <v>6190</v>
      </c>
      <c r="B6191" s="1">
        <v>0</v>
      </c>
    </row>
    <row r="6192" spans="1:2" x14ac:dyDescent="0.25">
      <c r="A6192">
        <v>6191</v>
      </c>
      <c r="B6192" s="1">
        <v>0</v>
      </c>
    </row>
    <row r="6193" spans="1:2" x14ac:dyDescent="0.25">
      <c r="A6193">
        <v>6192</v>
      </c>
      <c r="B6193" s="1">
        <v>0</v>
      </c>
    </row>
    <row r="6194" spans="1:2" x14ac:dyDescent="0.25">
      <c r="A6194">
        <v>6193</v>
      </c>
      <c r="B6194" s="1">
        <v>0</v>
      </c>
    </row>
    <row r="6195" spans="1:2" x14ac:dyDescent="0.25">
      <c r="A6195">
        <v>6194</v>
      </c>
      <c r="B6195" s="1">
        <v>0</v>
      </c>
    </row>
    <row r="6196" spans="1:2" x14ac:dyDescent="0.25">
      <c r="A6196">
        <v>6195</v>
      </c>
      <c r="B6196" s="1">
        <v>0</v>
      </c>
    </row>
    <row r="6197" spans="1:2" x14ac:dyDescent="0.25">
      <c r="A6197">
        <v>6196</v>
      </c>
      <c r="B6197" s="1">
        <v>0</v>
      </c>
    </row>
    <row r="6198" spans="1:2" x14ac:dyDescent="0.25">
      <c r="A6198">
        <v>6197</v>
      </c>
      <c r="B6198" s="1">
        <v>0</v>
      </c>
    </row>
    <row r="6199" spans="1:2" x14ac:dyDescent="0.25">
      <c r="A6199">
        <v>6198</v>
      </c>
      <c r="B6199" s="1">
        <v>0</v>
      </c>
    </row>
    <row r="6200" spans="1:2" x14ac:dyDescent="0.25">
      <c r="A6200">
        <v>6199</v>
      </c>
      <c r="B6200" s="1">
        <v>0</v>
      </c>
    </row>
    <row r="6201" spans="1:2" x14ac:dyDescent="0.25">
      <c r="A6201">
        <v>6200</v>
      </c>
      <c r="B6201" s="1">
        <v>0</v>
      </c>
    </row>
    <row r="6202" spans="1:2" x14ac:dyDescent="0.25">
      <c r="A6202">
        <v>6201</v>
      </c>
      <c r="B6202" s="1">
        <v>0</v>
      </c>
    </row>
    <row r="6203" spans="1:2" x14ac:dyDescent="0.25">
      <c r="A6203">
        <v>6202</v>
      </c>
      <c r="B6203" s="1">
        <v>0</v>
      </c>
    </row>
    <row r="6204" spans="1:2" x14ac:dyDescent="0.25">
      <c r="A6204">
        <v>6203</v>
      </c>
      <c r="B6204" s="1">
        <v>0</v>
      </c>
    </row>
    <row r="6205" spans="1:2" x14ac:dyDescent="0.25">
      <c r="A6205">
        <v>6204</v>
      </c>
      <c r="B6205" s="1">
        <v>0</v>
      </c>
    </row>
    <row r="6206" spans="1:2" x14ac:dyDescent="0.25">
      <c r="A6206">
        <v>6205</v>
      </c>
      <c r="B6206" s="1">
        <v>0</v>
      </c>
    </row>
    <row r="6207" spans="1:2" x14ac:dyDescent="0.25">
      <c r="A6207">
        <v>6206</v>
      </c>
      <c r="B6207" s="1">
        <v>0</v>
      </c>
    </row>
    <row r="6208" spans="1:2" x14ac:dyDescent="0.25">
      <c r="A6208">
        <v>6207</v>
      </c>
      <c r="B6208" s="1">
        <v>9.9999999999999995E-8</v>
      </c>
    </row>
    <row r="6209" spans="1:2" x14ac:dyDescent="0.25">
      <c r="A6209">
        <v>6208</v>
      </c>
      <c r="B6209" s="1">
        <v>0</v>
      </c>
    </row>
    <row r="6210" spans="1:2" x14ac:dyDescent="0.25">
      <c r="A6210">
        <v>6209</v>
      </c>
      <c r="B6210" s="1">
        <v>0</v>
      </c>
    </row>
    <row r="6211" spans="1:2" x14ac:dyDescent="0.25">
      <c r="A6211">
        <v>6210</v>
      </c>
      <c r="B6211" s="1">
        <v>0</v>
      </c>
    </row>
    <row r="6212" spans="1:2" x14ac:dyDescent="0.25">
      <c r="A6212">
        <v>6211</v>
      </c>
      <c r="B6212" s="1">
        <v>0</v>
      </c>
    </row>
    <row r="6213" spans="1:2" x14ac:dyDescent="0.25">
      <c r="A6213">
        <v>6212</v>
      </c>
      <c r="B6213" s="1">
        <v>0</v>
      </c>
    </row>
    <row r="6214" spans="1:2" x14ac:dyDescent="0.25">
      <c r="A6214">
        <v>6213</v>
      </c>
      <c r="B6214" s="1">
        <v>0</v>
      </c>
    </row>
    <row r="6215" spans="1:2" x14ac:dyDescent="0.25">
      <c r="A6215">
        <v>6214</v>
      </c>
      <c r="B6215" s="1">
        <v>0</v>
      </c>
    </row>
    <row r="6216" spans="1:2" x14ac:dyDescent="0.25">
      <c r="A6216">
        <v>6215</v>
      </c>
      <c r="B6216" s="1">
        <v>0</v>
      </c>
    </row>
    <row r="6217" spans="1:2" x14ac:dyDescent="0.25">
      <c r="A6217">
        <v>6216</v>
      </c>
      <c r="B6217" s="1">
        <v>0</v>
      </c>
    </row>
    <row r="6218" spans="1:2" x14ac:dyDescent="0.25">
      <c r="A6218">
        <v>6217</v>
      </c>
      <c r="B6218" s="1">
        <v>0</v>
      </c>
    </row>
    <row r="6219" spans="1:2" x14ac:dyDescent="0.25">
      <c r="A6219">
        <v>6218</v>
      </c>
      <c r="B6219" s="1">
        <v>0</v>
      </c>
    </row>
    <row r="6220" spans="1:2" x14ac:dyDescent="0.25">
      <c r="A6220">
        <v>6219</v>
      </c>
      <c r="B6220" s="1">
        <v>0</v>
      </c>
    </row>
    <row r="6221" spans="1:2" x14ac:dyDescent="0.25">
      <c r="A6221">
        <v>6220</v>
      </c>
      <c r="B6221" s="1">
        <v>0</v>
      </c>
    </row>
    <row r="6222" spans="1:2" x14ac:dyDescent="0.25">
      <c r="A6222">
        <v>6221</v>
      </c>
      <c r="B6222" s="1">
        <v>0</v>
      </c>
    </row>
    <row r="6223" spans="1:2" x14ac:dyDescent="0.25">
      <c r="A6223">
        <v>6222</v>
      </c>
      <c r="B6223" s="1">
        <v>0</v>
      </c>
    </row>
    <row r="6224" spans="1:2" x14ac:dyDescent="0.25">
      <c r="A6224">
        <v>6223</v>
      </c>
      <c r="B6224" s="1">
        <v>0</v>
      </c>
    </row>
    <row r="6225" spans="1:2" x14ac:dyDescent="0.25">
      <c r="A6225">
        <v>6224</v>
      </c>
      <c r="B6225" s="1">
        <v>0</v>
      </c>
    </row>
    <row r="6226" spans="1:2" x14ac:dyDescent="0.25">
      <c r="A6226">
        <v>6225</v>
      </c>
      <c r="B6226" s="1">
        <v>0</v>
      </c>
    </row>
    <row r="6227" spans="1:2" x14ac:dyDescent="0.25">
      <c r="A6227">
        <v>6226</v>
      </c>
      <c r="B6227" s="1">
        <v>0</v>
      </c>
    </row>
    <row r="6228" spans="1:2" x14ac:dyDescent="0.25">
      <c r="A6228">
        <v>6227</v>
      </c>
      <c r="B6228" s="1">
        <v>0</v>
      </c>
    </row>
    <row r="6229" spans="1:2" x14ac:dyDescent="0.25">
      <c r="A6229">
        <v>6228</v>
      </c>
      <c r="B6229" s="1">
        <v>0</v>
      </c>
    </row>
    <row r="6230" spans="1:2" x14ac:dyDescent="0.25">
      <c r="A6230">
        <v>6229</v>
      </c>
      <c r="B6230" s="1">
        <v>0</v>
      </c>
    </row>
    <row r="6231" spans="1:2" x14ac:dyDescent="0.25">
      <c r="A6231">
        <v>6230</v>
      </c>
      <c r="B6231" s="1">
        <v>0</v>
      </c>
    </row>
    <row r="6232" spans="1:2" x14ac:dyDescent="0.25">
      <c r="A6232">
        <v>6231</v>
      </c>
      <c r="B6232" s="1">
        <v>0</v>
      </c>
    </row>
    <row r="6233" spans="1:2" x14ac:dyDescent="0.25">
      <c r="A6233">
        <v>6232</v>
      </c>
      <c r="B6233" s="1">
        <v>0</v>
      </c>
    </row>
    <row r="6234" spans="1:2" x14ac:dyDescent="0.25">
      <c r="A6234">
        <v>6233</v>
      </c>
      <c r="B6234" s="1">
        <v>0</v>
      </c>
    </row>
    <row r="6235" spans="1:2" x14ac:dyDescent="0.25">
      <c r="A6235">
        <v>6234</v>
      </c>
      <c r="B6235" s="1">
        <v>0</v>
      </c>
    </row>
    <row r="6236" spans="1:2" x14ac:dyDescent="0.25">
      <c r="A6236">
        <v>6235</v>
      </c>
      <c r="B6236" s="1">
        <v>0</v>
      </c>
    </row>
    <row r="6237" spans="1:2" x14ac:dyDescent="0.25">
      <c r="A6237">
        <v>6236</v>
      </c>
      <c r="B6237" s="1">
        <v>0</v>
      </c>
    </row>
    <row r="6238" spans="1:2" x14ac:dyDescent="0.25">
      <c r="A6238">
        <v>6237</v>
      </c>
      <c r="B6238" s="1">
        <v>0</v>
      </c>
    </row>
    <row r="6239" spans="1:2" x14ac:dyDescent="0.25">
      <c r="A6239">
        <v>6238</v>
      </c>
      <c r="B6239" s="1">
        <v>0</v>
      </c>
    </row>
    <row r="6240" spans="1:2" x14ac:dyDescent="0.25">
      <c r="A6240">
        <v>6239</v>
      </c>
      <c r="B6240" s="1">
        <v>0</v>
      </c>
    </row>
    <row r="6241" spans="1:2" x14ac:dyDescent="0.25">
      <c r="A6241">
        <v>6240</v>
      </c>
      <c r="B6241" s="1">
        <v>0</v>
      </c>
    </row>
    <row r="6242" spans="1:2" x14ac:dyDescent="0.25">
      <c r="A6242">
        <v>6241</v>
      </c>
      <c r="B6242" s="1">
        <v>0</v>
      </c>
    </row>
    <row r="6243" spans="1:2" x14ac:dyDescent="0.25">
      <c r="A6243">
        <v>6242</v>
      </c>
      <c r="B6243" s="1">
        <v>0</v>
      </c>
    </row>
    <row r="6244" spans="1:2" x14ac:dyDescent="0.25">
      <c r="A6244">
        <v>6243</v>
      </c>
      <c r="B6244" s="1">
        <v>0</v>
      </c>
    </row>
    <row r="6245" spans="1:2" x14ac:dyDescent="0.25">
      <c r="A6245">
        <v>6244</v>
      </c>
      <c r="B6245" s="1">
        <v>0</v>
      </c>
    </row>
    <row r="6246" spans="1:2" x14ac:dyDescent="0.25">
      <c r="A6246">
        <v>6245</v>
      </c>
      <c r="B6246" s="1">
        <v>0</v>
      </c>
    </row>
    <row r="6247" spans="1:2" x14ac:dyDescent="0.25">
      <c r="A6247">
        <v>6246</v>
      </c>
      <c r="B6247" s="1">
        <v>0</v>
      </c>
    </row>
    <row r="6248" spans="1:2" x14ac:dyDescent="0.25">
      <c r="A6248">
        <v>6247</v>
      </c>
      <c r="B6248" s="1">
        <v>0</v>
      </c>
    </row>
    <row r="6249" spans="1:2" x14ac:dyDescent="0.25">
      <c r="A6249">
        <v>6248</v>
      </c>
      <c r="B6249" s="1">
        <v>0</v>
      </c>
    </row>
    <row r="6250" spans="1:2" x14ac:dyDescent="0.25">
      <c r="A6250">
        <v>6249</v>
      </c>
      <c r="B6250" s="1">
        <v>0</v>
      </c>
    </row>
    <row r="6251" spans="1:2" x14ac:dyDescent="0.25">
      <c r="A6251">
        <v>6250</v>
      </c>
      <c r="B6251" s="1">
        <v>0</v>
      </c>
    </row>
    <row r="6252" spans="1:2" x14ac:dyDescent="0.25">
      <c r="A6252">
        <v>6251</v>
      </c>
      <c r="B6252" s="1">
        <v>0</v>
      </c>
    </row>
    <row r="6253" spans="1:2" x14ac:dyDescent="0.25">
      <c r="A6253">
        <v>6252</v>
      </c>
      <c r="B6253" s="1">
        <v>0</v>
      </c>
    </row>
    <row r="6254" spans="1:2" x14ac:dyDescent="0.25">
      <c r="A6254">
        <v>6253</v>
      </c>
      <c r="B6254" s="1">
        <v>0</v>
      </c>
    </row>
    <row r="6255" spans="1:2" x14ac:dyDescent="0.25">
      <c r="A6255">
        <v>6254</v>
      </c>
      <c r="B6255" s="1">
        <v>0</v>
      </c>
    </row>
    <row r="6256" spans="1:2" x14ac:dyDescent="0.25">
      <c r="A6256">
        <v>6255</v>
      </c>
      <c r="B6256" s="1">
        <v>0</v>
      </c>
    </row>
    <row r="6257" spans="1:2" x14ac:dyDescent="0.25">
      <c r="A6257">
        <v>6256</v>
      </c>
      <c r="B6257" s="1">
        <v>0</v>
      </c>
    </row>
    <row r="6258" spans="1:2" x14ac:dyDescent="0.25">
      <c r="A6258">
        <v>6257</v>
      </c>
      <c r="B6258" s="1">
        <v>0</v>
      </c>
    </row>
    <row r="6259" spans="1:2" x14ac:dyDescent="0.25">
      <c r="A6259">
        <v>6258</v>
      </c>
      <c r="B6259" s="1">
        <v>0</v>
      </c>
    </row>
    <row r="6260" spans="1:2" x14ac:dyDescent="0.25">
      <c r="A6260">
        <v>6259</v>
      </c>
      <c r="B6260" s="1">
        <v>0</v>
      </c>
    </row>
    <row r="6261" spans="1:2" x14ac:dyDescent="0.25">
      <c r="A6261">
        <v>6260</v>
      </c>
      <c r="B6261" s="1">
        <v>9.9999999999999995E-8</v>
      </c>
    </row>
    <row r="6262" spans="1:2" x14ac:dyDescent="0.25">
      <c r="A6262">
        <v>6261</v>
      </c>
      <c r="B6262" s="1">
        <v>0</v>
      </c>
    </row>
    <row r="6263" spans="1:2" x14ac:dyDescent="0.25">
      <c r="A6263">
        <v>6262</v>
      </c>
      <c r="B6263" s="1">
        <v>0</v>
      </c>
    </row>
    <row r="6264" spans="1:2" x14ac:dyDescent="0.25">
      <c r="A6264">
        <v>6263</v>
      </c>
      <c r="B6264" s="1">
        <v>0</v>
      </c>
    </row>
    <row r="6265" spans="1:2" x14ac:dyDescent="0.25">
      <c r="A6265">
        <v>6264</v>
      </c>
      <c r="B6265" s="1">
        <v>0</v>
      </c>
    </row>
    <row r="6266" spans="1:2" x14ac:dyDescent="0.25">
      <c r="A6266">
        <v>6265</v>
      </c>
      <c r="B6266" s="1">
        <v>0</v>
      </c>
    </row>
    <row r="6267" spans="1:2" x14ac:dyDescent="0.25">
      <c r="A6267">
        <v>6266</v>
      </c>
      <c r="B6267" s="1">
        <v>0</v>
      </c>
    </row>
    <row r="6268" spans="1:2" x14ac:dyDescent="0.25">
      <c r="A6268">
        <v>6267</v>
      </c>
      <c r="B6268" s="1">
        <v>0</v>
      </c>
    </row>
    <row r="6269" spans="1:2" x14ac:dyDescent="0.25">
      <c r="A6269">
        <v>6268</v>
      </c>
      <c r="B6269" s="1">
        <v>0</v>
      </c>
    </row>
    <row r="6270" spans="1:2" x14ac:dyDescent="0.25">
      <c r="A6270">
        <v>6269</v>
      </c>
      <c r="B6270" s="1">
        <v>0</v>
      </c>
    </row>
    <row r="6271" spans="1:2" x14ac:dyDescent="0.25">
      <c r="A6271">
        <v>6270</v>
      </c>
      <c r="B6271" s="1">
        <v>0</v>
      </c>
    </row>
    <row r="6272" spans="1:2" x14ac:dyDescent="0.25">
      <c r="A6272">
        <v>6271</v>
      </c>
      <c r="B6272" s="1">
        <v>0</v>
      </c>
    </row>
    <row r="6273" spans="1:2" x14ac:dyDescent="0.25">
      <c r="A6273">
        <v>6272</v>
      </c>
      <c r="B6273" s="1">
        <v>0</v>
      </c>
    </row>
    <row r="6274" spans="1:2" x14ac:dyDescent="0.25">
      <c r="A6274">
        <v>6273</v>
      </c>
      <c r="B6274" s="1">
        <v>0</v>
      </c>
    </row>
    <row r="6275" spans="1:2" x14ac:dyDescent="0.25">
      <c r="A6275">
        <v>6274</v>
      </c>
      <c r="B6275" s="1">
        <v>0</v>
      </c>
    </row>
    <row r="6276" spans="1:2" x14ac:dyDescent="0.25">
      <c r="A6276">
        <v>6275</v>
      </c>
      <c r="B6276" s="1">
        <v>0</v>
      </c>
    </row>
    <row r="6277" spans="1:2" x14ac:dyDescent="0.25">
      <c r="A6277">
        <v>6276</v>
      </c>
      <c r="B6277" s="1">
        <v>0</v>
      </c>
    </row>
    <row r="6278" spans="1:2" x14ac:dyDescent="0.25">
      <c r="A6278">
        <v>6277</v>
      </c>
      <c r="B6278" s="1">
        <v>0</v>
      </c>
    </row>
    <row r="6279" spans="1:2" x14ac:dyDescent="0.25">
      <c r="A6279">
        <v>6278</v>
      </c>
      <c r="B6279" s="1">
        <v>0</v>
      </c>
    </row>
    <row r="6280" spans="1:2" x14ac:dyDescent="0.25">
      <c r="A6280">
        <v>6279</v>
      </c>
      <c r="B6280" s="1">
        <v>0</v>
      </c>
    </row>
    <row r="6281" spans="1:2" x14ac:dyDescent="0.25">
      <c r="A6281">
        <v>6280</v>
      </c>
      <c r="B6281" s="1">
        <v>9.9999999999999995E-8</v>
      </c>
    </row>
    <row r="6282" spans="1:2" x14ac:dyDescent="0.25">
      <c r="A6282">
        <v>6281</v>
      </c>
      <c r="B6282" s="1">
        <v>0</v>
      </c>
    </row>
    <row r="6283" spans="1:2" x14ac:dyDescent="0.25">
      <c r="A6283">
        <v>6282</v>
      </c>
      <c r="B6283" s="1">
        <v>0</v>
      </c>
    </row>
    <row r="6284" spans="1:2" x14ac:dyDescent="0.25">
      <c r="A6284">
        <v>6283</v>
      </c>
      <c r="B6284" s="1">
        <v>0</v>
      </c>
    </row>
    <row r="6285" spans="1:2" x14ac:dyDescent="0.25">
      <c r="A6285">
        <v>6284</v>
      </c>
      <c r="B6285" s="1">
        <v>0</v>
      </c>
    </row>
    <row r="6286" spans="1:2" x14ac:dyDescent="0.25">
      <c r="A6286">
        <v>6285</v>
      </c>
      <c r="B6286" s="1">
        <v>0</v>
      </c>
    </row>
    <row r="6287" spans="1:2" x14ac:dyDescent="0.25">
      <c r="A6287">
        <v>6286</v>
      </c>
      <c r="B6287" s="1">
        <v>0</v>
      </c>
    </row>
    <row r="6288" spans="1:2" x14ac:dyDescent="0.25">
      <c r="A6288">
        <v>6287</v>
      </c>
      <c r="B6288" s="1">
        <v>0</v>
      </c>
    </row>
    <row r="6289" spans="1:2" x14ac:dyDescent="0.25">
      <c r="A6289">
        <v>6288</v>
      </c>
      <c r="B6289" s="1">
        <v>0</v>
      </c>
    </row>
    <row r="6290" spans="1:2" x14ac:dyDescent="0.25">
      <c r="A6290">
        <v>6289</v>
      </c>
      <c r="B6290" s="1">
        <v>0</v>
      </c>
    </row>
    <row r="6291" spans="1:2" x14ac:dyDescent="0.25">
      <c r="A6291">
        <v>6290</v>
      </c>
      <c r="B6291" s="1">
        <v>0</v>
      </c>
    </row>
    <row r="6292" spans="1:2" x14ac:dyDescent="0.25">
      <c r="A6292">
        <v>6291</v>
      </c>
      <c r="B6292" s="1">
        <v>0</v>
      </c>
    </row>
    <row r="6293" spans="1:2" x14ac:dyDescent="0.25">
      <c r="A6293">
        <v>6292</v>
      </c>
      <c r="B6293" s="1">
        <v>0</v>
      </c>
    </row>
    <row r="6294" spans="1:2" x14ac:dyDescent="0.25">
      <c r="A6294">
        <v>6293</v>
      </c>
      <c r="B6294" s="1">
        <v>0</v>
      </c>
    </row>
    <row r="6295" spans="1:2" x14ac:dyDescent="0.25">
      <c r="A6295">
        <v>6294</v>
      </c>
      <c r="B6295" s="1">
        <v>0</v>
      </c>
    </row>
    <row r="6296" spans="1:2" x14ac:dyDescent="0.25">
      <c r="A6296">
        <v>6295</v>
      </c>
      <c r="B6296" s="1">
        <v>0</v>
      </c>
    </row>
    <row r="6297" spans="1:2" x14ac:dyDescent="0.25">
      <c r="A6297">
        <v>6296</v>
      </c>
      <c r="B6297" s="1">
        <v>0</v>
      </c>
    </row>
    <row r="6298" spans="1:2" x14ac:dyDescent="0.25">
      <c r="A6298">
        <v>6297</v>
      </c>
      <c r="B6298" s="1">
        <v>0</v>
      </c>
    </row>
    <row r="6299" spans="1:2" x14ac:dyDescent="0.25">
      <c r="A6299">
        <v>6298</v>
      </c>
      <c r="B6299" s="1">
        <v>0</v>
      </c>
    </row>
    <row r="6300" spans="1:2" x14ac:dyDescent="0.25">
      <c r="A6300">
        <v>6299</v>
      </c>
      <c r="B6300" s="1">
        <v>0</v>
      </c>
    </row>
    <row r="6301" spans="1:2" x14ac:dyDescent="0.25">
      <c r="A6301">
        <v>6300</v>
      </c>
      <c r="B6301" s="1">
        <v>0</v>
      </c>
    </row>
    <row r="6302" spans="1:2" x14ac:dyDescent="0.25">
      <c r="A6302">
        <v>6301</v>
      </c>
      <c r="B6302" s="1">
        <v>0</v>
      </c>
    </row>
    <row r="6303" spans="1:2" x14ac:dyDescent="0.25">
      <c r="A6303">
        <v>6302</v>
      </c>
      <c r="B6303" s="1">
        <v>0</v>
      </c>
    </row>
    <row r="6304" spans="1:2" x14ac:dyDescent="0.25">
      <c r="A6304">
        <v>6303</v>
      </c>
      <c r="B6304" s="1">
        <v>0</v>
      </c>
    </row>
    <row r="6305" spans="1:2" x14ac:dyDescent="0.25">
      <c r="A6305">
        <v>6304</v>
      </c>
      <c r="B6305" s="1">
        <v>0</v>
      </c>
    </row>
    <row r="6306" spans="1:2" x14ac:dyDescent="0.25">
      <c r="A6306">
        <v>6305</v>
      </c>
      <c r="B6306" s="1">
        <v>0</v>
      </c>
    </row>
    <row r="6307" spans="1:2" x14ac:dyDescent="0.25">
      <c r="A6307">
        <v>6306</v>
      </c>
      <c r="B6307" s="1">
        <v>0</v>
      </c>
    </row>
    <row r="6308" spans="1:2" x14ac:dyDescent="0.25">
      <c r="A6308">
        <v>6307</v>
      </c>
      <c r="B6308" s="1">
        <v>0</v>
      </c>
    </row>
    <row r="6309" spans="1:2" x14ac:dyDescent="0.25">
      <c r="A6309">
        <v>6308</v>
      </c>
      <c r="B6309" s="1">
        <v>0</v>
      </c>
    </row>
    <row r="6310" spans="1:2" x14ac:dyDescent="0.25">
      <c r="A6310">
        <v>6309</v>
      </c>
      <c r="B6310" s="1">
        <v>0</v>
      </c>
    </row>
    <row r="6311" spans="1:2" x14ac:dyDescent="0.25">
      <c r="A6311">
        <v>6310</v>
      </c>
      <c r="B6311" s="1">
        <v>0</v>
      </c>
    </row>
    <row r="6312" spans="1:2" x14ac:dyDescent="0.25">
      <c r="A6312">
        <v>6311</v>
      </c>
      <c r="B6312" s="1">
        <v>0</v>
      </c>
    </row>
    <row r="6313" spans="1:2" x14ac:dyDescent="0.25">
      <c r="A6313">
        <v>6312</v>
      </c>
      <c r="B6313" s="1">
        <v>0</v>
      </c>
    </row>
    <row r="6314" spans="1:2" x14ac:dyDescent="0.25">
      <c r="A6314">
        <v>6313</v>
      </c>
      <c r="B6314" s="1">
        <v>0</v>
      </c>
    </row>
    <row r="6315" spans="1:2" x14ac:dyDescent="0.25">
      <c r="A6315">
        <v>6314</v>
      </c>
      <c r="B6315" s="1">
        <v>0</v>
      </c>
    </row>
    <row r="6316" spans="1:2" x14ac:dyDescent="0.25">
      <c r="A6316">
        <v>6315</v>
      </c>
      <c r="B6316" s="1">
        <v>0</v>
      </c>
    </row>
    <row r="6317" spans="1:2" x14ac:dyDescent="0.25">
      <c r="A6317">
        <v>6316</v>
      </c>
      <c r="B6317" s="1">
        <v>0</v>
      </c>
    </row>
    <row r="6318" spans="1:2" x14ac:dyDescent="0.25">
      <c r="A6318">
        <v>6317</v>
      </c>
      <c r="B6318" s="1">
        <v>0</v>
      </c>
    </row>
    <row r="6319" spans="1:2" x14ac:dyDescent="0.25">
      <c r="A6319">
        <v>6318</v>
      </c>
      <c r="B6319" s="1">
        <v>0</v>
      </c>
    </row>
    <row r="6320" spans="1:2" x14ac:dyDescent="0.25">
      <c r="A6320">
        <v>6319</v>
      </c>
      <c r="B6320" s="1">
        <v>0</v>
      </c>
    </row>
    <row r="6321" spans="1:2" x14ac:dyDescent="0.25">
      <c r="A6321">
        <v>6320</v>
      </c>
      <c r="B6321" s="1">
        <v>0</v>
      </c>
    </row>
    <row r="6322" spans="1:2" x14ac:dyDescent="0.25">
      <c r="A6322">
        <v>6321</v>
      </c>
      <c r="B6322" s="1">
        <v>0</v>
      </c>
    </row>
    <row r="6323" spans="1:2" x14ac:dyDescent="0.25">
      <c r="A6323">
        <v>6322</v>
      </c>
      <c r="B6323" s="1">
        <v>0</v>
      </c>
    </row>
    <row r="6324" spans="1:2" x14ac:dyDescent="0.25">
      <c r="A6324">
        <v>6323</v>
      </c>
      <c r="B6324" s="1">
        <v>0</v>
      </c>
    </row>
    <row r="6325" spans="1:2" x14ac:dyDescent="0.25">
      <c r="A6325">
        <v>6324</v>
      </c>
      <c r="B6325" s="1">
        <v>0</v>
      </c>
    </row>
    <row r="6326" spans="1:2" x14ac:dyDescent="0.25">
      <c r="A6326">
        <v>6325</v>
      </c>
      <c r="B6326" s="1">
        <v>0</v>
      </c>
    </row>
    <row r="6327" spans="1:2" x14ac:dyDescent="0.25">
      <c r="A6327">
        <v>6326</v>
      </c>
      <c r="B6327" s="1">
        <v>0</v>
      </c>
    </row>
    <row r="6328" spans="1:2" x14ac:dyDescent="0.25">
      <c r="A6328">
        <v>6327</v>
      </c>
      <c r="B6328" s="1">
        <v>0</v>
      </c>
    </row>
    <row r="6329" spans="1:2" x14ac:dyDescent="0.25">
      <c r="A6329">
        <v>6328</v>
      </c>
      <c r="B6329" s="1">
        <v>0</v>
      </c>
    </row>
    <row r="6330" spans="1:2" x14ac:dyDescent="0.25">
      <c r="A6330">
        <v>6329</v>
      </c>
      <c r="B6330" s="1">
        <v>0</v>
      </c>
    </row>
    <row r="6331" spans="1:2" x14ac:dyDescent="0.25">
      <c r="A6331">
        <v>6330</v>
      </c>
      <c r="B6331" s="1">
        <v>0</v>
      </c>
    </row>
    <row r="6332" spans="1:2" x14ac:dyDescent="0.25">
      <c r="A6332">
        <v>6331</v>
      </c>
      <c r="B6332" s="1">
        <v>0</v>
      </c>
    </row>
    <row r="6333" spans="1:2" x14ac:dyDescent="0.25">
      <c r="A6333">
        <v>6332</v>
      </c>
      <c r="B6333" s="1">
        <v>0</v>
      </c>
    </row>
    <row r="6334" spans="1:2" x14ac:dyDescent="0.25">
      <c r="A6334">
        <v>6333</v>
      </c>
      <c r="B6334" s="1">
        <v>0</v>
      </c>
    </row>
    <row r="6335" spans="1:2" x14ac:dyDescent="0.25">
      <c r="A6335">
        <v>6334</v>
      </c>
      <c r="B6335" s="1">
        <v>0</v>
      </c>
    </row>
    <row r="6336" spans="1:2" x14ac:dyDescent="0.25">
      <c r="A6336">
        <v>6335</v>
      </c>
      <c r="B6336" s="1">
        <v>0</v>
      </c>
    </row>
    <row r="6337" spans="1:2" x14ac:dyDescent="0.25">
      <c r="A6337">
        <v>6336</v>
      </c>
      <c r="B6337" s="1">
        <v>0</v>
      </c>
    </row>
    <row r="6338" spans="1:2" x14ac:dyDescent="0.25">
      <c r="A6338">
        <v>6337</v>
      </c>
      <c r="B6338" s="1">
        <v>0</v>
      </c>
    </row>
    <row r="6339" spans="1:2" x14ac:dyDescent="0.25">
      <c r="A6339">
        <v>6338</v>
      </c>
      <c r="B6339" s="1">
        <v>0</v>
      </c>
    </row>
    <row r="6340" spans="1:2" x14ac:dyDescent="0.25">
      <c r="A6340">
        <v>6339</v>
      </c>
      <c r="B6340" s="1">
        <v>0</v>
      </c>
    </row>
    <row r="6341" spans="1:2" x14ac:dyDescent="0.25">
      <c r="A6341">
        <v>6340</v>
      </c>
      <c r="B6341" s="1">
        <v>0</v>
      </c>
    </row>
    <row r="6342" spans="1:2" x14ac:dyDescent="0.25">
      <c r="A6342">
        <v>6341</v>
      </c>
      <c r="B6342" s="1">
        <v>0</v>
      </c>
    </row>
    <row r="6343" spans="1:2" x14ac:dyDescent="0.25">
      <c r="A6343">
        <v>6342</v>
      </c>
      <c r="B6343" s="1">
        <v>0</v>
      </c>
    </row>
    <row r="6344" spans="1:2" x14ac:dyDescent="0.25">
      <c r="A6344">
        <v>6343</v>
      </c>
      <c r="B6344" s="1">
        <v>0</v>
      </c>
    </row>
    <row r="6345" spans="1:2" x14ac:dyDescent="0.25">
      <c r="A6345">
        <v>6344</v>
      </c>
      <c r="B6345" s="1">
        <v>0</v>
      </c>
    </row>
    <row r="6346" spans="1:2" x14ac:dyDescent="0.25">
      <c r="A6346">
        <v>6345</v>
      </c>
      <c r="B6346" s="1">
        <v>0</v>
      </c>
    </row>
    <row r="6347" spans="1:2" x14ac:dyDescent="0.25">
      <c r="A6347">
        <v>6346</v>
      </c>
      <c r="B6347" s="1">
        <v>0</v>
      </c>
    </row>
    <row r="6348" spans="1:2" x14ac:dyDescent="0.25">
      <c r="A6348">
        <v>6347</v>
      </c>
      <c r="B6348" s="1">
        <v>0</v>
      </c>
    </row>
    <row r="6349" spans="1:2" x14ac:dyDescent="0.25">
      <c r="A6349">
        <v>6348</v>
      </c>
      <c r="B6349" s="1">
        <v>0</v>
      </c>
    </row>
    <row r="6350" spans="1:2" x14ac:dyDescent="0.25">
      <c r="A6350">
        <v>6349</v>
      </c>
      <c r="B6350" s="1">
        <v>0</v>
      </c>
    </row>
    <row r="6351" spans="1:2" x14ac:dyDescent="0.25">
      <c r="A6351">
        <v>6350</v>
      </c>
      <c r="B6351" s="1">
        <v>0</v>
      </c>
    </row>
    <row r="6352" spans="1:2" x14ac:dyDescent="0.25">
      <c r="A6352">
        <v>6351</v>
      </c>
      <c r="B6352" s="1">
        <v>0</v>
      </c>
    </row>
    <row r="6353" spans="1:2" x14ac:dyDescent="0.25">
      <c r="A6353">
        <v>6352</v>
      </c>
      <c r="B6353" s="1">
        <v>0</v>
      </c>
    </row>
    <row r="6354" spans="1:2" x14ac:dyDescent="0.25">
      <c r="A6354">
        <v>6353</v>
      </c>
      <c r="B6354" s="1">
        <v>0</v>
      </c>
    </row>
    <row r="6355" spans="1:2" x14ac:dyDescent="0.25">
      <c r="A6355">
        <v>6354</v>
      </c>
      <c r="B6355" s="1">
        <v>0</v>
      </c>
    </row>
    <row r="6356" spans="1:2" x14ac:dyDescent="0.25">
      <c r="A6356">
        <v>6355</v>
      </c>
      <c r="B6356" s="1">
        <v>0</v>
      </c>
    </row>
    <row r="6357" spans="1:2" x14ac:dyDescent="0.25">
      <c r="A6357">
        <v>6356</v>
      </c>
      <c r="B6357" s="1">
        <v>0</v>
      </c>
    </row>
    <row r="6358" spans="1:2" x14ac:dyDescent="0.25">
      <c r="A6358">
        <v>6357</v>
      </c>
      <c r="B6358" s="1">
        <v>0</v>
      </c>
    </row>
    <row r="6359" spans="1:2" x14ac:dyDescent="0.25">
      <c r="A6359">
        <v>6358</v>
      </c>
      <c r="B6359" s="1">
        <v>0</v>
      </c>
    </row>
    <row r="6360" spans="1:2" x14ac:dyDescent="0.25">
      <c r="A6360">
        <v>6359</v>
      </c>
      <c r="B6360" s="1">
        <v>0</v>
      </c>
    </row>
    <row r="6361" spans="1:2" x14ac:dyDescent="0.25">
      <c r="A6361">
        <v>6360</v>
      </c>
      <c r="B6361" s="1">
        <v>0</v>
      </c>
    </row>
    <row r="6362" spans="1:2" x14ac:dyDescent="0.25">
      <c r="A6362">
        <v>6361</v>
      </c>
      <c r="B6362" s="1">
        <v>0</v>
      </c>
    </row>
    <row r="6363" spans="1:2" x14ac:dyDescent="0.25">
      <c r="A6363">
        <v>6362</v>
      </c>
      <c r="B6363" s="1">
        <v>0</v>
      </c>
    </row>
    <row r="6364" spans="1:2" x14ac:dyDescent="0.25">
      <c r="A6364">
        <v>6363</v>
      </c>
      <c r="B6364" s="1">
        <v>0</v>
      </c>
    </row>
    <row r="6365" spans="1:2" x14ac:dyDescent="0.25">
      <c r="A6365">
        <v>6364</v>
      </c>
      <c r="B6365" s="1">
        <v>0</v>
      </c>
    </row>
    <row r="6366" spans="1:2" x14ac:dyDescent="0.25">
      <c r="A6366">
        <v>6365</v>
      </c>
      <c r="B6366" s="1">
        <v>0</v>
      </c>
    </row>
    <row r="6367" spans="1:2" x14ac:dyDescent="0.25">
      <c r="A6367">
        <v>6366</v>
      </c>
      <c r="B6367" s="1">
        <v>0</v>
      </c>
    </row>
    <row r="6368" spans="1:2" x14ac:dyDescent="0.25">
      <c r="A6368">
        <v>6367</v>
      </c>
      <c r="B6368" s="1">
        <v>0</v>
      </c>
    </row>
    <row r="6369" spans="1:2" x14ac:dyDescent="0.25">
      <c r="A6369">
        <v>6368</v>
      </c>
      <c r="B6369" s="1">
        <v>0</v>
      </c>
    </row>
    <row r="6370" spans="1:2" x14ac:dyDescent="0.25">
      <c r="A6370">
        <v>6369</v>
      </c>
      <c r="B6370" s="1">
        <v>0</v>
      </c>
    </row>
    <row r="6371" spans="1:2" x14ac:dyDescent="0.25">
      <c r="A6371">
        <v>6370</v>
      </c>
      <c r="B6371" s="1">
        <v>0</v>
      </c>
    </row>
    <row r="6372" spans="1:2" x14ac:dyDescent="0.25">
      <c r="A6372">
        <v>6371</v>
      </c>
      <c r="B6372" s="1">
        <v>0</v>
      </c>
    </row>
    <row r="6373" spans="1:2" x14ac:dyDescent="0.25">
      <c r="A6373">
        <v>6372</v>
      </c>
      <c r="B6373" s="1">
        <v>0</v>
      </c>
    </row>
    <row r="6374" spans="1:2" x14ac:dyDescent="0.25">
      <c r="A6374">
        <v>6373</v>
      </c>
      <c r="B6374" s="1">
        <v>0</v>
      </c>
    </row>
    <row r="6375" spans="1:2" x14ac:dyDescent="0.25">
      <c r="A6375">
        <v>6374</v>
      </c>
      <c r="B6375" s="1">
        <v>0</v>
      </c>
    </row>
    <row r="6376" spans="1:2" x14ac:dyDescent="0.25">
      <c r="A6376">
        <v>6375</v>
      </c>
      <c r="B6376" s="1">
        <v>0</v>
      </c>
    </row>
    <row r="6377" spans="1:2" x14ac:dyDescent="0.25">
      <c r="A6377">
        <v>6376</v>
      </c>
      <c r="B6377" s="1">
        <v>0</v>
      </c>
    </row>
    <row r="6378" spans="1:2" x14ac:dyDescent="0.25">
      <c r="A6378">
        <v>6377</v>
      </c>
      <c r="B6378" s="1">
        <v>0</v>
      </c>
    </row>
    <row r="6379" spans="1:2" x14ac:dyDescent="0.25">
      <c r="A6379">
        <v>6378</v>
      </c>
      <c r="B6379" s="1">
        <v>0</v>
      </c>
    </row>
    <row r="6380" spans="1:2" x14ac:dyDescent="0.25">
      <c r="A6380">
        <v>6379</v>
      </c>
      <c r="B6380" s="1">
        <v>0</v>
      </c>
    </row>
    <row r="6381" spans="1:2" x14ac:dyDescent="0.25">
      <c r="A6381">
        <v>6380</v>
      </c>
      <c r="B6381" s="1">
        <v>0</v>
      </c>
    </row>
    <row r="6382" spans="1:2" x14ac:dyDescent="0.25">
      <c r="A6382">
        <v>6381</v>
      </c>
      <c r="B6382" s="1">
        <v>0</v>
      </c>
    </row>
    <row r="6383" spans="1:2" x14ac:dyDescent="0.25">
      <c r="A6383">
        <v>6382</v>
      </c>
      <c r="B6383" s="1">
        <v>0</v>
      </c>
    </row>
    <row r="6384" spans="1:2" x14ac:dyDescent="0.25">
      <c r="A6384">
        <v>6383</v>
      </c>
      <c r="B6384" s="1">
        <v>0</v>
      </c>
    </row>
    <row r="6385" spans="1:2" x14ac:dyDescent="0.25">
      <c r="A6385">
        <v>6384</v>
      </c>
      <c r="B6385" s="1">
        <v>0</v>
      </c>
    </row>
    <row r="6386" spans="1:2" x14ac:dyDescent="0.25">
      <c r="A6386">
        <v>6385</v>
      </c>
      <c r="B6386" s="1">
        <v>0</v>
      </c>
    </row>
    <row r="6387" spans="1:2" x14ac:dyDescent="0.25">
      <c r="A6387">
        <v>6386</v>
      </c>
      <c r="B6387" s="1">
        <v>0</v>
      </c>
    </row>
    <row r="6388" spans="1:2" x14ac:dyDescent="0.25">
      <c r="A6388">
        <v>6387</v>
      </c>
      <c r="B6388" s="1">
        <v>0</v>
      </c>
    </row>
    <row r="6389" spans="1:2" x14ac:dyDescent="0.25">
      <c r="A6389">
        <v>6388</v>
      </c>
      <c r="B6389" s="1">
        <v>0</v>
      </c>
    </row>
    <row r="6390" spans="1:2" x14ac:dyDescent="0.25">
      <c r="A6390">
        <v>6389</v>
      </c>
      <c r="B6390" s="1">
        <v>0</v>
      </c>
    </row>
    <row r="6391" spans="1:2" x14ac:dyDescent="0.25">
      <c r="A6391">
        <v>6390</v>
      </c>
      <c r="B6391" s="1">
        <v>0</v>
      </c>
    </row>
    <row r="6392" spans="1:2" x14ac:dyDescent="0.25">
      <c r="A6392">
        <v>6391</v>
      </c>
      <c r="B6392" s="1">
        <v>0</v>
      </c>
    </row>
    <row r="6393" spans="1:2" x14ac:dyDescent="0.25">
      <c r="A6393">
        <v>6392</v>
      </c>
      <c r="B6393" s="1">
        <v>0</v>
      </c>
    </row>
    <row r="6394" spans="1:2" x14ac:dyDescent="0.25">
      <c r="A6394">
        <v>6393</v>
      </c>
      <c r="B6394" s="1">
        <v>0</v>
      </c>
    </row>
    <row r="6395" spans="1:2" x14ac:dyDescent="0.25">
      <c r="A6395">
        <v>6394</v>
      </c>
      <c r="B6395" s="1">
        <v>0</v>
      </c>
    </row>
    <row r="6396" spans="1:2" x14ac:dyDescent="0.25">
      <c r="A6396">
        <v>6395</v>
      </c>
      <c r="B6396" s="1">
        <v>0</v>
      </c>
    </row>
    <row r="6397" spans="1:2" x14ac:dyDescent="0.25">
      <c r="A6397">
        <v>6396</v>
      </c>
      <c r="B6397" s="1">
        <v>0</v>
      </c>
    </row>
    <row r="6398" spans="1:2" x14ac:dyDescent="0.25">
      <c r="A6398">
        <v>6397</v>
      </c>
      <c r="B6398" s="1">
        <v>0</v>
      </c>
    </row>
    <row r="6399" spans="1:2" x14ac:dyDescent="0.25">
      <c r="A6399">
        <v>6398</v>
      </c>
      <c r="B6399" s="1">
        <v>0</v>
      </c>
    </row>
    <row r="6400" spans="1:2" x14ac:dyDescent="0.25">
      <c r="A6400">
        <v>6399</v>
      </c>
      <c r="B6400" s="1">
        <v>0</v>
      </c>
    </row>
    <row r="6401" spans="1:2" x14ac:dyDescent="0.25">
      <c r="A6401">
        <v>6400</v>
      </c>
      <c r="B6401" s="1">
        <v>0</v>
      </c>
    </row>
    <row r="6402" spans="1:2" x14ac:dyDescent="0.25">
      <c r="A6402">
        <v>6401</v>
      </c>
      <c r="B6402" s="1">
        <v>0</v>
      </c>
    </row>
    <row r="6403" spans="1:2" x14ac:dyDescent="0.25">
      <c r="A6403">
        <v>6402</v>
      </c>
      <c r="B6403" s="1">
        <v>0</v>
      </c>
    </row>
    <row r="6404" spans="1:2" x14ac:dyDescent="0.25">
      <c r="A6404">
        <v>6403</v>
      </c>
      <c r="B6404" s="1">
        <v>0</v>
      </c>
    </row>
    <row r="6405" spans="1:2" x14ac:dyDescent="0.25">
      <c r="A6405">
        <v>6404</v>
      </c>
      <c r="B6405" s="1">
        <v>0</v>
      </c>
    </row>
    <row r="6406" spans="1:2" x14ac:dyDescent="0.25">
      <c r="A6406">
        <v>6405</v>
      </c>
      <c r="B6406" s="1">
        <v>0</v>
      </c>
    </row>
    <row r="6407" spans="1:2" x14ac:dyDescent="0.25">
      <c r="A6407">
        <v>6406</v>
      </c>
      <c r="B6407" s="1">
        <v>0</v>
      </c>
    </row>
    <row r="6408" spans="1:2" x14ac:dyDescent="0.25">
      <c r="A6408">
        <v>6407</v>
      </c>
      <c r="B6408" s="1">
        <v>0</v>
      </c>
    </row>
    <row r="6409" spans="1:2" x14ac:dyDescent="0.25">
      <c r="A6409">
        <v>6408</v>
      </c>
      <c r="B6409" s="1">
        <v>0</v>
      </c>
    </row>
    <row r="6410" spans="1:2" x14ac:dyDescent="0.25">
      <c r="A6410">
        <v>6409</v>
      </c>
      <c r="B6410" s="1">
        <v>0</v>
      </c>
    </row>
    <row r="6411" spans="1:2" x14ac:dyDescent="0.25">
      <c r="A6411">
        <v>6410</v>
      </c>
      <c r="B6411" s="1">
        <v>0</v>
      </c>
    </row>
    <row r="6412" spans="1:2" x14ac:dyDescent="0.25">
      <c r="A6412">
        <v>6411</v>
      </c>
      <c r="B6412" s="1">
        <v>0</v>
      </c>
    </row>
    <row r="6413" spans="1:2" x14ac:dyDescent="0.25">
      <c r="A6413">
        <v>6412</v>
      </c>
      <c r="B6413" s="1">
        <v>0</v>
      </c>
    </row>
    <row r="6414" spans="1:2" x14ac:dyDescent="0.25">
      <c r="A6414">
        <v>6413</v>
      </c>
      <c r="B6414" s="1">
        <v>0</v>
      </c>
    </row>
    <row r="6415" spans="1:2" x14ac:dyDescent="0.25">
      <c r="A6415">
        <v>6414</v>
      </c>
      <c r="B6415" s="1">
        <v>0</v>
      </c>
    </row>
    <row r="6416" spans="1:2" x14ac:dyDescent="0.25">
      <c r="A6416">
        <v>6415</v>
      </c>
      <c r="B6416" s="1">
        <v>0</v>
      </c>
    </row>
    <row r="6417" spans="1:2" x14ac:dyDescent="0.25">
      <c r="A6417">
        <v>6416</v>
      </c>
      <c r="B6417" s="1">
        <v>0</v>
      </c>
    </row>
    <row r="6418" spans="1:2" x14ac:dyDescent="0.25">
      <c r="A6418">
        <v>6417</v>
      </c>
      <c r="B6418" s="1">
        <v>0</v>
      </c>
    </row>
    <row r="6419" spans="1:2" x14ac:dyDescent="0.25">
      <c r="A6419">
        <v>6418</v>
      </c>
      <c r="B6419" s="1">
        <v>0</v>
      </c>
    </row>
    <row r="6420" spans="1:2" x14ac:dyDescent="0.25">
      <c r="A6420">
        <v>6419</v>
      </c>
      <c r="B6420" s="1">
        <v>0</v>
      </c>
    </row>
    <row r="6421" spans="1:2" x14ac:dyDescent="0.25">
      <c r="A6421">
        <v>6420</v>
      </c>
      <c r="B6421" s="1">
        <v>0</v>
      </c>
    </row>
    <row r="6422" spans="1:2" x14ac:dyDescent="0.25">
      <c r="A6422">
        <v>6421</v>
      </c>
      <c r="B6422" s="1">
        <v>0</v>
      </c>
    </row>
    <row r="6423" spans="1:2" x14ac:dyDescent="0.25">
      <c r="A6423">
        <v>6422</v>
      </c>
      <c r="B6423" s="1">
        <v>0</v>
      </c>
    </row>
    <row r="6424" spans="1:2" x14ac:dyDescent="0.25">
      <c r="A6424">
        <v>6423</v>
      </c>
      <c r="B6424" s="1">
        <v>0</v>
      </c>
    </row>
    <row r="6425" spans="1:2" x14ac:dyDescent="0.25">
      <c r="A6425">
        <v>6424</v>
      </c>
      <c r="B6425" s="1">
        <v>0</v>
      </c>
    </row>
    <row r="6426" spans="1:2" x14ac:dyDescent="0.25">
      <c r="A6426">
        <v>6425</v>
      </c>
      <c r="B6426" s="1">
        <v>0</v>
      </c>
    </row>
    <row r="6427" spans="1:2" x14ac:dyDescent="0.25">
      <c r="A6427">
        <v>6426</v>
      </c>
      <c r="B6427" s="1">
        <v>0</v>
      </c>
    </row>
    <row r="6428" spans="1:2" x14ac:dyDescent="0.25">
      <c r="A6428">
        <v>6427</v>
      </c>
      <c r="B6428" s="1">
        <v>0</v>
      </c>
    </row>
    <row r="6429" spans="1:2" x14ac:dyDescent="0.25">
      <c r="A6429">
        <v>6428</v>
      </c>
      <c r="B6429" s="1">
        <v>0</v>
      </c>
    </row>
    <row r="6430" spans="1:2" x14ac:dyDescent="0.25">
      <c r="A6430">
        <v>6429</v>
      </c>
      <c r="B6430" s="1">
        <v>9.9999999999999995E-8</v>
      </c>
    </row>
    <row r="6431" spans="1:2" x14ac:dyDescent="0.25">
      <c r="A6431">
        <v>6430</v>
      </c>
      <c r="B6431" s="1">
        <v>0</v>
      </c>
    </row>
    <row r="6432" spans="1:2" x14ac:dyDescent="0.25">
      <c r="A6432">
        <v>6431</v>
      </c>
      <c r="B6432" s="1">
        <v>0</v>
      </c>
    </row>
    <row r="6433" spans="1:2" x14ac:dyDescent="0.25">
      <c r="A6433">
        <v>6432</v>
      </c>
      <c r="B6433" s="1">
        <v>0</v>
      </c>
    </row>
    <row r="6434" spans="1:2" x14ac:dyDescent="0.25">
      <c r="A6434">
        <v>6433</v>
      </c>
      <c r="B6434" s="1">
        <v>0</v>
      </c>
    </row>
    <row r="6435" spans="1:2" x14ac:dyDescent="0.25">
      <c r="A6435">
        <v>6434</v>
      </c>
      <c r="B6435" s="1">
        <v>0</v>
      </c>
    </row>
    <row r="6436" spans="1:2" x14ac:dyDescent="0.25">
      <c r="A6436">
        <v>6435</v>
      </c>
      <c r="B6436" s="1">
        <v>0</v>
      </c>
    </row>
    <row r="6437" spans="1:2" x14ac:dyDescent="0.25">
      <c r="A6437">
        <v>6436</v>
      </c>
      <c r="B6437" s="1">
        <v>0</v>
      </c>
    </row>
    <row r="6438" spans="1:2" x14ac:dyDescent="0.25">
      <c r="A6438">
        <v>6437</v>
      </c>
      <c r="B6438" s="1">
        <v>0</v>
      </c>
    </row>
    <row r="6439" spans="1:2" x14ac:dyDescent="0.25">
      <c r="A6439">
        <v>6438</v>
      </c>
      <c r="B6439" s="1">
        <v>0</v>
      </c>
    </row>
    <row r="6440" spans="1:2" x14ac:dyDescent="0.25">
      <c r="A6440">
        <v>6439</v>
      </c>
      <c r="B6440" s="1">
        <v>0</v>
      </c>
    </row>
    <row r="6441" spans="1:2" x14ac:dyDescent="0.25">
      <c r="A6441">
        <v>6440</v>
      </c>
      <c r="B6441" s="1">
        <v>0</v>
      </c>
    </row>
    <row r="6442" spans="1:2" x14ac:dyDescent="0.25">
      <c r="A6442">
        <v>6441</v>
      </c>
      <c r="B6442" s="1">
        <v>0</v>
      </c>
    </row>
    <row r="6443" spans="1:2" x14ac:dyDescent="0.25">
      <c r="A6443">
        <v>6442</v>
      </c>
      <c r="B6443" s="1">
        <v>0</v>
      </c>
    </row>
    <row r="6444" spans="1:2" x14ac:dyDescent="0.25">
      <c r="A6444">
        <v>6443</v>
      </c>
      <c r="B6444" s="1">
        <v>0</v>
      </c>
    </row>
    <row r="6445" spans="1:2" x14ac:dyDescent="0.25">
      <c r="A6445">
        <v>6444</v>
      </c>
      <c r="B6445" s="1">
        <v>0</v>
      </c>
    </row>
    <row r="6446" spans="1:2" x14ac:dyDescent="0.25">
      <c r="A6446">
        <v>6445</v>
      </c>
      <c r="B6446" s="1">
        <v>9.9999999999999995E-8</v>
      </c>
    </row>
    <row r="6447" spans="1:2" x14ac:dyDescent="0.25">
      <c r="A6447">
        <v>6446</v>
      </c>
      <c r="B6447" s="1">
        <v>0</v>
      </c>
    </row>
    <row r="6448" spans="1:2" x14ac:dyDescent="0.25">
      <c r="A6448">
        <v>6447</v>
      </c>
      <c r="B6448" s="1">
        <v>9.9999999999999995E-8</v>
      </c>
    </row>
    <row r="6449" spans="1:2" x14ac:dyDescent="0.25">
      <c r="A6449">
        <v>6448</v>
      </c>
      <c r="B6449" s="1">
        <v>1.9999999999999999E-7</v>
      </c>
    </row>
    <row r="6450" spans="1:2" x14ac:dyDescent="0.25">
      <c r="A6450">
        <v>6449</v>
      </c>
      <c r="B6450" s="1">
        <v>9.9999999999999995E-8</v>
      </c>
    </row>
    <row r="6451" spans="1:2" x14ac:dyDescent="0.25">
      <c r="A6451">
        <v>6450</v>
      </c>
      <c r="B6451" s="1">
        <v>9.9999999999999995E-8</v>
      </c>
    </row>
    <row r="6452" spans="1:2" x14ac:dyDescent="0.25">
      <c r="A6452">
        <v>6451</v>
      </c>
      <c r="B6452" s="1">
        <v>0</v>
      </c>
    </row>
    <row r="6453" spans="1:2" x14ac:dyDescent="0.25">
      <c r="A6453">
        <v>6452</v>
      </c>
      <c r="B6453" s="1">
        <v>9.9999999999999995E-8</v>
      </c>
    </row>
    <row r="6454" spans="1:2" x14ac:dyDescent="0.25">
      <c r="A6454">
        <v>6453</v>
      </c>
      <c r="B6454" s="1">
        <v>0</v>
      </c>
    </row>
    <row r="6455" spans="1:2" x14ac:dyDescent="0.25">
      <c r="A6455">
        <v>6454</v>
      </c>
      <c r="B6455" s="1">
        <v>0</v>
      </c>
    </row>
    <row r="6456" spans="1:2" x14ac:dyDescent="0.25">
      <c r="A6456">
        <v>6455</v>
      </c>
      <c r="B6456" s="1">
        <v>0</v>
      </c>
    </row>
    <row r="6457" spans="1:2" x14ac:dyDescent="0.25">
      <c r="A6457">
        <v>6456</v>
      </c>
      <c r="B6457" s="1">
        <v>0</v>
      </c>
    </row>
    <row r="6458" spans="1:2" x14ac:dyDescent="0.25">
      <c r="A6458">
        <v>6457</v>
      </c>
      <c r="B6458" s="1">
        <v>0</v>
      </c>
    </row>
    <row r="6459" spans="1:2" x14ac:dyDescent="0.25">
      <c r="A6459">
        <v>6458</v>
      </c>
      <c r="B6459" s="1">
        <v>0</v>
      </c>
    </row>
    <row r="6460" spans="1:2" x14ac:dyDescent="0.25">
      <c r="A6460">
        <v>6459</v>
      </c>
      <c r="B6460" s="1">
        <v>0</v>
      </c>
    </row>
    <row r="6461" spans="1:2" x14ac:dyDescent="0.25">
      <c r="A6461">
        <v>6460</v>
      </c>
      <c r="B6461" s="1">
        <v>0</v>
      </c>
    </row>
    <row r="6462" spans="1:2" x14ac:dyDescent="0.25">
      <c r="A6462">
        <v>6461</v>
      </c>
      <c r="B6462" s="1">
        <v>0</v>
      </c>
    </row>
    <row r="6463" spans="1:2" x14ac:dyDescent="0.25">
      <c r="A6463">
        <v>6462</v>
      </c>
      <c r="B6463" s="1">
        <v>0</v>
      </c>
    </row>
    <row r="6464" spans="1:2" x14ac:dyDescent="0.25">
      <c r="A6464">
        <v>6463</v>
      </c>
      <c r="B6464" s="1">
        <v>0</v>
      </c>
    </row>
    <row r="6465" spans="1:2" x14ac:dyDescent="0.25">
      <c r="A6465">
        <v>6464</v>
      </c>
      <c r="B6465" s="1">
        <v>0</v>
      </c>
    </row>
    <row r="6466" spans="1:2" x14ac:dyDescent="0.25">
      <c r="A6466">
        <v>6465</v>
      </c>
      <c r="B6466" s="1">
        <v>0</v>
      </c>
    </row>
    <row r="6467" spans="1:2" x14ac:dyDescent="0.25">
      <c r="A6467">
        <v>6466</v>
      </c>
      <c r="B6467" s="1">
        <v>0</v>
      </c>
    </row>
    <row r="6468" spans="1:2" x14ac:dyDescent="0.25">
      <c r="A6468">
        <v>6467</v>
      </c>
      <c r="B6468" s="1">
        <v>0</v>
      </c>
    </row>
    <row r="6469" spans="1:2" x14ac:dyDescent="0.25">
      <c r="A6469">
        <v>6468</v>
      </c>
      <c r="B6469" s="1">
        <v>0</v>
      </c>
    </row>
    <row r="6470" spans="1:2" x14ac:dyDescent="0.25">
      <c r="A6470">
        <v>6469</v>
      </c>
      <c r="B6470" s="1">
        <v>0</v>
      </c>
    </row>
    <row r="6471" spans="1:2" x14ac:dyDescent="0.25">
      <c r="A6471">
        <v>6470</v>
      </c>
      <c r="B6471" s="1">
        <v>0</v>
      </c>
    </row>
    <row r="6472" spans="1:2" x14ac:dyDescent="0.25">
      <c r="A6472">
        <v>6471</v>
      </c>
      <c r="B6472" s="1">
        <v>0</v>
      </c>
    </row>
    <row r="6473" spans="1:2" x14ac:dyDescent="0.25">
      <c r="A6473">
        <v>6472</v>
      </c>
      <c r="B6473" s="1">
        <v>0</v>
      </c>
    </row>
    <row r="6474" spans="1:2" x14ac:dyDescent="0.25">
      <c r="A6474">
        <v>6473</v>
      </c>
      <c r="B6474" s="1">
        <v>0</v>
      </c>
    </row>
    <row r="6475" spans="1:2" x14ac:dyDescent="0.25">
      <c r="A6475">
        <v>6474</v>
      </c>
      <c r="B6475" s="1">
        <v>0</v>
      </c>
    </row>
    <row r="6476" spans="1:2" x14ac:dyDescent="0.25">
      <c r="A6476">
        <v>6475</v>
      </c>
      <c r="B6476" s="1">
        <v>0</v>
      </c>
    </row>
    <row r="6477" spans="1:2" x14ac:dyDescent="0.25">
      <c r="A6477">
        <v>6476</v>
      </c>
      <c r="B6477" s="1">
        <v>0</v>
      </c>
    </row>
    <row r="6478" spans="1:2" x14ac:dyDescent="0.25">
      <c r="A6478">
        <v>6477</v>
      </c>
      <c r="B6478" s="1">
        <v>0</v>
      </c>
    </row>
    <row r="6479" spans="1:2" x14ac:dyDescent="0.25">
      <c r="A6479">
        <v>6478</v>
      </c>
      <c r="B6479" s="1">
        <v>0</v>
      </c>
    </row>
    <row r="6480" spans="1:2" x14ac:dyDescent="0.25">
      <c r="A6480">
        <v>6479</v>
      </c>
      <c r="B6480" s="1">
        <v>0</v>
      </c>
    </row>
    <row r="6481" spans="1:2" x14ac:dyDescent="0.25">
      <c r="A6481">
        <v>6480</v>
      </c>
      <c r="B6481" s="1">
        <v>0</v>
      </c>
    </row>
    <row r="6482" spans="1:2" x14ac:dyDescent="0.25">
      <c r="A6482">
        <v>6481</v>
      </c>
      <c r="B6482" s="1">
        <v>0</v>
      </c>
    </row>
    <row r="6483" spans="1:2" x14ac:dyDescent="0.25">
      <c r="A6483">
        <v>6482</v>
      </c>
      <c r="B6483" s="1">
        <v>0</v>
      </c>
    </row>
    <row r="6484" spans="1:2" x14ac:dyDescent="0.25">
      <c r="A6484">
        <v>6483</v>
      </c>
      <c r="B6484" s="1">
        <v>0</v>
      </c>
    </row>
    <row r="6485" spans="1:2" x14ac:dyDescent="0.25">
      <c r="A6485">
        <v>6484</v>
      </c>
      <c r="B6485" s="1">
        <v>0</v>
      </c>
    </row>
    <row r="6486" spans="1:2" x14ac:dyDescent="0.25">
      <c r="A6486">
        <v>6485</v>
      </c>
      <c r="B6486" s="1">
        <v>0</v>
      </c>
    </row>
    <row r="6487" spans="1:2" x14ac:dyDescent="0.25">
      <c r="A6487">
        <v>6486</v>
      </c>
      <c r="B6487" s="1">
        <v>0</v>
      </c>
    </row>
    <row r="6488" spans="1:2" x14ac:dyDescent="0.25">
      <c r="A6488">
        <v>6487</v>
      </c>
      <c r="B6488" s="1">
        <v>0</v>
      </c>
    </row>
    <row r="6489" spans="1:2" x14ac:dyDescent="0.25">
      <c r="A6489">
        <v>6488</v>
      </c>
      <c r="B6489" s="1">
        <v>0</v>
      </c>
    </row>
    <row r="6490" spans="1:2" x14ac:dyDescent="0.25">
      <c r="A6490">
        <v>6489</v>
      </c>
      <c r="B6490" s="1">
        <v>0</v>
      </c>
    </row>
    <row r="6491" spans="1:2" x14ac:dyDescent="0.25">
      <c r="A6491">
        <v>6490</v>
      </c>
      <c r="B6491" s="1">
        <v>0</v>
      </c>
    </row>
    <row r="6492" spans="1:2" x14ac:dyDescent="0.25">
      <c r="A6492">
        <v>6491</v>
      </c>
      <c r="B6492" s="1">
        <v>0</v>
      </c>
    </row>
    <row r="6493" spans="1:2" x14ac:dyDescent="0.25">
      <c r="A6493">
        <v>6492</v>
      </c>
      <c r="B6493" s="1">
        <v>0</v>
      </c>
    </row>
    <row r="6494" spans="1:2" x14ac:dyDescent="0.25">
      <c r="A6494">
        <v>6493</v>
      </c>
      <c r="B6494" s="1">
        <v>0</v>
      </c>
    </row>
    <row r="6495" spans="1:2" x14ac:dyDescent="0.25">
      <c r="A6495">
        <v>6494</v>
      </c>
      <c r="B6495" s="1">
        <v>0</v>
      </c>
    </row>
    <row r="6496" spans="1:2" x14ac:dyDescent="0.25">
      <c r="A6496">
        <v>6495</v>
      </c>
      <c r="B6496" s="1">
        <v>0</v>
      </c>
    </row>
    <row r="6497" spans="1:2" x14ac:dyDescent="0.25">
      <c r="A6497">
        <v>6496</v>
      </c>
      <c r="B6497" s="1">
        <v>0</v>
      </c>
    </row>
    <row r="6498" spans="1:2" x14ac:dyDescent="0.25">
      <c r="A6498">
        <v>6497</v>
      </c>
      <c r="B6498" s="1">
        <v>0</v>
      </c>
    </row>
    <row r="6499" spans="1:2" x14ac:dyDescent="0.25">
      <c r="A6499">
        <v>6498</v>
      </c>
      <c r="B6499" s="1">
        <v>0</v>
      </c>
    </row>
    <row r="6500" spans="1:2" x14ac:dyDescent="0.25">
      <c r="A6500">
        <v>6499</v>
      </c>
      <c r="B6500" s="1">
        <v>0</v>
      </c>
    </row>
    <row r="6501" spans="1:2" x14ac:dyDescent="0.25">
      <c r="A6501">
        <v>6500</v>
      </c>
      <c r="B6501" s="1">
        <v>0</v>
      </c>
    </row>
    <row r="6502" spans="1:2" x14ac:dyDescent="0.25">
      <c r="A6502">
        <v>6501</v>
      </c>
      <c r="B6502" s="1">
        <v>0</v>
      </c>
    </row>
    <row r="6503" spans="1:2" x14ac:dyDescent="0.25">
      <c r="A6503">
        <v>6502</v>
      </c>
      <c r="B6503" s="1">
        <v>0</v>
      </c>
    </row>
    <row r="6504" spans="1:2" x14ac:dyDescent="0.25">
      <c r="A6504">
        <v>6503</v>
      </c>
      <c r="B6504" s="1">
        <v>0</v>
      </c>
    </row>
    <row r="6505" spans="1:2" x14ac:dyDescent="0.25">
      <c r="A6505">
        <v>6504</v>
      </c>
      <c r="B6505" s="1">
        <v>0</v>
      </c>
    </row>
    <row r="6506" spans="1:2" x14ac:dyDescent="0.25">
      <c r="A6506">
        <v>6505</v>
      </c>
      <c r="B6506" s="1">
        <v>0</v>
      </c>
    </row>
    <row r="6507" spans="1:2" x14ac:dyDescent="0.25">
      <c r="A6507">
        <v>6506</v>
      </c>
      <c r="B6507" s="1">
        <v>0</v>
      </c>
    </row>
    <row r="6508" spans="1:2" x14ac:dyDescent="0.25">
      <c r="A6508">
        <v>6507</v>
      </c>
      <c r="B6508" s="1">
        <v>0</v>
      </c>
    </row>
    <row r="6509" spans="1:2" x14ac:dyDescent="0.25">
      <c r="A6509">
        <v>6508</v>
      </c>
      <c r="B6509" s="1">
        <v>0</v>
      </c>
    </row>
    <row r="6510" spans="1:2" x14ac:dyDescent="0.25">
      <c r="A6510">
        <v>6509</v>
      </c>
      <c r="B6510" s="1">
        <v>0</v>
      </c>
    </row>
    <row r="6511" spans="1:2" x14ac:dyDescent="0.25">
      <c r="A6511">
        <v>6510</v>
      </c>
      <c r="B6511" s="1">
        <v>0</v>
      </c>
    </row>
    <row r="6512" spans="1:2" x14ac:dyDescent="0.25">
      <c r="A6512">
        <v>6511</v>
      </c>
      <c r="B6512" s="1">
        <v>0</v>
      </c>
    </row>
    <row r="6513" spans="1:2" x14ac:dyDescent="0.25">
      <c r="A6513">
        <v>6512</v>
      </c>
      <c r="B6513" s="1">
        <v>0</v>
      </c>
    </row>
    <row r="6514" spans="1:2" x14ac:dyDescent="0.25">
      <c r="A6514">
        <v>6513</v>
      </c>
      <c r="B6514" s="1">
        <v>0</v>
      </c>
    </row>
    <row r="6515" spans="1:2" x14ac:dyDescent="0.25">
      <c r="A6515">
        <v>6514</v>
      </c>
      <c r="B6515" s="1">
        <v>0</v>
      </c>
    </row>
    <row r="6516" spans="1:2" x14ac:dyDescent="0.25">
      <c r="A6516">
        <v>6515</v>
      </c>
      <c r="B6516" s="1">
        <v>0</v>
      </c>
    </row>
    <row r="6517" spans="1:2" x14ac:dyDescent="0.25">
      <c r="A6517">
        <v>6516</v>
      </c>
      <c r="B6517" s="1">
        <v>0</v>
      </c>
    </row>
    <row r="6518" spans="1:2" x14ac:dyDescent="0.25">
      <c r="A6518">
        <v>6517</v>
      </c>
      <c r="B6518" s="1">
        <v>0</v>
      </c>
    </row>
    <row r="6519" spans="1:2" x14ac:dyDescent="0.25">
      <c r="A6519">
        <v>6518</v>
      </c>
      <c r="B6519" s="1">
        <v>0</v>
      </c>
    </row>
    <row r="6520" spans="1:2" x14ac:dyDescent="0.25">
      <c r="A6520">
        <v>6519</v>
      </c>
      <c r="B6520" s="1">
        <v>0</v>
      </c>
    </row>
    <row r="6521" spans="1:2" x14ac:dyDescent="0.25">
      <c r="A6521">
        <v>6520</v>
      </c>
      <c r="B6521" s="1">
        <v>0</v>
      </c>
    </row>
    <row r="6522" spans="1:2" x14ac:dyDescent="0.25">
      <c r="A6522">
        <v>6521</v>
      </c>
      <c r="B6522" s="1">
        <v>0</v>
      </c>
    </row>
    <row r="6523" spans="1:2" x14ac:dyDescent="0.25">
      <c r="A6523">
        <v>6522</v>
      </c>
      <c r="B6523" s="1">
        <v>0</v>
      </c>
    </row>
    <row r="6524" spans="1:2" x14ac:dyDescent="0.25">
      <c r="A6524">
        <v>6523</v>
      </c>
      <c r="B6524" s="1">
        <v>0</v>
      </c>
    </row>
    <row r="6525" spans="1:2" x14ac:dyDescent="0.25">
      <c r="A6525">
        <v>6524</v>
      </c>
      <c r="B6525" s="1">
        <v>0</v>
      </c>
    </row>
    <row r="6526" spans="1:2" x14ac:dyDescent="0.25">
      <c r="A6526">
        <v>6525</v>
      </c>
      <c r="B6526" s="1">
        <v>0</v>
      </c>
    </row>
    <row r="6527" spans="1:2" x14ac:dyDescent="0.25">
      <c r="A6527">
        <v>6526</v>
      </c>
      <c r="B6527" s="1">
        <v>0</v>
      </c>
    </row>
    <row r="6528" spans="1:2" x14ac:dyDescent="0.25">
      <c r="A6528">
        <v>6527</v>
      </c>
      <c r="B6528" s="1">
        <v>0</v>
      </c>
    </row>
    <row r="6529" spans="1:2" x14ac:dyDescent="0.25">
      <c r="A6529">
        <v>6528</v>
      </c>
      <c r="B6529" s="1">
        <v>0</v>
      </c>
    </row>
    <row r="6530" spans="1:2" x14ac:dyDescent="0.25">
      <c r="A6530">
        <v>6529</v>
      </c>
      <c r="B6530" s="1">
        <v>0</v>
      </c>
    </row>
    <row r="6531" spans="1:2" x14ac:dyDescent="0.25">
      <c r="A6531">
        <v>6530</v>
      </c>
      <c r="B6531" s="1">
        <v>0</v>
      </c>
    </row>
    <row r="6532" spans="1:2" x14ac:dyDescent="0.25">
      <c r="A6532">
        <v>6531</v>
      </c>
      <c r="B6532" s="1">
        <v>0</v>
      </c>
    </row>
    <row r="6533" spans="1:2" x14ac:dyDescent="0.25">
      <c r="A6533">
        <v>6532</v>
      </c>
      <c r="B6533" s="1">
        <v>0</v>
      </c>
    </row>
    <row r="6534" spans="1:2" x14ac:dyDescent="0.25">
      <c r="A6534">
        <v>6533</v>
      </c>
      <c r="B6534" s="1">
        <v>0</v>
      </c>
    </row>
    <row r="6535" spans="1:2" x14ac:dyDescent="0.25">
      <c r="A6535">
        <v>6534</v>
      </c>
      <c r="B6535" s="1">
        <v>0</v>
      </c>
    </row>
    <row r="6536" spans="1:2" x14ac:dyDescent="0.25">
      <c r="A6536">
        <v>6535</v>
      </c>
      <c r="B6536" s="1">
        <v>0</v>
      </c>
    </row>
    <row r="6537" spans="1:2" x14ac:dyDescent="0.25">
      <c r="A6537">
        <v>6536</v>
      </c>
      <c r="B6537" s="1">
        <v>0</v>
      </c>
    </row>
    <row r="6538" spans="1:2" x14ac:dyDescent="0.25">
      <c r="A6538">
        <v>6537</v>
      </c>
      <c r="B6538" s="1">
        <v>0</v>
      </c>
    </row>
    <row r="6539" spans="1:2" x14ac:dyDescent="0.25">
      <c r="A6539">
        <v>6538</v>
      </c>
      <c r="B6539" s="1">
        <v>0</v>
      </c>
    </row>
    <row r="6540" spans="1:2" x14ac:dyDescent="0.25">
      <c r="A6540">
        <v>6539</v>
      </c>
      <c r="B6540" s="1">
        <v>0</v>
      </c>
    </row>
    <row r="6541" spans="1:2" x14ac:dyDescent="0.25">
      <c r="A6541">
        <v>6540</v>
      </c>
      <c r="B6541" s="1">
        <v>0</v>
      </c>
    </row>
    <row r="6542" spans="1:2" x14ac:dyDescent="0.25">
      <c r="A6542">
        <v>6541</v>
      </c>
      <c r="B6542" s="1">
        <v>0</v>
      </c>
    </row>
    <row r="6543" spans="1:2" x14ac:dyDescent="0.25">
      <c r="A6543">
        <v>6542</v>
      </c>
      <c r="B6543" s="1">
        <v>0</v>
      </c>
    </row>
    <row r="6544" spans="1:2" x14ac:dyDescent="0.25">
      <c r="A6544">
        <v>6543</v>
      </c>
      <c r="B6544" s="1">
        <v>0</v>
      </c>
    </row>
    <row r="6545" spans="1:2" x14ac:dyDescent="0.25">
      <c r="A6545">
        <v>6544</v>
      </c>
      <c r="B6545" s="1">
        <v>0</v>
      </c>
    </row>
    <row r="6546" spans="1:2" x14ac:dyDescent="0.25">
      <c r="A6546">
        <v>6545</v>
      </c>
      <c r="B6546" s="1">
        <v>0</v>
      </c>
    </row>
    <row r="6547" spans="1:2" x14ac:dyDescent="0.25">
      <c r="A6547">
        <v>6546</v>
      </c>
      <c r="B6547" s="1">
        <v>0</v>
      </c>
    </row>
    <row r="6548" spans="1:2" x14ac:dyDescent="0.25">
      <c r="A6548">
        <v>6547</v>
      </c>
      <c r="B6548" s="1">
        <v>0</v>
      </c>
    </row>
    <row r="6549" spans="1:2" x14ac:dyDescent="0.25">
      <c r="A6549">
        <v>6548</v>
      </c>
      <c r="B6549" s="1">
        <v>0</v>
      </c>
    </row>
    <row r="6550" spans="1:2" x14ac:dyDescent="0.25">
      <c r="A6550">
        <v>6549</v>
      </c>
      <c r="B6550" s="1">
        <v>0</v>
      </c>
    </row>
    <row r="6551" spans="1:2" x14ac:dyDescent="0.25">
      <c r="A6551">
        <v>6550</v>
      </c>
      <c r="B6551" s="1">
        <v>0</v>
      </c>
    </row>
    <row r="6552" spans="1:2" x14ac:dyDescent="0.25">
      <c r="A6552">
        <v>6551</v>
      </c>
      <c r="B6552" s="1">
        <v>0</v>
      </c>
    </row>
    <row r="6553" spans="1:2" x14ac:dyDescent="0.25">
      <c r="A6553">
        <v>6552</v>
      </c>
      <c r="B6553" s="1">
        <v>0</v>
      </c>
    </row>
    <row r="6554" spans="1:2" x14ac:dyDescent="0.25">
      <c r="A6554">
        <v>6553</v>
      </c>
      <c r="B6554" s="1">
        <v>0</v>
      </c>
    </row>
    <row r="6555" spans="1:2" x14ac:dyDescent="0.25">
      <c r="A6555">
        <v>6554</v>
      </c>
      <c r="B6555" s="1">
        <v>0</v>
      </c>
    </row>
    <row r="6556" spans="1:2" x14ac:dyDescent="0.25">
      <c r="A6556">
        <v>6555</v>
      </c>
      <c r="B6556" s="1">
        <v>0</v>
      </c>
    </row>
    <row r="6557" spans="1:2" x14ac:dyDescent="0.25">
      <c r="A6557">
        <v>6556</v>
      </c>
      <c r="B6557" s="1">
        <v>0</v>
      </c>
    </row>
    <row r="6558" spans="1:2" x14ac:dyDescent="0.25">
      <c r="A6558">
        <v>6557</v>
      </c>
      <c r="B6558" s="1">
        <v>0</v>
      </c>
    </row>
    <row r="6559" spans="1:2" x14ac:dyDescent="0.25">
      <c r="A6559">
        <v>6558</v>
      </c>
      <c r="B6559" s="1">
        <v>0</v>
      </c>
    </row>
    <row r="6560" spans="1:2" x14ac:dyDescent="0.25">
      <c r="A6560">
        <v>6559</v>
      </c>
      <c r="B6560" s="1">
        <v>0</v>
      </c>
    </row>
    <row r="6561" spans="1:2" x14ac:dyDescent="0.25">
      <c r="A6561">
        <v>6560</v>
      </c>
      <c r="B6561" s="1">
        <v>0</v>
      </c>
    </row>
    <row r="6562" spans="1:2" x14ac:dyDescent="0.25">
      <c r="A6562">
        <v>6561</v>
      </c>
      <c r="B6562" s="1">
        <v>9.9999999999999995E-8</v>
      </c>
    </row>
    <row r="6563" spans="1:2" x14ac:dyDescent="0.25">
      <c r="A6563">
        <v>6562</v>
      </c>
      <c r="B6563" s="1">
        <v>0</v>
      </c>
    </row>
    <row r="6564" spans="1:2" x14ac:dyDescent="0.25">
      <c r="A6564">
        <v>6563</v>
      </c>
      <c r="B6564" s="1">
        <v>0</v>
      </c>
    </row>
    <row r="6565" spans="1:2" x14ac:dyDescent="0.25">
      <c r="A6565">
        <v>6564</v>
      </c>
      <c r="B6565" s="1">
        <v>0</v>
      </c>
    </row>
    <row r="6566" spans="1:2" x14ac:dyDescent="0.25">
      <c r="A6566">
        <v>6565</v>
      </c>
      <c r="B6566" s="1">
        <v>0</v>
      </c>
    </row>
    <row r="6567" spans="1:2" x14ac:dyDescent="0.25">
      <c r="A6567">
        <v>6566</v>
      </c>
      <c r="B6567" s="1">
        <v>0</v>
      </c>
    </row>
    <row r="6568" spans="1:2" x14ac:dyDescent="0.25">
      <c r="A6568">
        <v>6567</v>
      </c>
      <c r="B6568" s="1">
        <v>0</v>
      </c>
    </row>
    <row r="6569" spans="1:2" x14ac:dyDescent="0.25">
      <c r="A6569">
        <v>6568</v>
      </c>
      <c r="B6569" s="1">
        <v>0</v>
      </c>
    </row>
    <row r="6570" spans="1:2" x14ac:dyDescent="0.25">
      <c r="A6570">
        <v>6569</v>
      </c>
      <c r="B6570" s="1">
        <v>0</v>
      </c>
    </row>
    <row r="6571" spans="1:2" x14ac:dyDescent="0.25">
      <c r="A6571">
        <v>6570</v>
      </c>
      <c r="B6571" s="1">
        <v>0</v>
      </c>
    </row>
    <row r="6572" spans="1:2" x14ac:dyDescent="0.25">
      <c r="A6572">
        <v>6571</v>
      </c>
      <c r="B6572" s="1">
        <v>0</v>
      </c>
    </row>
    <row r="6573" spans="1:2" x14ac:dyDescent="0.25">
      <c r="A6573">
        <v>6572</v>
      </c>
      <c r="B6573" s="1">
        <v>0</v>
      </c>
    </row>
    <row r="6574" spans="1:2" x14ac:dyDescent="0.25">
      <c r="A6574">
        <v>6573</v>
      </c>
      <c r="B6574" s="1">
        <v>0</v>
      </c>
    </row>
    <row r="6575" spans="1:2" x14ac:dyDescent="0.25">
      <c r="A6575">
        <v>6574</v>
      </c>
      <c r="B6575" s="1">
        <v>0</v>
      </c>
    </row>
    <row r="6576" spans="1:2" x14ac:dyDescent="0.25">
      <c r="A6576">
        <v>6575</v>
      </c>
      <c r="B6576" s="1">
        <v>0</v>
      </c>
    </row>
    <row r="6577" spans="1:2" x14ac:dyDescent="0.25">
      <c r="A6577">
        <v>6576</v>
      </c>
      <c r="B6577" s="1">
        <v>0</v>
      </c>
    </row>
    <row r="6578" spans="1:2" x14ac:dyDescent="0.25">
      <c r="A6578">
        <v>6577</v>
      </c>
      <c r="B6578" s="1">
        <v>0</v>
      </c>
    </row>
    <row r="6579" spans="1:2" x14ac:dyDescent="0.25">
      <c r="A6579">
        <v>6578</v>
      </c>
      <c r="B6579" s="1">
        <v>0</v>
      </c>
    </row>
    <row r="6580" spans="1:2" x14ac:dyDescent="0.25">
      <c r="A6580">
        <v>6579</v>
      </c>
      <c r="B6580" s="1">
        <v>0</v>
      </c>
    </row>
    <row r="6581" spans="1:2" x14ac:dyDescent="0.25">
      <c r="A6581">
        <v>6580</v>
      </c>
      <c r="B6581" s="1">
        <v>0</v>
      </c>
    </row>
    <row r="6582" spans="1:2" x14ac:dyDescent="0.25">
      <c r="A6582">
        <v>6581</v>
      </c>
      <c r="B6582" s="1">
        <v>0</v>
      </c>
    </row>
    <row r="6583" spans="1:2" x14ac:dyDescent="0.25">
      <c r="A6583">
        <v>6582</v>
      </c>
      <c r="B6583" s="1">
        <v>0</v>
      </c>
    </row>
    <row r="6584" spans="1:2" x14ac:dyDescent="0.25">
      <c r="A6584">
        <v>6583</v>
      </c>
      <c r="B6584" s="1">
        <v>0</v>
      </c>
    </row>
    <row r="6585" spans="1:2" x14ac:dyDescent="0.25">
      <c r="A6585">
        <v>6584</v>
      </c>
      <c r="B6585" s="1">
        <v>0</v>
      </c>
    </row>
    <row r="6586" spans="1:2" x14ac:dyDescent="0.25">
      <c r="A6586">
        <v>6585</v>
      </c>
      <c r="B6586" s="1">
        <v>0</v>
      </c>
    </row>
    <row r="6587" spans="1:2" x14ac:dyDescent="0.25">
      <c r="A6587">
        <v>6586</v>
      </c>
      <c r="B6587" s="1">
        <v>0</v>
      </c>
    </row>
    <row r="6588" spans="1:2" x14ac:dyDescent="0.25">
      <c r="A6588">
        <v>6587</v>
      </c>
      <c r="B6588" s="1">
        <v>0</v>
      </c>
    </row>
    <row r="6589" spans="1:2" x14ac:dyDescent="0.25">
      <c r="A6589">
        <v>6588</v>
      </c>
      <c r="B6589" s="1">
        <v>0</v>
      </c>
    </row>
    <row r="6590" spans="1:2" x14ac:dyDescent="0.25">
      <c r="A6590">
        <v>6589</v>
      </c>
      <c r="B6590" s="1">
        <v>0</v>
      </c>
    </row>
    <row r="6591" spans="1:2" x14ac:dyDescent="0.25">
      <c r="A6591">
        <v>6590</v>
      </c>
      <c r="B6591" s="1">
        <v>0</v>
      </c>
    </row>
    <row r="6592" spans="1:2" x14ac:dyDescent="0.25">
      <c r="A6592">
        <v>6591</v>
      </c>
      <c r="B6592" s="1">
        <v>0</v>
      </c>
    </row>
    <row r="6593" spans="1:2" x14ac:dyDescent="0.25">
      <c r="A6593">
        <v>6592</v>
      </c>
      <c r="B6593" s="1">
        <v>0</v>
      </c>
    </row>
    <row r="6594" spans="1:2" x14ac:dyDescent="0.25">
      <c r="A6594">
        <v>6593</v>
      </c>
      <c r="B6594" s="1">
        <v>0</v>
      </c>
    </row>
    <row r="6595" spans="1:2" x14ac:dyDescent="0.25">
      <c r="A6595">
        <v>6594</v>
      </c>
      <c r="B6595" s="1">
        <v>0</v>
      </c>
    </row>
    <row r="6596" spans="1:2" x14ac:dyDescent="0.25">
      <c r="A6596">
        <v>6595</v>
      </c>
      <c r="B6596" s="1">
        <v>0</v>
      </c>
    </row>
    <row r="6597" spans="1:2" x14ac:dyDescent="0.25">
      <c r="A6597">
        <v>6596</v>
      </c>
      <c r="B6597" s="1">
        <v>0</v>
      </c>
    </row>
    <row r="6598" spans="1:2" x14ac:dyDescent="0.25">
      <c r="A6598">
        <v>6597</v>
      </c>
      <c r="B6598" s="1">
        <v>0</v>
      </c>
    </row>
    <row r="6599" spans="1:2" x14ac:dyDescent="0.25">
      <c r="A6599">
        <v>6598</v>
      </c>
      <c r="B6599" s="1">
        <v>0</v>
      </c>
    </row>
    <row r="6600" spans="1:2" x14ac:dyDescent="0.25">
      <c r="A6600">
        <v>6599</v>
      </c>
      <c r="B6600" s="1">
        <v>0</v>
      </c>
    </row>
    <row r="6601" spans="1:2" x14ac:dyDescent="0.25">
      <c r="A6601">
        <v>6600</v>
      </c>
      <c r="B6601" s="1">
        <v>0</v>
      </c>
    </row>
    <row r="6602" spans="1:2" x14ac:dyDescent="0.25">
      <c r="A6602">
        <v>6601</v>
      </c>
      <c r="B6602" s="1">
        <v>0</v>
      </c>
    </row>
    <row r="6603" spans="1:2" x14ac:dyDescent="0.25">
      <c r="A6603">
        <v>6602</v>
      </c>
      <c r="B6603" s="1">
        <v>0</v>
      </c>
    </row>
    <row r="6604" spans="1:2" x14ac:dyDescent="0.25">
      <c r="A6604">
        <v>6603</v>
      </c>
      <c r="B6604" s="1">
        <v>0</v>
      </c>
    </row>
    <row r="6605" spans="1:2" x14ac:dyDescent="0.25">
      <c r="A6605">
        <v>6604</v>
      </c>
      <c r="B6605" s="1">
        <v>0</v>
      </c>
    </row>
    <row r="6606" spans="1:2" x14ac:dyDescent="0.25">
      <c r="A6606">
        <v>6605</v>
      </c>
      <c r="B6606" s="1">
        <v>0</v>
      </c>
    </row>
    <row r="6607" spans="1:2" x14ac:dyDescent="0.25">
      <c r="A6607">
        <v>6606</v>
      </c>
      <c r="B6607" s="1">
        <v>0</v>
      </c>
    </row>
    <row r="6608" spans="1:2" x14ac:dyDescent="0.25">
      <c r="A6608">
        <v>6607</v>
      </c>
      <c r="B6608" s="1">
        <v>0</v>
      </c>
    </row>
    <row r="6609" spans="1:2" x14ac:dyDescent="0.25">
      <c r="A6609">
        <v>6608</v>
      </c>
      <c r="B6609" s="1">
        <v>0</v>
      </c>
    </row>
    <row r="6610" spans="1:2" x14ac:dyDescent="0.25">
      <c r="A6610">
        <v>6609</v>
      </c>
      <c r="B6610" s="1">
        <v>0</v>
      </c>
    </row>
    <row r="6611" spans="1:2" x14ac:dyDescent="0.25">
      <c r="A6611">
        <v>6610</v>
      </c>
      <c r="B6611" s="1">
        <v>0</v>
      </c>
    </row>
    <row r="6612" spans="1:2" x14ac:dyDescent="0.25">
      <c r="A6612">
        <v>6611</v>
      </c>
      <c r="B6612" s="1">
        <v>0</v>
      </c>
    </row>
    <row r="6613" spans="1:2" x14ac:dyDescent="0.25">
      <c r="A6613">
        <v>6612</v>
      </c>
      <c r="B6613" s="1">
        <v>0</v>
      </c>
    </row>
    <row r="6614" spans="1:2" x14ac:dyDescent="0.25">
      <c r="A6614">
        <v>6613</v>
      </c>
      <c r="B6614" s="1">
        <v>0</v>
      </c>
    </row>
    <row r="6615" spans="1:2" x14ac:dyDescent="0.25">
      <c r="A6615">
        <v>6614</v>
      </c>
      <c r="B6615" s="1">
        <v>0</v>
      </c>
    </row>
    <row r="6616" spans="1:2" x14ac:dyDescent="0.25">
      <c r="A6616">
        <v>6615</v>
      </c>
      <c r="B6616" s="1">
        <v>0</v>
      </c>
    </row>
    <row r="6617" spans="1:2" x14ac:dyDescent="0.25">
      <c r="A6617">
        <v>6616</v>
      </c>
      <c r="B6617" s="1">
        <v>0</v>
      </c>
    </row>
    <row r="6618" spans="1:2" x14ac:dyDescent="0.25">
      <c r="A6618">
        <v>6617</v>
      </c>
      <c r="B6618" s="1">
        <v>0</v>
      </c>
    </row>
    <row r="6619" spans="1:2" x14ac:dyDescent="0.25">
      <c r="A6619">
        <v>6618</v>
      </c>
      <c r="B6619" s="1">
        <v>0</v>
      </c>
    </row>
    <row r="6620" spans="1:2" x14ac:dyDescent="0.25">
      <c r="A6620">
        <v>6619</v>
      </c>
      <c r="B6620" s="1">
        <v>0</v>
      </c>
    </row>
    <row r="6621" spans="1:2" x14ac:dyDescent="0.25">
      <c r="A6621">
        <v>6620</v>
      </c>
      <c r="B6621" s="1">
        <v>0</v>
      </c>
    </row>
    <row r="6622" spans="1:2" x14ac:dyDescent="0.25">
      <c r="A6622">
        <v>6621</v>
      </c>
      <c r="B6622" s="1">
        <v>0</v>
      </c>
    </row>
    <row r="6623" spans="1:2" x14ac:dyDescent="0.25">
      <c r="A6623">
        <v>6622</v>
      </c>
      <c r="B6623" s="1">
        <v>0</v>
      </c>
    </row>
    <row r="6624" spans="1:2" x14ac:dyDescent="0.25">
      <c r="A6624">
        <v>6623</v>
      </c>
      <c r="B6624" s="1">
        <v>0</v>
      </c>
    </row>
    <row r="6625" spans="1:2" x14ac:dyDescent="0.25">
      <c r="A6625">
        <v>6624</v>
      </c>
      <c r="B6625" s="1">
        <v>0</v>
      </c>
    </row>
    <row r="6626" spans="1:2" x14ac:dyDescent="0.25">
      <c r="A6626">
        <v>6625</v>
      </c>
      <c r="B6626" s="1">
        <v>0</v>
      </c>
    </row>
    <row r="6627" spans="1:2" x14ac:dyDescent="0.25">
      <c r="A6627">
        <v>6626</v>
      </c>
      <c r="B6627" s="1">
        <v>0</v>
      </c>
    </row>
    <row r="6628" spans="1:2" x14ac:dyDescent="0.25">
      <c r="A6628">
        <v>6627</v>
      </c>
      <c r="B6628" s="1">
        <v>0</v>
      </c>
    </row>
    <row r="6629" spans="1:2" x14ac:dyDescent="0.25">
      <c r="A6629">
        <v>6628</v>
      </c>
      <c r="B6629" s="1">
        <v>0</v>
      </c>
    </row>
    <row r="6630" spans="1:2" x14ac:dyDescent="0.25">
      <c r="A6630">
        <v>6629</v>
      </c>
      <c r="B6630" s="1">
        <v>0</v>
      </c>
    </row>
    <row r="6631" spans="1:2" x14ac:dyDescent="0.25">
      <c r="A6631">
        <v>6630</v>
      </c>
      <c r="B6631" s="1">
        <v>0</v>
      </c>
    </row>
    <row r="6632" spans="1:2" x14ac:dyDescent="0.25">
      <c r="A6632">
        <v>6631</v>
      </c>
      <c r="B6632" s="1">
        <v>0</v>
      </c>
    </row>
    <row r="6633" spans="1:2" x14ac:dyDescent="0.25">
      <c r="A6633">
        <v>6632</v>
      </c>
      <c r="B6633" s="1">
        <v>0</v>
      </c>
    </row>
    <row r="6634" spans="1:2" x14ac:dyDescent="0.25">
      <c r="A6634">
        <v>6633</v>
      </c>
      <c r="B6634" s="1">
        <v>0</v>
      </c>
    </row>
    <row r="6635" spans="1:2" x14ac:dyDescent="0.25">
      <c r="A6635">
        <v>6634</v>
      </c>
      <c r="B6635" s="1">
        <v>0</v>
      </c>
    </row>
    <row r="6636" spans="1:2" x14ac:dyDescent="0.25">
      <c r="A6636">
        <v>6635</v>
      </c>
      <c r="B6636" s="1">
        <v>0</v>
      </c>
    </row>
    <row r="6637" spans="1:2" x14ac:dyDescent="0.25">
      <c r="A6637">
        <v>6636</v>
      </c>
      <c r="B6637" s="1">
        <v>0</v>
      </c>
    </row>
    <row r="6638" spans="1:2" x14ac:dyDescent="0.25">
      <c r="A6638">
        <v>6637</v>
      </c>
      <c r="B6638" s="1">
        <v>0</v>
      </c>
    </row>
    <row r="6639" spans="1:2" x14ac:dyDescent="0.25">
      <c r="A6639">
        <v>6638</v>
      </c>
      <c r="B6639" s="1">
        <v>0</v>
      </c>
    </row>
    <row r="6640" spans="1:2" x14ac:dyDescent="0.25">
      <c r="A6640">
        <v>6639</v>
      </c>
      <c r="B6640" s="1">
        <v>0</v>
      </c>
    </row>
    <row r="6641" spans="1:2" x14ac:dyDescent="0.25">
      <c r="A6641">
        <v>6640</v>
      </c>
      <c r="B6641" s="1">
        <v>0</v>
      </c>
    </row>
    <row r="6642" spans="1:2" x14ac:dyDescent="0.25">
      <c r="A6642">
        <v>6641</v>
      </c>
      <c r="B6642" s="1">
        <v>0</v>
      </c>
    </row>
    <row r="6643" spans="1:2" x14ac:dyDescent="0.25">
      <c r="A6643">
        <v>6642</v>
      </c>
      <c r="B6643" s="1">
        <v>0</v>
      </c>
    </row>
    <row r="6644" spans="1:2" x14ac:dyDescent="0.25">
      <c r="A6644">
        <v>6643</v>
      </c>
      <c r="B6644" s="1">
        <v>0</v>
      </c>
    </row>
    <row r="6645" spans="1:2" x14ac:dyDescent="0.25">
      <c r="A6645">
        <v>6644</v>
      </c>
      <c r="B6645" s="1">
        <v>0</v>
      </c>
    </row>
    <row r="6646" spans="1:2" x14ac:dyDescent="0.25">
      <c r="A6646">
        <v>6645</v>
      </c>
      <c r="B6646" s="1">
        <v>0</v>
      </c>
    </row>
    <row r="6647" spans="1:2" x14ac:dyDescent="0.25">
      <c r="A6647">
        <v>6646</v>
      </c>
      <c r="B6647" s="1">
        <v>0</v>
      </c>
    </row>
    <row r="6648" spans="1:2" x14ac:dyDescent="0.25">
      <c r="A6648">
        <v>6647</v>
      </c>
      <c r="B6648" s="1">
        <v>0</v>
      </c>
    </row>
    <row r="6649" spans="1:2" x14ac:dyDescent="0.25">
      <c r="A6649">
        <v>6648</v>
      </c>
      <c r="B6649" s="1">
        <v>0</v>
      </c>
    </row>
    <row r="6650" spans="1:2" x14ac:dyDescent="0.25">
      <c r="A6650">
        <v>6649</v>
      </c>
      <c r="B6650" s="1">
        <v>0</v>
      </c>
    </row>
    <row r="6651" spans="1:2" x14ac:dyDescent="0.25">
      <c r="A6651">
        <v>6650</v>
      </c>
      <c r="B6651" s="1">
        <v>0</v>
      </c>
    </row>
    <row r="6652" spans="1:2" x14ac:dyDescent="0.25">
      <c r="A6652">
        <v>6651</v>
      </c>
      <c r="B6652" s="1">
        <v>0</v>
      </c>
    </row>
    <row r="6653" spans="1:2" x14ac:dyDescent="0.25">
      <c r="A6653">
        <v>6652</v>
      </c>
      <c r="B6653" s="1">
        <v>0</v>
      </c>
    </row>
    <row r="6654" spans="1:2" x14ac:dyDescent="0.25">
      <c r="A6654">
        <v>6653</v>
      </c>
      <c r="B6654" s="1">
        <v>0</v>
      </c>
    </row>
    <row r="6655" spans="1:2" x14ac:dyDescent="0.25">
      <c r="A6655">
        <v>6654</v>
      </c>
      <c r="B6655" s="1">
        <v>0</v>
      </c>
    </row>
    <row r="6656" spans="1:2" x14ac:dyDescent="0.25">
      <c r="A6656">
        <v>6655</v>
      </c>
      <c r="B6656" s="1">
        <v>0</v>
      </c>
    </row>
    <row r="6657" spans="1:2" x14ac:dyDescent="0.25">
      <c r="A6657">
        <v>6656</v>
      </c>
      <c r="B6657" s="1">
        <v>0</v>
      </c>
    </row>
    <row r="6658" spans="1:2" x14ac:dyDescent="0.25">
      <c r="A6658">
        <v>6657</v>
      </c>
      <c r="B6658" s="1">
        <v>0</v>
      </c>
    </row>
    <row r="6659" spans="1:2" x14ac:dyDescent="0.25">
      <c r="A6659">
        <v>6658</v>
      </c>
      <c r="B6659" s="1">
        <v>0</v>
      </c>
    </row>
    <row r="6660" spans="1:2" x14ac:dyDescent="0.25">
      <c r="A6660">
        <v>6659</v>
      </c>
      <c r="B6660" s="1">
        <v>0</v>
      </c>
    </row>
    <row r="6661" spans="1:2" x14ac:dyDescent="0.25">
      <c r="A6661">
        <v>6660</v>
      </c>
      <c r="B6661" s="1">
        <v>0</v>
      </c>
    </row>
    <row r="6662" spans="1:2" x14ac:dyDescent="0.25">
      <c r="A6662">
        <v>6661</v>
      </c>
      <c r="B6662" s="1">
        <v>0</v>
      </c>
    </row>
    <row r="6663" spans="1:2" x14ac:dyDescent="0.25">
      <c r="A6663">
        <v>6662</v>
      </c>
      <c r="B6663" s="1">
        <v>0</v>
      </c>
    </row>
    <row r="6664" spans="1:2" x14ac:dyDescent="0.25">
      <c r="A6664">
        <v>6663</v>
      </c>
      <c r="B6664" s="1">
        <v>0</v>
      </c>
    </row>
    <row r="6665" spans="1:2" x14ac:dyDescent="0.25">
      <c r="A6665">
        <v>6664</v>
      </c>
      <c r="B6665" s="1">
        <v>0</v>
      </c>
    </row>
    <row r="6666" spans="1:2" x14ac:dyDescent="0.25">
      <c r="A6666">
        <v>6665</v>
      </c>
      <c r="B6666" s="1">
        <v>0</v>
      </c>
    </row>
    <row r="6667" spans="1:2" x14ac:dyDescent="0.25">
      <c r="A6667">
        <v>6666</v>
      </c>
      <c r="B6667" s="1">
        <v>0</v>
      </c>
    </row>
    <row r="6668" spans="1:2" x14ac:dyDescent="0.25">
      <c r="A6668">
        <v>6667</v>
      </c>
      <c r="B6668" s="1">
        <v>0</v>
      </c>
    </row>
    <row r="6669" spans="1:2" x14ac:dyDescent="0.25">
      <c r="A6669">
        <v>6668</v>
      </c>
      <c r="B6669" s="1">
        <v>0</v>
      </c>
    </row>
    <row r="6670" spans="1:2" x14ac:dyDescent="0.25">
      <c r="A6670">
        <v>6669</v>
      </c>
      <c r="B6670" s="1">
        <v>0</v>
      </c>
    </row>
    <row r="6671" spans="1:2" x14ac:dyDescent="0.25">
      <c r="A6671">
        <v>6670</v>
      </c>
      <c r="B6671" s="1">
        <v>0</v>
      </c>
    </row>
    <row r="6672" spans="1:2" x14ac:dyDescent="0.25">
      <c r="A6672">
        <v>6671</v>
      </c>
      <c r="B6672" s="1">
        <v>0</v>
      </c>
    </row>
    <row r="6673" spans="1:2" x14ac:dyDescent="0.25">
      <c r="A6673">
        <v>6672</v>
      </c>
      <c r="B6673" s="1">
        <v>0</v>
      </c>
    </row>
    <row r="6674" spans="1:2" x14ac:dyDescent="0.25">
      <c r="A6674">
        <v>6673</v>
      </c>
      <c r="B6674" s="1">
        <v>0</v>
      </c>
    </row>
    <row r="6675" spans="1:2" x14ac:dyDescent="0.25">
      <c r="A6675">
        <v>6674</v>
      </c>
      <c r="B6675" s="1">
        <v>0</v>
      </c>
    </row>
    <row r="6676" spans="1:2" x14ac:dyDescent="0.25">
      <c r="A6676">
        <v>6675</v>
      </c>
      <c r="B6676" s="1">
        <v>0</v>
      </c>
    </row>
    <row r="6677" spans="1:2" x14ac:dyDescent="0.25">
      <c r="A6677">
        <v>6676</v>
      </c>
      <c r="B6677" s="1">
        <v>0</v>
      </c>
    </row>
    <row r="6678" spans="1:2" x14ac:dyDescent="0.25">
      <c r="A6678">
        <v>6677</v>
      </c>
      <c r="B6678" s="1">
        <v>0</v>
      </c>
    </row>
    <row r="6679" spans="1:2" x14ac:dyDescent="0.25">
      <c r="A6679">
        <v>6678</v>
      </c>
      <c r="B6679" s="1">
        <v>0</v>
      </c>
    </row>
    <row r="6680" spans="1:2" x14ac:dyDescent="0.25">
      <c r="A6680">
        <v>6679</v>
      </c>
      <c r="B6680" s="1">
        <v>0</v>
      </c>
    </row>
    <row r="6681" spans="1:2" x14ac:dyDescent="0.25">
      <c r="A6681">
        <v>6680</v>
      </c>
      <c r="B6681" s="1">
        <v>0</v>
      </c>
    </row>
    <row r="6682" spans="1:2" x14ac:dyDescent="0.25">
      <c r="A6682">
        <v>6681</v>
      </c>
      <c r="B6682" s="1">
        <v>0</v>
      </c>
    </row>
    <row r="6683" spans="1:2" x14ac:dyDescent="0.25">
      <c r="A6683">
        <v>6682</v>
      </c>
      <c r="B6683" s="1">
        <v>0</v>
      </c>
    </row>
    <row r="6684" spans="1:2" x14ac:dyDescent="0.25">
      <c r="A6684">
        <v>6683</v>
      </c>
      <c r="B6684" s="1">
        <v>0</v>
      </c>
    </row>
    <row r="6685" spans="1:2" x14ac:dyDescent="0.25">
      <c r="A6685">
        <v>6684</v>
      </c>
      <c r="B6685" s="1">
        <v>0</v>
      </c>
    </row>
    <row r="6686" spans="1:2" x14ac:dyDescent="0.25">
      <c r="A6686">
        <v>6685</v>
      </c>
      <c r="B6686" s="1">
        <v>0</v>
      </c>
    </row>
    <row r="6687" spans="1:2" x14ac:dyDescent="0.25">
      <c r="A6687">
        <v>6686</v>
      </c>
      <c r="B6687" s="1">
        <v>0</v>
      </c>
    </row>
    <row r="6688" spans="1:2" x14ac:dyDescent="0.25">
      <c r="A6688">
        <v>6687</v>
      </c>
      <c r="B6688" s="1">
        <v>0</v>
      </c>
    </row>
    <row r="6689" spans="1:2" x14ac:dyDescent="0.25">
      <c r="A6689">
        <v>6688</v>
      </c>
      <c r="B6689" s="1">
        <v>0</v>
      </c>
    </row>
    <row r="6690" spans="1:2" x14ac:dyDescent="0.25">
      <c r="A6690">
        <v>6689</v>
      </c>
      <c r="B6690" s="1">
        <v>0</v>
      </c>
    </row>
    <row r="6691" spans="1:2" x14ac:dyDescent="0.25">
      <c r="A6691">
        <v>6690</v>
      </c>
      <c r="B6691" s="1">
        <v>0</v>
      </c>
    </row>
    <row r="6692" spans="1:2" x14ac:dyDescent="0.25">
      <c r="A6692">
        <v>6691</v>
      </c>
      <c r="B6692" s="1">
        <v>0</v>
      </c>
    </row>
    <row r="6693" spans="1:2" x14ac:dyDescent="0.25">
      <c r="A6693">
        <v>6692</v>
      </c>
      <c r="B6693" s="1">
        <v>0</v>
      </c>
    </row>
    <row r="6694" spans="1:2" x14ac:dyDescent="0.25">
      <c r="A6694">
        <v>6693</v>
      </c>
      <c r="B6694" s="1">
        <v>0</v>
      </c>
    </row>
    <row r="6695" spans="1:2" x14ac:dyDescent="0.25">
      <c r="A6695">
        <v>6694</v>
      </c>
      <c r="B6695" s="1">
        <v>0</v>
      </c>
    </row>
    <row r="6696" spans="1:2" x14ac:dyDescent="0.25">
      <c r="A6696">
        <v>6695</v>
      </c>
      <c r="B6696" s="1">
        <v>0</v>
      </c>
    </row>
    <row r="6697" spans="1:2" x14ac:dyDescent="0.25">
      <c r="A6697">
        <v>6696</v>
      </c>
      <c r="B6697" s="1">
        <v>0</v>
      </c>
    </row>
    <row r="6698" spans="1:2" x14ac:dyDescent="0.25">
      <c r="A6698">
        <v>6697</v>
      </c>
      <c r="B6698" s="1">
        <v>0</v>
      </c>
    </row>
    <row r="6699" spans="1:2" x14ac:dyDescent="0.25">
      <c r="A6699">
        <v>6698</v>
      </c>
      <c r="B6699" s="1">
        <v>0</v>
      </c>
    </row>
    <row r="6700" spans="1:2" x14ac:dyDescent="0.25">
      <c r="A6700">
        <v>6699</v>
      </c>
      <c r="B6700" s="1">
        <v>0</v>
      </c>
    </row>
    <row r="6701" spans="1:2" x14ac:dyDescent="0.25">
      <c r="A6701">
        <v>6700</v>
      </c>
      <c r="B6701" s="1">
        <v>0</v>
      </c>
    </row>
    <row r="6702" spans="1:2" x14ac:dyDescent="0.25">
      <c r="A6702">
        <v>6701</v>
      </c>
      <c r="B6702" s="1">
        <v>0</v>
      </c>
    </row>
    <row r="6703" spans="1:2" x14ac:dyDescent="0.25">
      <c r="A6703">
        <v>6702</v>
      </c>
      <c r="B6703" s="1">
        <v>0</v>
      </c>
    </row>
    <row r="6704" spans="1:2" x14ac:dyDescent="0.25">
      <c r="A6704">
        <v>6703</v>
      </c>
      <c r="B6704" s="1">
        <v>0</v>
      </c>
    </row>
    <row r="6705" spans="1:2" x14ac:dyDescent="0.25">
      <c r="A6705">
        <v>6704</v>
      </c>
      <c r="B6705" s="1">
        <v>0</v>
      </c>
    </row>
    <row r="6706" spans="1:2" x14ac:dyDescent="0.25">
      <c r="A6706">
        <v>6705</v>
      </c>
      <c r="B6706" s="1">
        <v>0</v>
      </c>
    </row>
    <row r="6707" spans="1:2" x14ac:dyDescent="0.25">
      <c r="A6707">
        <v>6706</v>
      </c>
      <c r="B6707" s="1">
        <v>0</v>
      </c>
    </row>
    <row r="6708" spans="1:2" x14ac:dyDescent="0.25">
      <c r="A6708">
        <v>6707</v>
      </c>
      <c r="B6708" s="1">
        <v>0</v>
      </c>
    </row>
    <row r="6709" spans="1:2" x14ac:dyDescent="0.25">
      <c r="A6709">
        <v>6708</v>
      </c>
      <c r="B6709" s="1">
        <v>0</v>
      </c>
    </row>
    <row r="6710" spans="1:2" x14ac:dyDescent="0.25">
      <c r="A6710">
        <v>6709</v>
      </c>
      <c r="B6710" s="1">
        <v>0</v>
      </c>
    </row>
    <row r="6711" spans="1:2" x14ac:dyDescent="0.25">
      <c r="A6711">
        <v>6710</v>
      </c>
      <c r="B6711" s="1">
        <v>0</v>
      </c>
    </row>
    <row r="6712" spans="1:2" x14ac:dyDescent="0.25">
      <c r="A6712">
        <v>6711</v>
      </c>
      <c r="B6712" s="1">
        <v>0</v>
      </c>
    </row>
    <row r="6713" spans="1:2" x14ac:dyDescent="0.25">
      <c r="A6713">
        <v>6712</v>
      </c>
      <c r="B6713" s="1">
        <v>0</v>
      </c>
    </row>
    <row r="6714" spans="1:2" x14ac:dyDescent="0.25">
      <c r="A6714">
        <v>6713</v>
      </c>
      <c r="B6714" s="1">
        <v>0</v>
      </c>
    </row>
    <row r="6715" spans="1:2" x14ac:dyDescent="0.25">
      <c r="A6715">
        <v>6714</v>
      </c>
      <c r="B6715" s="1">
        <v>0</v>
      </c>
    </row>
    <row r="6716" spans="1:2" x14ac:dyDescent="0.25">
      <c r="A6716">
        <v>6715</v>
      </c>
      <c r="B6716" s="1">
        <v>0</v>
      </c>
    </row>
    <row r="6717" spans="1:2" x14ac:dyDescent="0.25">
      <c r="A6717">
        <v>6716</v>
      </c>
      <c r="B6717" s="1">
        <v>0</v>
      </c>
    </row>
    <row r="6718" spans="1:2" x14ac:dyDescent="0.25">
      <c r="A6718">
        <v>6717</v>
      </c>
      <c r="B6718" s="1">
        <v>0</v>
      </c>
    </row>
    <row r="6719" spans="1:2" x14ac:dyDescent="0.25">
      <c r="A6719">
        <v>6718</v>
      </c>
      <c r="B6719" s="1">
        <v>0</v>
      </c>
    </row>
    <row r="6720" spans="1:2" x14ac:dyDescent="0.25">
      <c r="A6720">
        <v>6719</v>
      </c>
      <c r="B6720" s="1">
        <v>0</v>
      </c>
    </row>
    <row r="6721" spans="1:2" x14ac:dyDescent="0.25">
      <c r="A6721">
        <v>6720</v>
      </c>
      <c r="B6721" s="1">
        <v>0</v>
      </c>
    </row>
    <row r="6722" spans="1:2" x14ac:dyDescent="0.25">
      <c r="A6722">
        <v>6721</v>
      </c>
      <c r="B6722" s="1">
        <v>0</v>
      </c>
    </row>
    <row r="6723" spans="1:2" x14ac:dyDescent="0.25">
      <c r="A6723">
        <v>6722</v>
      </c>
      <c r="B6723" s="1">
        <v>0</v>
      </c>
    </row>
    <row r="6724" spans="1:2" x14ac:dyDescent="0.25">
      <c r="A6724">
        <v>6723</v>
      </c>
      <c r="B6724" s="1">
        <v>9.9999999999999995E-8</v>
      </c>
    </row>
    <row r="6725" spans="1:2" x14ac:dyDescent="0.25">
      <c r="A6725">
        <v>6724</v>
      </c>
      <c r="B6725" s="1">
        <v>0</v>
      </c>
    </row>
    <row r="6726" spans="1:2" x14ac:dyDescent="0.25">
      <c r="A6726">
        <v>6725</v>
      </c>
      <c r="B6726" s="1">
        <v>0</v>
      </c>
    </row>
    <row r="6727" spans="1:2" x14ac:dyDescent="0.25">
      <c r="A6727">
        <v>6726</v>
      </c>
      <c r="B6727" s="1">
        <v>0</v>
      </c>
    </row>
    <row r="6728" spans="1:2" x14ac:dyDescent="0.25">
      <c r="A6728">
        <v>6727</v>
      </c>
      <c r="B6728" s="1">
        <v>0</v>
      </c>
    </row>
    <row r="6729" spans="1:2" x14ac:dyDescent="0.25">
      <c r="A6729">
        <v>6728</v>
      </c>
      <c r="B6729" s="1">
        <v>0</v>
      </c>
    </row>
    <row r="6730" spans="1:2" x14ac:dyDescent="0.25">
      <c r="A6730">
        <v>6729</v>
      </c>
      <c r="B6730" s="1">
        <v>0</v>
      </c>
    </row>
    <row r="6731" spans="1:2" x14ac:dyDescent="0.25">
      <c r="A6731">
        <v>6730</v>
      </c>
      <c r="B6731" s="1">
        <v>0</v>
      </c>
    </row>
    <row r="6732" spans="1:2" x14ac:dyDescent="0.25">
      <c r="A6732">
        <v>6731</v>
      </c>
      <c r="B6732" s="1">
        <v>0</v>
      </c>
    </row>
    <row r="6733" spans="1:2" x14ac:dyDescent="0.25">
      <c r="A6733">
        <v>6732</v>
      </c>
      <c r="B6733" s="1">
        <v>0</v>
      </c>
    </row>
    <row r="6734" spans="1:2" x14ac:dyDescent="0.25">
      <c r="A6734">
        <v>6733</v>
      </c>
      <c r="B6734" s="1">
        <v>0</v>
      </c>
    </row>
    <row r="6735" spans="1:2" x14ac:dyDescent="0.25">
      <c r="A6735">
        <v>6734</v>
      </c>
      <c r="B6735" s="1">
        <v>0</v>
      </c>
    </row>
    <row r="6736" spans="1:2" x14ac:dyDescent="0.25">
      <c r="A6736">
        <v>6735</v>
      </c>
      <c r="B6736" s="1">
        <v>0</v>
      </c>
    </row>
    <row r="6737" spans="1:2" x14ac:dyDescent="0.25">
      <c r="A6737">
        <v>6736</v>
      </c>
      <c r="B6737" s="1">
        <v>0</v>
      </c>
    </row>
    <row r="6738" spans="1:2" x14ac:dyDescent="0.25">
      <c r="A6738">
        <v>6737</v>
      </c>
      <c r="B6738" s="1">
        <v>0</v>
      </c>
    </row>
    <row r="6739" spans="1:2" x14ac:dyDescent="0.25">
      <c r="A6739">
        <v>6738</v>
      </c>
      <c r="B6739" s="1">
        <v>0</v>
      </c>
    </row>
    <row r="6740" spans="1:2" x14ac:dyDescent="0.25">
      <c r="A6740">
        <v>6739</v>
      </c>
      <c r="B6740" s="1">
        <v>0</v>
      </c>
    </row>
    <row r="6741" spans="1:2" x14ac:dyDescent="0.25">
      <c r="A6741">
        <v>6740</v>
      </c>
      <c r="B6741" s="1">
        <v>0</v>
      </c>
    </row>
    <row r="6742" spans="1:2" x14ac:dyDescent="0.25">
      <c r="A6742">
        <v>6741</v>
      </c>
      <c r="B6742" s="1">
        <v>0</v>
      </c>
    </row>
    <row r="6743" spans="1:2" x14ac:dyDescent="0.25">
      <c r="A6743">
        <v>6742</v>
      </c>
      <c r="B6743" s="1">
        <v>0</v>
      </c>
    </row>
    <row r="6744" spans="1:2" x14ac:dyDescent="0.25">
      <c r="A6744">
        <v>6743</v>
      </c>
      <c r="B6744" s="1">
        <v>0</v>
      </c>
    </row>
    <row r="6745" spans="1:2" x14ac:dyDescent="0.25">
      <c r="A6745">
        <v>6744</v>
      </c>
      <c r="B6745" s="1">
        <v>0</v>
      </c>
    </row>
    <row r="6746" spans="1:2" x14ac:dyDescent="0.25">
      <c r="A6746">
        <v>6745</v>
      </c>
      <c r="B6746" s="1">
        <v>0</v>
      </c>
    </row>
    <row r="6747" spans="1:2" x14ac:dyDescent="0.25">
      <c r="A6747">
        <v>6746</v>
      </c>
      <c r="B6747" s="1">
        <v>0</v>
      </c>
    </row>
    <row r="6748" spans="1:2" x14ac:dyDescent="0.25">
      <c r="A6748">
        <v>6747</v>
      </c>
      <c r="B6748" s="1">
        <v>0</v>
      </c>
    </row>
    <row r="6749" spans="1:2" x14ac:dyDescent="0.25">
      <c r="A6749">
        <v>6748</v>
      </c>
      <c r="B6749" s="1">
        <v>0</v>
      </c>
    </row>
    <row r="6750" spans="1:2" x14ac:dyDescent="0.25">
      <c r="A6750">
        <v>6749</v>
      </c>
      <c r="B6750" s="1">
        <v>0</v>
      </c>
    </row>
    <row r="6751" spans="1:2" x14ac:dyDescent="0.25">
      <c r="A6751">
        <v>6750</v>
      </c>
      <c r="B6751" s="1">
        <v>0</v>
      </c>
    </row>
    <row r="6752" spans="1:2" x14ac:dyDescent="0.25">
      <c r="A6752">
        <v>6751</v>
      </c>
      <c r="B6752" s="1">
        <v>0</v>
      </c>
    </row>
    <row r="6753" spans="1:2" x14ac:dyDescent="0.25">
      <c r="A6753">
        <v>6752</v>
      </c>
      <c r="B6753" s="1">
        <v>0</v>
      </c>
    </row>
    <row r="6754" spans="1:2" x14ac:dyDescent="0.25">
      <c r="A6754">
        <v>6753</v>
      </c>
      <c r="B6754" s="1">
        <v>0</v>
      </c>
    </row>
    <row r="6755" spans="1:2" x14ac:dyDescent="0.25">
      <c r="A6755">
        <v>6754</v>
      </c>
      <c r="B6755" s="1">
        <v>0</v>
      </c>
    </row>
    <row r="6756" spans="1:2" x14ac:dyDescent="0.25">
      <c r="A6756">
        <v>6755</v>
      </c>
      <c r="B6756" s="1">
        <v>0</v>
      </c>
    </row>
    <row r="6757" spans="1:2" x14ac:dyDescent="0.25">
      <c r="A6757">
        <v>6756</v>
      </c>
      <c r="B6757" s="1">
        <v>0</v>
      </c>
    </row>
    <row r="6758" spans="1:2" x14ac:dyDescent="0.25">
      <c r="A6758">
        <v>6757</v>
      </c>
      <c r="B6758" s="1">
        <v>0</v>
      </c>
    </row>
    <row r="6759" spans="1:2" x14ac:dyDescent="0.25">
      <c r="A6759">
        <v>6758</v>
      </c>
      <c r="B6759" s="1">
        <v>0</v>
      </c>
    </row>
    <row r="6760" spans="1:2" x14ac:dyDescent="0.25">
      <c r="A6760">
        <v>6759</v>
      </c>
      <c r="B6760" s="1">
        <v>0</v>
      </c>
    </row>
    <row r="6761" spans="1:2" x14ac:dyDescent="0.25">
      <c r="A6761">
        <v>6760</v>
      </c>
      <c r="B6761" s="1">
        <v>0</v>
      </c>
    </row>
    <row r="6762" spans="1:2" x14ac:dyDescent="0.25">
      <c r="A6762">
        <v>6761</v>
      </c>
      <c r="B6762" s="1">
        <v>0</v>
      </c>
    </row>
    <row r="6763" spans="1:2" x14ac:dyDescent="0.25">
      <c r="A6763">
        <v>6762</v>
      </c>
      <c r="B6763" s="1">
        <v>0</v>
      </c>
    </row>
    <row r="6764" spans="1:2" x14ac:dyDescent="0.25">
      <c r="A6764">
        <v>6763</v>
      </c>
      <c r="B6764" s="1">
        <v>0</v>
      </c>
    </row>
    <row r="6765" spans="1:2" x14ac:dyDescent="0.25">
      <c r="A6765">
        <v>6764</v>
      </c>
      <c r="B6765" s="1">
        <v>0</v>
      </c>
    </row>
    <row r="6766" spans="1:2" x14ac:dyDescent="0.25">
      <c r="A6766">
        <v>6765</v>
      </c>
      <c r="B6766" s="1">
        <v>0</v>
      </c>
    </row>
    <row r="6767" spans="1:2" x14ac:dyDescent="0.25">
      <c r="A6767">
        <v>6766</v>
      </c>
      <c r="B6767" s="1">
        <v>0</v>
      </c>
    </row>
    <row r="6768" spans="1:2" x14ac:dyDescent="0.25">
      <c r="A6768">
        <v>6767</v>
      </c>
      <c r="B6768" s="1">
        <v>0</v>
      </c>
    </row>
    <row r="6769" spans="1:2" x14ac:dyDescent="0.25">
      <c r="A6769">
        <v>6768</v>
      </c>
      <c r="B6769" s="1">
        <v>0</v>
      </c>
    </row>
    <row r="6770" spans="1:2" x14ac:dyDescent="0.25">
      <c r="A6770">
        <v>6769</v>
      </c>
      <c r="B6770" s="1">
        <v>0</v>
      </c>
    </row>
    <row r="6771" spans="1:2" x14ac:dyDescent="0.25">
      <c r="A6771">
        <v>6770</v>
      </c>
      <c r="B6771" s="1">
        <v>0</v>
      </c>
    </row>
    <row r="6772" spans="1:2" x14ac:dyDescent="0.25">
      <c r="A6772">
        <v>6771</v>
      </c>
      <c r="B6772" s="1">
        <v>0</v>
      </c>
    </row>
    <row r="6773" spans="1:2" x14ac:dyDescent="0.25">
      <c r="A6773">
        <v>6772</v>
      </c>
      <c r="B6773" s="1">
        <v>0</v>
      </c>
    </row>
    <row r="6774" spans="1:2" x14ac:dyDescent="0.25">
      <c r="A6774">
        <v>6773</v>
      </c>
      <c r="B6774" s="1">
        <v>0</v>
      </c>
    </row>
    <row r="6775" spans="1:2" x14ac:dyDescent="0.25">
      <c r="A6775">
        <v>6774</v>
      </c>
      <c r="B6775" s="1">
        <v>0</v>
      </c>
    </row>
    <row r="6776" spans="1:2" x14ac:dyDescent="0.25">
      <c r="A6776">
        <v>6775</v>
      </c>
      <c r="B6776" s="1">
        <v>0</v>
      </c>
    </row>
    <row r="6777" spans="1:2" x14ac:dyDescent="0.25">
      <c r="A6777">
        <v>6776</v>
      </c>
      <c r="B6777" s="1">
        <v>0</v>
      </c>
    </row>
    <row r="6778" spans="1:2" x14ac:dyDescent="0.25">
      <c r="A6778">
        <v>6777</v>
      </c>
      <c r="B6778" s="1">
        <v>0</v>
      </c>
    </row>
    <row r="6779" spans="1:2" x14ac:dyDescent="0.25">
      <c r="A6779">
        <v>6778</v>
      </c>
      <c r="B6779" s="1">
        <v>0</v>
      </c>
    </row>
    <row r="6780" spans="1:2" x14ac:dyDescent="0.25">
      <c r="A6780">
        <v>6779</v>
      </c>
      <c r="B6780" s="1">
        <v>0</v>
      </c>
    </row>
    <row r="6781" spans="1:2" x14ac:dyDescent="0.25">
      <c r="A6781">
        <v>6780</v>
      </c>
      <c r="B6781" s="1">
        <v>0</v>
      </c>
    </row>
    <row r="6782" spans="1:2" x14ac:dyDescent="0.25">
      <c r="A6782">
        <v>6781</v>
      </c>
      <c r="B6782" s="1">
        <v>0</v>
      </c>
    </row>
    <row r="6783" spans="1:2" x14ac:dyDescent="0.25">
      <c r="A6783">
        <v>6782</v>
      </c>
      <c r="B6783" s="1">
        <v>0</v>
      </c>
    </row>
    <row r="6784" spans="1:2" x14ac:dyDescent="0.25">
      <c r="A6784">
        <v>6783</v>
      </c>
      <c r="B6784" s="1">
        <v>0</v>
      </c>
    </row>
    <row r="6785" spans="1:2" x14ac:dyDescent="0.25">
      <c r="A6785">
        <v>6784</v>
      </c>
      <c r="B6785" s="1">
        <v>0</v>
      </c>
    </row>
    <row r="6786" spans="1:2" x14ac:dyDescent="0.25">
      <c r="A6786">
        <v>6785</v>
      </c>
      <c r="B6786" s="1">
        <v>0</v>
      </c>
    </row>
    <row r="6787" spans="1:2" x14ac:dyDescent="0.25">
      <c r="A6787">
        <v>6786</v>
      </c>
      <c r="B6787" s="1">
        <v>0</v>
      </c>
    </row>
    <row r="6788" spans="1:2" x14ac:dyDescent="0.25">
      <c r="A6788">
        <v>6787</v>
      </c>
      <c r="B6788" s="1">
        <v>0</v>
      </c>
    </row>
    <row r="6789" spans="1:2" x14ac:dyDescent="0.25">
      <c r="A6789">
        <v>6788</v>
      </c>
      <c r="B6789" s="1">
        <v>0</v>
      </c>
    </row>
    <row r="6790" spans="1:2" x14ac:dyDescent="0.25">
      <c r="A6790">
        <v>6789</v>
      </c>
      <c r="B6790" s="1">
        <v>0</v>
      </c>
    </row>
    <row r="6791" spans="1:2" x14ac:dyDescent="0.25">
      <c r="A6791">
        <v>6790</v>
      </c>
      <c r="B6791" s="1">
        <v>0</v>
      </c>
    </row>
    <row r="6792" spans="1:2" x14ac:dyDescent="0.25">
      <c r="A6792">
        <v>6791</v>
      </c>
      <c r="B6792" s="1">
        <v>0</v>
      </c>
    </row>
    <row r="6793" spans="1:2" x14ac:dyDescent="0.25">
      <c r="A6793">
        <v>6792</v>
      </c>
      <c r="B6793" s="1">
        <v>9.9999999999999995E-8</v>
      </c>
    </row>
    <row r="6794" spans="1:2" x14ac:dyDescent="0.25">
      <c r="A6794">
        <v>6793</v>
      </c>
      <c r="B6794" s="1">
        <v>0</v>
      </c>
    </row>
    <row r="6795" spans="1:2" x14ac:dyDescent="0.25">
      <c r="A6795">
        <v>6794</v>
      </c>
      <c r="B6795" s="1">
        <v>0</v>
      </c>
    </row>
    <row r="6796" spans="1:2" x14ac:dyDescent="0.25">
      <c r="A6796">
        <v>6795</v>
      </c>
      <c r="B6796" s="1">
        <v>0</v>
      </c>
    </row>
    <row r="6797" spans="1:2" x14ac:dyDescent="0.25">
      <c r="A6797">
        <v>6796</v>
      </c>
      <c r="B6797" s="1">
        <v>0</v>
      </c>
    </row>
    <row r="6798" spans="1:2" x14ac:dyDescent="0.25">
      <c r="A6798">
        <v>6797</v>
      </c>
      <c r="B6798" s="1">
        <v>0</v>
      </c>
    </row>
    <row r="6799" spans="1:2" x14ac:dyDescent="0.25">
      <c r="A6799">
        <v>6798</v>
      </c>
      <c r="B6799" s="1">
        <v>0</v>
      </c>
    </row>
    <row r="6800" spans="1:2" x14ac:dyDescent="0.25">
      <c r="A6800">
        <v>6799</v>
      </c>
      <c r="B6800" s="1">
        <v>0</v>
      </c>
    </row>
    <row r="6801" spans="1:2" x14ac:dyDescent="0.25">
      <c r="A6801">
        <v>6800</v>
      </c>
      <c r="B6801" s="1">
        <v>0</v>
      </c>
    </row>
    <row r="6802" spans="1:2" x14ac:dyDescent="0.25">
      <c r="A6802">
        <v>6801</v>
      </c>
      <c r="B6802" s="1">
        <v>0</v>
      </c>
    </row>
    <row r="6803" spans="1:2" x14ac:dyDescent="0.25">
      <c r="A6803">
        <v>6802</v>
      </c>
      <c r="B6803" s="1">
        <v>0</v>
      </c>
    </row>
    <row r="6804" spans="1:2" x14ac:dyDescent="0.25">
      <c r="A6804">
        <v>6803</v>
      </c>
      <c r="B6804" s="1">
        <v>0</v>
      </c>
    </row>
    <row r="6805" spans="1:2" x14ac:dyDescent="0.25">
      <c r="A6805">
        <v>6804</v>
      </c>
      <c r="B6805" s="1">
        <v>0</v>
      </c>
    </row>
    <row r="6806" spans="1:2" x14ac:dyDescent="0.25">
      <c r="A6806">
        <v>6805</v>
      </c>
      <c r="B6806" s="1">
        <v>0</v>
      </c>
    </row>
    <row r="6807" spans="1:2" x14ac:dyDescent="0.25">
      <c r="A6807">
        <v>6806</v>
      </c>
      <c r="B6807" s="1">
        <v>0</v>
      </c>
    </row>
    <row r="6808" spans="1:2" x14ac:dyDescent="0.25">
      <c r="A6808">
        <v>6807</v>
      </c>
      <c r="B6808" s="1">
        <v>0</v>
      </c>
    </row>
    <row r="6809" spans="1:2" x14ac:dyDescent="0.25">
      <c r="A6809">
        <v>6808</v>
      </c>
      <c r="B6809" s="1">
        <v>0</v>
      </c>
    </row>
    <row r="6810" spans="1:2" x14ac:dyDescent="0.25">
      <c r="A6810">
        <v>6809</v>
      </c>
      <c r="B6810" s="1">
        <v>0</v>
      </c>
    </row>
    <row r="6811" spans="1:2" x14ac:dyDescent="0.25">
      <c r="A6811">
        <v>6810</v>
      </c>
      <c r="B6811" s="1">
        <v>0</v>
      </c>
    </row>
    <row r="6812" spans="1:2" x14ac:dyDescent="0.25">
      <c r="A6812">
        <v>6811</v>
      </c>
      <c r="B6812" s="1">
        <v>0</v>
      </c>
    </row>
    <row r="6813" spans="1:2" x14ac:dyDescent="0.25">
      <c r="A6813">
        <v>6812</v>
      </c>
      <c r="B6813" s="1">
        <v>0</v>
      </c>
    </row>
    <row r="6814" spans="1:2" x14ac:dyDescent="0.25">
      <c r="A6814">
        <v>6813</v>
      </c>
      <c r="B6814" s="1">
        <v>0</v>
      </c>
    </row>
    <row r="6815" spans="1:2" x14ac:dyDescent="0.25">
      <c r="A6815">
        <v>6814</v>
      </c>
      <c r="B6815" s="1">
        <v>0</v>
      </c>
    </row>
    <row r="6816" spans="1:2" x14ac:dyDescent="0.25">
      <c r="A6816">
        <v>6815</v>
      </c>
      <c r="B6816" s="1">
        <v>0</v>
      </c>
    </row>
    <row r="6817" spans="1:2" x14ac:dyDescent="0.25">
      <c r="A6817">
        <v>6816</v>
      </c>
      <c r="B6817" s="1">
        <v>0</v>
      </c>
    </row>
    <row r="6818" spans="1:2" x14ac:dyDescent="0.25">
      <c r="A6818">
        <v>6817</v>
      </c>
      <c r="B6818" s="1">
        <v>0</v>
      </c>
    </row>
    <row r="6819" spans="1:2" x14ac:dyDescent="0.25">
      <c r="A6819">
        <v>6818</v>
      </c>
      <c r="B6819" s="1">
        <v>0</v>
      </c>
    </row>
    <row r="6820" spans="1:2" x14ac:dyDescent="0.25">
      <c r="A6820">
        <v>6819</v>
      </c>
      <c r="B6820" s="1">
        <v>0</v>
      </c>
    </row>
    <row r="6821" spans="1:2" x14ac:dyDescent="0.25">
      <c r="A6821">
        <v>6820</v>
      </c>
      <c r="B6821" s="1">
        <v>0</v>
      </c>
    </row>
    <row r="6822" spans="1:2" x14ac:dyDescent="0.25">
      <c r="A6822">
        <v>6821</v>
      </c>
      <c r="B6822" s="1">
        <v>0</v>
      </c>
    </row>
    <row r="6823" spans="1:2" x14ac:dyDescent="0.25">
      <c r="A6823">
        <v>6822</v>
      </c>
      <c r="B6823" s="1">
        <v>0</v>
      </c>
    </row>
    <row r="6824" spans="1:2" x14ac:dyDescent="0.25">
      <c r="A6824">
        <v>6823</v>
      </c>
      <c r="B6824" s="1">
        <v>0</v>
      </c>
    </row>
    <row r="6825" spans="1:2" x14ac:dyDescent="0.25">
      <c r="A6825">
        <v>6824</v>
      </c>
      <c r="B6825" s="1">
        <v>0</v>
      </c>
    </row>
    <row r="6826" spans="1:2" x14ac:dyDescent="0.25">
      <c r="A6826">
        <v>6825</v>
      </c>
      <c r="B6826" s="1">
        <v>0</v>
      </c>
    </row>
    <row r="6827" spans="1:2" x14ac:dyDescent="0.25">
      <c r="A6827">
        <v>6826</v>
      </c>
      <c r="B6827" s="1">
        <v>0</v>
      </c>
    </row>
    <row r="6828" spans="1:2" x14ac:dyDescent="0.25">
      <c r="A6828">
        <v>6827</v>
      </c>
      <c r="B6828" s="1">
        <v>0</v>
      </c>
    </row>
    <row r="6829" spans="1:2" x14ac:dyDescent="0.25">
      <c r="A6829">
        <v>6828</v>
      </c>
      <c r="B6829" s="1">
        <v>0</v>
      </c>
    </row>
    <row r="6830" spans="1:2" x14ac:dyDescent="0.25">
      <c r="A6830">
        <v>6829</v>
      </c>
      <c r="B6830" s="1">
        <v>0</v>
      </c>
    </row>
    <row r="6831" spans="1:2" x14ac:dyDescent="0.25">
      <c r="A6831">
        <v>6830</v>
      </c>
      <c r="B6831" s="1">
        <v>0</v>
      </c>
    </row>
    <row r="6832" spans="1:2" x14ac:dyDescent="0.25">
      <c r="A6832">
        <v>6831</v>
      </c>
      <c r="B6832" s="1">
        <v>0</v>
      </c>
    </row>
    <row r="6833" spans="1:2" x14ac:dyDescent="0.25">
      <c r="A6833">
        <v>6832</v>
      </c>
      <c r="B6833" s="1">
        <v>0</v>
      </c>
    </row>
    <row r="6834" spans="1:2" x14ac:dyDescent="0.25">
      <c r="A6834">
        <v>6833</v>
      </c>
      <c r="B6834" s="1">
        <v>0</v>
      </c>
    </row>
    <row r="6835" spans="1:2" x14ac:dyDescent="0.25">
      <c r="A6835">
        <v>6834</v>
      </c>
      <c r="B6835" s="1">
        <v>0</v>
      </c>
    </row>
    <row r="6836" spans="1:2" x14ac:dyDescent="0.25">
      <c r="A6836">
        <v>6835</v>
      </c>
      <c r="B6836" s="1">
        <v>0</v>
      </c>
    </row>
    <row r="6837" spans="1:2" x14ac:dyDescent="0.25">
      <c r="A6837">
        <v>6836</v>
      </c>
      <c r="B6837" s="1">
        <v>0</v>
      </c>
    </row>
    <row r="6838" spans="1:2" x14ac:dyDescent="0.25">
      <c r="A6838">
        <v>6837</v>
      </c>
      <c r="B6838" s="1">
        <v>0</v>
      </c>
    </row>
    <row r="6839" spans="1:2" x14ac:dyDescent="0.25">
      <c r="A6839">
        <v>6838</v>
      </c>
      <c r="B6839" s="1">
        <v>0</v>
      </c>
    </row>
    <row r="6840" spans="1:2" x14ac:dyDescent="0.25">
      <c r="A6840">
        <v>6839</v>
      </c>
      <c r="B6840" s="1">
        <v>0</v>
      </c>
    </row>
    <row r="6841" spans="1:2" x14ac:dyDescent="0.25">
      <c r="A6841">
        <v>6840</v>
      </c>
      <c r="B6841" s="1">
        <v>0</v>
      </c>
    </row>
    <row r="6842" spans="1:2" x14ac:dyDescent="0.25">
      <c r="A6842">
        <v>6841</v>
      </c>
      <c r="B6842" s="1">
        <v>0</v>
      </c>
    </row>
    <row r="6843" spans="1:2" x14ac:dyDescent="0.25">
      <c r="A6843">
        <v>6842</v>
      </c>
      <c r="B6843" s="1">
        <v>0</v>
      </c>
    </row>
    <row r="6844" spans="1:2" x14ac:dyDescent="0.25">
      <c r="A6844">
        <v>6843</v>
      </c>
      <c r="B6844" s="1">
        <v>0</v>
      </c>
    </row>
    <row r="6845" spans="1:2" x14ac:dyDescent="0.25">
      <c r="A6845">
        <v>6844</v>
      </c>
      <c r="B6845" s="1">
        <v>0</v>
      </c>
    </row>
    <row r="6846" spans="1:2" x14ac:dyDescent="0.25">
      <c r="A6846">
        <v>6845</v>
      </c>
      <c r="B6846" s="1">
        <v>0</v>
      </c>
    </row>
    <row r="6847" spans="1:2" x14ac:dyDescent="0.25">
      <c r="A6847">
        <v>6846</v>
      </c>
      <c r="B6847" s="1">
        <v>0</v>
      </c>
    </row>
    <row r="6848" spans="1:2" x14ac:dyDescent="0.25">
      <c r="A6848">
        <v>6847</v>
      </c>
      <c r="B6848" s="1">
        <v>0</v>
      </c>
    </row>
    <row r="6849" spans="1:2" x14ac:dyDescent="0.25">
      <c r="A6849">
        <v>6848</v>
      </c>
      <c r="B6849" s="1">
        <v>0</v>
      </c>
    </row>
    <row r="6850" spans="1:2" x14ac:dyDescent="0.25">
      <c r="A6850">
        <v>6849</v>
      </c>
      <c r="B6850" s="1">
        <v>0</v>
      </c>
    </row>
    <row r="6851" spans="1:2" x14ac:dyDescent="0.25">
      <c r="A6851">
        <v>6850</v>
      </c>
      <c r="B6851" s="1">
        <v>0</v>
      </c>
    </row>
    <row r="6852" spans="1:2" x14ac:dyDescent="0.25">
      <c r="A6852">
        <v>6851</v>
      </c>
      <c r="B6852" s="1">
        <v>0</v>
      </c>
    </row>
    <row r="6853" spans="1:2" x14ac:dyDescent="0.25">
      <c r="A6853">
        <v>6852</v>
      </c>
      <c r="B6853" s="1">
        <v>0</v>
      </c>
    </row>
    <row r="6854" spans="1:2" x14ac:dyDescent="0.25">
      <c r="A6854">
        <v>6853</v>
      </c>
      <c r="B6854" s="1">
        <v>0</v>
      </c>
    </row>
    <row r="6855" spans="1:2" x14ac:dyDescent="0.25">
      <c r="A6855">
        <v>6854</v>
      </c>
      <c r="B6855" s="1">
        <v>0</v>
      </c>
    </row>
    <row r="6856" spans="1:2" x14ac:dyDescent="0.25">
      <c r="A6856">
        <v>6855</v>
      </c>
      <c r="B6856" s="1">
        <v>0</v>
      </c>
    </row>
    <row r="6857" spans="1:2" x14ac:dyDescent="0.25">
      <c r="A6857">
        <v>6856</v>
      </c>
      <c r="B6857" s="1">
        <v>0</v>
      </c>
    </row>
    <row r="6858" spans="1:2" x14ac:dyDescent="0.25">
      <c r="A6858">
        <v>6857</v>
      </c>
      <c r="B6858" s="1">
        <v>0</v>
      </c>
    </row>
    <row r="6859" spans="1:2" x14ac:dyDescent="0.25">
      <c r="A6859">
        <v>6858</v>
      </c>
      <c r="B6859" s="1">
        <v>0</v>
      </c>
    </row>
    <row r="6860" spans="1:2" x14ac:dyDescent="0.25">
      <c r="A6860">
        <v>6859</v>
      </c>
      <c r="B6860" s="1">
        <v>0</v>
      </c>
    </row>
    <row r="6861" spans="1:2" x14ac:dyDescent="0.25">
      <c r="A6861">
        <v>6860</v>
      </c>
      <c r="B6861" s="1">
        <v>0</v>
      </c>
    </row>
    <row r="6862" spans="1:2" x14ac:dyDescent="0.25">
      <c r="A6862">
        <v>6861</v>
      </c>
      <c r="B6862" s="1">
        <v>0</v>
      </c>
    </row>
    <row r="6863" spans="1:2" x14ac:dyDescent="0.25">
      <c r="A6863">
        <v>6862</v>
      </c>
      <c r="B6863" s="1">
        <v>0</v>
      </c>
    </row>
    <row r="6864" spans="1:2" x14ac:dyDescent="0.25">
      <c r="A6864">
        <v>6863</v>
      </c>
      <c r="B6864" s="1">
        <v>0</v>
      </c>
    </row>
    <row r="6865" spans="1:2" x14ac:dyDescent="0.25">
      <c r="A6865">
        <v>6864</v>
      </c>
      <c r="B6865" s="1">
        <v>0</v>
      </c>
    </row>
    <row r="6866" spans="1:2" x14ac:dyDescent="0.25">
      <c r="A6866">
        <v>6865</v>
      </c>
      <c r="B6866" s="1">
        <v>0</v>
      </c>
    </row>
    <row r="6867" spans="1:2" x14ac:dyDescent="0.25">
      <c r="A6867">
        <v>6866</v>
      </c>
      <c r="B6867" s="1">
        <v>0</v>
      </c>
    </row>
    <row r="6868" spans="1:2" x14ac:dyDescent="0.25">
      <c r="A6868">
        <v>6867</v>
      </c>
      <c r="B6868" s="1">
        <v>0</v>
      </c>
    </row>
    <row r="6869" spans="1:2" x14ac:dyDescent="0.25">
      <c r="A6869">
        <v>6868</v>
      </c>
      <c r="B6869" s="1">
        <v>0</v>
      </c>
    </row>
    <row r="6870" spans="1:2" x14ac:dyDescent="0.25">
      <c r="A6870">
        <v>6869</v>
      </c>
      <c r="B6870" s="1">
        <v>0</v>
      </c>
    </row>
    <row r="6871" spans="1:2" x14ac:dyDescent="0.25">
      <c r="A6871">
        <v>6870</v>
      </c>
      <c r="B6871" s="1">
        <v>0</v>
      </c>
    </row>
    <row r="6872" spans="1:2" x14ac:dyDescent="0.25">
      <c r="A6872">
        <v>6871</v>
      </c>
      <c r="B6872" s="1">
        <v>0</v>
      </c>
    </row>
    <row r="6873" spans="1:2" x14ac:dyDescent="0.25">
      <c r="A6873">
        <v>6872</v>
      </c>
      <c r="B6873" s="1">
        <v>0</v>
      </c>
    </row>
    <row r="6874" spans="1:2" x14ac:dyDescent="0.25">
      <c r="A6874">
        <v>6873</v>
      </c>
      <c r="B6874" s="1">
        <v>0</v>
      </c>
    </row>
    <row r="6875" spans="1:2" x14ac:dyDescent="0.25">
      <c r="A6875">
        <v>6874</v>
      </c>
      <c r="B6875" s="1">
        <v>0</v>
      </c>
    </row>
    <row r="6876" spans="1:2" x14ac:dyDescent="0.25">
      <c r="A6876">
        <v>6875</v>
      </c>
      <c r="B6876" s="1">
        <v>0</v>
      </c>
    </row>
    <row r="6877" spans="1:2" x14ac:dyDescent="0.25">
      <c r="A6877">
        <v>6876</v>
      </c>
      <c r="B6877" s="1">
        <v>0</v>
      </c>
    </row>
    <row r="6878" spans="1:2" x14ac:dyDescent="0.25">
      <c r="A6878">
        <v>6877</v>
      </c>
      <c r="B6878" s="1">
        <v>0</v>
      </c>
    </row>
    <row r="6879" spans="1:2" x14ac:dyDescent="0.25">
      <c r="A6879">
        <v>6878</v>
      </c>
      <c r="B6879" s="1">
        <v>0</v>
      </c>
    </row>
    <row r="6880" spans="1:2" x14ac:dyDescent="0.25">
      <c r="A6880">
        <v>6879</v>
      </c>
      <c r="B6880" s="1">
        <v>0</v>
      </c>
    </row>
    <row r="6881" spans="1:2" x14ac:dyDescent="0.25">
      <c r="A6881">
        <v>6880</v>
      </c>
      <c r="B6881" s="1">
        <v>0</v>
      </c>
    </row>
    <row r="6882" spans="1:2" x14ac:dyDescent="0.25">
      <c r="A6882">
        <v>6881</v>
      </c>
      <c r="B6882" s="1">
        <v>0</v>
      </c>
    </row>
    <row r="6883" spans="1:2" x14ac:dyDescent="0.25">
      <c r="A6883">
        <v>6882</v>
      </c>
      <c r="B6883" s="1">
        <v>0</v>
      </c>
    </row>
    <row r="6884" spans="1:2" x14ac:dyDescent="0.25">
      <c r="A6884">
        <v>6883</v>
      </c>
      <c r="B6884" s="1">
        <v>0</v>
      </c>
    </row>
    <row r="6885" spans="1:2" x14ac:dyDescent="0.25">
      <c r="A6885">
        <v>6884</v>
      </c>
      <c r="B6885" s="1">
        <v>0</v>
      </c>
    </row>
    <row r="6886" spans="1:2" x14ac:dyDescent="0.25">
      <c r="A6886">
        <v>6885</v>
      </c>
      <c r="B6886" s="1">
        <v>0</v>
      </c>
    </row>
    <row r="6887" spans="1:2" x14ac:dyDescent="0.25">
      <c r="A6887">
        <v>6886</v>
      </c>
      <c r="B6887" s="1">
        <v>0</v>
      </c>
    </row>
    <row r="6888" spans="1:2" x14ac:dyDescent="0.25">
      <c r="A6888">
        <v>6887</v>
      </c>
      <c r="B6888" s="1">
        <v>0</v>
      </c>
    </row>
    <row r="6889" spans="1:2" x14ac:dyDescent="0.25">
      <c r="A6889">
        <v>6888</v>
      </c>
      <c r="B6889" s="1">
        <v>0</v>
      </c>
    </row>
    <row r="6890" spans="1:2" x14ac:dyDescent="0.25">
      <c r="A6890">
        <v>6889</v>
      </c>
      <c r="B6890" s="1">
        <v>0</v>
      </c>
    </row>
    <row r="6891" spans="1:2" x14ac:dyDescent="0.25">
      <c r="A6891">
        <v>6890</v>
      </c>
      <c r="B6891" s="1">
        <v>0</v>
      </c>
    </row>
    <row r="6892" spans="1:2" x14ac:dyDescent="0.25">
      <c r="A6892">
        <v>6891</v>
      </c>
      <c r="B6892" s="1">
        <v>0</v>
      </c>
    </row>
    <row r="6893" spans="1:2" x14ac:dyDescent="0.25">
      <c r="A6893">
        <v>6892</v>
      </c>
      <c r="B6893" s="1">
        <v>0</v>
      </c>
    </row>
    <row r="6894" spans="1:2" x14ac:dyDescent="0.25">
      <c r="A6894">
        <v>6893</v>
      </c>
      <c r="B6894" s="1">
        <v>0</v>
      </c>
    </row>
    <row r="6895" spans="1:2" x14ac:dyDescent="0.25">
      <c r="A6895">
        <v>6894</v>
      </c>
      <c r="B6895" s="1">
        <v>0</v>
      </c>
    </row>
    <row r="6896" spans="1:2" x14ac:dyDescent="0.25">
      <c r="A6896">
        <v>6895</v>
      </c>
      <c r="B6896" s="1">
        <v>0</v>
      </c>
    </row>
    <row r="6897" spans="1:2" x14ac:dyDescent="0.25">
      <c r="A6897">
        <v>6896</v>
      </c>
      <c r="B6897" s="1">
        <v>0</v>
      </c>
    </row>
    <row r="6898" spans="1:2" x14ac:dyDescent="0.25">
      <c r="A6898">
        <v>6897</v>
      </c>
      <c r="B6898" s="1">
        <v>0</v>
      </c>
    </row>
    <row r="6899" spans="1:2" x14ac:dyDescent="0.25">
      <c r="A6899">
        <v>6898</v>
      </c>
      <c r="B6899" s="1">
        <v>0</v>
      </c>
    </row>
    <row r="6900" spans="1:2" x14ac:dyDescent="0.25">
      <c r="A6900">
        <v>6899</v>
      </c>
      <c r="B6900" s="1">
        <v>0</v>
      </c>
    </row>
    <row r="6901" spans="1:2" x14ac:dyDescent="0.25">
      <c r="A6901">
        <v>6900</v>
      </c>
      <c r="B6901" s="1">
        <v>0</v>
      </c>
    </row>
    <row r="6902" spans="1:2" x14ac:dyDescent="0.25">
      <c r="A6902">
        <v>6901</v>
      </c>
      <c r="B6902" s="1">
        <v>0</v>
      </c>
    </row>
    <row r="6903" spans="1:2" x14ac:dyDescent="0.25">
      <c r="A6903">
        <v>6902</v>
      </c>
      <c r="B6903" s="1">
        <v>0</v>
      </c>
    </row>
    <row r="6904" spans="1:2" x14ac:dyDescent="0.25">
      <c r="A6904">
        <v>6903</v>
      </c>
      <c r="B6904" s="1">
        <v>0</v>
      </c>
    </row>
    <row r="6905" spans="1:2" x14ac:dyDescent="0.25">
      <c r="A6905">
        <v>6904</v>
      </c>
      <c r="B6905" s="1">
        <v>0</v>
      </c>
    </row>
    <row r="6906" spans="1:2" x14ac:dyDescent="0.25">
      <c r="A6906">
        <v>6905</v>
      </c>
      <c r="B6906" s="1">
        <v>0</v>
      </c>
    </row>
    <row r="6907" spans="1:2" x14ac:dyDescent="0.25">
      <c r="A6907">
        <v>6906</v>
      </c>
      <c r="B6907" s="1">
        <v>0</v>
      </c>
    </row>
    <row r="6908" spans="1:2" x14ac:dyDescent="0.25">
      <c r="A6908">
        <v>6907</v>
      </c>
      <c r="B6908" s="1">
        <v>0</v>
      </c>
    </row>
    <row r="6909" spans="1:2" x14ac:dyDescent="0.25">
      <c r="A6909">
        <v>6908</v>
      </c>
      <c r="B6909" s="1">
        <v>0</v>
      </c>
    </row>
    <row r="6910" spans="1:2" x14ac:dyDescent="0.25">
      <c r="A6910">
        <v>6909</v>
      </c>
      <c r="B6910" s="1">
        <v>0</v>
      </c>
    </row>
    <row r="6911" spans="1:2" x14ac:dyDescent="0.25">
      <c r="A6911">
        <v>6910</v>
      </c>
      <c r="B6911" s="1">
        <v>0</v>
      </c>
    </row>
    <row r="6912" spans="1:2" x14ac:dyDescent="0.25">
      <c r="A6912">
        <v>6911</v>
      </c>
      <c r="B6912" s="1">
        <v>0</v>
      </c>
    </row>
    <row r="6913" spans="1:2" x14ac:dyDescent="0.25">
      <c r="A6913">
        <v>6912</v>
      </c>
      <c r="B6913" s="1">
        <v>0</v>
      </c>
    </row>
    <row r="6914" spans="1:2" x14ac:dyDescent="0.25">
      <c r="A6914">
        <v>6913</v>
      </c>
      <c r="B6914" s="1">
        <v>0</v>
      </c>
    </row>
    <row r="6915" spans="1:2" x14ac:dyDescent="0.25">
      <c r="A6915">
        <v>6914</v>
      </c>
      <c r="B6915" s="1">
        <v>0</v>
      </c>
    </row>
    <row r="6916" spans="1:2" x14ac:dyDescent="0.25">
      <c r="A6916">
        <v>6915</v>
      </c>
      <c r="B6916" s="1">
        <v>0</v>
      </c>
    </row>
    <row r="6917" spans="1:2" x14ac:dyDescent="0.25">
      <c r="A6917">
        <v>6916</v>
      </c>
      <c r="B6917" s="1">
        <v>0</v>
      </c>
    </row>
    <row r="6918" spans="1:2" x14ac:dyDescent="0.25">
      <c r="A6918">
        <v>6917</v>
      </c>
      <c r="B6918" s="1">
        <v>0</v>
      </c>
    </row>
    <row r="6919" spans="1:2" x14ac:dyDescent="0.25">
      <c r="A6919">
        <v>6918</v>
      </c>
      <c r="B6919" s="1">
        <v>0</v>
      </c>
    </row>
    <row r="6920" spans="1:2" x14ac:dyDescent="0.25">
      <c r="A6920">
        <v>6919</v>
      </c>
      <c r="B6920" s="1">
        <v>0</v>
      </c>
    </row>
    <row r="6921" spans="1:2" x14ac:dyDescent="0.25">
      <c r="A6921">
        <v>6920</v>
      </c>
      <c r="B6921" s="1">
        <v>0</v>
      </c>
    </row>
    <row r="6922" spans="1:2" x14ac:dyDescent="0.25">
      <c r="A6922">
        <v>6921</v>
      </c>
      <c r="B6922" s="1">
        <v>0</v>
      </c>
    </row>
    <row r="6923" spans="1:2" x14ac:dyDescent="0.25">
      <c r="A6923">
        <v>6922</v>
      </c>
      <c r="B6923" s="1">
        <v>0</v>
      </c>
    </row>
    <row r="6924" spans="1:2" x14ac:dyDescent="0.25">
      <c r="A6924">
        <v>6923</v>
      </c>
      <c r="B6924" s="1">
        <v>0</v>
      </c>
    </row>
    <row r="6925" spans="1:2" x14ac:dyDescent="0.25">
      <c r="A6925">
        <v>6924</v>
      </c>
      <c r="B6925" s="1">
        <v>0</v>
      </c>
    </row>
    <row r="6926" spans="1:2" x14ac:dyDescent="0.25">
      <c r="A6926">
        <v>6925</v>
      </c>
      <c r="B6926" s="1">
        <v>0</v>
      </c>
    </row>
    <row r="6927" spans="1:2" x14ac:dyDescent="0.25">
      <c r="A6927">
        <v>6926</v>
      </c>
      <c r="B6927" s="1">
        <v>0</v>
      </c>
    </row>
    <row r="6928" spans="1:2" x14ac:dyDescent="0.25">
      <c r="A6928">
        <v>6927</v>
      </c>
      <c r="B6928" s="1">
        <v>0</v>
      </c>
    </row>
    <row r="6929" spans="1:2" x14ac:dyDescent="0.25">
      <c r="A6929">
        <v>6928</v>
      </c>
      <c r="B6929" s="1">
        <v>0</v>
      </c>
    </row>
    <row r="6930" spans="1:2" x14ac:dyDescent="0.25">
      <c r="A6930">
        <v>6929</v>
      </c>
      <c r="B6930" s="1">
        <v>0</v>
      </c>
    </row>
    <row r="6931" spans="1:2" x14ac:dyDescent="0.25">
      <c r="A6931">
        <v>6930</v>
      </c>
      <c r="B6931" s="1">
        <v>0</v>
      </c>
    </row>
    <row r="6932" spans="1:2" x14ac:dyDescent="0.25">
      <c r="A6932">
        <v>6931</v>
      </c>
      <c r="B6932" s="1">
        <v>0</v>
      </c>
    </row>
    <row r="6933" spans="1:2" x14ac:dyDescent="0.25">
      <c r="A6933">
        <v>6932</v>
      </c>
      <c r="B6933" s="1">
        <v>0</v>
      </c>
    </row>
    <row r="6934" spans="1:2" x14ac:dyDescent="0.25">
      <c r="A6934">
        <v>6933</v>
      </c>
      <c r="B6934" s="1">
        <v>0</v>
      </c>
    </row>
    <row r="6935" spans="1:2" x14ac:dyDescent="0.25">
      <c r="A6935">
        <v>6934</v>
      </c>
      <c r="B6935" s="1">
        <v>0</v>
      </c>
    </row>
    <row r="6936" spans="1:2" x14ac:dyDescent="0.25">
      <c r="A6936">
        <v>6935</v>
      </c>
      <c r="B6936" s="1">
        <v>0</v>
      </c>
    </row>
    <row r="6937" spans="1:2" x14ac:dyDescent="0.25">
      <c r="A6937">
        <v>6936</v>
      </c>
      <c r="B6937" s="1">
        <v>0</v>
      </c>
    </row>
    <row r="6938" spans="1:2" x14ac:dyDescent="0.25">
      <c r="A6938">
        <v>6937</v>
      </c>
      <c r="B6938" s="1">
        <v>0</v>
      </c>
    </row>
    <row r="6939" spans="1:2" x14ac:dyDescent="0.25">
      <c r="A6939">
        <v>6938</v>
      </c>
      <c r="B6939" s="1">
        <v>0</v>
      </c>
    </row>
    <row r="6940" spans="1:2" x14ac:dyDescent="0.25">
      <c r="A6940">
        <v>6939</v>
      </c>
      <c r="B6940" s="1">
        <v>0</v>
      </c>
    </row>
    <row r="6941" spans="1:2" x14ac:dyDescent="0.25">
      <c r="A6941">
        <v>6940</v>
      </c>
      <c r="B6941" s="1">
        <v>0</v>
      </c>
    </row>
    <row r="6942" spans="1:2" x14ac:dyDescent="0.25">
      <c r="A6942">
        <v>6941</v>
      </c>
      <c r="B6942" s="1">
        <v>0</v>
      </c>
    </row>
    <row r="6943" spans="1:2" x14ac:dyDescent="0.25">
      <c r="A6943">
        <v>6942</v>
      </c>
      <c r="B6943" s="1">
        <v>0</v>
      </c>
    </row>
    <row r="6944" spans="1:2" x14ac:dyDescent="0.25">
      <c r="A6944">
        <v>6943</v>
      </c>
      <c r="B6944" s="1">
        <v>0</v>
      </c>
    </row>
    <row r="6945" spans="1:2" x14ac:dyDescent="0.25">
      <c r="A6945">
        <v>6944</v>
      </c>
      <c r="B6945" s="1">
        <v>0</v>
      </c>
    </row>
    <row r="6946" spans="1:2" x14ac:dyDescent="0.25">
      <c r="A6946">
        <v>6945</v>
      </c>
      <c r="B6946" s="1">
        <v>0</v>
      </c>
    </row>
    <row r="6947" spans="1:2" x14ac:dyDescent="0.25">
      <c r="A6947">
        <v>6946</v>
      </c>
      <c r="B6947" s="1">
        <v>0</v>
      </c>
    </row>
    <row r="6948" spans="1:2" x14ac:dyDescent="0.25">
      <c r="A6948">
        <v>6947</v>
      </c>
      <c r="B6948" s="1">
        <v>0</v>
      </c>
    </row>
    <row r="6949" spans="1:2" x14ac:dyDescent="0.25">
      <c r="A6949">
        <v>6948</v>
      </c>
      <c r="B6949" s="1">
        <v>0</v>
      </c>
    </row>
    <row r="6950" spans="1:2" x14ac:dyDescent="0.25">
      <c r="A6950">
        <v>6949</v>
      </c>
      <c r="B6950" s="1">
        <v>0</v>
      </c>
    </row>
    <row r="6951" spans="1:2" x14ac:dyDescent="0.25">
      <c r="A6951">
        <v>6950</v>
      </c>
      <c r="B6951" s="1">
        <v>0</v>
      </c>
    </row>
    <row r="6952" spans="1:2" x14ac:dyDescent="0.25">
      <c r="A6952">
        <v>6951</v>
      </c>
      <c r="B6952" s="1">
        <v>0</v>
      </c>
    </row>
    <row r="6953" spans="1:2" x14ac:dyDescent="0.25">
      <c r="A6953">
        <v>6952</v>
      </c>
      <c r="B6953" s="1">
        <v>0</v>
      </c>
    </row>
    <row r="6954" spans="1:2" x14ac:dyDescent="0.25">
      <c r="A6954">
        <v>6953</v>
      </c>
      <c r="B6954" s="1">
        <v>0</v>
      </c>
    </row>
    <row r="6955" spans="1:2" x14ac:dyDescent="0.25">
      <c r="A6955">
        <v>6954</v>
      </c>
      <c r="B6955" s="1">
        <v>0</v>
      </c>
    </row>
    <row r="6956" spans="1:2" x14ac:dyDescent="0.25">
      <c r="A6956">
        <v>6955</v>
      </c>
      <c r="B6956" s="1">
        <v>0</v>
      </c>
    </row>
    <row r="6957" spans="1:2" x14ac:dyDescent="0.25">
      <c r="A6957">
        <v>6956</v>
      </c>
      <c r="B6957" s="1">
        <v>0</v>
      </c>
    </row>
    <row r="6958" spans="1:2" x14ac:dyDescent="0.25">
      <c r="A6958">
        <v>6957</v>
      </c>
      <c r="B6958" s="1">
        <v>0</v>
      </c>
    </row>
    <row r="6959" spans="1:2" x14ac:dyDescent="0.25">
      <c r="A6959">
        <v>6958</v>
      </c>
      <c r="B6959" s="1">
        <v>0</v>
      </c>
    </row>
    <row r="6960" spans="1:2" x14ac:dyDescent="0.25">
      <c r="A6960">
        <v>6959</v>
      </c>
      <c r="B6960" s="1">
        <v>0</v>
      </c>
    </row>
    <row r="6961" spans="1:2" x14ac:dyDescent="0.25">
      <c r="A6961">
        <v>6960</v>
      </c>
      <c r="B6961" s="1">
        <v>0</v>
      </c>
    </row>
    <row r="6962" spans="1:2" x14ac:dyDescent="0.25">
      <c r="A6962">
        <v>6961</v>
      </c>
      <c r="B6962" s="1">
        <v>0</v>
      </c>
    </row>
    <row r="6963" spans="1:2" x14ac:dyDescent="0.25">
      <c r="A6963">
        <v>6962</v>
      </c>
      <c r="B6963" s="1">
        <v>0</v>
      </c>
    </row>
    <row r="6964" spans="1:2" x14ac:dyDescent="0.25">
      <c r="A6964">
        <v>6963</v>
      </c>
      <c r="B6964" s="1">
        <v>0</v>
      </c>
    </row>
    <row r="6965" spans="1:2" x14ac:dyDescent="0.25">
      <c r="A6965">
        <v>6964</v>
      </c>
      <c r="B6965" s="1">
        <v>0</v>
      </c>
    </row>
    <row r="6966" spans="1:2" x14ac:dyDescent="0.25">
      <c r="A6966">
        <v>6965</v>
      </c>
      <c r="B6966" s="1">
        <v>0</v>
      </c>
    </row>
    <row r="6967" spans="1:2" x14ac:dyDescent="0.25">
      <c r="A6967">
        <v>6966</v>
      </c>
      <c r="B6967" s="1">
        <v>0</v>
      </c>
    </row>
    <row r="6968" spans="1:2" x14ac:dyDescent="0.25">
      <c r="A6968">
        <v>6967</v>
      </c>
      <c r="B6968" s="1">
        <v>0</v>
      </c>
    </row>
    <row r="6969" spans="1:2" x14ac:dyDescent="0.25">
      <c r="A6969">
        <v>6968</v>
      </c>
      <c r="B6969" s="1">
        <v>0</v>
      </c>
    </row>
    <row r="6970" spans="1:2" x14ac:dyDescent="0.25">
      <c r="A6970">
        <v>6969</v>
      </c>
      <c r="B6970" s="1">
        <v>0</v>
      </c>
    </row>
    <row r="6971" spans="1:2" x14ac:dyDescent="0.25">
      <c r="A6971">
        <v>6970</v>
      </c>
      <c r="B6971" s="1">
        <v>0</v>
      </c>
    </row>
    <row r="6972" spans="1:2" x14ac:dyDescent="0.25">
      <c r="A6972">
        <v>6971</v>
      </c>
      <c r="B6972" s="1">
        <v>0</v>
      </c>
    </row>
    <row r="6973" spans="1:2" x14ac:dyDescent="0.25">
      <c r="A6973">
        <v>6972</v>
      </c>
      <c r="B6973" s="1">
        <v>0</v>
      </c>
    </row>
    <row r="6974" spans="1:2" x14ac:dyDescent="0.25">
      <c r="A6974">
        <v>6973</v>
      </c>
      <c r="B6974" s="1">
        <v>0</v>
      </c>
    </row>
    <row r="6975" spans="1:2" x14ac:dyDescent="0.25">
      <c r="A6975">
        <v>6974</v>
      </c>
      <c r="B6975" s="1">
        <v>0</v>
      </c>
    </row>
    <row r="6976" spans="1:2" x14ac:dyDescent="0.25">
      <c r="A6976">
        <v>6975</v>
      </c>
      <c r="B6976" s="1">
        <v>0</v>
      </c>
    </row>
    <row r="6977" spans="1:2" x14ac:dyDescent="0.25">
      <c r="A6977">
        <v>6976</v>
      </c>
      <c r="B6977" s="1">
        <v>0</v>
      </c>
    </row>
    <row r="6978" spans="1:2" x14ac:dyDescent="0.25">
      <c r="A6978">
        <v>6977</v>
      </c>
      <c r="B6978" s="1">
        <v>0</v>
      </c>
    </row>
    <row r="6979" spans="1:2" x14ac:dyDescent="0.25">
      <c r="A6979">
        <v>6978</v>
      </c>
      <c r="B6979" s="1">
        <v>0</v>
      </c>
    </row>
    <row r="6980" spans="1:2" x14ac:dyDescent="0.25">
      <c r="A6980">
        <v>6979</v>
      </c>
      <c r="B6980" s="1">
        <v>0</v>
      </c>
    </row>
    <row r="6981" spans="1:2" x14ac:dyDescent="0.25">
      <c r="A6981">
        <v>6980</v>
      </c>
      <c r="B6981" s="1">
        <v>0</v>
      </c>
    </row>
    <row r="6982" spans="1:2" x14ac:dyDescent="0.25">
      <c r="A6982">
        <v>6981</v>
      </c>
      <c r="B6982" s="1">
        <v>0</v>
      </c>
    </row>
    <row r="6983" spans="1:2" x14ac:dyDescent="0.25">
      <c r="A6983">
        <v>6982</v>
      </c>
      <c r="B6983" s="1">
        <v>0</v>
      </c>
    </row>
    <row r="6984" spans="1:2" x14ac:dyDescent="0.25">
      <c r="A6984">
        <v>6983</v>
      </c>
      <c r="B6984" s="1">
        <v>0</v>
      </c>
    </row>
    <row r="6985" spans="1:2" x14ac:dyDescent="0.25">
      <c r="A6985">
        <v>6984</v>
      </c>
      <c r="B6985" s="1">
        <v>0</v>
      </c>
    </row>
    <row r="6986" spans="1:2" x14ac:dyDescent="0.25">
      <c r="A6986">
        <v>6985</v>
      </c>
      <c r="B6986" s="1">
        <v>0</v>
      </c>
    </row>
    <row r="6987" spans="1:2" x14ac:dyDescent="0.25">
      <c r="A6987">
        <v>6986</v>
      </c>
      <c r="B6987" s="1">
        <v>0</v>
      </c>
    </row>
    <row r="6988" spans="1:2" x14ac:dyDescent="0.25">
      <c r="A6988">
        <v>6987</v>
      </c>
      <c r="B6988" s="1">
        <v>0</v>
      </c>
    </row>
    <row r="6989" spans="1:2" x14ac:dyDescent="0.25">
      <c r="A6989">
        <v>6988</v>
      </c>
      <c r="B6989" s="1">
        <v>0</v>
      </c>
    </row>
    <row r="6990" spans="1:2" x14ac:dyDescent="0.25">
      <c r="A6990">
        <v>6989</v>
      </c>
      <c r="B6990" s="1">
        <v>0</v>
      </c>
    </row>
    <row r="6991" spans="1:2" x14ac:dyDescent="0.25">
      <c r="A6991">
        <v>6990</v>
      </c>
      <c r="B6991" s="1">
        <v>0</v>
      </c>
    </row>
    <row r="6992" spans="1:2" x14ac:dyDescent="0.25">
      <c r="A6992">
        <v>6991</v>
      </c>
      <c r="B6992" s="1">
        <v>0</v>
      </c>
    </row>
    <row r="6993" spans="1:2" x14ac:dyDescent="0.25">
      <c r="A6993">
        <v>6992</v>
      </c>
      <c r="B6993" s="1">
        <v>0</v>
      </c>
    </row>
    <row r="6994" spans="1:2" x14ac:dyDescent="0.25">
      <c r="A6994">
        <v>6993</v>
      </c>
      <c r="B6994" s="1">
        <v>0</v>
      </c>
    </row>
    <row r="6995" spans="1:2" x14ac:dyDescent="0.25">
      <c r="A6995">
        <v>6994</v>
      </c>
      <c r="B6995" s="1">
        <v>0</v>
      </c>
    </row>
    <row r="6996" spans="1:2" x14ac:dyDescent="0.25">
      <c r="A6996">
        <v>6995</v>
      </c>
      <c r="B6996" s="1">
        <v>0</v>
      </c>
    </row>
    <row r="6997" spans="1:2" x14ac:dyDescent="0.25">
      <c r="A6997">
        <v>6996</v>
      </c>
      <c r="B6997" s="1">
        <v>0</v>
      </c>
    </row>
    <row r="6998" spans="1:2" x14ac:dyDescent="0.25">
      <c r="A6998">
        <v>6997</v>
      </c>
      <c r="B6998" s="1">
        <v>0</v>
      </c>
    </row>
    <row r="6999" spans="1:2" x14ac:dyDescent="0.25">
      <c r="A6999">
        <v>6998</v>
      </c>
      <c r="B6999" s="1">
        <v>0</v>
      </c>
    </row>
    <row r="7000" spans="1:2" x14ac:dyDescent="0.25">
      <c r="A7000">
        <v>6999</v>
      </c>
      <c r="B7000" s="1">
        <v>0</v>
      </c>
    </row>
    <row r="7001" spans="1:2" x14ac:dyDescent="0.25">
      <c r="A7001">
        <v>7000</v>
      </c>
      <c r="B7001" s="1">
        <v>0</v>
      </c>
    </row>
    <row r="7002" spans="1:2" x14ac:dyDescent="0.25">
      <c r="A7002">
        <v>7001</v>
      </c>
      <c r="B7002" s="1">
        <v>0</v>
      </c>
    </row>
    <row r="7003" spans="1:2" x14ac:dyDescent="0.25">
      <c r="A7003">
        <v>7002</v>
      </c>
      <c r="B7003" s="1">
        <v>0</v>
      </c>
    </row>
    <row r="7004" spans="1:2" x14ac:dyDescent="0.25">
      <c r="A7004">
        <v>7003</v>
      </c>
      <c r="B7004" s="1">
        <v>0</v>
      </c>
    </row>
    <row r="7005" spans="1:2" x14ac:dyDescent="0.25">
      <c r="A7005">
        <v>7004</v>
      </c>
      <c r="B7005" s="1">
        <v>0</v>
      </c>
    </row>
    <row r="7006" spans="1:2" x14ac:dyDescent="0.25">
      <c r="A7006">
        <v>7005</v>
      </c>
      <c r="B7006" s="1">
        <v>0</v>
      </c>
    </row>
    <row r="7007" spans="1:2" x14ac:dyDescent="0.25">
      <c r="A7007">
        <v>7006</v>
      </c>
      <c r="B7007" s="1">
        <v>0</v>
      </c>
    </row>
    <row r="7008" spans="1:2" x14ac:dyDescent="0.25">
      <c r="A7008">
        <v>7007</v>
      </c>
      <c r="B7008" s="1">
        <v>0</v>
      </c>
    </row>
    <row r="7009" spans="1:2" x14ac:dyDescent="0.25">
      <c r="A7009">
        <v>7008</v>
      </c>
      <c r="B7009" s="1">
        <v>0</v>
      </c>
    </row>
    <row r="7010" spans="1:2" x14ac:dyDescent="0.25">
      <c r="A7010">
        <v>7009</v>
      </c>
      <c r="B7010" s="1">
        <v>0</v>
      </c>
    </row>
    <row r="7011" spans="1:2" x14ac:dyDescent="0.25">
      <c r="A7011">
        <v>7010</v>
      </c>
      <c r="B7011" s="1">
        <v>0</v>
      </c>
    </row>
    <row r="7012" spans="1:2" x14ac:dyDescent="0.25">
      <c r="A7012">
        <v>7011</v>
      </c>
      <c r="B7012" s="1">
        <v>0</v>
      </c>
    </row>
    <row r="7013" spans="1:2" x14ac:dyDescent="0.25">
      <c r="A7013">
        <v>7012</v>
      </c>
      <c r="B7013" s="1">
        <v>0</v>
      </c>
    </row>
    <row r="7014" spans="1:2" x14ac:dyDescent="0.25">
      <c r="A7014">
        <v>7013</v>
      </c>
      <c r="B7014" s="1">
        <v>0</v>
      </c>
    </row>
    <row r="7015" spans="1:2" x14ac:dyDescent="0.25">
      <c r="A7015">
        <v>7014</v>
      </c>
      <c r="B7015" s="1">
        <v>0</v>
      </c>
    </row>
    <row r="7016" spans="1:2" x14ac:dyDescent="0.25">
      <c r="A7016">
        <v>7015</v>
      </c>
      <c r="B7016" s="1">
        <v>0</v>
      </c>
    </row>
    <row r="7017" spans="1:2" x14ac:dyDescent="0.25">
      <c r="A7017">
        <v>7016</v>
      </c>
      <c r="B7017" s="1">
        <v>0</v>
      </c>
    </row>
    <row r="7018" spans="1:2" x14ac:dyDescent="0.25">
      <c r="A7018">
        <v>7017</v>
      </c>
      <c r="B7018" s="1">
        <v>0</v>
      </c>
    </row>
    <row r="7019" spans="1:2" x14ac:dyDescent="0.25">
      <c r="A7019">
        <v>7018</v>
      </c>
      <c r="B7019" s="1">
        <v>0</v>
      </c>
    </row>
    <row r="7020" spans="1:2" x14ac:dyDescent="0.25">
      <c r="A7020">
        <v>7019</v>
      </c>
      <c r="B7020" s="1">
        <v>0</v>
      </c>
    </row>
    <row r="7021" spans="1:2" x14ac:dyDescent="0.25">
      <c r="A7021">
        <v>7020</v>
      </c>
      <c r="B7021" s="1">
        <v>0</v>
      </c>
    </row>
    <row r="7022" spans="1:2" x14ac:dyDescent="0.25">
      <c r="A7022">
        <v>7021</v>
      </c>
      <c r="B7022" s="1">
        <v>0</v>
      </c>
    </row>
    <row r="7023" spans="1:2" x14ac:dyDescent="0.25">
      <c r="A7023">
        <v>7022</v>
      </c>
      <c r="B7023" s="1">
        <v>0</v>
      </c>
    </row>
    <row r="7024" spans="1:2" x14ac:dyDescent="0.25">
      <c r="A7024">
        <v>7023</v>
      </c>
      <c r="B7024" s="1">
        <v>0</v>
      </c>
    </row>
    <row r="7025" spans="1:2" x14ac:dyDescent="0.25">
      <c r="A7025">
        <v>7024</v>
      </c>
      <c r="B7025" s="1">
        <v>0</v>
      </c>
    </row>
    <row r="7026" spans="1:2" x14ac:dyDescent="0.25">
      <c r="A7026">
        <v>7025</v>
      </c>
      <c r="B7026" s="1">
        <v>0</v>
      </c>
    </row>
    <row r="7027" spans="1:2" x14ac:dyDescent="0.25">
      <c r="A7027">
        <v>7026</v>
      </c>
      <c r="B7027" s="1">
        <v>0</v>
      </c>
    </row>
    <row r="7028" spans="1:2" x14ac:dyDescent="0.25">
      <c r="A7028">
        <v>7027</v>
      </c>
      <c r="B7028" s="1">
        <v>0</v>
      </c>
    </row>
    <row r="7029" spans="1:2" x14ac:dyDescent="0.25">
      <c r="A7029">
        <v>7028</v>
      </c>
      <c r="B7029" s="1">
        <v>0</v>
      </c>
    </row>
    <row r="7030" spans="1:2" x14ac:dyDescent="0.25">
      <c r="A7030">
        <v>7029</v>
      </c>
      <c r="B7030" s="1">
        <v>0</v>
      </c>
    </row>
    <row r="7031" spans="1:2" x14ac:dyDescent="0.25">
      <c r="A7031">
        <v>7030</v>
      </c>
      <c r="B7031" s="1">
        <v>0</v>
      </c>
    </row>
    <row r="7032" spans="1:2" x14ac:dyDescent="0.25">
      <c r="A7032">
        <v>7031</v>
      </c>
      <c r="B7032" s="1">
        <v>0</v>
      </c>
    </row>
    <row r="7033" spans="1:2" x14ac:dyDescent="0.25">
      <c r="A7033">
        <v>7032</v>
      </c>
      <c r="B7033" s="1">
        <v>0</v>
      </c>
    </row>
    <row r="7034" spans="1:2" x14ac:dyDescent="0.25">
      <c r="A7034">
        <v>7033</v>
      </c>
      <c r="B7034" s="1">
        <v>0</v>
      </c>
    </row>
    <row r="7035" spans="1:2" x14ac:dyDescent="0.25">
      <c r="A7035">
        <v>7034</v>
      </c>
      <c r="B7035" s="1">
        <v>0</v>
      </c>
    </row>
    <row r="7036" spans="1:2" x14ac:dyDescent="0.25">
      <c r="A7036">
        <v>7035</v>
      </c>
      <c r="B7036" s="1">
        <v>0</v>
      </c>
    </row>
    <row r="7037" spans="1:2" x14ac:dyDescent="0.25">
      <c r="A7037">
        <v>7036</v>
      </c>
      <c r="B7037" s="1">
        <v>0</v>
      </c>
    </row>
    <row r="7038" spans="1:2" x14ac:dyDescent="0.25">
      <c r="A7038">
        <v>7037</v>
      </c>
      <c r="B7038" s="1">
        <v>0</v>
      </c>
    </row>
    <row r="7039" spans="1:2" x14ac:dyDescent="0.25">
      <c r="A7039">
        <v>7038</v>
      </c>
      <c r="B7039" s="1">
        <v>0</v>
      </c>
    </row>
    <row r="7040" spans="1:2" x14ac:dyDescent="0.25">
      <c r="A7040">
        <v>7039</v>
      </c>
      <c r="B7040" s="1">
        <v>0</v>
      </c>
    </row>
    <row r="7041" spans="1:2" x14ac:dyDescent="0.25">
      <c r="A7041">
        <v>7040</v>
      </c>
      <c r="B7041" s="1">
        <v>0</v>
      </c>
    </row>
    <row r="7042" spans="1:2" x14ac:dyDescent="0.25">
      <c r="A7042">
        <v>7041</v>
      </c>
      <c r="B7042" s="1">
        <v>0</v>
      </c>
    </row>
    <row r="7043" spans="1:2" x14ac:dyDescent="0.25">
      <c r="A7043">
        <v>7042</v>
      </c>
      <c r="B7043" s="1">
        <v>0</v>
      </c>
    </row>
    <row r="7044" spans="1:2" x14ac:dyDescent="0.25">
      <c r="A7044">
        <v>7043</v>
      </c>
      <c r="B7044" s="1">
        <v>0</v>
      </c>
    </row>
    <row r="7045" spans="1:2" x14ac:dyDescent="0.25">
      <c r="A7045">
        <v>7044</v>
      </c>
      <c r="B7045" s="1">
        <v>0</v>
      </c>
    </row>
    <row r="7046" spans="1:2" x14ac:dyDescent="0.25">
      <c r="A7046">
        <v>7045</v>
      </c>
      <c r="B7046" s="1">
        <v>0</v>
      </c>
    </row>
    <row r="7047" spans="1:2" x14ac:dyDescent="0.25">
      <c r="A7047">
        <v>7046</v>
      </c>
      <c r="B7047" s="1">
        <v>0</v>
      </c>
    </row>
    <row r="7048" spans="1:2" x14ac:dyDescent="0.25">
      <c r="A7048">
        <v>7047</v>
      </c>
      <c r="B7048" s="1">
        <v>0</v>
      </c>
    </row>
    <row r="7049" spans="1:2" x14ac:dyDescent="0.25">
      <c r="A7049">
        <v>7048</v>
      </c>
      <c r="B7049" s="1">
        <v>0</v>
      </c>
    </row>
    <row r="7050" spans="1:2" x14ac:dyDescent="0.25">
      <c r="A7050">
        <v>7049</v>
      </c>
      <c r="B7050" s="1">
        <v>0</v>
      </c>
    </row>
    <row r="7051" spans="1:2" x14ac:dyDescent="0.25">
      <c r="A7051">
        <v>7050</v>
      </c>
      <c r="B7051" s="1">
        <v>0</v>
      </c>
    </row>
    <row r="7052" spans="1:2" x14ac:dyDescent="0.25">
      <c r="A7052">
        <v>7051</v>
      </c>
      <c r="B7052" s="1">
        <v>0</v>
      </c>
    </row>
    <row r="7053" spans="1:2" x14ac:dyDescent="0.25">
      <c r="A7053">
        <v>7052</v>
      </c>
      <c r="B7053" s="1">
        <v>0</v>
      </c>
    </row>
    <row r="7054" spans="1:2" x14ac:dyDescent="0.25">
      <c r="A7054">
        <v>7053</v>
      </c>
      <c r="B7054" s="1">
        <v>0</v>
      </c>
    </row>
    <row r="7055" spans="1:2" x14ac:dyDescent="0.25">
      <c r="A7055">
        <v>7054</v>
      </c>
      <c r="B7055" s="1">
        <v>0</v>
      </c>
    </row>
    <row r="7056" spans="1:2" x14ac:dyDescent="0.25">
      <c r="A7056">
        <v>7055</v>
      </c>
      <c r="B7056" s="1">
        <v>0</v>
      </c>
    </row>
    <row r="7057" spans="1:2" x14ac:dyDescent="0.25">
      <c r="A7057">
        <v>7056</v>
      </c>
      <c r="B7057" s="1">
        <v>0</v>
      </c>
    </row>
    <row r="7058" spans="1:2" x14ac:dyDescent="0.25">
      <c r="A7058">
        <v>7057</v>
      </c>
      <c r="B7058" s="1">
        <v>0</v>
      </c>
    </row>
    <row r="7059" spans="1:2" x14ac:dyDescent="0.25">
      <c r="A7059">
        <v>7058</v>
      </c>
      <c r="B7059" s="1">
        <v>0</v>
      </c>
    </row>
    <row r="7060" spans="1:2" x14ac:dyDescent="0.25">
      <c r="A7060">
        <v>7059</v>
      </c>
      <c r="B7060" s="1">
        <v>0</v>
      </c>
    </row>
    <row r="7061" spans="1:2" x14ac:dyDescent="0.25">
      <c r="A7061">
        <v>7060</v>
      </c>
      <c r="B7061" s="1">
        <v>0</v>
      </c>
    </row>
    <row r="7062" spans="1:2" x14ac:dyDescent="0.25">
      <c r="A7062">
        <v>7061</v>
      </c>
      <c r="B7062" s="1">
        <v>0</v>
      </c>
    </row>
    <row r="7063" spans="1:2" x14ac:dyDescent="0.25">
      <c r="A7063">
        <v>7062</v>
      </c>
      <c r="B7063" s="1">
        <v>0</v>
      </c>
    </row>
    <row r="7064" spans="1:2" x14ac:dyDescent="0.25">
      <c r="A7064">
        <v>7063</v>
      </c>
      <c r="B7064" s="1">
        <v>0</v>
      </c>
    </row>
    <row r="7065" spans="1:2" x14ac:dyDescent="0.25">
      <c r="A7065">
        <v>7064</v>
      </c>
      <c r="B7065" s="1">
        <v>0</v>
      </c>
    </row>
    <row r="7066" spans="1:2" x14ac:dyDescent="0.25">
      <c r="A7066">
        <v>7065</v>
      </c>
      <c r="B7066" s="1">
        <v>0</v>
      </c>
    </row>
    <row r="7067" spans="1:2" x14ac:dyDescent="0.25">
      <c r="A7067">
        <v>7066</v>
      </c>
      <c r="B7067" s="1">
        <v>0</v>
      </c>
    </row>
    <row r="7068" spans="1:2" x14ac:dyDescent="0.25">
      <c r="A7068">
        <v>7067</v>
      </c>
      <c r="B7068" s="1">
        <v>0</v>
      </c>
    </row>
    <row r="7069" spans="1:2" x14ac:dyDescent="0.25">
      <c r="A7069">
        <v>7068</v>
      </c>
      <c r="B7069" s="1">
        <v>0</v>
      </c>
    </row>
    <row r="7070" spans="1:2" x14ac:dyDescent="0.25">
      <c r="A7070">
        <v>7069</v>
      </c>
      <c r="B7070" s="1">
        <v>0</v>
      </c>
    </row>
    <row r="7071" spans="1:2" x14ac:dyDescent="0.25">
      <c r="A7071">
        <v>7070</v>
      </c>
      <c r="B7071" s="1">
        <v>0</v>
      </c>
    </row>
    <row r="7072" spans="1:2" x14ac:dyDescent="0.25">
      <c r="A7072">
        <v>7071</v>
      </c>
      <c r="B7072" s="1">
        <v>0</v>
      </c>
    </row>
    <row r="7073" spans="1:2" x14ac:dyDescent="0.25">
      <c r="A7073">
        <v>7072</v>
      </c>
      <c r="B7073" s="1">
        <v>0</v>
      </c>
    </row>
    <row r="7074" spans="1:2" x14ac:dyDescent="0.25">
      <c r="A7074">
        <v>7073</v>
      </c>
      <c r="B7074" s="1">
        <v>0</v>
      </c>
    </row>
    <row r="7075" spans="1:2" x14ac:dyDescent="0.25">
      <c r="A7075">
        <v>7074</v>
      </c>
      <c r="B7075" s="1">
        <v>0</v>
      </c>
    </row>
    <row r="7076" spans="1:2" x14ac:dyDescent="0.25">
      <c r="A7076">
        <v>7075</v>
      </c>
      <c r="B7076" s="1">
        <v>0</v>
      </c>
    </row>
    <row r="7077" spans="1:2" x14ac:dyDescent="0.25">
      <c r="A7077">
        <v>7076</v>
      </c>
      <c r="B7077" s="1">
        <v>0</v>
      </c>
    </row>
    <row r="7078" spans="1:2" x14ac:dyDescent="0.25">
      <c r="A7078">
        <v>7077</v>
      </c>
      <c r="B7078" s="1">
        <v>0</v>
      </c>
    </row>
    <row r="7079" spans="1:2" x14ac:dyDescent="0.25">
      <c r="A7079">
        <v>7078</v>
      </c>
      <c r="B7079" s="1">
        <v>0</v>
      </c>
    </row>
    <row r="7080" spans="1:2" x14ac:dyDescent="0.25">
      <c r="A7080">
        <v>7079</v>
      </c>
      <c r="B7080" s="1">
        <v>0</v>
      </c>
    </row>
    <row r="7081" spans="1:2" x14ac:dyDescent="0.25">
      <c r="A7081">
        <v>7080</v>
      </c>
      <c r="B7081" s="1">
        <v>0</v>
      </c>
    </row>
    <row r="7082" spans="1:2" x14ac:dyDescent="0.25">
      <c r="A7082">
        <v>7081</v>
      </c>
      <c r="B7082" s="1">
        <v>0</v>
      </c>
    </row>
    <row r="7083" spans="1:2" x14ac:dyDescent="0.25">
      <c r="A7083">
        <v>7082</v>
      </c>
      <c r="B7083" s="1">
        <v>0</v>
      </c>
    </row>
    <row r="7084" spans="1:2" x14ac:dyDescent="0.25">
      <c r="A7084">
        <v>7083</v>
      </c>
      <c r="B7084" s="1">
        <v>0</v>
      </c>
    </row>
    <row r="7085" spans="1:2" x14ac:dyDescent="0.25">
      <c r="A7085">
        <v>7084</v>
      </c>
      <c r="B7085" s="1">
        <v>0</v>
      </c>
    </row>
    <row r="7086" spans="1:2" x14ac:dyDescent="0.25">
      <c r="A7086">
        <v>7085</v>
      </c>
      <c r="B7086" s="1">
        <v>0</v>
      </c>
    </row>
    <row r="7087" spans="1:2" x14ac:dyDescent="0.25">
      <c r="A7087">
        <v>7086</v>
      </c>
      <c r="B7087" s="1">
        <v>0</v>
      </c>
    </row>
    <row r="7088" spans="1:2" x14ac:dyDescent="0.25">
      <c r="A7088">
        <v>7087</v>
      </c>
      <c r="B7088" s="1">
        <v>0</v>
      </c>
    </row>
    <row r="7089" spans="1:2" x14ac:dyDescent="0.25">
      <c r="A7089">
        <v>7088</v>
      </c>
      <c r="B7089" s="1">
        <v>0</v>
      </c>
    </row>
    <row r="7090" spans="1:2" x14ac:dyDescent="0.25">
      <c r="A7090">
        <v>7089</v>
      </c>
      <c r="B7090" s="1">
        <v>0</v>
      </c>
    </row>
    <row r="7091" spans="1:2" x14ac:dyDescent="0.25">
      <c r="A7091">
        <v>7090</v>
      </c>
      <c r="B7091" s="1">
        <v>0</v>
      </c>
    </row>
    <row r="7092" spans="1:2" x14ac:dyDescent="0.25">
      <c r="A7092">
        <v>7091</v>
      </c>
      <c r="B7092" s="1">
        <v>0</v>
      </c>
    </row>
    <row r="7093" spans="1:2" x14ac:dyDescent="0.25">
      <c r="A7093">
        <v>7092</v>
      </c>
      <c r="B7093" s="1">
        <v>0</v>
      </c>
    </row>
    <row r="7094" spans="1:2" x14ac:dyDescent="0.25">
      <c r="A7094">
        <v>7093</v>
      </c>
      <c r="B7094" s="1">
        <v>0</v>
      </c>
    </row>
    <row r="7095" spans="1:2" x14ac:dyDescent="0.25">
      <c r="A7095">
        <v>7094</v>
      </c>
      <c r="B7095" s="1">
        <v>0</v>
      </c>
    </row>
    <row r="7096" spans="1:2" x14ac:dyDescent="0.25">
      <c r="A7096">
        <v>7095</v>
      </c>
      <c r="B7096" s="1">
        <v>0</v>
      </c>
    </row>
    <row r="7097" spans="1:2" x14ac:dyDescent="0.25">
      <c r="A7097">
        <v>7096</v>
      </c>
      <c r="B7097" s="1">
        <v>0</v>
      </c>
    </row>
    <row r="7098" spans="1:2" x14ac:dyDescent="0.25">
      <c r="A7098">
        <v>7097</v>
      </c>
      <c r="B7098" s="1">
        <v>0</v>
      </c>
    </row>
    <row r="7099" spans="1:2" x14ac:dyDescent="0.25">
      <c r="A7099">
        <v>7098</v>
      </c>
      <c r="B7099" s="1">
        <v>0</v>
      </c>
    </row>
    <row r="7100" spans="1:2" x14ac:dyDescent="0.25">
      <c r="A7100">
        <v>7099</v>
      </c>
      <c r="B7100" s="1">
        <v>0</v>
      </c>
    </row>
    <row r="7101" spans="1:2" x14ac:dyDescent="0.25">
      <c r="A7101">
        <v>7100</v>
      </c>
      <c r="B7101" s="1">
        <v>0</v>
      </c>
    </row>
    <row r="7102" spans="1:2" x14ac:dyDescent="0.25">
      <c r="A7102">
        <v>7101</v>
      </c>
      <c r="B7102" s="1">
        <v>0</v>
      </c>
    </row>
    <row r="7103" spans="1:2" x14ac:dyDescent="0.25">
      <c r="A7103">
        <v>7102</v>
      </c>
      <c r="B7103" s="1">
        <v>0</v>
      </c>
    </row>
    <row r="7104" spans="1:2" x14ac:dyDescent="0.25">
      <c r="A7104">
        <v>7103</v>
      </c>
      <c r="B7104" s="1">
        <v>0</v>
      </c>
    </row>
    <row r="7105" spans="1:2" x14ac:dyDescent="0.25">
      <c r="A7105">
        <v>7104</v>
      </c>
      <c r="B7105" s="1">
        <v>0</v>
      </c>
    </row>
    <row r="7106" spans="1:2" x14ac:dyDescent="0.25">
      <c r="A7106">
        <v>7105</v>
      </c>
      <c r="B7106" s="1">
        <v>0</v>
      </c>
    </row>
    <row r="7107" spans="1:2" x14ac:dyDescent="0.25">
      <c r="A7107">
        <v>7106</v>
      </c>
      <c r="B7107" s="1">
        <v>0</v>
      </c>
    </row>
    <row r="7108" spans="1:2" x14ac:dyDescent="0.25">
      <c r="A7108">
        <v>7107</v>
      </c>
      <c r="B7108" s="1">
        <v>0</v>
      </c>
    </row>
    <row r="7109" spans="1:2" x14ac:dyDescent="0.25">
      <c r="A7109">
        <v>7108</v>
      </c>
      <c r="B7109" s="1">
        <v>0</v>
      </c>
    </row>
    <row r="7110" spans="1:2" x14ac:dyDescent="0.25">
      <c r="A7110">
        <v>7109</v>
      </c>
      <c r="B7110" s="1">
        <v>0</v>
      </c>
    </row>
    <row r="7111" spans="1:2" x14ac:dyDescent="0.25">
      <c r="A7111">
        <v>7110</v>
      </c>
      <c r="B7111" s="1">
        <v>0</v>
      </c>
    </row>
    <row r="7112" spans="1:2" x14ac:dyDescent="0.25">
      <c r="A7112">
        <v>7111</v>
      </c>
      <c r="B7112" s="1">
        <v>0</v>
      </c>
    </row>
    <row r="7113" spans="1:2" x14ac:dyDescent="0.25">
      <c r="A7113">
        <v>7112</v>
      </c>
      <c r="B7113" s="1">
        <v>0</v>
      </c>
    </row>
    <row r="7114" spans="1:2" x14ac:dyDescent="0.25">
      <c r="A7114">
        <v>7113</v>
      </c>
      <c r="B7114" s="1">
        <v>0</v>
      </c>
    </row>
    <row r="7115" spans="1:2" x14ac:dyDescent="0.25">
      <c r="A7115">
        <v>7114</v>
      </c>
      <c r="B7115" s="1">
        <v>0</v>
      </c>
    </row>
    <row r="7116" spans="1:2" x14ac:dyDescent="0.25">
      <c r="A7116">
        <v>7115</v>
      </c>
      <c r="B7116" s="1">
        <v>0</v>
      </c>
    </row>
    <row r="7117" spans="1:2" x14ac:dyDescent="0.25">
      <c r="A7117">
        <v>7116</v>
      </c>
      <c r="B7117" s="1">
        <v>0</v>
      </c>
    </row>
    <row r="7118" spans="1:2" x14ac:dyDescent="0.25">
      <c r="A7118">
        <v>7117</v>
      </c>
      <c r="B7118" s="1">
        <v>0</v>
      </c>
    </row>
    <row r="7119" spans="1:2" x14ac:dyDescent="0.25">
      <c r="A7119">
        <v>7118</v>
      </c>
      <c r="B7119" s="1">
        <v>0</v>
      </c>
    </row>
    <row r="7120" spans="1:2" x14ac:dyDescent="0.25">
      <c r="A7120">
        <v>7119</v>
      </c>
      <c r="B7120" s="1">
        <v>0</v>
      </c>
    </row>
    <row r="7121" spans="1:2" x14ac:dyDescent="0.25">
      <c r="A7121">
        <v>7120</v>
      </c>
      <c r="B7121" s="1">
        <v>0</v>
      </c>
    </row>
    <row r="7122" spans="1:2" x14ac:dyDescent="0.25">
      <c r="A7122">
        <v>7121</v>
      </c>
      <c r="B7122" s="1">
        <v>0</v>
      </c>
    </row>
    <row r="7123" spans="1:2" x14ac:dyDescent="0.25">
      <c r="A7123">
        <v>7122</v>
      </c>
      <c r="B7123" s="1">
        <v>0</v>
      </c>
    </row>
    <row r="7124" spans="1:2" x14ac:dyDescent="0.25">
      <c r="A7124">
        <v>7123</v>
      </c>
      <c r="B7124" s="1">
        <v>0</v>
      </c>
    </row>
    <row r="7125" spans="1:2" x14ac:dyDescent="0.25">
      <c r="A7125">
        <v>7124</v>
      </c>
      <c r="B7125" s="1">
        <v>0</v>
      </c>
    </row>
    <row r="7126" spans="1:2" x14ac:dyDescent="0.25">
      <c r="A7126">
        <v>7125</v>
      </c>
      <c r="B7126" s="1">
        <v>0</v>
      </c>
    </row>
    <row r="7127" spans="1:2" x14ac:dyDescent="0.25">
      <c r="A7127">
        <v>7126</v>
      </c>
      <c r="B7127" s="1">
        <v>0</v>
      </c>
    </row>
    <row r="7128" spans="1:2" x14ac:dyDescent="0.25">
      <c r="A7128">
        <v>7127</v>
      </c>
      <c r="B7128" s="1">
        <v>0</v>
      </c>
    </row>
    <row r="7129" spans="1:2" x14ac:dyDescent="0.25">
      <c r="A7129">
        <v>7128</v>
      </c>
      <c r="B7129" s="1">
        <v>0</v>
      </c>
    </row>
    <row r="7130" spans="1:2" x14ac:dyDescent="0.25">
      <c r="A7130">
        <v>7129</v>
      </c>
      <c r="B7130" s="1">
        <v>0</v>
      </c>
    </row>
    <row r="7131" spans="1:2" x14ac:dyDescent="0.25">
      <c r="A7131">
        <v>7130</v>
      </c>
      <c r="B7131" s="1">
        <v>0</v>
      </c>
    </row>
    <row r="7132" spans="1:2" x14ac:dyDescent="0.25">
      <c r="A7132">
        <v>7131</v>
      </c>
      <c r="B7132" s="1">
        <v>0</v>
      </c>
    </row>
    <row r="7133" spans="1:2" x14ac:dyDescent="0.25">
      <c r="A7133">
        <v>7132</v>
      </c>
      <c r="B7133" s="1">
        <v>0</v>
      </c>
    </row>
    <row r="7134" spans="1:2" x14ac:dyDescent="0.25">
      <c r="A7134">
        <v>7133</v>
      </c>
      <c r="B7134" s="1">
        <v>0</v>
      </c>
    </row>
    <row r="7135" spans="1:2" x14ac:dyDescent="0.25">
      <c r="A7135">
        <v>7134</v>
      </c>
      <c r="B7135" s="1">
        <v>0</v>
      </c>
    </row>
    <row r="7136" spans="1:2" x14ac:dyDescent="0.25">
      <c r="A7136">
        <v>7135</v>
      </c>
      <c r="B7136" s="1">
        <v>0</v>
      </c>
    </row>
    <row r="7137" spans="1:2" x14ac:dyDescent="0.25">
      <c r="A7137">
        <v>7136</v>
      </c>
      <c r="B7137" s="1">
        <v>0</v>
      </c>
    </row>
    <row r="7138" spans="1:2" x14ac:dyDescent="0.25">
      <c r="A7138">
        <v>7137</v>
      </c>
      <c r="B7138" s="1">
        <v>0</v>
      </c>
    </row>
    <row r="7139" spans="1:2" x14ac:dyDescent="0.25">
      <c r="A7139">
        <v>7138</v>
      </c>
      <c r="B7139" s="1">
        <v>0</v>
      </c>
    </row>
    <row r="7140" spans="1:2" x14ac:dyDescent="0.25">
      <c r="A7140">
        <v>7139</v>
      </c>
      <c r="B7140" s="1">
        <v>0</v>
      </c>
    </row>
    <row r="7141" spans="1:2" x14ac:dyDescent="0.25">
      <c r="A7141">
        <v>7140</v>
      </c>
      <c r="B7141" s="1">
        <v>0</v>
      </c>
    </row>
    <row r="7142" spans="1:2" x14ac:dyDescent="0.25">
      <c r="A7142">
        <v>7141</v>
      </c>
      <c r="B7142" s="1">
        <v>0</v>
      </c>
    </row>
    <row r="7143" spans="1:2" x14ac:dyDescent="0.25">
      <c r="A7143">
        <v>7142</v>
      </c>
      <c r="B7143" s="1">
        <v>0</v>
      </c>
    </row>
    <row r="7144" spans="1:2" x14ac:dyDescent="0.25">
      <c r="A7144">
        <v>7143</v>
      </c>
      <c r="B7144" s="1">
        <v>0</v>
      </c>
    </row>
    <row r="7145" spans="1:2" x14ac:dyDescent="0.25">
      <c r="A7145">
        <v>7144</v>
      </c>
      <c r="B7145" s="1">
        <v>0</v>
      </c>
    </row>
    <row r="7146" spans="1:2" x14ac:dyDescent="0.25">
      <c r="A7146">
        <v>7145</v>
      </c>
      <c r="B7146" s="1">
        <v>0</v>
      </c>
    </row>
    <row r="7147" spans="1:2" x14ac:dyDescent="0.25">
      <c r="A7147">
        <v>7146</v>
      </c>
      <c r="B7147" s="1">
        <v>0</v>
      </c>
    </row>
    <row r="7148" spans="1:2" x14ac:dyDescent="0.25">
      <c r="A7148">
        <v>7147</v>
      </c>
      <c r="B7148" s="1">
        <v>0</v>
      </c>
    </row>
    <row r="7149" spans="1:2" x14ac:dyDescent="0.25">
      <c r="A7149">
        <v>7148</v>
      </c>
      <c r="B7149" s="1">
        <v>0</v>
      </c>
    </row>
    <row r="7150" spans="1:2" x14ac:dyDescent="0.25">
      <c r="A7150">
        <v>7149</v>
      </c>
      <c r="B7150" s="1">
        <v>0</v>
      </c>
    </row>
    <row r="7151" spans="1:2" x14ac:dyDescent="0.25">
      <c r="A7151">
        <v>7150</v>
      </c>
      <c r="B7151" s="1">
        <v>0</v>
      </c>
    </row>
    <row r="7152" spans="1:2" x14ac:dyDescent="0.25">
      <c r="A7152">
        <v>7151</v>
      </c>
      <c r="B7152" s="1">
        <v>0</v>
      </c>
    </row>
    <row r="7153" spans="1:2" x14ac:dyDescent="0.25">
      <c r="A7153">
        <v>7152</v>
      </c>
      <c r="B7153" s="1">
        <v>0</v>
      </c>
    </row>
    <row r="7154" spans="1:2" x14ac:dyDescent="0.25">
      <c r="A7154">
        <v>7153</v>
      </c>
      <c r="B7154" s="1">
        <v>0</v>
      </c>
    </row>
    <row r="7155" spans="1:2" x14ac:dyDescent="0.25">
      <c r="A7155">
        <v>7154</v>
      </c>
      <c r="B7155" s="1">
        <v>0</v>
      </c>
    </row>
    <row r="7156" spans="1:2" x14ac:dyDescent="0.25">
      <c r="A7156">
        <v>7155</v>
      </c>
      <c r="B7156" s="1">
        <v>0</v>
      </c>
    </row>
    <row r="7157" spans="1:2" x14ac:dyDescent="0.25">
      <c r="A7157">
        <v>7156</v>
      </c>
      <c r="B7157" s="1">
        <v>0</v>
      </c>
    </row>
    <row r="7158" spans="1:2" x14ac:dyDescent="0.25">
      <c r="A7158">
        <v>7157</v>
      </c>
      <c r="B7158" s="1">
        <v>0</v>
      </c>
    </row>
    <row r="7159" spans="1:2" x14ac:dyDescent="0.25">
      <c r="A7159">
        <v>7158</v>
      </c>
      <c r="B7159" s="1">
        <v>0</v>
      </c>
    </row>
    <row r="7160" spans="1:2" x14ac:dyDescent="0.25">
      <c r="A7160">
        <v>7159</v>
      </c>
      <c r="B7160" s="1">
        <v>0</v>
      </c>
    </row>
    <row r="7161" spans="1:2" x14ac:dyDescent="0.25">
      <c r="A7161">
        <v>7160</v>
      </c>
      <c r="B7161" s="1">
        <v>0</v>
      </c>
    </row>
    <row r="7162" spans="1:2" x14ac:dyDescent="0.25">
      <c r="A7162">
        <v>7161</v>
      </c>
      <c r="B7162" s="1">
        <v>0</v>
      </c>
    </row>
    <row r="7163" spans="1:2" x14ac:dyDescent="0.25">
      <c r="A7163">
        <v>7162</v>
      </c>
      <c r="B7163" s="1">
        <v>0</v>
      </c>
    </row>
    <row r="7164" spans="1:2" x14ac:dyDescent="0.25">
      <c r="A7164">
        <v>7163</v>
      </c>
      <c r="B7164" s="1">
        <v>0</v>
      </c>
    </row>
    <row r="7165" spans="1:2" x14ac:dyDescent="0.25">
      <c r="A7165">
        <v>7164</v>
      </c>
      <c r="B7165" s="1">
        <v>0</v>
      </c>
    </row>
    <row r="7166" spans="1:2" x14ac:dyDescent="0.25">
      <c r="A7166">
        <v>7165</v>
      </c>
      <c r="B7166" s="1">
        <v>0</v>
      </c>
    </row>
    <row r="7167" spans="1:2" x14ac:dyDescent="0.25">
      <c r="A7167">
        <v>7166</v>
      </c>
      <c r="B7167" s="1">
        <v>0</v>
      </c>
    </row>
    <row r="7168" spans="1:2" x14ac:dyDescent="0.25">
      <c r="A7168">
        <v>7167</v>
      </c>
      <c r="B7168" s="1">
        <v>0</v>
      </c>
    </row>
    <row r="7169" spans="1:2" x14ac:dyDescent="0.25">
      <c r="A7169">
        <v>7168</v>
      </c>
      <c r="B7169" s="1">
        <v>0</v>
      </c>
    </row>
    <row r="7170" spans="1:2" x14ac:dyDescent="0.25">
      <c r="A7170">
        <v>7169</v>
      </c>
      <c r="B7170" s="1">
        <v>0</v>
      </c>
    </row>
    <row r="7171" spans="1:2" x14ac:dyDescent="0.25">
      <c r="A7171">
        <v>7170</v>
      </c>
      <c r="B7171" s="1">
        <v>0</v>
      </c>
    </row>
    <row r="7172" spans="1:2" x14ac:dyDescent="0.25">
      <c r="A7172">
        <v>7171</v>
      </c>
      <c r="B7172" s="1">
        <v>0</v>
      </c>
    </row>
    <row r="7173" spans="1:2" x14ac:dyDescent="0.25">
      <c r="A7173">
        <v>7172</v>
      </c>
      <c r="B7173" s="1">
        <v>0</v>
      </c>
    </row>
    <row r="7174" spans="1:2" x14ac:dyDescent="0.25">
      <c r="A7174">
        <v>7173</v>
      </c>
      <c r="B7174" s="1">
        <v>0</v>
      </c>
    </row>
    <row r="7175" spans="1:2" x14ac:dyDescent="0.25">
      <c r="A7175">
        <v>7174</v>
      </c>
      <c r="B7175" s="1">
        <v>0</v>
      </c>
    </row>
    <row r="7176" spans="1:2" x14ac:dyDescent="0.25">
      <c r="A7176">
        <v>7175</v>
      </c>
      <c r="B7176" s="1">
        <v>0</v>
      </c>
    </row>
    <row r="7177" spans="1:2" x14ac:dyDescent="0.25">
      <c r="A7177">
        <v>7176</v>
      </c>
      <c r="B7177" s="1">
        <v>0</v>
      </c>
    </row>
    <row r="7178" spans="1:2" x14ac:dyDescent="0.25">
      <c r="A7178">
        <v>7177</v>
      </c>
      <c r="B7178" s="1">
        <v>0</v>
      </c>
    </row>
    <row r="7179" spans="1:2" x14ac:dyDescent="0.25">
      <c r="A7179">
        <v>7178</v>
      </c>
      <c r="B7179" s="1">
        <v>0</v>
      </c>
    </row>
    <row r="7180" spans="1:2" x14ac:dyDescent="0.25">
      <c r="A7180">
        <v>7179</v>
      </c>
      <c r="B7180" s="1">
        <v>0</v>
      </c>
    </row>
    <row r="7181" spans="1:2" x14ac:dyDescent="0.25">
      <c r="A7181">
        <v>7180</v>
      </c>
      <c r="B7181" s="1">
        <v>0</v>
      </c>
    </row>
    <row r="7182" spans="1:2" x14ac:dyDescent="0.25">
      <c r="A7182">
        <v>7181</v>
      </c>
      <c r="B7182" s="1">
        <v>0</v>
      </c>
    </row>
    <row r="7183" spans="1:2" x14ac:dyDescent="0.25">
      <c r="A7183">
        <v>7182</v>
      </c>
      <c r="B7183" s="1">
        <v>0</v>
      </c>
    </row>
    <row r="7184" spans="1:2" x14ac:dyDescent="0.25">
      <c r="A7184">
        <v>7183</v>
      </c>
      <c r="B7184" s="1">
        <v>0</v>
      </c>
    </row>
    <row r="7185" spans="1:2" x14ac:dyDescent="0.25">
      <c r="A7185">
        <v>7184</v>
      </c>
      <c r="B7185" s="1">
        <v>0</v>
      </c>
    </row>
    <row r="7186" spans="1:2" x14ac:dyDescent="0.25">
      <c r="A7186">
        <v>7185</v>
      </c>
      <c r="B7186" s="1">
        <v>0</v>
      </c>
    </row>
    <row r="7187" spans="1:2" x14ac:dyDescent="0.25">
      <c r="A7187">
        <v>7186</v>
      </c>
      <c r="B7187" s="1">
        <v>0</v>
      </c>
    </row>
    <row r="7188" spans="1:2" x14ac:dyDescent="0.25">
      <c r="A7188">
        <v>7187</v>
      </c>
      <c r="B7188" s="1">
        <v>0</v>
      </c>
    </row>
    <row r="7189" spans="1:2" x14ac:dyDescent="0.25">
      <c r="A7189">
        <v>7188</v>
      </c>
      <c r="B7189" s="1">
        <v>0</v>
      </c>
    </row>
    <row r="7190" spans="1:2" x14ac:dyDescent="0.25">
      <c r="A7190">
        <v>7189</v>
      </c>
      <c r="B7190" s="1">
        <v>0</v>
      </c>
    </row>
    <row r="7191" spans="1:2" x14ac:dyDescent="0.25">
      <c r="A7191">
        <v>7190</v>
      </c>
      <c r="B7191" s="1">
        <v>0</v>
      </c>
    </row>
    <row r="7192" spans="1:2" x14ac:dyDescent="0.25">
      <c r="A7192">
        <v>7191</v>
      </c>
      <c r="B7192" s="1">
        <v>0</v>
      </c>
    </row>
    <row r="7193" spans="1:2" x14ac:dyDescent="0.25">
      <c r="A7193">
        <v>7192</v>
      </c>
      <c r="B7193" s="1">
        <v>0</v>
      </c>
    </row>
    <row r="7194" spans="1:2" x14ac:dyDescent="0.25">
      <c r="A7194">
        <v>7193</v>
      </c>
      <c r="B7194" s="1">
        <v>0</v>
      </c>
    </row>
    <row r="7195" spans="1:2" x14ac:dyDescent="0.25">
      <c r="A7195">
        <v>7194</v>
      </c>
      <c r="B7195" s="1">
        <v>0</v>
      </c>
    </row>
    <row r="7196" spans="1:2" x14ac:dyDescent="0.25">
      <c r="A7196">
        <v>7195</v>
      </c>
      <c r="B7196" s="1">
        <v>0</v>
      </c>
    </row>
    <row r="7197" spans="1:2" x14ac:dyDescent="0.25">
      <c r="A7197">
        <v>7196</v>
      </c>
      <c r="B7197" s="1">
        <v>0</v>
      </c>
    </row>
    <row r="7198" spans="1:2" x14ac:dyDescent="0.25">
      <c r="A7198">
        <v>7197</v>
      </c>
      <c r="B7198" s="1">
        <v>0</v>
      </c>
    </row>
    <row r="7199" spans="1:2" x14ac:dyDescent="0.25">
      <c r="A7199">
        <v>7198</v>
      </c>
      <c r="B7199" s="1">
        <v>0</v>
      </c>
    </row>
    <row r="7200" spans="1:2" x14ac:dyDescent="0.25">
      <c r="A7200">
        <v>7199</v>
      </c>
      <c r="B7200" s="1">
        <v>0</v>
      </c>
    </row>
    <row r="7201" spans="1:2" x14ac:dyDescent="0.25">
      <c r="A7201">
        <v>7200</v>
      </c>
      <c r="B7201" s="1">
        <v>0</v>
      </c>
    </row>
    <row r="7202" spans="1:2" x14ac:dyDescent="0.25">
      <c r="A7202">
        <v>7201</v>
      </c>
      <c r="B7202" s="1">
        <v>0</v>
      </c>
    </row>
    <row r="7203" spans="1:2" x14ac:dyDescent="0.25">
      <c r="A7203">
        <v>7202</v>
      </c>
      <c r="B7203" s="1">
        <v>0</v>
      </c>
    </row>
    <row r="7204" spans="1:2" x14ac:dyDescent="0.25">
      <c r="A7204">
        <v>7203</v>
      </c>
      <c r="B7204" s="1">
        <v>0</v>
      </c>
    </row>
    <row r="7205" spans="1:2" x14ac:dyDescent="0.25">
      <c r="A7205">
        <v>7204</v>
      </c>
      <c r="B7205" s="1">
        <v>0</v>
      </c>
    </row>
    <row r="7206" spans="1:2" x14ac:dyDescent="0.25">
      <c r="A7206">
        <v>7205</v>
      </c>
      <c r="B7206" s="1">
        <v>0</v>
      </c>
    </row>
    <row r="7207" spans="1:2" x14ac:dyDescent="0.25">
      <c r="A7207">
        <v>7206</v>
      </c>
      <c r="B7207" s="1">
        <v>0</v>
      </c>
    </row>
    <row r="7208" spans="1:2" x14ac:dyDescent="0.25">
      <c r="A7208">
        <v>7207</v>
      </c>
      <c r="B7208" s="1">
        <v>0</v>
      </c>
    </row>
    <row r="7209" spans="1:2" x14ac:dyDescent="0.25">
      <c r="A7209">
        <v>7208</v>
      </c>
      <c r="B7209" s="1">
        <v>0</v>
      </c>
    </row>
    <row r="7210" spans="1:2" x14ac:dyDescent="0.25">
      <c r="A7210">
        <v>7209</v>
      </c>
      <c r="B7210" s="1">
        <v>0</v>
      </c>
    </row>
    <row r="7211" spans="1:2" x14ac:dyDescent="0.25">
      <c r="A7211">
        <v>7210</v>
      </c>
      <c r="B7211" s="1">
        <v>0</v>
      </c>
    </row>
    <row r="7212" spans="1:2" x14ac:dyDescent="0.25">
      <c r="A7212">
        <v>7211</v>
      </c>
      <c r="B7212" s="1">
        <v>0</v>
      </c>
    </row>
    <row r="7213" spans="1:2" x14ac:dyDescent="0.25">
      <c r="A7213">
        <v>7212</v>
      </c>
      <c r="B7213" s="1">
        <v>0</v>
      </c>
    </row>
    <row r="7214" spans="1:2" x14ac:dyDescent="0.25">
      <c r="A7214">
        <v>7213</v>
      </c>
      <c r="B7214" s="1">
        <v>0</v>
      </c>
    </row>
    <row r="7215" spans="1:2" x14ac:dyDescent="0.25">
      <c r="A7215">
        <v>7214</v>
      </c>
      <c r="B7215" s="1">
        <v>0</v>
      </c>
    </row>
    <row r="7216" spans="1:2" x14ac:dyDescent="0.25">
      <c r="A7216">
        <v>7215</v>
      </c>
      <c r="B7216" s="1">
        <v>0</v>
      </c>
    </row>
    <row r="7217" spans="1:2" x14ac:dyDescent="0.25">
      <c r="A7217">
        <v>7216</v>
      </c>
      <c r="B7217" s="1">
        <v>0</v>
      </c>
    </row>
    <row r="7218" spans="1:2" x14ac:dyDescent="0.25">
      <c r="A7218">
        <v>7217</v>
      </c>
      <c r="B7218" s="1">
        <v>0</v>
      </c>
    </row>
    <row r="7219" spans="1:2" x14ac:dyDescent="0.25">
      <c r="A7219">
        <v>7218</v>
      </c>
      <c r="B7219" s="1">
        <v>0</v>
      </c>
    </row>
    <row r="7220" spans="1:2" x14ac:dyDescent="0.25">
      <c r="A7220">
        <v>7219</v>
      </c>
      <c r="B7220" s="1">
        <v>0</v>
      </c>
    </row>
    <row r="7221" spans="1:2" x14ac:dyDescent="0.25">
      <c r="A7221">
        <v>7220</v>
      </c>
      <c r="B7221" s="1">
        <v>0</v>
      </c>
    </row>
    <row r="7222" spans="1:2" x14ac:dyDescent="0.25">
      <c r="A7222">
        <v>7221</v>
      </c>
      <c r="B7222" s="1">
        <v>0</v>
      </c>
    </row>
    <row r="7223" spans="1:2" x14ac:dyDescent="0.25">
      <c r="A7223">
        <v>7222</v>
      </c>
      <c r="B7223" s="1">
        <v>0</v>
      </c>
    </row>
    <row r="7224" spans="1:2" x14ac:dyDescent="0.25">
      <c r="A7224">
        <v>7223</v>
      </c>
      <c r="B7224" s="1">
        <v>0</v>
      </c>
    </row>
    <row r="7225" spans="1:2" x14ac:dyDescent="0.25">
      <c r="A7225">
        <v>7224</v>
      </c>
      <c r="B7225" s="1">
        <v>0</v>
      </c>
    </row>
    <row r="7226" spans="1:2" x14ac:dyDescent="0.25">
      <c r="A7226">
        <v>7225</v>
      </c>
      <c r="B7226" s="1">
        <v>0</v>
      </c>
    </row>
    <row r="7227" spans="1:2" x14ac:dyDescent="0.25">
      <c r="A7227">
        <v>7226</v>
      </c>
      <c r="B7227" s="1">
        <v>0</v>
      </c>
    </row>
    <row r="7228" spans="1:2" x14ac:dyDescent="0.25">
      <c r="A7228">
        <v>7227</v>
      </c>
      <c r="B7228" s="1">
        <v>0</v>
      </c>
    </row>
    <row r="7229" spans="1:2" x14ac:dyDescent="0.25">
      <c r="A7229">
        <v>7228</v>
      </c>
      <c r="B7229" s="1">
        <v>0</v>
      </c>
    </row>
    <row r="7230" spans="1:2" x14ac:dyDescent="0.25">
      <c r="A7230">
        <v>7229</v>
      </c>
      <c r="B7230" s="1">
        <v>0</v>
      </c>
    </row>
    <row r="7231" spans="1:2" x14ac:dyDescent="0.25">
      <c r="A7231">
        <v>7230</v>
      </c>
      <c r="B7231" s="1">
        <v>0</v>
      </c>
    </row>
    <row r="7232" spans="1:2" x14ac:dyDescent="0.25">
      <c r="A7232">
        <v>7231</v>
      </c>
      <c r="B7232" s="1">
        <v>0</v>
      </c>
    </row>
    <row r="7233" spans="1:2" x14ac:dyDescent="0.25">
      <c r="A7233">
        <v>7232</v>
      </c>
      <c r="B7233" s="1">
        <v>0</v>
      </c>
    </row>
    <row r="7234" spans="1:2" x14ac:dyDescent="0.25">
      <c r="A7234">
        <v>7233</v>
      </c>
      <c r="B7234" s="1">
        <v>0</v>
      </c>
    </row>
    <row r="7235" spans="1:2" x14ac:dyDescent="0.25">
      <c r="A7235">
        <v>7234</v>
      </c>
      <c r="B7235" s="1">
        <v>0</v>
      </c>
    </row>
    <row r="7236" spans="1:2" x14ac:dyDescent="0.25">
      <c r="A7236">
        <v>7235</v>
      </c>
      <c r="B7236" s="1">
        <v>0</v>
      </c>
    </row>
    <row r="7237" spans="1:2" x14ac:dyDescent="0.25">
      <c r="A7237">
        <v>7236</v>
      </c>
      <c r="B7237" s="1">
        <v>0</v>
      </c>
    </row>
    <row r="7238" spans="1:2" x14ac:dyDescent="0.25">
      <c r="A7238">
        <v>7237</v>
      </c>
      <c r="B7238" s="1">
        <v>0</v>
      </c>
    </row>
    <row r="7239" spans="1:2" x14ac:dyDescent="0.25">
      <c r="A7239">
        <v>7238</v>
      </c>
      <c r="B7239" s="1">
        <v>0</v>
      </c>
    </row>
    <row r="7240" spans="1:2" x14ac:dyDescent="0.25">
      <c r="A7240">
        <v>7239</v>
      </c>
      <c r="B7240" s="1">
        <v>0</v>
      </c>
    </row>
    <row r="7241" spans="1:2" x14ac:dyDescent="0.25">
      <c r="A7241">
        <v>7240</v>
      </c>
      <c r="B7241" s="1">
        <v>0</v>
      </c>
    </row>
    <row r="7242" spans="1:2" x14ac:dyDescent="0.25">
      <c r="A7242">
        <v>7241</v>
      </c>
      <c r="B7242" s="1">
        <v>0</v>
      </c>
    </row>
    <row r="7243" spans="1:2" x14ac:dyDescent="0.25">
      <c r="A7243">
        <v>7242</v>
      </c>
      <c r="B7243" s="1">
        <v>0</v>
      </c>
    </row>
    <row r="7244" spans="1:2" x14ac:dyDescent="0.25">
      <c r="A7244">
        <v>7243</v>
      </c>
      <c r="B7244" s="1">
        <v>0</v>
      </c>
    </row>
    <row r="7245" spans="1:2" x14ac:dyDescent="0.25">
      <c r="A7245">
        <v>7244</v>
      </c>
      <c r="B7245" s="1">
        <v>0</v>
      </c>
    </row>
    <row r="7246" spans="1:2" x14ac:dyDescent="0.25">
      <c r="A7246">
        <v>7245</v>
      </c>
      <c r="B7246" s="1">
        <v>0</v>
      </c>
    </row>
    <row r="7247" spans="1:2" x14ac:dyDescent="0.25">
      <c r="A7247">
        <v>7246</v>
      </c>
      <c r="B7247" s="1">
        <v>0</v>
      </c>
    </row>
    <row r="7248" spans="1:2" x14ac:dyDescent="0.25">
      <c r="A7248">
        <v>7247</v>
      </c>
      <c r="B7248" s="1">
        <v>0</v>
      </c>
    </row>
    <row r="7249" spans="1:2" x14ac:dyDescent="0.25">
      <c r="A7249">
        <v>7248</v>
      </c>
      <c r="B7249" s="1">
        <v>0</v>
      </c>
    </row>
    <row r="7250" spans="1:2" x14ac:dyDescent="0.25">
      <c r="A7250">
        <v>7249</v>
      </c>
      <c r="B7250" s="1">
        <v>0</v>
      </c>
    </row>
    <row r="7251" spans="1:2" x14ac:dyDescent="0.25">
      <c r="A7251">
        <v>7250</v>
      </c>
      <c r="B7251" s="1">
        <v>0</v>
      </c>
    </row>
    <row r="7252" spans="1:2" x14ac:dyDescent="0.25">
      <c r="A7252">
        <v>7251</v>
      </c>
      <c r="B7252" s="1">
        <v>0</v>
      </c>
    </row>
    <row r="7253" spans="1:2" x14ac:dyDescent="0.25">
      <c r="A7253">
        <v>7252</v>
      </c>
      <c r="B7253" s="1">
        <v>0</v>
      </c>
    </row>
    <row r="7254" spans="1:2" x14ac:dyDescent="0.25">
      <c r="A7254">
        <v>7253</v>
      </c>
      <c r="B7254" s="1">
        <v>0</v>
      </c>
    </row>
    <row r="7255" spans="1:2" x14ac:dyDescent="0.25">
      <c r="A7255">
        <v>7254</v>
      </c>
      <c r="B7255" s="1">
        <v>0</v>
      </c>
    </row>
    <row r="7256" spans="1:2" x14ac:dyDescent="0.25">
      <c r="A7256">
        <v>7255</v>
      </c>
      <c r="B7256" s="1">
        <v>0</v>
      </c>
    </row>
    <row r="7257" spans="1:2" x14ac:dyDescent="0.25">
      <c r="A7257">
        <v>7256</v>
      </c>
      <c r="B7257" s="1">
        <v>0</v>
      </c>
    </row>
    <row r="7258" spans="1:2" x14ac:dyDescent="0.25">
      <c r="A7258">
        <v>7257</v>
      </c>
      <c r="B7258" s="1">
        <v>0</v>
      </c>
    </row>
    <row r="7259" spans="1:2" x14ac:dyDescent="0.25">
      <c r="A7259">
        <v>7258</v>
      </c>
      <c r="B7259" s="1">
        <v>0</v>
      </c>
    </row>
    <row r="7260" spans="1:2" x14ac:dyDescent="0.25">
      <c r="A7260">
        <v>7259</v>
      </c>
      <c r="B7260" s="1">
        <v>0</v>
      </c>
    </row>
    <row r="7261" spans="1:2" x14ac:dyDescent="0.25">
      <c r="A7261">
        <v>7260</v>
      </c>
      <c r="B7261" s="1">
        <v>0</v>
      </c>
    </row>
    <row r="7262" spans="1:2" x14ac:dyDescent="0.25">
      <c r="A7262">
        <v>7261</v>
      </c>
      <c r="B7262" s="1">
        <v>0</v>
      </c>
    </row>
    <row r="7263" spans="1:2" x14ac:dyDescent="0.25">
      <c r="A7263">
        <v>7262</v>
      </c>
      <c r="B7263" s="1">
        <v>0</v>
      </c>
    </row>
    <row r="7264" spans="1:2" x14ac:dyDescent="0.25">
      <c r="A7264">
        <v>7263</v>
      </c>
      <c r="B7264" s="1">
        <v>0</v>
      </c>
    </row>
    <row r="7265" spans="1:2" x14ac:dyDescent="0.25">
      <c r="A7265">
        <v>7264</v>
      </c>
      <c r="B7265" s="1">
        <v>0</v>
      </c>
    </row>
    <row r="7266" spans="1:2" x14ac:dyDescent="0.25">
      <c r="A7266">
        <v>7265</v>
      </c>
      <c r="B7266" s="1">
        <v>0</v>
      </c>
    </row>
    <row r="7267" spans="1:2" x14ac:dyDescent="0.25">
      <c r="A7267">
        <v>7266</v>
      </c>
      <c r="B7267" s="1">
        <v>0</v>
      </c>
    </row>
    <row r="7268" spans="1:2" x14ac:dyDescent="0.25">
      <c r="A7268">
        <v>7267</v>
      </c>
      <c r="B7268" s="1">
        <v>0</v>
      </c>
    </row>
    <row r="7269" spans="1:2" x14ac:dyDescent="0.25">
      <c r="A7269">
        <v>7268</v>
      </c>
      <c r="B7269" s="1">
        <v>0</v>
      </c>
    </row>
    <row r="7270" spans="1:2" x14ac:dyDescent="0.25">
      <c r="A7270">
        <v>7269</v>
      </c>
      <c r="B7270" s="1">
        <v>0</v>
      </c>
    </row>
    <row r="7271" spans="1:2" x14ac:dyDescent="0.25">
      <c r="A7271">
        <v>7270</v>
      </c>
      <c r="B7271" s="1">
        <v>0</v>
      </c>
    </row>
    <row r="7272" spans="1:2" x14ac:dyDescent="0.25">
      <c r="A7272">
        <v>7271</v>
      </c>
      <c r="B7272" s="1">
        <v>0</v>
      </c>
    </row>
    <row r="7273" spans="1:2" x14ac:dyDescent="0.25">
      <c r="A7273">
        <v>7272</v>
      </c>
      <c r="B7273" s="1">
        <v>0</v>
      </c>
    </row>
    <row r="7274" spans="1:2" x14ac:dyDescent="0.25">
      <c r="A7274">
        <v>7273</v>
      </c>
      <c r="B7274" s="1">
        <v>0</v>
      </c>
    </row>
    <row r="7275" spans="1:2" x14ac:dyDescent="0.25">
      <c r="A7275">
        <v>7274</v>
      </c>
      <c r="B7275" s="1">
        <v>0</v>
      </c>
    </row>
    <row r="7276" spans="1:2" x14ac:dyDescent="0.25">
      <c r="A7276">
        <v>7275</v>
      </c>
      <c r="B7276" s="1">
        <v>0</v>
      </c>
    </row>
    <row r="7277" spans="1:2" x14ac:dyDescent="0.25">
      <c r="A7277">
        <v>7276</v>
      </c>
      <c r="B7277" s="1">
        <v>0</v>
      </c>
    </row>
    <row r="7278" spans="1:2" x14ac:dyDescent="0.25">
      <c r="A7278">
        <v>7277</v>
      </c>
      <c r="B7278" s="1">
        <v>0</v>
      </c>
    </row>
    <row r="7279" spans="1:2" x14ac:dyDescent="0.25">
      <c r="A7279">
        <v>7278</v>
      </c>
      <c r="B7279" s="1">
        <v>0</v>
      </c>
    </row>
    <row r="7280" spans="1:2" x14ac:dyDescent="0.25">
      <c r="A7280">
        <v>7279</v>
      </c>
      <c r="B7280" s="1">
        <v>0</v>
      </c>
    </row>
    <row r="7281" spans="1:2" x14ac:dyDescent="0.25">
      <c r="A7281">
        <v>7280</v>
      </c>
      <c r="B7281" s="1">
        <v>0</v>
      </c>
    </row>
    <row r="7282" spans="1:2" x14ac:dyDescent="0.25">
      <c r="A7282">
        <v>7281</v>
      </c>
      <c r="B7282" s="1">
        <v>0</v>
      </c>
    </row>
    <row r="7283" spans="1:2" x14ac:dyDescent="0.25">
      <c r="A7283">
        <v>7282</v>
      </c>
      <c r="B7283" s="1">
        <v>0</v>
      </c>
    </row>
    <row r="7284" spans="1:2" x14ac:dyDescent="0.25">
      <c r="A7284">
        <v>7283</v>
      </c>
      <c r="B7284" s="1">
        <v>0</v>
      </c>
    </row>
    <row r="7285" spans="1:2" x14ac:dyDescent="0.25">
      <c r="A7285">
        <v>7284</v>
      </c>
      <c r="B7285" s="1">
        <v>0</v>
      </c>
    </row>
    <row r="7286" spans="1:2" x14ac:dyDescent="0.25">
      <c r="A7286">
        <v>7285</v>
      </c>
      <c r="B7286" s="1">
        <v>0</v>
      </c>
    </row>
    <row r="7287" spans="1:2" x14ac:dyDescent="0.25">
      <c r="A7287">
        <v>7286</v>
      </c>
      <c r="B7287" s="1">
        <v>0</v>
      </c>
    </row>
    <row r="7288" spans="1:2" x14ac:dyDescent="0.25">
      <c r="A7288">
        <v>7287</v>
      </c>
      <c r="B7288" s="1">
        <v>0</v>
      </c>
    </row>
    <row r="7289" spans="1:2" x14ac:dyDescent="0.25">
      <c r="A7289">
        <v>7288</v>
      </c>
      <c r="B7289" s="1">
        <v>0</v>
      </c>
    </row>
    <row r="7290" spans="1:2" x14ac:dyDescent="0.25">
      <c r="A7290">
        <v>7289</v>
      </c>
      <c r="B7290" s="1">
        <v>0</v>
      </c>
    </row>
    <row r="7291" spans="1:2" x14ac:dyDescent="0.25">
      <c r="A7291">
        <v>7290</v>
      </c>
      <c r="B7291" s="1">
        <v>0</v>
      </c>
    </row>
    <row r="7292" spans="1:2" x14ac:dyDescent="0.25">
      <c r="A7292">
        <v>7291</v>
      </c>
      <c r="B7292" s="1">
        <v>0</v>
      </c>
    </row>
    <row r="7293" spans="1:2" x14ac:dyDescent="0.25">
      <c r="A7293">
        <v>7292</v>
      </c>
      <c r="B7293" s="1">
        <v>0</v>
      </c>
    </row>
    <row r="7294" spans="1:2" x14ac:dyDescent="0.25">
      <c r="A7294">
        <v>7293</v>
      </c>
      <c r="B7294" s="1">
        <v>0</v>
      </c>
    </row>
    <row r="7295" spans="1:2" x14ac:dyDescent="0.25">
      <c r="A7295">
        <v>7294</v>
      </c>
      <c r="B7295" s="1">
        <v>0</v>
      </c>
    </row>
    <row r="7296" spans="1:2" x14ac:dyDescent="0.25">
      <c r="A7296">
        <v>7295</v>
      </c>
      <c r="B7296" s="1">
        <v>0</v>
      </c>
    </row>
    <row r="7297" spans="1:2" x14ac:dyDescent="0.25">
      <c r="A7297">
        <v>7296</v>
      </c>
      <c r="B7297" s="1">
        <v>0</v>
      </c>
    </row>
    <row r="7298" spans="1:2" x14ac:dyDescent="0.25">
      <c r="A7298">
        <v>7297</v>
      </c>
      <c r="B7298" s="1">
        <v>0</v>
      </c>
    </row>
    <row r="7299" spans="1:2" x14ac:dyDescent="0.25">
      <c r="A7299">
        <v>7298</v>
      </c>
      <c r="B7299" s="1">
        <v>0</v>
      </c>
    </row>
    <row r="7300" spans="1:2" x14ac:dyDescent="0.25">
      <c r="A7300">
        <v>7299</v>
      </c>
      <c r="B7300" s="1">
        <v>0</v>
      </c>
    </row>
    <row r="7301" spans="1:2" x14ac:dyDescent="0.25">
      <c r="A7301">
        <v>7300</v>
      </c>
      <c r="B7301" s="1">
        <v>0</v>
      </c>
    </row>
    <row r="7302" spans="1:2" x14ac:dyDescent="0.25">
      <c r="A7302">
        <v>7301</v>
      </c>
      <c r="B7302" s="1">
        <v>0</v>
      </c>
    </row>
    <row r="7303" spans="1:2" x14ac:dyDescent="0.25">
      <c r="A7303">
        <v>7302</v>
      </c>
      <c r="B7303" s="1">
        <v>0</v>
      </c>
    </row>
    <row r="7304" spans="1:2" x14ac:dyDescent="0.25">
      <c r="A7304">
        <v>7303</v>
      </c>
      <c r="B7304" s="1">
        <v>0</v>
      </c>
    </row>
    <row r="7305" spans="1:2" x14ac:dyDescent="0.25">
      <c r="A7305">
        <v>7304</v>
      </c>
      <c r="B7305" s="1">
        <v>0</v>
      </c>
    </row>
    <row r="7306" spans="1:2" x14ac:dyDescent="0.25">
      <c r="A7306">
        <v>7305</v>
      </c>
      <c r="B7306" s="1">
        <v>0</v>
      </c>
    </row>
    <row r="7307" spans="1:2" x14ac:dyDescent="0.25">
      <c r="A7307">
        <v>7306</v>
      </c>
      <c r="B7307" s="1">
        <v>0</v>
      </c>
    </row>
    <row r="7308" spans="1:2" x14ac:dyDescent="0.25">
      <c r="A7308">
        <v>7307</v>
      </c>
      <c r="B7308" s="1">
        <v>0</v>
      </c>
    </row>
    <row r="7309" spans="1:2" x14ac:dyDescent="0.25">
      <c r="A7309">
        <v>7308</v>
      </c>
      <c r="B7309" s="1">
        <v>0</v>
      </c>
    </row>
    <row r="7310" spans="1:2" x14ac:dyDescent="0.25">
      <c r="A7310">
        <v>7309</v>
      </c>
      <c r="B7310" s="1">
        <v>0</v>
      </c>
    </row>
    <row r="7311" spans="1:2" x14ac:dyDescent="0.25">
      <c r="A7311">
        <v>7310</v>
      </c>
      <c r="B7311" s="1">
        <v>0</v>
      </c>
    </row>
    <row r="7312" spans="1:2" x14ac:dyDescent="0.25">
      <c r="A7312">
        <v>7311</v>
      </c>
      <c r="B7312" s="1">
        <v>0</v>
      </c>
    </row>
    <row r="7313" spans="1:2" x14ac:dyDescent="0.25">
      <c r="A7313">
        <v>7312</v>
      </c>
      <c r="B7313" s="1">
        <v>0</v>
      </c>
    </row>
    <row r="7314" spans="1:2" x14ac:dyDescent="0.25">
      <c r="A7314">
        <v>7313</v>
      </c>
      <c r="B7314" s="1">
        <v>0</v>
      </c>
    </row>
    <row r="7315" spans="1:2" x14ac:dyDescent="0.25">
      <c r="A7315">
        <v>7314</v>
      </c>
      <c r="B7315" s="1">
        <v>0</v>
      </c>
    </row>
    <row r="7316" spans="1:2" x14ac:dyDescent="0.25">
      <c r="A7316">
        <v>7315</v>
      </c>
      <c r="B7316" s="1">
        <v>0</v>
      </c>
    </row>
    <row r="7317" spans="1:2" x14ac:dyDescent="0.25">
      <c r="A7317">
        <v>7316</v>
      </c>
      <c r="B7317" s="1">
        <v>0</v>
      </c>
    </row>
    <row r="7318" spans="1:2" x14ac:dyDescent="0.25">
      <c r="A7318">
        <v>7317</v>
      </c>
      <c r="B7318" s="1">
        <v>0</v>
      </c>
    </row>
    <row r="7319" spans="1:2" x14ac:dyDescent="0.25">
      <c r="A7319">
        <v>7318</v>
      </c>
      <c r="B7319" s="1">
        <v>0</v>
      </c>
    </row>
    <row r="7320" spans="1:2" x14ac:dyDescent="0.25">
      <c r="A7320">
        <v>7319</v>
      </c>
      <c r="B7320" s="1">
        <v>0</v>
      </c>
    </row>
    <row r="7321" spans="1:2" x14ac:dyDescent="0.25">
      <c r="A7321">
        <v>7320</v>
      </c>
      <c r="B7321" s="1">
        <v>0</v>
      </c>
    </row>
    <row r="7322" spans="1:2" x14ac:dyDescent="0.25">
      <c r="A7322">
        <v>7321</v>
      </c>
      <c r="B7322" s="1">
        <v>0</v>
      </c>
    </row>
    <row r="7323" spans="1:2" x14ac:dyDescent="0.25">
      <c r="A7323">
        <v>7322</v>
      </c>
      <c r="B7323" s="1">
        <v>0</v>
      </c>
    </row>
    <row r="7324" spans="1:2" x14ac:dyDescent="0.25">
      <c r="A7324">
        <v>7323</v>
      </c>
      <c r="B7324" s="1">
        <v>0</v>
      </c>
    </row>
    <row r="7325" spans="1:2" x14ac:dyDescent="0.25">
      <c r="A7325">
        <v>7324</v>
      </c>
      <c r="B7325" s="1">
        <v>0</v>
      </c>
    </row>
    <row r="7326" spans="1:2" x14ac:dyDescent="0.25">
      <c r="A7326">
        <v>7325</v>
      </c>
      <c r="B7326" s="1">
        <v>0</v>
      </c>
    </row>
    <row r="7327" spans="1:2" x14ac:dyDescent="0.25">
      <c r="A7327">
        <v>7326</v>
      </c>
      <c r="B7327" s="1">
        <v>0</v>
      </c>
    </row>
    <row r="7328" spans="1:2" x14ac:dyDescent="0.25">
      <c r="A7328">
        <v>7327</v>
      </c>
      <c r="B7328" s="1">
        <v>0</v>
      </c>
    </row>
    <row r="7329" spans="1:2" x14ac:dyDescent="0.25">
      <c r="A7329">
        <v>7328</v>
      </c>
      <c r="B7329" s="1">
        <v>0</v>
      </c>
    </row>
    <row r="7330" spans="1:2" x14ac:dyDescent="0.25">
      <c r="A7330">
        <v>7329</v>
      </c>
      <c r="B7330" s="1">
        <v>0</v>
      </c>
    </row>
    <row r="7331" spans="1:2" x14ac:dyDescent="0.25">
      <c r="A7331">
        <v>7330</v>
      </c>
      <c r="B7331" s="1">
        <v>0</v>
      </c>
    </row>
    <row r="7332" spans="1:2" x14ac:dyDescent="0.25">
      <c r="A7332">
        <v>7331</v>
      </c>
      <c r="B7332" s="1">
        <v>0</v>
      </c>
    </row>
    <row r="7333" spans="1:2" x14ac:dyDescent="0.25">
      <c r="A7333">
        <v>7332</v>
      </c>
      <c r="B7333" s="1">
        <v>0</v>
      </c>
    </row>
    <row r="7334" spans="1:2" x14ac:dyDescent="0.25">
      <c r="A7334">
        <v>7333</v>
      </c>
      <c r="B7334" s="1">
        <v>0</v>
      </c>
    </row>
    <row r="7335" spans="1:2" x14ac:dyDescent="0.25">
      <c r="A7335">
        <v>7334</v>
      </c>
      <c r="B7335" s="1">
        <v>0</v>
      </c>
    </row>
    <row r="7336" spans="1:2" x14ac:dyDescent="0.25">
      <c r="A7336">
        <v>7335</v>
      </c>
      <c r="B7336" s="1">
        <v>0</v>
      </c>
    </row>
    <row r="7337" spans="1:2" x14ac:dyDescent="0.25">
      <c r="A7337">
        <v>7336</v>
      </c>
      <c r="B7337" s="1">
        <v>0</v>
      </c>
    </row>
    <row r="7338" spans="1:2" x14ac:dyDescent="0.25">
      <c r="A7338">
        <v>7337</v>
      </c>
      <c r="B7338" s="1">
        <v>0</v>
      </c>
    </row>
    <row r="7339" spans="1:2" x14ac:dyDescent="0.25">
      <c r="A7339">
        <v>7338</v>
      </c>
      <c r="B7339" s="1">
        <v>0</v>
      </c>
    </row>
    <row r="7340" spans="1:2" x14ac:dyDescent="0.25">
      <c r="A7340">
        <v>7339</v>
      </c>
      <c r="B7340" s="1">
        <v>0</v>
      </c>
    </row>
    <row r="7341" spans="1:2" x14ac:dyDescent="0.25">
      <c r="A7341">
        <v>7340</v>
      </c>
      <c r="B7341" s="1">
        <v>0</v>
      </c>
    </row>
    <row r="7342" spans="1:2" x14ac:dyDescent="0.25">
      <c r="A7342">
        <v>7341</v>
      </c>
      <c r="B7342" s="1">
        <v>0</v>
      </c>
    </row>
    <row r="7343" spans="1:2" x14ac:dyDescent="0.25">
      <c r="A7343">
        <v>7342</v>
      </c>
      <c r="B7343" s="1">
        <v>0</v>
      </c>
    </row>
    <row r="7344" spans="1:2" x14ac:dyDescent="0.25">
      <c r="A7344">
        <v>7343</v>
      </c>
      <c r="B7344" s="1">
        <v>0</v>
      </c>
    </row>
    <row r="7345" spans="1:2" x14ac:dyDescent="0.25">
      <c r="A7345">
        <v>7344</v>
      </c>
      <c r="B7345" s="1">
        <v>0</v>
      </c>
    </row>
    <row r="7346" spans="1:2" x14ac:dyDescent="0.25">
      <c r="A7346">
        <v>7345</v>
      </c>
      <c r="B7346" s="1">
        <v>0</v>
      </c>
    </row>
    <row r="7347" spans="1:2" x14ac:dyDescent="0.25">
      <c r="A7347">
        <v>7346</v>
      </c>
      <c r="B7347" s="1">
        <v>0</v>
      </c>
    </row>
    <row r="7348" spans="1:2" x14ac:dyDescent="0.25">
      <c r="A7348">
        <v>7347</v>
      </c>
      <c r="B7348" s="1">
        <v>0</v>
      </c>
    </row>
    <row r="7349" spans="1:2" x14ac:dyDescent="0.25">
      <c r="A7349">
        <v>7348</v>
      </c>
      <c r="B7349" s="1">
        <v>0</v>
      </c>
    </row>
    <row r="7350" spans="1:2" x14ac:dyDescent="0.25">
      <c r="A7350">
        <v>7349</v>
      </c>
      <c r="B7350" s="1">
        <v>0</v>
      </c>
    </row>
    <row r="7351" spans="1:2" x14ac:dyDescent="0.25">
      <c r="A7351">
        <v>7350</v>
      </c>
      <c r="B7351" s="1">
        <v>0</v>
      </c>
    </row>
    <row r="7352" spans="1:2" x14ac:dyDescent="0.25">
      <c r="A7352">
        <v>7351</v>
      </c>
      <c r="B7352" s="1">
        <v>0</v>
      </c>
    </row>
    <row r="7353" spans="1:2" x14ac:dyDescent="0.25">
      <c r="A7353">
        <v>7352</v>
      </c>
      <c r="B7353" s="1">
        <v>0</v>
      </c>
    </row>
    <row r="7354" spans="1:2" x14ac:dyDescent="0.25">
      <c r="A7354">
        <v>7353</v>
      </c>
      <c r="B7354" s="1">
        <v>0</v>
      </c>
    </row>
    <row r="7355" spans="1:2" x14ac:dyDescent="0.25">
      <c r="A7355">
        <v>7354</v>
      </c>
      <c r="B7355" s="1">
        <v>0</v>
      </c>
    </row>
    <row r="7356" spans="1:2" x14ac:dyDescent="0.25">
      <c r="A7356">
        <v>7355</v>
      </c>
      <c r="B7356" s="1">
        <v>0</v>
      </c>
    </row>
    <row r="7357" spans="1:2" x14ac:dyDescent="0.25">
      <c r="A7357">
        <v>7356</v>
      </c>
      <c r="B7357" s="1">
        <v>0</v>
      </c>
    </row>
    <row r="7358" spans="1:2" x14ac:dyDescent="0.25">
      <c r="A7358">
        <v>7357</v>
      </c>
      <c r="B7358" s="1">
        <v>0</v>
      </c>
    </row>
    <row r="7359" spans="1:2" x14ac:dyDescent="0.25">
      <c r="A7359">
        <v>7358</v>
      </c>
      <c r="B7359" s="1">
        <v>0</v>
      </c>
    </row>
    <row r="7360" spans="1:2" x14ac:dyDescent="0.25">
      <c r="A7360">
        <v>7359</v>
      </c>
      <c r="B7360" s="1">
        <v>0</v>
      </c>
    </row>
    <row r="7361" spans="1:2" x14ac:dyDescent="0.25">
      <c r="A7361">
        <v>7360</v>
      </c>
      <c r="B7361" s="1">
        <v>0</v>
      </c>
    </row>
    <row r="7362" spans="1:2" x14ac:dyDescent="0.25">
      <c r="A7362">
        <v>7361</v>
      </c>
      <c r="B7362" s="1">
        <v>0</v>
      </c>
    </row>
    <row r="7363" spans="1:2" x14ac:dyDescent="0.25">
      <c r="A7363">
        <v>7362</v>
      </c>
      <c r="B7363" s="1">
        <v>0</v>
      </c>
    </row>
    <row r="7364" spans="1:2" x14ac:dyDescent="0.25">
      <c r="A7364">
        <v>7363</v>
      </c>
      <c r="B7364" s="1">
        <v>0</v>
      </c>
    </row>
    <row r="7365" spans="1:2" x14ac:dyDescent="0.25">
      <c r="A7365">
        <v>7364</v>
      </c>
      <c r="B7365" s="1">
        <v>0</v>
      </c>
    </row>
    <row r="7366" spans="1:2" x14ac:dyDescent="0.25">
      <c r="A7366">
        <v>7365</v>
      </c>
      <c r="B7366" s="1">
        <v>0</v>
      </c>
    </row>
    <row r="7367" spans="1:2" x14ac:dyDescent="0.25">
      <c r="A7367">
        <v>7366</v>
      </c>
      <c r="B7367" s="1">
        <v>0</v>
      </c>
    </row>
    <row r="7368" spans="1:2" x14ac:dyDescent="0.25">
      <c r="A7368">
        <v>7367</v>
      </c>
      <c r="B7368" s="1">
        <v>0</v>
      </c>
    </row>
    <row r="7369" spans="1:2" x14ac:dyDescent="0.25">
      <c r="A7369">
        <v>7368</v>
      </c>
      <c r="B7369" s="1">
        <v>0</v>
      </c>
    </row>
    <row r="7370" spans="1:2" x14ac:dyDescent="0.25">
      <c r="A7370">
        <v>7369</v>
      </c>
      <c r="B7370" s="1">
        <v>0</v>
      </c>
    </row>
    <row r="7371" spans="1:2" x14ac:dyDescent="0.25">
      <c r="A7371">
        <v>7370</v>
      </c>
      <c r="B7371" s="1">
        <v>0</v>
      </c>
    </row>
    <row r="7372" spans="1:2" x14ac:dyDescent="0.25">
      <c r="A7372">
        <v>7371</v>
      </c>
      <c r="B7372" s="1">
        <v>0</v>
      </c>
    </row>
    <row r="7373" spans="1:2" x14ac:dyDescent="0.25">
      <c r="A7373">
        <v>7372</v>
      </c>
      <c r="B7373" s="1">
        <v>0</v>
      </c>
    </row>
    <row r="7374" spans="1:2" x14ac:dyDescent="0.25">
      <c r="A7374">
        <v>7373</v>
      </c>
      <c r="B7374" s="1">
        <v>0</v>
      </c>
    </row>
    <row r="7375" spans="1:2" x14ac:dyDescent="0.25">
      <c r="A7375">
        <v>7374</v>
      </c>
      <c r="B7375" s="1">
        <v>0</v>
      </c>
    </row>
    <row r="7376" spans="1:2" x14ac:dyDescent="0.25">
      <c r="A7376">
        <v>7375</v>
      </c>
      <c r="B7376" s="1">
        <v>0</v>
      </c>
    </row>
    <row r="7377" spans="1:2" x14ac:dyDescent="0.25">
      <c r="A7377">
        <v>7376</v>
      </c>
      <c r="B7377" s="1">
        <v>0</v>
      </c>
    </row>
    <row r="7378" spans="1:2" x14ac:dyDescent="0.25">
      <c r="A7378">
        <v>7377</v>
      </c>
      <c r="B7378" s="1">
        <v>0</v>
      </c>
    </row>
    <row r="7379" spans="1:2" x14ac:dyDescent="0.25">
      <c r="A7379">
        <v>7378</v>
      </c>
      <c r="B7379" s="1">
        <v>0</v>
      </c>
    </row>
    <row r="7380" spans="1:2" x14ac:dyDescent="0.25">
      <c r="A7380">
        <v>7379</v>
      </c>
      <c r="B7380" s="1">
        <v>0</v>
      </c>
    </row>
    <row r="7381" spans="1:2" x14ac:dyDescent="0.25">
      <c r="A7381">
        <v>7380</v>
      </c>
      <c r="B7381" s="1">
        <v>0</v>
      </c>
    </row>
    <row r="7382" spans="1:2" x14ac:dyDescent="0.25">
      <c r="A7382">
        <v>7381</v>
      </c>
      <c r="B7382" s="1">
        <v>0</v>
      </c>
    </row>
    <row r="7383" spans="1:2" x14ac:dyDescent="0.25">
      <c r="A7383">
        <v>7382</v>
      </c>
      <c r="B7383" s="1">
        <v>0</v>
      </c>
    </row>
    <row r="7384" spans="1:2" x14ac:dyDescent="0.25">
      <c r="A7384">
        <v>7383</v>
      </c>
      <c r="B7384" s="1">
        <v>0</v>
      </c>
    </row>
    <row r="7385" spans="1:2" x14ac:dyDescent="0.25">
      <c r="A7385">
        <v>7384</v>
      </c>
      <c r="B7385" s="1">
        <v>0</v>
      </c>
    </row>
    <row r="7386" spans="1:2" x14ac:dyDescent="0.25">
      <c r="A7386">
        <v>7385</v>
      </c>
      <c r="B7386" s="1">
        <v>0</v>
      </c>
    </row>
    <row r="7387" spans="1:2" x14ac:dyDescent="0.25">
      <c r="A7387">
        <v>7386</v>
      </c>
      <c r="B7387" s="1">
        <v>0</v>
      </c>
    </row>
    <row r="7388" spans="1:2" x14ac:dyDescent="0.25">
      <c r="A7388">
        <v>7387</v>
      </c>
      <c r="B7388" s="1">
        <v>0</v>
      </c>
    </row>
    <row r="7389" spans="1:2" x14ac:dyDescent="0.25">
      <c r="A7389">
        <v>7388</v>
      </c>
      <c r="B7389" s="1">
        <v>0</v>
      </c>
    </row>
    <row r="7390" spans="1:2" x14ac:dyDescent="0.25">
      <c r="A7390">
        <v>7389</v>
      </c>
      <c r="B7390" s="1">
        <v>0</v>
      </c>
    </row>
    <row r="7391" spans="1:2" x14ac:dyDescent="0.25">
      <c r="A7391">
        <v>7390</v>
      </c>
      <c r="B7391" s="1">
        <v>0</v>
      </c>
    </row>
    <row r="7392" spans="1:2" x14ac:dyDescent="0.25">
      <c r="A7392">
        <v>7391</v>
      </c>
      <c r="B7392" s="1">
        <v>0</v>
      </c>
    </row>
    <row r="7393" spans="1:2" x14ac:dyDescent="0.25">
      <c r="A7393">
        <v>7392</v>
      </c>
      <c r="B7393" s="1">
        <v>0</v>
      </c>
    </row>
    <row r="7394" spans="1:2" x14ac:dyDescent="0.25">
      <c r="A7394">
        <v>7393</v>
      </c>
      <c r="B7394" s="1">
        <v>0</v>
      </c>
    </row>
    <row r="7395" spans="1:2" x14ac:dyDescent="0.25">
      <c r="A7395">
        <v>7394</v>
      </c>
      <c r="B7395" s="1">
        <v>0</v>
      </c>
    </row>
    <row r="7396" spans="1:2" x14ac:dyDescent="0.25">
      <c r="A7396">
        <v>7395</v>
      </c>
      <c r="B7396" s="1">
        <v>0</v>
      </c>
    </row>
    <row r="7397" spans="1:2" x14ac:dyDescent="0.25">
      <c r="A7397">
        <v>7396</v>
      </c>
      <c r="B7397" s="1">
        <v>0</v>
      </c>
    </row>
    <row r="7398" spans="1:2" x14ac:dyDescent="0.25">
      <c r="A7398">
        <v>7397</v>
      </c>
      <c r="B7398" s="1">
        <v>0</v>
      </c>
    </row>
    <row r="7399" spans="1:2" x14ac:dyDescent="0.25">
      <c r="A7399">
        <v>7398</v>
      </c>
      <c r="B7399" s="1">
        <v>0</v>
      </c>
    </row>
    <row r="7400" spans="1:2" x14ac:dyDescent="0.25">
      <c r="A7400">
        <v>7399</v>
      </c>
      <c r="B7400" s="1">
        <v>0</v>
      </c>
    </row>
    <row r="7401" spans="1:2" x14ac:dyDescent="0.25">
      <c r="A7401">
        <v>7400</v>
      </c>
      <c r="B7401" s="1">
        <v>0</v>
      </c>
    </row>
    <row r="7402" spans="1:2" x14ac:dyDescent="0.25">
      <c r="A7402">
        <v>7401</v>
      </c>
      <c r="B7402" s="1">
        <v>0</v>
      </c>
    </row>
    <row r="7403" spans="1:2" x14ac:dyDescent="0.25">
      <c r="A7403">
        <v>7402</v>
      </c>
      <c r="B7403" s="1">
        <v>0</v>
      </c>
    </row>
    <row r="7404" spans="1:2" x14ac:dyDescent="0.25">
      <c r="A7404">
        <v>7403</v>
      </c>
      <c r="B7404" s="1">
        <v>0</v>
      </c>
    </row>
    <row r="7405" spans="1:2" x14ac:dyDescent="0.25">
      <c r="A7405">
        <v>7404</v>
      </c>
      <c r="B7405" s="1">
        <v>0</v>
      </c>
    </row>
    <row r="7406" spans="1:2" x14ac:dyDescent="0.25">
      <c r="A7406">
        <v>7405</v>
      </c>
      <c r="B7406" s="1">
        <v>0</v>
      </c>
    </row>
    <row r="7407" spans="1:2" x14ac:dyDescent="0.25">
      <c r="A7407">
        <v>7406</v>
      </c>
      <c r="B7407" s="1">
        <v>0</v>
      </c>
    </row>
    <row r="7408" spans="1:2" x14ac:dyDescent="0.25">
      <c r="A7408">
        <v>7407</v>
      </c>
      <c r="B7408" s="1">
        <v>0</v>
      </c>
    </row>
    <row r="7409" spans="1:2" x14ac:dyDescent="0.25">
      <c r="A7409">
        <v>7408</v>
      </c>
      <c r="B7409" s="1">
        <v>0</v>
      </c>
    </row>
    <row r="7410" spans="1:2" x14ac:dyDescent="0.25">
      <c r="A7410">
        <v>7409</v>
      </c>
      <c r="B7410" s="1">
        <v>0</v>
      </c>
    </row>
    <row r="7411" spans="1:2" x14ac:dyDescent="0.25">
      <c r="A7411">
        <v>7410</v>
      </c>
      <c r="B7411" s="1">
        <v>0</v>
      </c>
    </row>
    <row r="7412" spans="1:2" x14ac:dyDescent="0.25">
      <c r="A7412">
        <v>7411</v>
      </c>
      <c r="B7412" s="1">
        <v>0</v>
      </c>
    </row>
    <row r="7413" spans="1:2" x14ac:dyDescent="0.25">
      <c r="A7413">
        <v>7412</v>
      </c>
      <c r="B7413" s="1">
        <v>0</v>
      </c>
    </row>
    <row r="7414" spans="1:2" x14ac:dyDescent="0.25">
      <c r="A7414">
        <v>7413</v>
      </c>
      <c r="B7414" s="1">
        <v>0</v>
      </c>
    </row>
    <row r="7415" spans="1:2" x14ac:dyDescent="0.25">
      <c r="A7415">
        <v>7414</v>
      </c>
      <c r="B7415" s="1">
        <v>0</v>
      </c>
    </row>
    <row r="7416" spans="1:2" x14ac:dyDescent="0.25">
      <c r="A7416">
        <v>7415</v>
      </c>
      <c r="B7416" s="1">
        <v>0</v>
      </c>
    </row>
    <row r="7417" spans="1:2" x14ac:dyDescent="0.25">
      <c r="A7417">
        <v>7416</v>
      </c>
      <c r="B7417" s="1">
        <v>0</v>
      </c>
    </row>
    <row r="7418" spans="1:2" x14ac:dyDescent="0.25">
      <c r="A7418">
        <v>7417</v>
      </c>
      <c r="B7418" s="1">
        <v>0</v>
      </c>
    </row>
    <row r="7419" spans="1:2" x14ac:dyDescent="0.25">
      <c r="A7419">
        <v>7418</v>
      </c>
      <c r="B7419" s="1">
        <v>0</v>
      </c>
    </row>
    <row r="7420" spans="1:2" x14ac:dyDescent="0.25">
      <c r="A7420">
        <v>7419</v>
      </c>
      <c r="B7420" s="1">
        <v>0</v>
      </c>
    </row>
    <row r="7421" spans="1:2" x14ac:dyDescent="0.25">
      <c r="A7421">
        <v>7420</v>
      </c>
      <c r="B7421" s="1">
        <v>0</v>
      </c>
    </row>
    <row r="7422" spans="1:2" x14ac:dyDescent="0.25">
      <c r="A7422">
        <v>7421</v>
      </c>
      <c r="B7422" s="1">
        <v>0</v>
      </c>
    </row>
    <row r="7423" spans="1:2" x14ac:dyDescent="0.25">
      <c r="A7423">
        <v>7422</v>
      </c>
      <c r="B7423" s="1">
        <v>0</v>
      </c>
    </row>
    <row r="7424" spans="1:2" x14ac:dyDescent="0.25">
      <c r="A7424">
        <v>7423</v>
      </c>
      <c r="B7424" s="1">
        <v>0</v>
      </c>
    </row>
    <row r="7425" spans="1:2" x14ac:dyDescent="0.25">
      <c r="A7425">
        <v>7424</v>
      </c>
      <c r="B7425" s="1">
        <v>0</v>
      </c>
    </row>
    <row r="7426" spans="1:2" x14ac:dyDescent="0.25">
      <c r="A7426">
        <v>7425</v>
      </c>
      <c r="B7426" s="1">
        <v>0</v>
      </c>
    </row>
    <row r="7427" spans="1:2" x14ac:dyDescent="0.25">
      <c r="A7427">
        <v>7426</v>
      </c>
      <c r="B7427" s="1">
        <v>0</v>
      </c>
    </row>
    <row r="7428" spans="1:2" x14ac:dyDescent="0.25">
      <c r="A7428">
        <v>7427</v>
      </c>
      <c r="B7428" s="1">
        <v>0</v>
      </c>
    </row>
    <row r="7429" spans="1:2" x14ac:dyDescent="0.25">
      <c r="A7429">
        <v>7428</v>
      </c>
      <c r="B7429" s="1">
        <v>0</v>
      </c>
    </row>
    <row r="7430" spans="1:2" x14ac:dyDescent="0.25">
      <c r="A7430">
        <v>7429</v>
      </c>
      <c r="B7430" s="1">
        <v>0</v>
      </c>
    </row>
    <row r="7431" spans="1:2" x14ac:dyDescent="0.25">
      <c r="A7431">
        <v>7430</v>
      </c>
      <c r="B7431" s="1">
        <v>0</v>
      </c>
    </row>
    <row r="7432" spans="1:2" x14ac:dyDescent="0.25">
      <c r="A7432">
        <v>7431</v>
      </c>
      <c r="B7432" s="1">
        <v>0</v>
      </c>
    </row>
    <row r="7433" spans="1:2" x14ac:dyDescent="0.25">
      <c r="A7433">
        <v>7432</v>
      </c>
      <c r="B7433" s="1">
        <v>0</v>
      </c>
    </row>
    <row r="7434" spans="1:2" x14ac:dyDescent="0.25">
      <c r="A7434">
        <v>7433</v>
      </c>
      <c r="B7434" s="1">
        <v>0</v>
      </c>
    </row>
    <row r="7435" spans="1:2" x14ac:dyDescent="0.25">
      <c r="A7435">
        <v>7434</v>
      </c>
      <c r="B7435" s="1">
        <v>0</v>
      </c>
    </row>
    <row r="7436" spans="1:2" x14ac:dyDescent="0.25">
      <c r="A7436">
        <v>7435</v>
      </c>
      <c r="B7436" s="1">
        <v>0</v>
      </c>
    </row>
    <row r="7437" spans="1:2" x14ac:dyDescent="0.25">
      <c r="A7437">
        <v>7436</v>
      </c>
      <c r="B7437" s="1">
        <v>0</v>
      </c>
    </row>
    <row r="7438" spans="1:2" x14ac:dyDescent="0.25">
      <c r="A7438">
        <v>7437</v>
      </c>
      <c r="B7438" s="1">
        <v>0</v>
      </c>
    </row>
    <row r="7439" spans="1:2" x14ac:dyDescent="0.25">
      <c r="A7439">
        <v>7438</v>
      </c>
      <c r="B7439" s="1">
        <v>0</v>
      </c>
    </row>
    <row r="7440" spans="1:2" x14ac:dyDescent="0.25">
      <c r="A7440">
        <v>7439</v>
      </c>
      <c r="B7440" s="1">
        <v>0</v>
      </c>
    </row>
    <row r="7441" spans="1:2" x14ac:dyDescent="0.25">
      <c r="A7441">
        <v>7440</v>
      </c>
      <c r="B7441" s="1">
        <v>0</v>
      </c>
    </row>
    <row r="7442" spans="1:2" x14ac:dyDescent="0.25">
      <c r="A7442">
        <v>7441</v>
      </c>
      <c r="B7442" s="1">
        <v>0</v>
      </c>
    </row>
    <row r="7443" spans="1:2" x14ac:dyDescent="0.25">
      <c r="A7443">
        <v>7442</v>
      </c>
      <c r="B7443" s="1">
        <v>0</v>
      </c>
    </row>
    <row r="7444" spans="1:2" x14ac:dyDescent="0.25">
      <c r="A7444">
        <v>7443</v>
      </c>
      <c r="B7444" s="1">
        <v>0</v>
      </c>
    </row>
    <row r="7445" spans="1:2" x14ac:dyDescent="0.25">
      <c r="A7445">
        <v>7444</v>
      </c>
      <c r="B7445" s="1">
        <v>0</v>
      </c>
    </row>
    <row r="7446" spans="1:2" x14ac:dyDescent="0.25">
      <c r="A7446">
        <v>7445</v>
      </c>
      <c r="B7446" s="1">
        <v>0</v>
      </c>
    </row>
    <row r="7447" spans="1:2" x14ac:dyDescent="0.25">
      <c r="A7447">
        <v>7446</v>
      </c>
      <c r="B7447" s="1">
        <v>0</v>
      </c>
    </row>
    <row r="7448" spans="1:2" x14ac:dyDescent="0.25">
      <c r="A7448">
        <v>7447</v>
      </c>
      <c r="B7448" s="1">
        <v>0</v>
      </c>
    </row>
    <row r="7449" spans="1:2" x14ac:dyDescent="0.25">
      <c r="A7449">
        <v>7448</v>
      </c>
      <c r="B7449" s="1">
        <v>0</v>
      </c>
    </row>
    <row r="7450" spans="1:2" x14ac:dyDescent="0.25">
      <c r="A7450">
        <v>7449</v>
      </c>
      <c r="B7450" s="1">
        <v>0</v>
      </c>
    </row>
    <row r="7451" spans="1:2" x14ac:dyDescent="0.25">
      <c r="A7451">
        <v>7450</v>
      </c>
      <c r="B7451" s="1">
        <v>0</v>
      </c>
    </row>
    <row r="7452" spans="1:2" x14ac:dyDescent="0.25">
      <c r="A7452">
        <v>7451</v>
      </c>
      <c r="B7452" s="1">
        <v>0</v>
      </c>
    </row>
    <row r="7453" spans="1:2" x14ac:dyDescent="0.25">
      <c r="A7453">
        <v>7452</v>
      </c>
      <c r="B7453" s="1">
        <v>0</v>
      </c>
    </row>
    <row r="7454" spans="1:2" x14ac:dyDescent="0.25">
      <c r="A7454">
        <v>7453</v>
      </c>
      <c r="B7454" s="1">
        <v>0</v>
      </c>
    </row>
    <row r="7455" spans="1:2" x14ac:dyDescent="0.25">
      <c r="A7455">
        <v>7454</v>
      </c>
      <c r="B7455" s="1">
        <v>0</v>
      </c>
    </row>
    <row r="7456" spans="1:2" x14ac:dyDescent="0.25">
      <c r="A7456">
        <v>7455</v>
      </c>
      <c r="B7456" s="1">
        <v>0</v>
      </c>
    </row>
    <row r="7457" spans="1:2" x14ac:dyDescent="0.25">
      <c r="A7457">
        <v>7456</v>
      </c>
      <c r="B7457" s="1">
        <v>0</v>
      </c>
    </row>
    <row r="7458" spans="1:2" x14ac:dyDescent="0.25">
      <c r="A7458">
        <v>7457</v>
      </c>
      <c r="B7458" s="1">
        <v>0</v>
      </c>
    </row>
    <row r="7459" spans="1:2" x14ac:dyDescent="0.25">
      <c r="A7459">
        <v>7458</v>
      </c>
      <c r="B7459" s="1">
        <v>0</v>
      </c>
    </row>
    <row r="7460" spans="1:2" x14ac:dyDescent="0.25">
      <c r="A7460">
        <v>7459</v>
      </c>
      <c r="B7460" s="1">
        <v>0</v>
      </c>
    </row>
    <row r="7461" spans="1:2" x14ac:dyDescent="0.25">
      <c r="A7461">
        <v>7460</v>
      </c>
      <c r="B7461" s="1">
        <v>0</v>
      </c>
    </row>
    <row r="7462" spans="1:2" x14ac:dyDescent="0.25">
      <c r="A7462">
        <v>7461</v>
      </c>
      <c r="B7462" s="1">
        <v>0</v>
      </c>
    </row>
    <row r="7463" spans="1:2" x14ac:dyDescent="0.25">
      <c r="A7463">
        <v>7462</v>
      </c>
      <c r="B7463" s="1">
        <v>0</v>
      </c>
    </row>
    <row r="7464" spans="1:2" x14ac:dyDescent="0.25">
      <c r="A7464">
        <v>7463</v>
      </c>
      <c r="B7464" s="1">
        <v>0</v>
      </c>
    </row>
    <row r="7465" spans="1:2" x14ac:dyDescent="0.25">
      <c r="A7465">
        <v>7464</v>
      </c>
      <c r="B7465" s="1">
        <v>0</v>
      </c>
    </row>
    <row r="7466" spans="1:2" x14ac:dyDescent="0.25">
      <c r="A7466">
        <v>7465</v>
      </c>
      <c r="B7466" s="1">
        <v>0</v>
      </c>
    </row>
    <row r="7467" spans="1:2" x14ac:dyDescent="0.25">
      <c r="A7467">
        <v>7466</v>
      </c>
      <c r="B7467" s="1">
        <v>0</v>
      </c>
    </row>
    <row r="7468" spans="1:2" x14ac:dyDescent="0.25">
      <c r="A7468">
        <v>7467</v>
      </c>
      <c r="B7468" s="1">
        <v>0</v>
      </c>
    </row>
    <row r="7469" spans="1:2" x14ac:dyDescent="0.25">
      <c r="A7469">
        <v>7468</v>
      </c>
      <c r="B7469" s="1">
        <v>0</v>
      </c>
    </row>
    <row r="7470" spans="1:2" x14ac:dyDescent="0.25">
      <c r="A7470">
        <v>7469</v>
      </c>
      <c r="B7470" s="1">
        <v>0</v>
      </c>
    </row>
    <row r="7471" spans="1:2" x14ac:dyDescent="0.25">
      <c r="A7471">
        <v>7470</v>
      </c>
      <c r="B7471" s="1">
        <v>0</v>
      </c>
    </row>
    <row r="7472" spans="1:2" x14ac:dyDescent="0.25">
      <c r="A7472">
        <v>7471</v>
      </c>
      <c r="B7472" s="1">
        <v>0</v>
      </c>
    </row>
    <row r="7473" spans="1:2" x14ac:dyDescent="0.25">
      <c r="A7473">
        <v>7472</v>
      </c>
      <c r="B7473" s="1">
        <v>0</v>
      </c>
    </row>
    <row r="7474" spans="1:2" x14ac:dyDescent="0.25">
      <c r="A7474">
        <v>7473</v>
      </c>
      <c r="B7474" s="1">
        <v>0</v>
      </c>
    </row>
    <row r="7475" spans="1:2" x14ac:dyDescent="0.25">
      <c r="A7475">
        <v>7474</v>
      </c>
      <c r="B7475" s="1">
        <v>0</v>
      </c>
    </row>
    <row r="7476" spans="1:2" x14ac:dyDescent="0.25">
      <c r="A7476">
        <v>7475</v>
      </c>
      <c r="B7476" s="1">
        <v>0</v>
      </c>
    </row>
    <row r="7477" spans="1:2" x14ac:dyDescent="0.25">
      <c r="A7477">
        <v>7476</v>
      </c>
      <c r="B7477" s="1">
        <v>0</v>
      </c>
    </row>
    <row r="7478" spans="1:2" x14ac:dyDescent="0.25">
      <c r="A7478">
        <v>7477</v>
      </c>
      <c r="B7478" s="1">
        <v>0</v>
      </c>
    </row>
    <row r="7479" spans="1:2" x14ac:dyDescent="0.25">
      <c r="A7479">
        <v>7478</v>
      </c>
      <c r="B7479" s="1">
        <v>0</v>
      </c>
    </row>
    <row r="7480" spans="1:2" x14ac:dyDescent="0.25">
      <c r="A7480">
        <v>7479</v>
      </c>
      <c r="B7480" s="1">
        <v>0</v>
      </c>
    </row>
    <row r="7481" spans="1:2" x14ac:dyDescent="0.25">
      <c r="A7481">
        <v>7480</v>
      </c>
      <c r="B7481" s="1">
        <v>0</v>
      </c>
    </row>
    <row r="7482" spans="1:2" x14ac:dyDescent="0.25">
      <c r="A7482">
        <v>7481</v>
      </c>
      <c r="B7482" s="1">
        <v>9.9999999999999995E-8</v>
      </c>
    </row>
    <row r="7483" spans="1:2" x14ac:dyDescent="0.25">
      <c r="A7483">
        <v>7482</v>
      </c>
      <c r="B7483" s="1">
        <v>0</v>
      </c>
    </row>
    <row r="7484" spans="1:2" x14ac:dyDescent="0.25">
      <c r="A7484">
        <v>7483</v>
      </c>
      <c r="B7484" s="1">
        <v>9.9999999999999995E-8</v>
      </c>
    </row>
    <row r="7485" spans="1:2" x14ac:dyDescent="0.25">
      <c r="A7485">
        <v>7484</v>
      </c>
      <c r="B7485" s="1">
        <v>9.9999999999999995E-8</v>
      </c>
    </row>
    <row r="7486" spans="1:2" x14ac:dyDescent="0.25">
      <c r="A7486">
        <v>7485</v>
      </c>
      <c r="B7486" s="1">
        <v>0</v>
      </c>
    </row>
    <row r="7487" spans="1:2" x14ac:dyDescent="0.25">
      <c r="A7487">
        <v>7486</v>
      </c>
      <c r="B7487" s="1">
        <v>9.9999999999999995E-8</v>
      </c>
    </row>
    <row r="7488" spans="1:2" x14ac:dyDescent="0.25">
      <c r="A7488">
        <v>7487</v>
      </c>
      <c r="B7488" s="1">
        <v>0</v>
      </c>
    </row>
    <row r="7489" spans="1:2" x14ac:dyDescent="0.25">
      <c r="A7489">
        <v>7488</v>
      </c>
      <c r="B7489" s="1">
        <v>1.9999999999999999E-7</v>
      </c>
    </row>
    <row r="7490" spans="1:2" x14ac:dyDescent="0.25">
      <c r="A7490">
        <v>7489</v>
      </c>
      <c r="B7490" s="1">
        <v>0</v>
      </c>
    </row>
    <row r="7491" spans="1:2" x14ac:dyDescent="0.25">
      <c r="A7491">
        <v>7490</v>
      </c>
      <c r="B7491" s="1">
        <v>0</v>
      </c>
    </row>
    <row r="7492" spans="1:2" x14ac:dyDescent="0.25">
      <c r="A7492">
        <v>7491</v>
      </c>
      <c r="B7492" s="1">
        <v>0</v>
      </c>
    </row>
    <row r="7493" spans="1:2" x14ac:dyDescent="0.25">
      <c r="A7493">
        <v>7492</v>
      </c>
      <c r="B7493" s="1">
        <v>0</v>
      </c>
    </row>
    <row r="7494" spans="1:2" x14ac:dyDescent="0.25">
      <c r="A7494">
        <v>7493</v>
      </c>
      <c r="B7494" s="1">
        <v>0</v>
      </c>
    </row>
    <row r="7495" spans="1:2" x14ac:dyDescent="0.25">
      <c r="A7495">
        <v>7494</v>
      </c>
      <c r="B7495" s="1">
        <v>0</v>
      </c>
    </row>
    <row r="7496" spans="1:2" x14ac:dyDescent="0.25">
      <c r="A7496">
        <v>7495</v>
      </c>
      <c r="B7496" s="1">
        <v>0</v>
      </c>
    </row>
    <row r="7497" spans="1:2" x14ac:dyDescent="0.25">
      <c r="A7497">
        <v>7496</v>
      </c>
      <c r="B7497" s="1">
        <v>0</v>
      </c>
    </row>
    <row r="7498" spans="1:2" x14ac:dyDescent="0.25">
      <c r="A7498">
        <v>7497</v>
      </c>
      <c r="B7498" s="1">
        <v>0</v>
      </c>
    </row>
    <row r="7499" spans="1:2" x14ac:dyDescent="0.25">
      <c r="A7499">
        <v>7498</v>
      </c>
      <c r="B7499" s="1">
        <v>0</v>
      </c>
    </row>
    <row r="7500" spans="1:2" x14ac:dyDescent="0.25">
      <c r="A7500">
        <v>7499</v>
      </c>
      <c r="B7500" s="1">
        <v>0</v>
      </c>
    </row>
    <row r="7501" spans="1:2" x14ac:dyDescent="0.25">
      <c r="A7501">
        <v>7500</v>
      </c>
      <c r="B7501" s="1">
        <v>0</v>
      </c>
    </row>
    <row r="7502" spans="1:2" x14ac:dyDescent="0.25">
      <c r="A7502">
        <v>7501</v>
      </c>
      <c r="B7502" s="1">
        <v>0</v>
      </c>
    </row>
    <row r="7503" spans="1:2" x14ac:dyDescent="0.25">
      <c r="A7503">
        <v>7502</v>
      </c>
      <c r="B7503" s="1">
        <v>0</v>
      </c>
    </row>
    <row r="7504" spans="1:2" x14ac:dyDescent="0.25">
      <c r="A7504">
        <v>7503</v>
      </c>
      <c r="B7504" s="1">
        <v>0</v>
      </c>
    </row>
    <row r="7505" spans="1:2" x14ac:dyDescent="0.25">
      <c r="A7505">
        <v>7504</v>
      </c>
      <c r="B7505" s="1">
        <v>0</v>
      </c>
    </row>
    <row r="7506" spans="1:2" x14ac:dyDescent="0.25">
      <c r="A7506">
        <v>7505</v>
      </c>
      <c r="B7506" s="1">
        <v>0</v>
      </c>
    </row>
    <row r="7507" spans="1:2" x14ac:dyDescent="0.25">
      <c r="A7507">
        <v>7506</v>
      </c>
      <c r="B7507" s="1">
        <v>0</v>
      </c>
    </row>
    <row r="7508" spans="1:2" x14ac:dyDescent="0.25">
      <c r="A7508">
        <v>7507</v>
      </c>
      <c r="B7508" s="1">
        <v>0</v>
      </c>
    </row>
    <row r="7509" spans="1:2" x14ac:dyDescent="0.25">
      <c r="A7509">
        <v>7508</v>
      </c>
      <c r="B7509" s="1">
        <v>0</v>
      </c>
    </row>
    <row r="7510" spans="1:2" x14ac:dyDescent="0.25">
      <c r="A7510">
        <v>7509</v>
      </c>
      <c r="B7510" s="1">
        <v>0</v>
      </c>
    </row>
    <row r="7511" spans="1:2" x14ac:dyDescent="0.25">
      <c r="A7511">
        <v>7510</v>
      </c>
      <c r="B7511" s="1">
        <v>0</v>
      </c>
    </row>
    <row r="7512" spans="1:2" x14ac:dyDescent="0.25">
      <c r="A7512">
        <v>7511</v>
      </c>
      <c r="B7512" s="1">
        <v>0</v>
      </c>
    </row>
    <row r="7513" spans="1:2" x14ac:dyDescent="0.25">
      <c r="A7513">
        <v>7512</v>
      </c>
      <c r="B7513" s="1">
        <v>0</v>
      </c>
    </row>
    <row r="7514" spans="1:2" x14ac:dyDescent="0.25">
      <c r="A7514">
        <v>7513</v>
      </c>
      <c r="B7514" s="1">
        <v>0</v>
      </c>
    </row>
    <row r="7515" spans="1:2" x14ac:dyDescent="0.25">
      <c r="A7515">
        <v>7514</v>
      </c>
      <c r="B7515" s="1">
        <v>0</v>
      </c>
    </row>
    <row r="7516" spans="1:2" x14ac:dyDescent="0.25">
      <c r="A7516">
        <v>7515</v>
      </c>
      <c r="B7516" s="1">
        <v>0</v>
      </c>
    </row>
    <row r="7517" spans="1:2" x14ac:dyDescent="0.25">
      <c r="A7517">
        <v>7516</v>
      </c>
      <c r="B7517" s="1">
        <v>0</v>
      </c>
    </row>
    <row r="7518" spans="1:2" x14ac:dyDescent="0.25">
      <c r="A7518">
        <v>7517</v>
      </c>
      <c r="B7518" s="1">
        <v>0</v>
      </c>
    </row>
    <row r="7519" spans="1:2" x14ac:dyDescent="0.25">
      <c r="A7519">
        <v>7518</v>
      </c>
      <c r="B7519" s="1">
        <v>0</v>
      </c>
    </row>
    <row r="7520" spans="1:2" x14ac:dyDescent="0.25">
      <c r="A7520">
        <v>7519</v>
      </c>
      <c r="B7520" s="1">
        <v>0</v>
      </c>
    </row>
    <row r="7521" spans="1:2" x14ac:dyDescent="0.25">
      <c r="A7521">
        <v>7520</v>
      </c>
      <c r="B7521" s="1">
        <v>0</v>
      </c>
    </row>
    <row r="7522" spans="1:2" x14ac:dyDescent="0.25">
      <c r="A7522">
        <v>7521</v>
      </c>
      <c r="B7522" s="1">
        <v>0</v>
      </c>
    </row>
    <row r="7523" spans="1:2" x14ac:dyDescent="0.25">
      <c r="A7523">
        <v>7522</v>
      </c>
      <c r="B7523" s="1">
        <v>0</v>
      </c>
    </row>
    <row r="7524" spans="1:2" x14ac:dyDescent="0.25">
      <c r="A7524">
        <v>7523</v>
      </c>
      <c r="B7524" s="1">
        <v>0</v>
      </c>
    </row>
    <row r="7525" spans="1:2" x14ac:dyDescent="0.25">
      <c r="A7525">
        <v>7524</v>
      </c>
      <c r="B7525" s="1">
        <v>0</v>
      </c>
    </row>
    <row r="7526" spans="1:2" x14ac:dyDescent="0.25">
      <c r="A7526">
        <v>7525</v>
      </c>
      <c r="B7526" s="1">
        <v>0</v>
      </c>
    </row>
    <row r="7527" spans="1:2" x14ac:dyDescent="0.25">
      <c r="A7527">
        <v>7526</v>
      </c>
      <c r="B7527" s="1">
        <v>0</v>
      </c>
    </row>
    <row r="7528" spans="1:2" x14ac:dyDescent="0.25">
      <c r="A7528">
        <v>7527</v>
      </c>
      <c r="B7528" s="1">
        <v>0</v>
      </c>
    </row>
    <row r="7529" spans="1:2" x14ac:dyDescent="0.25">
      <c r="A7529">
        <v>7528</v>
      </c>
      <c r="B7529" s="1">
        <v>0</v>
      </c>
    </row>
    <row r="7530" spans="1:2" x14ac:dyDescent="0.25">
      <c r="A7530">
        <v>7529</v>
      </c>
      <c r="B7530" s="1">
        <v>0</v>
      </c>
    </row>
    <row r="7531" spans="1:2" x14ac:dyDescent="0.25">
      <c r="A7531">
        <v>7530</v>
      </c>
      <c r="B7531" s="1">
        <v>0</v>
      </c>
    </row>
    <row r="7532" spans="1:2" x14ac:dyDescent="0.25">
      <c r="A7532">
        <v>7531</v>
      </c>
      <c r="B7532" s="1">
        <v>0</v>
      </c>
    </row>
    <row r="7533" spans="1:2" x14ac:dyDescent="0.25">
      <c r="A7533">
        <v>7532</v>
      </c>
      <c r="B7533" s="1">
        <v>0</v>
      </c>
    </row>
    <row r="7534" spans="1:2" x14ac:dyDescent="0.25">
      <c r="A7534">
        <v>7533</v>
      </c>
      <c r="B7534" s="1">
        <v>0</v>
      </c>
    </row>
    <row r="7535" spans="1:2" x14ac:dyDescent="0.25">
      <c r="A7535">
        <v>7534</v>
      </c>
      <c r="B7535" s="1">
        <v>0</v>
      </c>
    </row>
    <row r="7536" spans="1:2" x14ac:dyDescent="0.25">
      <c r="A7536">
        <v>7535</v>
      </c>
      <c r="B7536" s="1">
        <v>0</v>
      </c>
    </row>
    <row r="7537" spans="1:2" x14ac:dyDescent="0.25">
      <c r="A7537">
        <v>7536</v>
      </c>
      <c r="B7537" s="1">
        <v>0</v>
      </c>
    </row>
    <row r="7538" spans="1:2" x14ac:dyDescent="0.25">
      <c r="A7538">
        <v>7537</v>
      </c>
      <c r="B7538" s="1">
        <v>0</v>
      </c>
    </row>
    <row r="7539" spans="1:2" x14ac:dyDescent="0.25">
      <c r="A7539">
        <v>7538</v>
      </c>
      <c r="B7539" s="1">
        <v>0</v>
      </c>
    </row>
    <row r="7540" spans="1:2" x14ac:dyDescent="0.25">
      <c r="A7540">
        <v>7539</v>
      </c>
      <c r="B7540" s="1">
        <v>0</v>
      </c>
    </row>
    <row r="7541" spans="1:2" x14ac:dyDescent="0.25">
      <c r="A7541">
        <v>7540</v>
      </c>
      <c r="B7541" s="1">
        <v>0</v>
      </c>
    </row>
    <row r="7542" spans="1:2" x14ac:dyDescent="0.25">
      <c r="A7542">
        <v>7541</v>
      </c>
      <c r="B7542" s="1">
        <v>0</v>
      </c>
    </row>
    <row r="7543" spans="1:2" x14ac:dyDescent="0.25">
      <c r="A7543">
        <v>7542</v>
      </c>
      <c r="B7543" s="1">
        <v>0</v>
      </c>
    </row>
    <row r="7544" spans="1:2" x14ac:dyDescent="0.25">
      <c r="A7544">
        <v>7543</v>
      </c>
      <c r="B7544" s="1">
        <v>0</v>
      </c>
    </row>
    <row r="7545" spans="1:2" x14ac:dyDescent="0.25">
      <c r="A7545">
        <v>7544</v>
      </c>
      <c r="B7545" s="1">
        <v>0</v>
      </c>
    </row>
    <row r="7546" spans="1:2" x14ac:dyDescent="0.25">
      <c r="A7546">
        <v>7545</v>
      </c>
      <c r="B7546" s="1">
        <v>0</v>
      </c>
    </row>
    <row r="7547" spans="1:2" x14ac:dyDescent="0.25">
      <c r="A7547">
        <v>7546</v>
      </c>
      <c r="B7547" s="1">
        <v>0</v>
      </c>
    </row>
    <row r="7548" spans="1:2" x14ac:dyDescent="0.25">
      <c r="A7548">
        <v>7547</v>
      </c>
      <c r="B7548" s="1">
        <v>0</v>
      </c>
    </row>
    <row r="7549" spans="1:2" x14ac:dyDescent="0.25">
      <c r="A7549">
        <v>7548</v>
      </c>
      <c r="B7549" s="1">
        <v>0</v>
      </c>
    </row>
    <row r="7550" spans="1:2" x14ac:dyDescent="0.25">
      <c r="A7550">
        <v>7549</v>
      </c>
      <c r="B7550" s="1">
        <v>0</v>
      </c>
    </row>
    <row r="7551" spans="1:2" x14ac:dyDescent="0.25">
      <c r="A7551">
        <v>7550</v>
      </c>
      <c r="B7551" s="1">
        <v>0</v>
      </c>
    </row>
    <row r="7552" spans="1:2" x14ac:dyDescent="0.25">
      <c r="A7552">
        <v>7551</v>
      </c>
      <c r="B7552" s="1">
        <v>0</v>
      </c>
    </row>
    <row r="7553" spans="1:2" x14ac:dyDescent="0.25">
      <c r="A7553">
        <v>7552</v>
      </c>
      <c r="B7553" s="1">
        <v>0</v>
      </c>
    </row>
    <row r="7554" spans="1:2" x14ac:dyDescent="0.25">
      <c r="A7554">
        <v>7553</v>
      </c>
      <c r="B7554" s="1">
        <v>0</v>
      </c>
    </row>
    <row r="7555" spans="1:2" x14ac:dyDescent="0.25">
      <c r="A7555">
        <v>7554</v>
      </c>
      <c r="B7555" s="1">
        <v>0</v>
      </c>
    </row>
    <row r="7556" spans="1:2" x14ac:dyDescent="0.25">
      <c r="A7556">
        <v>7555</v>
      </c>
      <c r="B7556" s="1">
        <v>0</v>
      </c>
    </row>
    <row r="7557" spans="1:2" x14ac:dyDescent="0.25">
      <c r="A7557">
        <v>7556</v>
      </c>
      <c r="B7557" s="1">
        <v>0</v>
      </c>
    </row>
    <row r="7558" spans="1:2" x14ac:dyDescent="0.25">
      <c r="A7558">
        <v>7557</v>
      </c>
      <c r="B7558" s="1">
        <v>0</v>
      </c>
    </row>
    <row r="7559" spans="1:2" x14ac:dyDescent="0.25">
      <c r="A7559">
        <v>7558</v>
      </c>
      <c r="B7559" s="1">
        <v>0</v>
      </c>
    </row>
    <row r="7560" spans="1:2" x14ac:dyDescent="0.25">
      <c r="A7560">
        <v>7559</v>
      </c>
      <c r="B7560" s="1">
        <v>0</v>
      </c>
    </row>
    <row r="7561" spans="1:2" x14ac:dyDescent="0.25">
      <c r="A7561">
        <v>7560</v>
      </c>
      <c r="B7561" s="1">
        <v>0</v>
      </c>
    </row>
    <row r="7562" spans="1:2" x14ac:dyDescent="0.25">
      <c r="A7562">
        <v>7561</v>
      </c>
      <c r="B7562" s="1">
        <v>0</v>
      </c>
    </row>
    <row r="7563" spans="1:2" x14ac:dyDescent="0.25">
      <c r="A7563">
        <v>7562</v>
      </c>
      <c r="B7563" s="1">
        <v>0</v>
      </c>
    </row>
    <row r="7564" spans="1:2" x14ac:dyDescent="0.25">
      <c r="A7564">
        <v>7563</v>
      </c>
      <c r="B7564" s="1">
        <v>0</v>
      </c>
    </row>
    <row r="7565" spans="1:2" x14ac:dyDescent="0.25">
      <c r="A7565">
        <v>7564</v>
      </c>
      <c r="B7565" s="1">
        <v>0</v>
      </c>
    </row>
    <row r="7566" spans="1:2" x14ac:dyDescent="0.25">
      <c r="A7566">
        <v>7565</v>
      </c>
      <c r="B7566" s="1">
        <v>0</v>
      </c>
    </row>
    <row r="7567" spans="1:2" x14ac:dyDescent="0.25">
      <c r="A7567">
        <v>7566</v>
      </c>
      <c r="B7567" s="1">
        <v>0</v>
      </c>
    </row>
    <row r="7568" spans="1:2" x14ac:dyDescent="0.25">
      <c r="A7568">
        <v>7567</v>
      </c>
      <c r="B7568" s="1">
        <v>0</v>
      </c>
    </row>
    <row r="7569" spans="1:2" x14ac:dyDescent="0.25">
      <c r="A7569">
        <v>7568</v>
      </c>
      <c r="B7569" s="1">
        <v>0</v>
      </c>
    </row>
    <row r="7570" spans="1:2" x14ac:dyDescent="0.25">
      <c r="A7570">
        <v>7569</v>
      </c>
      <c r="B7570" s="1">
        <v>0</v>
      </c>
    </row>
    <row r="7571" spans="1:2" x14ac:dyDescent="0.25">
      <c r="A7571">
        <v>7570</v>
      </c>
      <c r="B7571" s="1">
        <v>0</v>
      </c>
    </row>
    <row r="7572" spans="1:2" x14ac:dyDescent="0.25">
      <c r="A7572">
        <v>7571</v>
      </c>
      <c r="B7572" s="1">
        <v>0</v>
      </c>
    </row>
    <row r="7573" spans="1:2" x14ac:dyDescent="0.25">
      <c r="A7573">
        <v>7572</v>
      </c>
      <c r="B7573" s="1">
        <v>0</v>
      </c>
    </row>
    <row r="7574" spans="1:2" x14ac:dyDescent="0.25">
      <c r="A7574">
        <v>7573</v>
      </c>
      <c r="B7574" s="1">
        <v>0</v>
      </c>
    </row>
    <row r="7575" spans="1:2" x14ac:dyDescent="0.25">
      <c r="A7575">
        <v>7574</v>
      </c>
      <c r="B7575" s="1">
        <v>0</v>
      </c>
    </row>
    <row r="7576" spans="1:2" x14ac:dyDescent="0.25">
      <c r="A7576">
        <v>7575</v>
      </c>
      <c r="B7576" s="1">
        <v>0</v>
      </c>
    </row>
    <row r="7577" spans="1:2" x14ac:dyDescent="0.25">
      <c r="A7577">
        <v>7576</v>
      </c>
      <c r="B7577" s="1">
        <v>0</v>
      </c>
    </row>
    <row r="7578" spans="1:2" x14ac:dyDescent="0.25">
      <c r="A7578">
        <v>7577</v>
      </c>
      <c r="B7578" s="1">
        <v>0</v>
      </c>
    </row>
    <row r="7579" spans="1:2" x14ac:dyDescent="0.25">
      <c r="A7579">
        <v>7578</v>
      </c>
      <c r="B7579" s="1">
        <v>0</v>
      </c>
    </row>
    <row r="7580" spans="1:2" x14ac:dyDescent="0.25">
      <c r="A7580">
        <v>7579</v>
      </c>
      <c r="B7580" s="1">
        <v>0</v>
      </c>
    </row>
    <row r="7581" spans="1:2" x14ac:dyDescent="0.25">
      <c r="A7581">
        <v>7580</v>
      </c>
      <c r="B7581" s="1">
        <v>0</v>
      </c>
    </row>
    <row r="7582" spans="1:2" x14ac:dyDescent="0.25">
      <c r="A7582">
        <v>7581</v>
      </c>
      <c r="B7582" s="1">
        <v>0</v>
      </c>
    </row>
    <row r="7583" spans="1:2" x14ac:dyDescent="0.25">
      <c r="A7583">
        <v>7582</v>
      </c>
      <c r="B7583" s="1">
        <v>0</v>
      </c>
    </row>
    <row r="7584" spans="1:2" x14ac:dyDescent="0.25">
      <c r="A7584">
        <v>7583</v>
      </c>
      <c r="B7584" s="1">
        <v>0</v>
      </c>
    </row>
    <row r="7585" spans="1:2" x14ac:dyDescent="0.25">
      <c r="A7585">
        <v>7584</v>
      </c>
      <c r="B7585" s="1">
        <v>0</v>
      </c>
    </row>
    <row r="7586" spans="1:2" x14ac:dyDescent="0.25">
      <c r="A7586">
        <v>7585</v>
      </c>
      <c r="B7586" s="1">
        <v>0</v>
      </c>
    </row>
    <row r="7587" spans="1:2" x14ac:dyDescent="0.25">
      <c r="A7587">
        <v>7586</v>
      </c>
      <c r="B7587" s="1">
        <v>0</v>
      </c>
    </row>
    <row r="7588" spans="1:2" x14ac:dyDescent="0.25">
      <c r="A7588">
        <v>7587</v>
      </c>
      <c r="B7588" s="1">
        <v>0</v>
      </c>
    </row>
    <row r="7589" spans="1:2" x14ac:dyDescent="0.25">
      <c r="A7589">
        <v>7588</v>
      </c>
      <c r="B7589" s="1">
        <v>0</v>
      </c>
    </row>
    <row r="7590" spans="1:2" x14ac:dyDescent="0.25">
      <c r="A7590">
        <v>7589</v>
      </c>
      <c r="B7590" s="1">
        <v>0</v>
      </c>
    </row>
    <row r="7591" spans="1:2" x14ac:dyDescent="0.25">
      <c r="A7591">
        <v>7590</v>
      </c>
      <c r="B7591" s="1">
        <v>0</v>
      </c>
    </row>
    <row r="7592" spans="1:2" x14ac:dyDescent="0.25">
      <c r="A7592">
        <v>7591</v>
      </c>
      <c r="B7592" s="1">
        <v>0</v>
      </c>
    </row>
    <row r="7593" spans="1:2" x14ac:dyDescent="0.25">
      <c r="A7593">
        <v>7592</v>
      </c>
      <c r="B7593" s="1">
        <v>0</v>
      </c>
    </row>
    <row r="7594" spans="1:2" x14ac:dyDescent="0.25">
      <c r="A7594">
        <v>7593</v>
      </c>
      <c r="B7594" s="1">
        <v>0</v>
      </c>
    </row>
    <row r="7595" spans="1:2" x14ac:dyDescent="0.25">
      <c r="A7595">
        <v>7594</v>
      </c>
      <c r="B7595" s="1">
        <v>0</v>
      </c>
    </row>
    <row r="7596" spans="1:2" x14ac:dyDescent="0.25">
      <c r="A7596">
        <v>7595</v>
      </c>
      <c r="B7596" s="1">
        <v>0</v>
      </c>
    </row>
    <row r="7597" spans="1:2" x14ac:dyDescent="0.25">
      <c r="A7597">
        <v>7596</v>
      </c>
      <c r="B7597" s="1">
        <v>0</v>
      </c>
    </row>
    <row r="7598" spans="1:2" x14ac:dyDescent="0.25">
      <c r="A7598">
        <v>7597</v>
      </c>
      <c r="B7598" s="1">
        <v>0</v>
      </c>
    </row>
    <row r="7599" spans="1:2" x14ac:dyDescent="0.25">
      <c r="A7599">
        <v>7598</v>
      </c>
      <c r="B7599" s="1">
        <v>0</v>
      </c>
    </row>
    <row r="7600" spans="1:2" x14ac:dyDescent="0.25">
      <c r="A7600">
        <v>7599</v>
      </c>
      <c r="B7600" s="1">
        <v>0</v>
      </c>
    </row>
    <row r="7601" spans="1:2" x14ac:dyDescent="0.25">
      <c r="A7601">
        <v>7600</v>
      </c>
      <c r="B7601" s="1">
        <v>0</v>
      </c>
    </row>
    <row r="7602" spans="1:2" x14ac:dyDescent="0.25">
      <c r="A7602">
        <v>7601</v>
      </c>
      <c r="B7602" s="1">
        <v>0</v>
      </c>
    </row>
    <row r="7603" spans="1:2" x14ac:dyDescent="0.25">
      <c r="A7603">
        <v>7602</v>
      </c>
      <c r="B7603" s="1">
        <v>0</v>
      </c>
    </row>
    <row r="7604" spans="1:2" x14ac:dyDescent="0.25">
      <c r="A7604">
        <v>7603</v>
      </c>
      <c r="B7604" s="1">
        <v>0</v>
      </c>
    </row>
    <row r="7605" spans="1:2" x14ac:dyDescent="0.25">
      <c r="A7605">
        <v>7604</v>
      </c>
      <c r="B7605" s="1">
        <v>0</v>
      </c>
    </row>
    <row r="7606" spans="1:2" x14ac:dyDescent="0.25">
      <c r="A7606">
        <v>7605</v>
      </c>
      <c r="B7606" s="1">
        <v>0</v>
      </c>
    </row>
    <row r="7607" spans="1:2" x14ac:dyDescent="0.25">
      <c r="A7607">
        <v>7606</v>
      </c>
      <c r="B7607" s="1">
        <v>0</v>
      </c>
    </row>
    <row r="7608" spans="1:2" x14ac:dyDescent="0.25">
      <c r="A7608">
        <v>7607</v>
      </c>
      <c r="B7608" s="1">
        <v>0</v>
      </c>
    </row>
    <row r="7609" spans="1:2" x14ac:dyDescent="0.25">
      <c r="A7609">
        <v>7608</v>
      </c>
      <c r="B7609" s="1">
        <v>0</v>
      </c>
    </row>
    <row r="7610" spans="1:2" x14ac:dyDescent="0.25">
      <c r="A7610">
        <v>7609</v>
      </c>
      <c r="B7610" s="1">
        <v>0</v>
      </c>
    </row>
    <row r="7611" spans="1:2" x14ac:dyDescent="0.25">
      <c r="A7611">
        <v>7610</v>
      </c>
      <c r="B7611" s="1">
        <v>0</v>
      </c>
    </row>
    <row r="7612" spans="1:2" x14ac:dyDescent="0.25">
      <c r="A7612">
        <v>7611</v>
      </c>
      <c r="B7612" s="1">
        <v>0</v>
      </c>
    </row>
    <row r="7613" spans="1:2" x14ac:dyDescent="0.25">
      <c r="A7613">
        <v>7612</v>
      </c>
      <c r="B7613" s="1">
        <v>0</v>
      </c>
    </row>
    <row r="7614" spans="1:2" x14ac:dyDescent="0.25">
      <c r="A7614">
        <v>7613</v>
      </c>
      <c r="B7614" s="1">
        <v>0</v>
      </c>
    </row>
    <row r="7615" spans="1:2" x14ac:dyDescent="0.25">
      <c r="A7615">
        <v>7614</v>
      </c>
      <c r="B7615" s="1">
        <v>0</v>
      </c>
    </row>
    <row r="7616" spans="1:2" x14ac:dyDescent="0.25">
      <c r="A7616">
        <v>7615</v>
      </c>
      <c r="B7616" s="1">
        <v>0</v>
      </c>
    </row>
    <row r="7617" spans="1:2" x14ac:dyDescent="0.25">
      <c r="A7617">
        <v>7616</v>
      </c>
      <c r="B7617" s="1">
        <v>0</v>
      </c>
    </row>
    <row r="7618" spans="1:2" x14ac:dyDescent="0.25">
      <c r="A7618">
        <v>7617</v>
      </c>
      <c r="B7618" s="1">
        <v>0</v>
      </c>
    </row>
    <row r="7619" spans="1:2" x14ac:dyDescent="0.25">
      <c r="A7619">
        <v>7618</v>
      </c>
      <c r="B7619" s="1">
        <v>0</v>
      </c>
    </row>
    <row r="7620" spans="1:2" x14ac:dyDescent="0.25">
      <c r="A7620">
        <v>7619</v>
      </c>
      <c r="B7620" s="1">
        <v>0</v>
      </c>
    </row>
    <row r="7621" spans="1:2" x14ac:dyDescent="0.25">
      <c r="A7621">
        <v>7620</v>
      </c>
      <c r="B7621" s="1">
        <v>0</v>
      </c>
    </row>
    <row r="7622" spans="1:2" x14ac:dyDescent="0.25">
      <c r="A7622">
        <v>7621</v>
      </c>
      <c r="B7622" s="1">
        <v>0</v>
      </c>
    </row>
    <row r="7623" spans="1:2" x14ac:dyDescent="0.25">
      <c r="A7623">
        <v>7622</v>
      </c>
      <c r="B7623" s="1">
        <v>0</v>
      </c>
    </row>
    <row r="7624" spans="1:2" x14ac:dyDescent="0.25">
      <c r="A7624">
        <v>7623</v>
      </c>
      <c r="B7624" s="1">
        <v>0</v>
      </c>
    </row>
    <row r="7625" spans="1:2" x14ac:dyDescent="0.25">
      <c r="A7625">
        <v>7624</v>
      </c>
      <c r="B7625" s="1">
        <v>0</v>
      </c>
    </row>
    <row r="7626" spans="1:2" x14ac:dyDescent="0.25">
      <c r="A7626">
        <v>7625</v>
      </c>
      <c r="B7626" s="1">
        <v>0</v>
      </c>
    </row>
    <row r="7627" spans="1:2" x14ac:dyDescent="0.25">
      <c r="A7627">
        <v>7626</v>
      </c>
      <c r="B7627" s="1">
        <v>0</v>
      </c>
    </row>
    <row r="7628" spans="1:2" x14ac:dyDescent="0.25">
      <c r="A7628">
        <v>7627</v>
      </c>
      <c r="B7628" s="1">
        <v>0</v>
      </c>
    </row>
    <row r="7629" spans="1:2" x14ac:dyDescent="0.25">
      <c r="A7629">
        <v>7628</v>
      </c>
      <c r="B7629" s="1">
        <v>0</v>
      </c>
    </row>
    <row r="7630" spans="1:2" x14ac:dyDescent="0.25">
      <c r="A7630">
        <v>7629</v>
      </c>
      <c r="B7630" s="1">
        <v>0</v>
      </c>
    </row>
    <row r="7631" spans="1:2" x14ac:dyDescent="0.25">
      <c r="A7631">
        <v>7630</v>
      </c>
      <c r="B7631" s="1">
        <v>0</v>
      </c>
    </row>
    <row r="7632" spans="1:2" x14ac:dyDescent="0.25">
      <c r="A7632">
        <v>7631</v>
      </c>
      <c r="B7632" s="1">
        <v>0</v>
      </c>
    </row>
    <row r="7633" spans="1:2" x14ac:dyDescent="0.25">
      <c r="A7633">
        <v>7632</v>
      </c>
      <c r="B7633" s="1">
        <v>0</v>
      </c>
    </row>
    <row r="7634" spans="1:2" x14ac:dyDescent="0.25">
      <c r="A7634">
        <v>7633</v>
      </c>
      <c r="B7634" s="1">
        <v>0</v>
      </c>
    </row>
    <row r="7635" spans="1:2" x14ac:dyDescent="0.25">
      <c r="A7635">
        <v>7634</v>
      </c>
      <c r="B7635" s="1">
        <v>0</v>
      </c>
    </row>
    <row r="7636" spans="1:2" x14ac:dyDescent="0.25">
      <c r="A7636">
        <v>7635</v>
      </c>
      <c r="B7636" s="1">
        <v>0</v>
      </c>
    </row>
    <row r="7637" spans="1:2" x14ac:dyDescent="0.25">
      <c r="A7637">
        <v>7636</v>
      </c>
      <c r="B7637" s="1">
        <v>0</v>
      </c>
    </row>
    <row r="7638" spans="1:2" x14ac:dyDescent="0.25">
      <c r="A7638">
        <v>7637</v>
      </c>
      <c r="B7638" s="1">
        <v>0</v>
      </c>
    </row>
    <row r="7639" spans="1:2" x14ac:dyDescent="0.25">
      <c r="A7639">
        <v>7638</v>
      </c>
      <c r="B7639" s="1">
        <v>0</v>
      </c>
    </row>
    <row r="7640" spans="1:2" x14ac:dyDescent="0.25">
      <c r="A7640">
        <v>7639</v>
      </c>
      <c r="B7640" s="1">
        <v>0</v>
      </c>
    </row>
    <row r="7641" spans="1:2" x14ac:dyDescent="0.25">
      <c r="A7641">
        <v>7640</v>
      </c>
      <c r="B7641" s="1">
        <v>0</v>
      </c>
    </row>
    <row r="7642" spans="1:2" x14ac:dyDescent="0.25">
      <c r="A7642">
        <v>7641</v>
      </c>
      <c r="B7642" s="1">
        <v>0</v>
      </c>
    </row>
    <row r="7643" spans="1:2" x14ac:dyDescent="0.25">
      <c r="A7643">
        <v>7642</v>
      </c>
      <c r="B7643" s="1">
        <v>0</v>
      </c>
    </row>
    <row r="7644" spans="1:2" x14ac:dyDescent="0.25">
      <c r="A7644">
        <v>7643</v>
      </c>
      <c r="B7644" s="1">
        <v>0</v>
      </c>
    </row>
    <row r="7645" spans="1:2" x14ac:dyDescent="0.25">
      <c r="A7645">
        <v>7644</v>
      </c>
      <c r="B7645" s="1">
        <v>0</v>
      </c>
    </row>
    <row r="7646" spans="1:2" x14ac:dyDescent="0.25">
      <c r="A7646">
        <v>7645</v>
      </c>
      <c r="B7646" s="1">
        <v>0</v>
      </c>
    </row>
    <row r="7647" spans="1:2" x14ac:dyDescent="0.25">
      <c r="A7647">
        <v>7646</v>
      </c>
      <c r="B7647" s="1">
        <v>0</v>
      </c>
    </row>
    <row r="7648" spans="1:2" x14ac:dyDescent="0.25">
      <c r="A7648">
        <v>7647</v>
      </c>
      <c r="B7648" s="1">
        <v>0</v>
      </c>
    </row>
    <row r="7649" spans="1:2" x14ac:dyDescent="0.25">
      <c r="A7649">
        <v>7648</v>
      </c>
      <c r="B7649" s="1">
        <v>0</v>
      </c>
    </row>
    <row r="7650" spans="1:2" x14ac:dyDescent="0.25">
      <c r="A7650">
        <v>7649</v>
      </c>
      <c r="B7650" s="1">
        <v>0</v>
      </c>
    </row>
    <row r="7651" spans="1:2" x14ac:dyDescent="0.25">
      <c r="A7651">
        <v>7650</v>
      </c>
      <c r="B7651" s="1">
        <v>0</v>
      </c>
    </row>
    <row r="7652" spans="1:2" x14ac:dyDescent="0.25">
      <c r="A7652">
        <v>7651</v>
      </c>
      <c r="B7652" s="1">
        <v>0</v>
      </c>
    </row>
    <row r="7653" spans="1:2" x14ac:dyDescent="0.25">
      <c r="A7653">
        <v>7652</v>
      </c>
      <c r="B7653" s="1">
        <v>0</v>
      </c>
    </row>
    <row r="7654" spans="1:2" x14ac:dyDescent="0.25">
      <c r="A7654">
        <v>7653</v>
      </c>
      <c r="B7654" s="1">
        <v>0</v>
      </c>
    </row>
    <row r="7655" spans="1:2" x14ac:dyDescent="0.25">
      <c r="A7655">
        <v>7654</v>
      </c>
      <c r="B7655" s="1">
        <v>0</v>
      </c>
    </row>
    <row r="7656" spans="1:2" x14ac:dyDescent="0.25">
      <c r="A7656">
        <v>7655</v>
      </c>
      <c r="B7656" s="1">
        <v>0</v>
      </c>
    </row>
    <row r="7657" spans="1:2" x14ac:dyDescent="0.25">
      <c r="A7657">
        <v>7656</v>
      </c>
      <c r="B7657" s="1">
        <v>0</v>
      </c>
    </row>
    <row r="7658" spans="1:2" x14ac:dyDescent="0.25">
      <c r="A7658">
        <v>7657</v>
      </c>
      <c r="B7658" s="1">
        <v>0</v>
      </c>
    </row>
    <row r="7659" spans="1:2" x14ac:dyDescent="0.25">
      <c r="A7659">
        <v>7658</v>
      </c>
      <c r="B7659" s="1">
        <v>0</v>
      </c>
    </row>
    <row r="7660" spans="1:2" x14ac:dyDescent="0.25">
      <c r="A7660">
        <v>7659</v>
      </c>
      <c r="B7660" s="1">
        <v>0</v>
      </c>
    </row>
    <row r="7661" spans="1:2" x14ac:dyDescent="0.25">
      <c r="A7661">
        <v>7660</v>
      </c>
      <c r="B7661" s="1">
        <v>0</v>
      </c>
    </row>
    <row r="7662" spans="1:2" x14ac:dyDescent="0.25">
      <c r="A7662">
        <v>7661</v>
      </c>
      <c r="B7662" s="1">
        <v>0</v>
      </c>
    </row>
    <row r="7663" spans="1:2" x14ac:dyDescent="0.25">
      <c r="A7663">
        <v>7662</v>
      </c>
      <c r="B7663" s="1">
        <v>0</v>
      </c>
    </row>
    <row r="7664" spans="1:2" x14ac:dyDescent="0.25">
      <c r="A7664">
        <v>7663</v>
      </c>
      <c r="B7664" s="1">
        <v>0</v>
      </c>
    </row>
    <row r="7665" spans="1:2" x14ac:dyDescent="0.25">
      <c r="A7665">
        <v>7664</v>
      </c>
      <c r="B7665" s="1">
        <v>0</v>
      </c>
    </row>
    <row r="7666" spans="1:2" x14ac:dyDescent="0.25">
      <c r="A7666">
        <v>7665</v>
      </c>
      <c r="B7666" s="1">
        <v>0</v>
      </c>
    </row>
    <row r="7667" spans="1:2" x14ac:dyDescent="0.25">
      <c r="A7667">
        <v>7666</v>
      </c>
      <c r="B7667" s="1">
        <v>0</v>
      </c>
    </row>
    <row r="7668" spans="1:2" x14ac:dyDescent="0.25">
      <c r="A7668">
        <v>7667</v>
      </c>
      <c r="B7668" s="1">
        <v>0</v>
      </c>
    </row>
    <row r="7669" spans="1:2" x14ac:dyDescent="0.25">
      <c r="A7669">
        <v>7668</v>
      </c>
      <c r="B7669" s="1">
        <v>0</v>
      </c>
    </row>
    <row r="7670" spans="1:2" x14ac:dyDescent="0.25">
      <c r="A7670">
        <v>7669</v>
      </c>
      <c r="B7670" s="1">
        <v>0</v>
      </c>
    </row>
    <row r="7671" spans="1:2" x14ac:dyDescent="0.25">
      <c r="A7671">
        <v>7670</v>
      </c>
      <c r="B7671" s="1">
        <v>0</v>
      </c>
    </row>
    <row r="7672" spans="1:2" x14ac:dyDescent="0.25">
      <c r="A7672">
        <v>7671</v>
      </c>
      <c r="B7672" s="1">
        <v>0</v>
      </c>
    </row>
    <row r="7673" spans="1:2" x14ac:dyDescent="0.25">
      <c r="A7673">
        <v>7672</v>
      </c>
      <c r="B7673" s="1">
        <v>0</v>
      </c>
    </row>
    <row r="7674" spans="1:2" x14ac:dyDescent="0.25">
      <c r="A7674">
        <v>7673</v>
      </c>
      <c r="B7674" s="1">
        <v>0</v>
      </c>
    </row>
    <row r="7675" spans="1:2" x14ac:dyDescent="0.25">
      <c r="A7675">
        <v>7674</v>
      </c>
      <c r="B7675" s="1">
        <v>0</v>
      </c>
    </row>
    <row r="7676" spans="1:2" x14ac:dyDescent="0.25">
      <c r="A7676">
        <v>7675</v>
      </c>
      <c r="B7676" s="1">
        <v>0</v>
      </c>
    </row>
    <row r="7677" spans="1:2" x14ac:dyDescent="0.25">
      <c r="A7677">
        <v>7676</v>
      </c>
      <c r="B7677" s="1">
        <v>0</v>
      </c>
    </row>
    <row r="7678" spans="1:2" x14ac:dyDescent="0.25">
      <c r="A7678">
        <v>7677</v>
      </c>
      <c r="B7678" s="1">
        <v>0</v>
      </c>
    </row>
    <row r="7679" spans="1:2" x14ac:dyDescent="0.25">
      <c r="A7679">
        <v>7678</v>
      </c>
      <c r="B7679" s="1">
        <v>0</v>
      </c>
    </row>
    <row r="7680" spans="1:2" x14ac:dyDescent="0.25">
      <c r="A7680">
        <v>7679</v>
      </c>
      <c r="B7680" s="1">
        <v>0</v>
      </c>
    </row>
    <row r="7681" spans="1:2" x14ac:dyDescent="0.25">
      <c r="A7681">
        <v>7680</v>
      </c>
      <c r="B7681" s="1">
        <v>0</v>
      </c>
    </row>
    <row r="7682" spans="1:2" x14ac:dyDescent="0.25">
      <c r="A7682">
        <v>7681</v>
      </c>
      <c r="B7682" s="1">
        <v>0</v>
      </c>
    </row>
    <row r="7683" spans="1:2" x14ac:dyDescent="0.25">
      <c r="A7683">
        <v>7682</v>
      </c>
      <c r="B7683" s="1">
        <v>0</v>
      </c>
    </row>
    <row r="7684" spans="1:2" x14ac:dyDescent="0.25">
      <c r="A7684">
        <v>7683</v>
      </c>
      <c r="B7684" s="1">
        <v>0</v>
      </c>
    </row>
    <row r="7685" spans="1:2" x14ac:dyDescent="0.25">
      <c r="A7685">
        <v>7684</v>
      </c>
      <c r="B7685" s="1">
        <v>0</v>
      </c>
    </row>
    <row r="7686" spans="1:2" x14ac:dyDescent="0.25">
      <c r="A7686">
        <v>7685</v>
      </c>
      <c r="B7686" s="1">
        <v>0</v>
      </c>
    </row>
    <row r="7687" spans="1:2" x14ac:dyDescent="0.25">
      <c r="A7687">
        <v>7686</v>
      </c>
      <c r="B7687" s="1">
        <v>0</v>
      </c>
    </row>
    <row r="7688" spans="1:2" x14ac:dyDescent="0.25">
      <c r="A7688">
        <v>7687</v>
      </c>
      <c r="B7688" s="1">
        <v>0</v>
      </c>
    </row>
    <row r="7689" spans="1:2" x14ac:dyDescent="0.25">
      <c r="A7689">
        <v>7688</v>
      </c>
      <c r="B7689" s="1">
        <v>0</v>
      </c>
    </row>
    <row r="7690" spans="1:2" x14ac:dyDescent="0.25">
      <c r="A7690">
        <v>7689</v>
      </c>
      <c r="B7690" s="1">
        <v>0</v>
      </c>
    </row>
    <row r="7691" spans="1:2" x14ac:dyDescent="0.25">
      <c r="A7691">
        <v>7690</v>
      </c>
      <c r="B7691" s="1">
        <v>0</v>
      </c>
    </row>
    <row r="7692" spans="1:2" x14ac:dyDescent="0.25">
      <c r="A7692">
        <v>7691</v>
      </c>
      <c r="B7692" s="1">
        <v>0</v>
      </c>
    </row>
    <row r="7693" spans="1:2" x14ac:dyDescent="0.25">
      <c r="A7693">
        <v>7692</v>
      </c>
      <c r="B7693" s="1">
        <v>0</v>
      </c>
    </row>
    <row r="7694" spans="1:2" x14ac:dyDescent="0.25">
      <c r="A7694">
        <v>7693</v>
      </c>
      <c r="B7694" s="1">
        <v>0</v>
      </c>
    </row>
    <row r="7695" spans="1:2" x14ac:dyDescent="0.25">
      <c r="A7695">
        <v>7694</v>
      </c>
      <c r="B7695" s="1">
        <v>0</v>
      </c>
    </row>
    <row r="7696" spans="1:2" x14ac:dyDescent="0.25">
      <c r="A7696">
        <v>7695</v>
      </c>
      <c r="B7696" s="1">
        <v>0</v>
      </c>
    </row>
    <row r="7697" spans="1:2" x14ac:dyDescent="0.25">
      <c r="A7697">
        <v>7696</v>
      </c>
      <c r="B7697" s="1">
        <v>0</v>
      </c>
    </row>
    <row r="7698" spans="1:2" x14ac:dyDescent="0.25">
      <c r="A7698">
        <v>7697</v>
      </c>
      <c r="B7698" s="1">
        <v>0</v>
      </c>
    </row>
    <row r="7699" spans="1:2" x14ac:dyDescent="0.25">
      <c r="A7699">
        <v>7698</v>
      </c>
      <c r="B7699" s="1">
        <v>0</v>
      </c>
    </row>
    <row r="7700" spans="1:2" x14ac:dyDescent="0.25">
      <c r="A7700">
        <v>7699</v>
      </c>
      <c r="B7700" s="1">
        <v>0</v>
      </c>
    </row>
    <row r="7701" spans="1:2" x14ac:dyDescent="0.25">
      <c r="A7701">
        <v>7700</v>
      </c>
      <c r="B7701" s="1">
        <v>0</v>
      </c>
    </row>
    <row r="7702" spans="1:2" x14ac:dyDescent="0.25">
      <c r="A7702">
        <v>7701</v>
      </c>
      <c r="B7702" s="1">
        <v>0</v>
      </c>
    </row>
    <row r="7703" spans="1:2" x14ac:dyDescent="0.25">
      <c r="A7703">
        <v>7702</v>
      </c>
      <c r="B7703" s="1">
        <v>0</v>
      </c>
    </row>
    <row r="7704" spans="1:2" x14ac:dyDescent="0.25">
      <c r="A7704">
        <v>7703</v>
      </c>
      <c r="B7704" s="1">
        <v>0</v>
      </c>
    </row>
    <row r="7705" spans="1:2" x14ac:dyDescent="0.25">
      <c r="A7705">
        <v>7704</v>
      </c>
      <c r="B7705" s="1">
        <v>0</v>
      </c>
    </row>
    <row r="7706" spans="1:2" x14ac:dyDescent="0.25">
      <c r="A7706">
        <v>7705</v>
      </c>
      <c r="B7706" s="1">
        <v>0</v>
      </c>
    </row>
    <row r="7707" spans="1:2" x14ac:dyDescent="0.25">
      <c r="A7707">
        <v>7706</v>
      </c>
      <c r="B7707" s="1">
        <v>0</v>
      </c>
    </row>
    <row r="7708" spans="1:2" x14ac:dyDescent="0.25">
      <c r="A7708">
        <v>7707</v>
      </c>
      <c r="B7708" s="1">
        <v>0</v>
      </c>
    </row>
    <row r="7709" spans="1:2" x14ac:dyDescent="0.25">
      <c r="A7709">
        <v>7708</v>
      </c>
      <c r="B7709" s="1">
        <v>0</v>
      </c>
    </row>
    <row r="7710" spans="1:2" x14ac:dyDescent="0.25">
      <c r="A7710">
        <v>7709</v>
      </c>
      <c r="B7710" s="1">
        <v>0</v>
      </c>
    </row>
    <row r="7711" spans="1:2" x14ac:dyDescent="0.25">
      <c r="A7711">
        <v>7710</v>
      </c>
      <c r="B7711" s="1">
        <v>0</v>
      </c>
    </row>
    <row r="7712" spans="1:2" x14ac:dyDescent="0.25">
      <c r="A7712">
        <v>7711</v>
      </c>
      <c r="B7712" s="1">
        <v>0</v>
      </c>
    </row>
    <row r="7713" spans="1:2" x14ac:dyDescent="0.25">
      <c r="A7713">
        <v>7712</v>
      </c>
      <c r="B7713" s="1">
        <v>0</v>
      </c>
    </row>
    <row r="7714" spans="1:2" x14ac:dyDescent="0.25">
      <c r="A7714">
        <v>7713</v>
      </c>
      <c r="B7714" s="1">
        <v>0</v>
      </c>
    </row>
    <row r="7715" spans="1:2" x14ac:dyDescent="0.25">
      <c r="A7715">
        <v>7714</v>
      </c>
      <c r="B7715" s="1">
        <v>0</v>
      </c>
    </row>
    <row r="7716" spans="1:2" x14ac:dyDescent="0.25">
      <c r="A7716">
        <v>7715</v>
      </c>
      <c r="B7716" s="1">
        <v>0</v>
      </c>
    </row>
    <row r="7717" spans="1:2" x14ac:dyDescent="0.25">
      <c r="A7717">
        <v>7716</v>
      </c>
      <c r="B7717" s="1">
        <v>0</v>
      </c>
    </row>
    <row r="7718" spans="1:2" x14ac:dyDescent="0.25">
      <c r="A7718">
        <v>7717</v>
      </c>
      <c r="B7718" s="1">
        <v>0</v>
      </c>
    </row>
    <row r="7719" spans="1:2" x14ac:dyDescent="0.25">
      <c r="A7719">
        <v>7718</v>
      </c>
      <c r="B7719" s="1">
        <v>0</v>
      </c>
    </row>
    <row r="7720" spans="1:2" x14ac:dyDescent="0.25">
      <c r="A7720">
        <v>7719</v>
      </c>
      <c r="B7720" s="1">
        <v>0</v>
      </c>
    </row>
    <row r="7721" spans="1:2" x14ac:dyDescent="0.25">
      <c r="A7721">
        <v>7720</v>
      </c>
      <c r="B7721" s="1">
        <v>0</v>
      </c>
    </row>
    <row r="7722" spans="1:2" x14ac:dyDescent="0.25">
      <c r="A7722">
        <v>7721</v>
      </c>
      <c r="B7722" s="1">
        <v>0</v>
      </c>
    </row>
    <row r="7723" spans="1:2" x14ac:dyDescent="0.25">
      <c r="A7723">
        <v>7722</v>
      </c>
      <c r="B7723" s="1">
        <v>0</v>
      </c>
    </row>
    <row r="7724" spans="1:2" x14ac:dyDescent="0.25">
      <c r="A7724">
        <v>7723</v>
      </c>
      <c r="B7724" s="1">
        <v>0</v>
      </c>
    </row>
    <row r="7725" spans="1:2" x14ac:dyDescent="0.25">
      <c r="A7725">
        <v>7724</v>
      </c>
      <c r="B7725" s="1">
        <v>0</v>
      </c>
    </row>
    <row r="7726" spans="1:2" x14ac:dyDescent="0.25">
      <c r="A7726">
        <v>7725</v>
      </c>
      <c r="B7726" s="1">
        <v>0</v>
      </c>
    </row>
    <row r="7727" spans="1:2" x14ac:dyDescent="0.25">
      <c r="A7727">
        <v>7726</v>
      </c>
      <c r="B7727" s="1">
        <v>0</v>
      </c>
    </row>
    <row r="7728" spans="1:2" x14ac:dyDescent="0.25">
      <c r="A7728">
        <v>7727</v>
      </c>
      <c r="B7728" s="1">
        <v>0</v>
      </c>
    </row>
    <row r="7729" spans="1:2" x14ac:dyDescent="0.25">
      <c r="A7729">
        <v>7728</v>
      </c>
      <c r="B7729" s="1">
        <v>0</v>
      </c>
    </row>
    <row r="7730" spans="1:2" x14ac:dyDescent="0.25">
      <c r="A7730">
        <v>7729</v>
      </c>
      <c r="B7730" s="1">
        <v>0</v>
      </c>
    </row>
    <row r="7731" spans="1:2" x14ac:dyDescent="0.25">
      <c r="A7731">
        <v>7730</v>
      </c>
      <c r="B7731" s="1">
        <v>0</v>
      </c>
    </row>
    <row r="7732" spans="1:2" x14ac:dyDescent="0.25">
      <c r="A7732">
        <v>7731</v>
      </c>
      <c r="B7732" s="1">
        <v>0</v>
      </c>
    </row>
    <row r="7733" spans="1:2" x14ac:dyDescent="0.25">
      <c r="A7733">
        <v>7732</v>
      </c>
      <c r="B7733" s="1">
        <v>0</v>
      </c>
    </row>
    <row r="7734" spans="1:2" x14ac:dyDescent="0.25">
      <c r="A7734">
        <v>7733</v>
      </c>
      <c r="B7734" s="1">
        <v>0</v>
      </c>
    </row>
    <row r="7735" spans="1:2" x14ac:dyDescent="0.25">
      <c r="A7735">
        <v>7734</v>
      </c>
      <c r="B7735" s="1">
        <v>0</v>
      </c>
    </row>
    <row r="7736" spans="1:2" x14ac:dyDescent="0.25">
      <c r="A7736">
        <v>7735</v>
      </c>
      <c r="B7736" s="1">
        <v>0</v>
      </c>
    </row>
    <row r="7737" spans="1:2" x14ac:dyDescent="0.25">
      <c r="A7737">
        <v>7736</v>
      </c>
      <c r="B7737" s="1">
        <v>0</v>
      </c>
    </row>
    <row r="7738" spans="1:2" x14ac:dyDescent="0.25">
      <c r="A7738">
        <v>7737</v>
      </c>
      <c r="B7738" s="1">
        <v>0</v>
      </c>
    </row>
    <row r="7739" spans="1:2" x14ac:dyDescent="0.25">
      <c r="A7739">
        <v>7738</v>
      </c>
      <c r="B7739" s="1">
        <v>0</v>
      </c>
    </row>
    <row r="7740" spans="1:2" x14ac:dyDescent="0.25">
      <c r="A7740">
        <v>7739</v>
      </c>
      <c r="B7740" s="1">
        <v>0</v>
      </c>
    </row>
    <row r="7741" spans="1:2" x14ac:dyDescent="0.25">
      <c r="A7741">
        <v>7740</v>
      </c>
      <c r="B7741" s="1">
        <v>0</v>
      </c>
    </row>
    <row r="7742" spans="1:2" x14ac:dyDescent="0.25">
      <c r="A7742">
        <v>7741</v>
      </c>
      <c r="B7742" s="1">
        <v>0</v>
      </c>
    </row>
    <row r="7743" spans="1:2" x14ac:dyDescent="0.25">
      <c r="A7743">
        <v>7742</v>
      </c>
      <c r="B7743" s="1">
        <v>0</v>
      </c>
    </row>
    <row r="7744" spans="1:2" x14ac:dyDescent="0.25">
      <c r="A7744">
        <v>7743</v>
      </c>
      <c r="B7744" s="1">
        <v>0</v>
      </c>
    </row>
    <row r="7745" spans="1:2" x14ac:dyDescent="0.25">
      <c r="A7745">
        <v>7744</v>
      </c>
      <c r="B7745" s="1">
        <v>0</v>
      </c>
    </row>
    <row r="7746" spans="1:2" x14ac:dyDescent="0.25">
      <c r="A7746">
        <v>7745</v>
      </c>
      <c r="B7746" s="1">
        <v>0</v>
      </c>
    </row>
    <row r="7747" spans="1:2" x14ac:dyDescent="0.25">
      <c r="A7747">
        <v>7746</v>
      </c>
      <c r="B7747" s="1">
        <v>0</v>
      </c>
    </row>
    <row r="7748" spans="1:2" x14ac:dyDescent="0.25">
      <c r="A7748">
        <v>7747</v>
      </c>
      <c r="B7748" s="1">
        <v>0</v>
      </c>
    </row>
    <row r="7749" spans="1:2" x14ac:dyDescent="0.25">
      <c r="A7749">
        <v>7748</v>
      </c>
      <c r="B7749" s="1">
        <v>0</v>
      </c>
    </row>
    <row r="7750" spans="1:2" x14ac:dyDescent="0.25">
      <c r="A7750">
        <v>7749</v>
      </c>
      <c r="B7750" s="1">
        <v>0</v>
      </c>
    </row>
    <row r="7751" spans="1:2" x14ac:dyDescent="0.25">
      <c r="A7751">
        <v>7750</v>
      </c>
      <c r="B7751" s="1">
        <v>0</v>
      </c>
    </row>
    <row r="7752" spans="1:2" x14ac:dyDescent="0.25">
      <c r="A7752">
        <v>7751</v>
      </c>
      <c r="B7752" s="1">
        <v>0</v>
      </c>
    </row>
    <row r="7753" spans="1:2" x14ac:dyDescent="0.25">
      <c r="A7753">
        <v>7752</v>
      </c>
      <c r="B7753" s="1">
        <v>0</v>
      </c>
    </row>
    <row r="7754" spans="1:2" x14ac:dyDescent="0.25">
      <c r="A7754">
        <v>7753</v>
      </c>
      <c r="B7754" s="1">
        <v>0</v>
      </c>
    </row>
    <row r="7755" spans="1:2" x14ac:dyDescent="0.25">
      <c r="A7755">
        <v>7754</v>
      </c>
      <c r="B7755" s="1">
        <v>0</v>
      </c>
    </row>
    <row r="7756" spans="1:2" x14ac:dyDescent="0.25">
      <c r="A7756">
        <v>7755</v>
      </c>
      <c r="B7756" s="1">
        <v>0</v>
      </c>
    </row>
    <row r="7757" spans="1:2" x14ac:dyDescent="0.25">
      <c r="A7757">
        <v>7756</v>
      </c>
      <c r="B7757" s="1">
        <v>0</v>
      </c>
    </row>
    <row r="7758" spans="1:2" x14ac:dyDescent="0.25">
      <c r="A7758">
        <v>7757</v>
      </c>
      <c r="B7758" s="1">
        <v>0</v>
      </c>
    </row>
    <row r="7759" spans="1:2" x14ac:dyDescent="0.25">
      <c r="A7759">
        <v>7758</v>
      </c>
      <c r="B7759" s="1">
        <v>0</v>
      </c>
    </row>
    <row r="7760" spans="1:2" x14ac:dyDescent="0.25">
      <c r="A7760">
        <v>7759</v>
      </c>
      <c r="B7760" s="1">
        <v>0</v>
      </c>
    </row>
    <row r="7761" spans="1:2" x14ac:dyDescent="0.25">
      <c r="A7761">
        <v>7760</v>
      </c>
      <c r="B7761" s="1">
        <v>0</v>
      </c>
    </row>
    <row r="7762" spans="1:2" x14ac:dyDescent="0.25">
      <c r="A7762">
        <v>7761</v>
      </c>
      <c r="B7762" s="1">
        <v>0</v>
      </c>
    </row>
    <row r="7763" spans="1:2" x14ac:dyDescent="0.25">
      <c r="A7763">
        <v>7762</v>
      </c>
      <c r="B7763" s="1">
        <v>0</v>
      </c>
    </row>
    <row r="7764" spans="1:2" x14ac:dyDescent="0.25">
      <c r="A7764">
        <v>7763</v>
      </c>
      <c r="B7764" s="1">
        <v>0</v>
      </c>
    </row>
    <row r="7765" spans="1:2" x14ac:dyDescent="0.25">
      <c r="A7765">
        <v>7764</v>
      </c>
      <c r="B7765" s="1">
        <v>0</v>
      </c>
    </row>
    <row r="7766" spans="1:2" x14ac:dyDescent="0.25">
      <c r="A7766">
        <v>7765</v>
      </c>
      <c r="B7766" s="1">
        <v>0</v>
      </c>
    </row>
    <row r="7767" spans="1:2" x14ac:dyDescent="0.25">
      <c r="A7767">
        <v>7766</v>
      </c>
      <c r="B7767" s="1">
        <v>0</v>
      </c>
    </row>
    <row r="7768" spans="1:2" x14ac:dyDescent="0.25">
      <c r="A7768">
        <v>7767</v>
      </c>
      <c r="B7768" s="1">
        <v>0</v>
      </c>
    </row>
    <row r="7769" spans="1:2" x14ac:dyDescent="0.25">
      <c r="A7769">
        <v>7768</v>
      </c>
      <c r="B7769" s="1">
        <v>0</v>
      </c>
    </row>
    <row r="7770" spans="1:2" x14ac:dyDescent="0.25">
      <c r="A7770">
        <v>7769</v>
      </c>
      <c r="B7770" s="1">
        <v>0</v>
      </c>
    </row>
    <row r="7771" spans="1:2" x14ac:dyDescent="0.25">
      <c r="A7771">
        <v>7770</v>
      </c>
      <c r="B7771" s="1">
        <v>0</v>
      </c>
    </row>
    <row r="7772" spans="1:2" x14ac:dyDescent="0.25">
      <c r="A7772">
        <v>7771</v>
      </c>
      <c r="B7772" s="1">
        <v>0</v>
      </c>
    </row>
    <row r="7773" spans="1:2" x14ac:dyDescent="0.25">
      <c r="A7773">
        <v>7772</v>
      </c>
      <c r="B7773" s="1">
        <v>0</v>
      </c>
    </row>
    <row r="7774" spans="1:2" x14ac:dyDescent="0.25">
      <c r="A7774">
        <v>7773</v>
      </c>
      <c r="B7774" s="1">
        <v>0</v>
      </c>
    </row>
    <row r="7775" spans="1:2" x14ac:dyDescent="0.25">
      <c r="A7775">
        <v>7774</v>
      </c>
      <c r="B7775" s="1">
        <v>0</v>
      </c>
    </row>
    <row r="7776" spans="1:2" x14ac:dyDescent="0.25">
      <c r="A7776">
        <v>7775</v>
      </c>
      <c r="B7776" s="1">
        <v>0</v>
      </c>
    </row>
    <row r="7777" spans="1:2" x14ac:dyDescent="0.25">
      <c r="A7777">
        <v>7776</v>
      </c>
      <c r="B7777" s="1">
        <v>0</v>
      </c>
    </row>
    <row r="7778" spans="1:2" x14ac:dyDescent="0.25">
      <c r="A7778">
        <v>7777</v>
      </c>
      <c r="B7778" s="1">
        <v>0</v>
      </c>
    </row>
    <row r="7779" spans="1:2" x14ac:dyDescent="0.25">
      <c r="A7779">
        <v>7778</v>
      </c>
      <c r="B7779" s="1">
        <v>0</v>
      </c>
    </row>
    <row r="7780" spans="1:2" x14ac:dyDescent="0.25">
      <c r="A7780">
        <v>7779</v>
      </c>
      <c r="B7780" s="1">
        <v>0</v>
      </c>
    </row>
    <row r="7781" spans="1:2" x14ac:dyDescent="0.25">
      <c r="A7781">
        <v>7780</v>
      </c>
      <c r="B7781" s="1">
        <v>0</v>
      </c>
    </row>
    <row r="7782" spans="1:2" x14ac:dyDescent="0.25">
      <c r="A7782">
        <v>7781</v>
      </c>
      <c r="B7782" s="1">
        <v>0</v>
      </c>
    </row>
    <row r="7783" spans="1:2" x14ac:dyDescent="0.25">
      <c r="A7783">
        <v>7782</v>
      </c>
      <c r="B7783" s="1">
        <v>0</v>
      </c>
    </row>
    <row r="7784" spans="1:2" x14ac:dyDescent="0.25">
      <c r="A7784">
        <v>7783</v>
      </c>
      <c r="B7784" s="1">
        <v>0</v>
      </c>
    </row>
    <row r="7785" spans="1:2" x14ac:dyDescent="0.25">
      <c r="A7785">
        <v>7784</v>
      </c>
      <c r="B7785" s="1">
        <v>0</v>
      </c>
    </row>
    <row r="7786" spans="1:2" x14ac:dyDescent="0.25">
      <c r="A7786">
        <v>7785</v>
      </c>
      <c r="B7786" s="1">
        <v>0</v>
      </c>
    </row>
    <row r="7787" spans="1:2" x14ac:dyDescent="0.25">
      <c r="A7787">
        <v>7786</v>
      </c>
      <c r="B7787" s="1">
        <v>0</v>
      </c>
    </row>
    <row r="7788" spans="1:2" x14ac:dyDescent="0.25">
      <c r="A7788">
        <v>7787</v>
      </c>
      <c r="B7788" s="1">
        <v>0</v>
      </c>
    </row>
    <row r="7789" spans="1:2" x14ac:dyDescent="0.25">
      <c r="A7789">
        <v>7788</v>
      </c>
      <c r="B7789" s="1">
        <v>0</v>
      </c>
    </row>
    <row r="7790" spans="1:2" x14ac:dyDescent="0.25">
      <c r="A7790">
        <v>7789</v>
      </c>
      <c r="B7790" s="1">
        <v>0</v>
      </c>
    </row>
    <row r="7791" spans="1:2" x14ac:dyDescent="0.25">
      <c r="A7791">
        <v>7790</v>
      </c>
      <c r="B7791" s="1">
        <v>0</v>
      </c>
    </row>
    <row r="7792" spans="1:2" x14ac:dyDescent="0.25">
      <c r="A7792">
        <v>7791</v>
      </c>
      <c r="B7792" s="1">
        <v>0</v>
      </c>
    </row>
    <row r="7793" spans="1:2" x14ac:dyDescent="0.25">
      <c r="A7793">
        <v>7792</v>
      </c>
      <c r="B7793" s="1">
        <v>0</v>
      </c>
    </row>
    <row r="7794" spans="1:2" x14ac:dyDescent="0.25">
      <c r="A7794">
        <v>7793</v>
      </c>
      <c r="B7794" s="1">
        <v>0</v>
      </c>
    </row>
    <row r="7795" spans="1:2" x14ac:dyDescent="0.25">
      <c r="A7795">
        <v>7794</v>
      </c>
      <c r="B7795" s="1">
        <v>0</v>
      </c>
    </row>
    <row r="7796" spans="1:2" x14ac:dyDescent="0.25">
      <c r="A7796">
        <v>7795</v>
      </c>
      <c r="B7796" s="1">
        <v>0</v>
      </c>
    </row>
    <row r="7797" spans="1:2" x14ac:dyDescent="0.25">
      <c r="A7797">
        <v>7796</v>
      </c>
      <c r="B7797" s="1">
        <v>0</v>
      </c>
    </row>
    <row r="7798" spans="1:2" x14ac:dyDescent="0.25">
      <c r="A7798">
        <v>7797</v>
      </c>
      <c r="B7798" s="1">
        <v>0</v>
      </c>
    </row>
    <row r="7799" spans="1:2" x14ac:dyDescent="0.25">
      <c r="A7799">
        <v>7798</v>
      </c>
      <c r="B7799" s="1">
        <v>0</v>
      </c>
    </row>
    <row r="7800" spans="1:2" x14ac:dyDescent="0.25">
      <c r="A7800">
        <v>7799</v>
      </c>
      <c r="B7800" s="1">
        <v>0</v>
      </c>
    </row>
    <row r="7801" spans="1:2" x14ac:dyDescent="0.25">
      <c r="A7801">
        <v>7800</v>
      </c>
      <c r="B7801" s="1">
        <v>0</v>
      </c>
    </row>
    <row r="7802" spans="1:2" x14ac:dyDescent="0.25">
      <c r="A7802">
        <v>7801</v>
      </c>
      <c r="B7802" s="1">
        <v>0</v>
      </c>
    </row>
    <row r="7803" spans="1:2" x14ac:dyDescent="0.25">
      <c r="A7803">
        <v>7802</v>
      </c>
      <c r="B7803" s="1">
        <v>0</v>
      </c>
    </row>
    <row r="7804" spans="1:2" x14ac:dyDescent="0.25">
      <c r="A7804">
        <v>7803</v>
      </c>
      <c r="B7804" s="1">
        <v>0</v>
      </c>
    </row>
    <row r="7805" spans="1:2" x14ac:dyDescent="0.25">
      <c r="A7805">
        <v>7804</v>
      </c>
      <c r="B7805" s="1">
        <v>0</v>
      </c>
    </row>
    <row r="7806" spans="1:2" x14ac:dyDescent="0.25">
      <c r="A7806">
        <v>7805</v>
      </c>
      <c r="B7806" s="1">
        <v>0</v>
      </c>
    </row>
    <row r="7807" spans="1:2" x14ac:dyDescent="0.25">
      <c r="A7807">
        <v>7806</v>
      </c>
      <c r="B7807" s="1">
        <v>0</v>
      </c>
    </row>
    <row r="7808" spans="1:2" x14ac:dyDescent="0.25">
      <c r="A7808">
        <v>7807</v>
      </c>
      <c r="B7808" s="1">
        <v>0</v>
      </c>
    </row>
    <row r="7809" spans="1:2" x14ac:dyDescent="0.25">
      <c r="A7809">
        <v>7808</v>
      </c>
      <c r="B7809" s="1">
        <v>0</v>
      </c>
    </row>
    <row r="7810" spans="1:2" x14ac:dyDescent="0.25">
      <c r="A7810">
        <v>7809</v>
      </c>
      <c r="B7810" s="1">
        <v>0</v>
      </c>
    </row>
    <row r="7811" spans="1:2" x14ac:dyDescent="0.25">
      <c r="A7811">
        <v>7810</v>
      </c>
      <c r="B7811" s="1">
        <v>0</v>
      </c>
    </row>
    <row r="7812" spans="1:2" x14ac:dyDescent="0.25">
      <c r="A7812">
        <v>7811</v>
      </c>
      <c r="B7812" s="1">
        <v>0</v>
      </c>
    </row>
    <row r="7813" spans="1:2" x14ac:dyDescent="0.25">
      <c r="A7813">
        <v>7812</v>
      </c>
      <c r="B7813" s="1">
        <v>0</v>
      </c>
    </row>
    <row r="7814" spans="1:2" x14ac:dyDescent="0.25">
      <c r="A7814">
        <v>7813</v>
      </c>
      <c r="B7814" s="1">
        <v>0</v>
      </c>
    </row>
    <row r="7815" spans="1:2" x14ac:dyDescent="0.25">
      <c r="A7815">
        <v>7814</v>
      </c>
      <c r="B7815" s="1">
        <v>0</v>
      </c>
    </row>
    <row r="7816" spans="1:2" x14ac:dyDescent="0.25">
      <c r="A7816">
        <v>7815</v>
      </c>
      <c r="B7816" s="1">
        <v>0</v>
      </c>
    </row>
    <row r="7817" spans="1:2" x14ac:dyDescent="0.25">
      <c r="A7817">
        <v>7816</v>
      </c>
      <c r="B7817" s="1">
        <v>0</v>
      </c>
    </row>
    <row r="7818" spans="1:2" x14ac:dyDescent="0.25">
      <c r="A7818">
        <v>7817</v>
      </c>
      <c r="B7818" s="1">
        <v>0</v>
      </c>
    </row>
    <row r="7819" spans="1:2" x14ac:dyDescent="0.25">
      <c r="A7819">
        <v>7818</v>
      </c>
      <c r="B7819" s="1">
        <v>0</v>
      </c>
    </row>
    <row r="7820" spans="1:2" x14ac:dyDescent="0.25">
      <c r="A7820">
        <v>7819</v>
      </c>
      <c r="B7820" s="1">
        <v>0</v>
      </c>
    </row>
    <row r="7821" spans="1:2" x14ac:dyDescent="0.25">
      <c r="A7821">
        <v>7820</v>
      </c>
      <c r="B7821" s="1">
        <v>0</v>
      </c>
    </row>
    <row r="7822" spans="1:2" x14ac:dyDescent="0.25">
      <c r="A7822">
        <v>7821</v>
      </c>
      <c r="B7822" s="1">
        <v>0</v>
      </c>
    </row>
    <row r="7823" spans="1:2" x14ac:dyDescent="0.25">
      <c r="A7823">
        <v>7822</v>
      </c>
      <c r="B7823" s="1">
        <v>0</v>
      </c>
    </row>
    <row r="7824" spans="1:2" x14ac:dyDescent="0.25">
      <c r="A7824">
        <v>7823</v>
      </c>
      <c r="B7824" s="1">
        <v>0</v>
      </c>
    </row>
    <row r="7825" spans="1:2" x14ac:dyDescent="0.25">
      <c r="A7825">
        <v>7824</v>
      </c>
      <c r="B7825" s="1">
        <v>0</v>
      </c>
    </row>
    <row r="7826" spans="1:2" x14ac:dyDescent="0.25">
      <c r="A7826">
        <v>7825</v>
      </c>
      <c r="B7826" s="1">
        <v>0</v>
      </c>
    </row>
    <row r="7827" spans="1:2" x14ac:dyDescent="0.25">
      <c r="A7827">
        <v>7826</v>
      </c>
      <c r="B7827" s="1">
        <v>0</v>
      </c>
    </row>
    <row r="7828" spans="1:2" x14ac:dyDescent="0.25">
      <c r="A7828">
        <v>7827</v>
      </c>
      <c r="B7828" s="1">
        <v>0</v>
      </c>
    </row>
    <row r="7829" spans="1:2" x14ac:dyDescent="0.25">
      <c r="A7829">
        <v>7828</v>
      </c>
      <c r="B7829" s="1">
        <v>0</v>
      </c>
    </row>
    <row r="7830" spans="1:2" x14ac:dyDescent="0.25">
      <c r="A7830">
        <v>7829</v>
      </c>
      <c r="B7830" s="1">
        <v>0</v>
      </c>
    </row>
    <row r="7831" spans="1:2" x14ac:dyDescent="0.25">
      <c r="A7831">
        <v>7830</v>
      </c>
      <c r="B7831" s="1">
        <v>0</v>
      </c>
    </row>
    <row r="7832" spans="1:2" x14ac:dyDescent="0.25">
      <c r="A7832">
        <v>7831</v>
      </c>
      <c r="B7832" s="1">
        <v>0</v>
      </c>
    </row>
    <row r="7833" spans="1:2" x14ac:dyDescent="0.25">
      <c r="A7833">
        <v>7832</v>
      </c>
      <c r="B7833" s="1">
        <v>0</v>
      </c>
    </row>
    <row r="7834" spans="1:2" x14ac:dyDescent="0.25">
      <c r="A7834">
        <v>7833</v>
      </c>
      <c r="B7834" s="1">
        <v>0</v>
      </c>
    </row>
    <row r="7835" spans="1:2" x14ac:dyDescent="0.25">
      <c r="A7835">
        <v>7834</v>
      </c>
      <c r="B7835" s="1">
        <v>0</v>
      </c>
    </row>
    <row r="7836" spans="1:2" x14ac:dyDescent="0.25">
      <c r="A7836">
        <v>7835</v>
      </c>
      <c r="B7836" s="1">
        <v>0</v>
      </c>
    </row>
    <row r="7837" spans="1:2" x14ac:dyDescent="0.25">
      <c r="A7837">
        <v>7836</v>
      </c>
      <c r="B7837" s="1">
        <v>0</v>
      </c>
    </row>
    <row r="7838" spans="1:2" x14ac:dyDescent="0.25">
      <c r="A7838">
        <v>7837</v>
      </c>
      <c r="B7838" s="1">
        <v>0</v>
      </c>
    </row>
    <row r="7839" spans="1:2" x14ac:dyDescent="0.25">
      <c r="A7839">
        <v>7838</v>
      </c>
      <c r="B7839" s="1">
        <v>0</v>
      </c>
    </row>
    <row r="7840" spans="1:2" x14ac:dyDescent="0.25">
      <c r="A7840">
        <v>7839</v>
      </c>
      <c r="B7840" s="1">
        <v>0</v>
      </c>
    </row>
    <row r="7841" spans="1:2" x14ac:dyDescent="0.25">
      <c r="A7841">
        <v>7840</v>
      </c>
      <c r="B7841" s="1">
        <v>0</v>
      </c>
    </row>
    <row r="7842" spans="1:2" x14ac:dyDescent="0.25">
      <c r="A7842">
        <v>7841</v>
      </c>
      <c r="B7842" s="1">
        <v>0</v>
      </c>
    </row>
    <row r="7843" spans="1:2" x14ac:dyDescent="0.25">
      <c r="A7843">
        <v>7842</v>
      </c>
      <c r="B7843" s="1">
        <v>0</v>
      </c>
    </row>
    <row r="7844" spans="1:2" x14ac:dyDescent="0.25">
      <c r="A7844">
        <v>7843</v>
      </c>
      <c r="B7844" s="1">
        <v>0</v>
      </c>
    </row>
    <row r="7845" spans="1:2" x14ac:dyDescent="0.25">
      <c r="A7845">
        <v>7844</v>
      </c>
      <c r="B7845" s="1">
        <v>0</v>
      </c>
    </row>
    <row r="7846" spans="1:2" x14ac:dyDescent="0.25">
      <c r="A7846">
        <v>7845</v>
      </c>
      <c r="B7846" s="1">
        <v>0</v>
      </c>
    </row>
    <row r="7847" spans="1:2" x14ac:dyDescent="0.25">
      <c r="A7847">
        <v>7846</v>
      </c>
      <c r="B7847" s="1">
        <v>0</v>
      </c>
    </row>
    <row r="7848" spans="1:2" x14ac:dyDescent="0.25">
      <c r="A7848">
        <v>7847</v>
      </c>
      <c r="B7848" s="1">
        <v>0</v>
      </c>
    </row>
    <row r="7849" spans="1:2" x14ac:dyDescent="0.25">
      <c r="A7849">
        <v>7848</v>
      </c>
      <c r="B7849" s="1">
        <v>0</v>
      </c>
    </row>
    <row r="7850" spans="1:2" x14ac:dyDescent="0.25">
      <c r="A7850">
        <v>7849</v>
      </c>
      <c r="B7850" s="1">
        <v>0</v>
      </c>
    </row>
    <row r="7851" spans="1:2" x14ac:dyDescent="0.25">
      <c r="A7851">
        <v>7850</v>
      </c>
      <c r="B7851" s="1">
        <v>0</v>
      </c>
    </row>
    <row r="7852" spans="1:2" x14ac:dyDescent="0.25">
      <c r="A7852">
        <v>7851</v>
      </c>
      <c r="B7852" s="1">
        <v>0</v>
      </c>
    </row>
    <row r="7853" spans="1:2" x14ac:dyDescent="0.25">
      <c r="A7853">
        <v>7852</v>
      </c>
      <c r="B7853" s="1">
        <v>0</v>
      </c>
    </row>
    <row r="7854" spans="1:2" x14ac:dyDescent="0.25">
      <c r="A7854">
        <v>7853</v>
      </c>
      <c r="B7854" s="1">
        <v>0</v>
      </c>
    </row>
    <row r="7855" spans="1:2" x14ac:dyDescent="0.25">
      <c r="A7855">
        <v>7854</v>
      </c>
      <c r="B7855" s="1">
        <v>0</v>
      </c>
    </row>
    <row r="7856" spans="1:2" x14ac:dyDescent="0.25">
      <c r="A7856">
        <v>7855</v>
      </c>
      <c r="B7856" s="1">
        <v>0</v>
      </c>
    </row>
    <row r="7857" spans="1:2" x14ac:dyDescent="0.25">
      <c r="A7857">
        <v>7856</v>
      </c>
      <c r="B7857" s="1">
        <v>0</v>
      </c>
    </row>
    <row r="7858" spans="1:2" x14ac:dyDescent="0.25">
      <c r="A7858">
        <v>7857</v>
      </c>
      <c r="B7858" s="1">
        <v>0</v>
      </c>
    </row>
    <row r="7859" spans="1:2" x14ac:dyDescent="0.25">
      <c r="A7859">
        <v>7858</v>
      </c>
      <c r="B7859" s="1">
        <v>0</v>
      </c>
    </row>
    <row r="7860" spans="1:2" x14ac:dyDescent="0.25">
      <c r="A7860">
        <v>7859</v>
      </c>
      <c r="B7860" s="1">
        <v>0</v>
      </c>
    </row>
    <row r="7861" spans="1:2" x14ac:dyDescent="0.25">
      <c r="A7861">
        <v>7860</v>
      </c>
      <c r="B7861" s="1">
        <v>0</v>
      </c>
    </row>
    <row r="7862" spans="1:2" x14ac:dyDescent="0.25">
      <c r="A7862">
        <v>7861</v>
      </c>
      <c r="B7862" s="1">
        <v>0</v>
      </c>
    </row>
    <row r="7863" spans="1:2" x14ac:dyDescent="0.25">
      <c r="A7863">
        <v>7862</v>
      </c>
      <c r="B7863" s="1">
        <v>0</v>
      </c>
    </row>
    <row r="7864" spans="1:2" x14ac:dyDescent="0.25">
      <c r="A7864">
        <v>7863</v>
      </c>
      <c r="B7864" s="1">
        <v>0</v>
      </c>
    </row>
    <row r="7865" spans="1:2" x14ac:dyDescent="0.25">
      <c r="A7865">
        <v>7864</v>
      </c>
      <c r="B7865" s="1">
        <v>0</v>
      </c>
    </row>
    <row r="7866" spans="1:2" x14ac:dyDescent="0.25">
      <c r="A7866">
        <v>7865</v>
      </c>
      <c r="B7866" s="1">
        <v>0</v>
      </c>
    </row>
    <row r="7867" spans="1:2" x14ac:dyDescent="0.25">
      <c r="A7867">
        <v>7866</v>
      </c>
      <c r="B7867" s="1">
        <v>0</v>
      </c>
    </row>
    <row r="7868" spans="1:2" x14ac:dyDescent="0.25">
      <c r="A7868">
        <v>7867</v>
      </c>
      <c r="B7868" s="1">
        <v>0</v>
      </c>
    </row>
    <row r="7869" spans="1:2" x14ac:dyDescent="0.25">
      <c r="A7869">
        <v>7868</v>
      </c>
      <c r="B7869" s="1">
        <v>0</v>
      </c>
    </row>
    <row r="7870" spans="1:2" x14ac:dyDescent="0.25">
      <c r="A7870">
        <v>7869</v>
      </c>
      <c r="B7870" s="1">
        <v>0</v>
      </c>
    </row>
    <row r="7871" spans="1:2" x14ac:dyDescent="0.25">
      <c r="A7871">
        <v>7870</v>
      </c>
      <c r="B7871" s="1">
        <v>0</v>
      </c>
    </row>
    <row r="7872" spans="1:2" x14ac:dyDescent="0.25">
      <c r="A7872">
        <v>7871</v>
      </c>
      <c r="B7872" s="1">
        <v>0</v>
      </c>
    </row>
    <row r="7873" spans="1:2" x14ac:dyDescent="0.25">
      <c r="A7873">
        <v>7872</v>
      </c>
      <c r="B7873" s="1">
        <v>0</v>
      </c>
    </row>
    <row r="7874" spans="1:2" x14ac:dyDescent="0.25">
      <c r="A7874">
        <v>7873</v>
      </c>
      <c r="B7874" s="1">
        <v>0</v>
      </c>
    </row>
    <row r="7875" spans="1:2" x14ac:dyDescent="0.25">
      <c r="A7875">
        <v>7874</v>
      </c>
      <c r="B7875" s="1">
        <v>0</v>
      </c>
    </row>
    <row r="7876" spans="1:2" x14ac:dyDescent="0.25">
      <c r="A7876">
        <v>7875</v>
      </c>
      <c r="B7876" s="1">
        <v>0</v>
      </c>
    </row>
    <row r="7877" spans="1:2" x14ac:dyDescent="0.25">
      <c r="A7877">
        <v>7876</v>
      </c>
      <c r="B7877" s="1">
        <v>0</v>
      </c>
    </row>
    <row r="7878" spans="1:2" x14ac:dyDescent="0.25">
      <c r="A7878">
        <v>7877</v>
      </c>
      <c r="B7878" s="1">
        <v>0</v>
      </c>
    </row>
    <row r="7879" spans="1:2" x14ac:dyDescent="0.25">
      <c r="A7879">
        <v>7878</v>
      </c>
      <c r="B7879" s="1">
        <v>0</v>
      </c>
    </row>
    <row r="7880" spans="1:2" x14ac:dyDescent="0.25">
      <c r="A7880">
        <v>7879</v>
      </c>
      <c r="B7880" s="1">
        <v>0</v>
      </c>
    </row>
    <row r="7881" spans="1:2" x14ac:dyDescent="0.25">
      <c r="A7881">
        <v>7880</v>
      </c>
      <c r="B7881" s="1">
        <v>0</v>
      </c>
    </row>
    <row r="7882" spans="1:2" x14ac:dyDescent="0.25">
      <c r="A7882">
        <v>7881</v>
      </c>
      <c r="B7882" s="1">
        <v>0</v>
      </c>
    </row>
    <row r="7883" spans="1:2" x14ac:dyDescent="0.25">
      <c r="A7883">
        <v>7882</v>
      </c>
      <c r="B7883" s="1">
        <v>0</v>
      </c>
    </row>
    <row r="7884" spans="1:2" x14ac:dyDescent="0.25">
      <c r="A7884">
        <v>7883</v>
      </c>
      <c r="B7884" s="1">
        <v>0</v>
      </c>
    </row>
    <row r="7885" spans="1:2" x14ac:dyDescent="0.25">
      <c r="A7885">
        <v>7884</v>
      </c>
      <c r="B7885" s="1">
        <v>0</v>
      </c>
    </row>
    <row r="7886" spans="1:2" x14ac:dyDescent="0.25">
      <c r="A7886">
        <v>7885</v>
      </c>
      <c r="B7886" s="1">
        <v>0</v>
      </c>
    </row>
    <row r="7887" spans="1:2" x14ac:dyDescent="0.25">
      <c r="A7887">
        <v>7886</v>
      </c>
      <c r="B7887" s="1">
        <v>0</v>
      </c>
    </row>
    <row r="7888" spans="1:2" x14ac:dyDescent="0.25">
      <c r="A7888">
        <v>7887</v>
      </c>
      <c r="B7888" s="1">
        <v>0</v>
      </c>
    </row>
    <row r="7889" spans="1:2" x14ac:dyDescent="0.25">
      <c r="A7889">
        <v>7888</v>
      </c>
      <c r="B7889" s="1">
        <v>0</v>
      </c>
    </row>
    <row r="7890" spans="1:2" x14ac:dyDescent="0.25">
      <c r="A7890">
        <v>7889</v>
      </c>
      <c r="B7890" s="1">
        <v>0</v>
      </c>
    </row>
    <row r="7891" spans="1:2" x14ac:dyDescent="0.25">
      <c r="A7891">
        <v>7890</v>
      </c>
      <c r="B7891" s="1">
        <v>0</v>
      </c>
    </row>
    <row r="7892" spans="1:2" x14ac:dyDescent="0.25">
      <c r="A7892">
        <v>7891</v>
      </c>
      <c r="B7892" s="1">
        <v>0</v>
      </c>
    </row>
    <row r="7893" spans="1:2" x14ac:dyDescent="0.25">
      <c r="A7893">
        <v>7892</v>
      </c>
      <c r="B7893" s="1">
        <v>0</v>
      </c>
    </row>
    <row r="7894" spans="1:2" x14ac:dyDescent="0.25">
      <c r="A7894">
        <v>7893</v>
      </c>
      <c r="B7894" s="1">
        <v>0</v>
      </c>
    </row>
    <row r="7895" spans="1:2" x14ac:dyDescent="0.25">
      <c r="A7895">
        <v>7894</v>
      </c>
      <c r="B7895" s="1">
        <v>0</v>
      </c>
    </row>
    <row r="7896" spans="1:2" x14ac:dyDescent="0.25">
      <c r="A7896">
        <v>7895</v>
      </c>
      <c r="B7896" s="1">
        <v>0</v>
      </c>
    </row>
    <row r="7897" spans="1:2" x14ac:dyDescent="0.25">
      <c r="A7897">
        <v>7896</v>
      </c>
      <c r="B7897" s="1">
        <v>0</v>
      </c>
    </row>
    <row r="7898" spans="1:2" x14ac:dyDescent="0.25">
      <c r="A7898">
        <v>7897</v>
      </c>
      <c r="B7898" s="1">
        <v>0</v>
      </c>
    </row>
    <row r="7899" spans="1:2" x14ac:dyDescent="0.25">
      <c r="A7899">
        <v>7898</v>
      </c>
      <c r="B7899" s="1">
        <v>0</v>
      </c>
    </row>
    <row r="7900" spans="1:2" x14ac:dyDescent="0.25">
      <c r="A7900">
        <v>7899</v>
      </c>
      <c r="B7900" s="1">
        <v>0</v>
      </c>
    </row>
    <row r="7901" spans="1:2" x14ac:dyDescent="0.25">
      <c r="A7901">
        <v>7900</v>
      </c>
      <c r="B7901" s="1">
        <v>0</v>
      </c>
    </row>
    <row r="7902" spans="1:2" x14ac:dyDescent="0.25">
      <c r="A7902">
        <v>7901</v>
      </c>
      <c r="B7902" s="1">
        <v>0</v>
      </c>
    </row>
    <row r="7903" spans="1:2" x14ac:dyDescent="0.25">
      <c r="A7903">
        <v>7902</v>
      </c>
      <c r="B7903" s="1">
        <v>0</v>
      </c>
    </row>
    <row r="7904" spans="1:2" x14ac:dyDescent="0.25">
      <c r="A7904">
        <v>7903</v>
      </c>
      <c r="B7904" s="1">
        <v>0</v>
      </c>
    </row>
    <row r="7905" spans="1:2" x14ac:dyDescent="0.25">
      <c r="A7905">
        <v>7904</v>
      </c>
      <c r="B7905" s="1">
        <v>0</v>
      </c>
    </row>
    <row r="7906" spans="1:2" x14ac:dyDescent="0.25">
      <c r="A7906">
        <v>7905</v>
      </c>
      <c r="B7906" s="1">
        <v>0</v>
      </c>
    </row>
    <row r="7907" spans="1:2" x14ac:dyDescent="0.25">
      <c r="A7907">
        <v>7906</v>
      </c>
      <c r="B7907" s="1">
        <v>0</v>
      </c>
    </row>
    <row r="7908" spans="1:2" x14ac:dyDescent="0.25">
      <c r="A7908">
        <v>7907</v>
      </c>
      <c r="B7908" s="1">
        <v>0</v>
      </c>
    </row>
    <row r="7909" spans="1:2" x14ac:dyDescent="0.25">
      <c r="A7909">
        <v>7908</v>
      </c>
      <c r="B7909" s="1">
        <v>0</v>
      </c>
    </row>
    <row r="7910" spans="1:2" x14ac:dyDescent="0.25">
      <c r="A7910">
        <v>7909</v>
      </c>
      <c r="B7910" s="1">
        <v>0</v>
      </c>
    </row>
    <row r="7911" spans="1:2" x14ac:dyDescent="0.25">
      <c r="A7911">
        <v>7910</v>
      </c>
      <c r="B7911" s="1">
        <v>0</v>
      </c>
    </row>
    <row r="7912" spans="1:2" x14ac:dyDescent="0.25">
      <c r="A7912">
        <v>7911</v>
      </c>
      <c r="B7912" s="1">
        <v>0</v>
      </c>
    </row>
    <row r="7913" spans="1:2" x14ac:dyDescent="0.25">
      <c r="A7913">
        <v>7912</v>
      </c>
      <c r="B7913" s="1">
        <v>0</v>
      </c>
    </row>
    <row r="7914" spans="1:2" x14ac:dyDescent="0.25">
      <c r="A7914">
        <v>7913</v>
      </c>
      <c r="B7914" s="1">
        <v>0</v>
      </c>
    </row>
    <row r="7915" spans="1:2" x14ac:dyDescent="0.25">
      <c r="A7915">
        <v>7914</v>
      </c>
      <c r="B7915" s="1">
        <v>0</v>
      </c>
    </row>
    <row r="7916" spans="1:2" x14ac:dyDescent="0.25">
      <c r="A7916">
        <v>7915</v>
      </c>
      <c r="B7916" s="1">
        <v>0</v>
      </c>
    </row>
    <row r="7917" spans="1:2" x14ac:dyDescent="0.25">
      <c r="A7917">
        <v>7916</v>
      </c>
      <c r="B7917" s="1">
        <v>0</v>
      </c>
    </row>
    <row r="7918" spans="1:2" x14ac:dyDescent="0.25">
      <c r="A7918">
        <v>7917</v>
      </c>
      <c r="B7918" s="1">
        <v>0</v>
      </c>
    </row>
    <row r="7919" spans="1:2" x14ac:dyDescent="0.25">
      <c r="A7919">
        <v>7918</v>
      </c>
      <c r="B7919" s="1">
        <v>0</v>
      </c>
    </row>
    <row r="7920" spans="1:2" x14ac:dyDescent="0.25">
      <c r="A7920">
        <v>7919</v>
      </c>
      <c r="B7920" s="1">
        <v>0</v>
      </c>
    </row>
    <row r="7921" spans="1:2" x14ac:dyDescent="0.25">
      <c r="A7921">
        <v>7920</v>
      </c>
      <c r="B7921" s="1">
        <v>0</v>
      </c>
    </row>
    <row r="7922" spans="1:2" x14ac:dyDescent="0.25">
      <c r="A7922">
        <v>7921</v>
      </c>
      <c r="B7922" s="1">
        <v>0</v>
      </c>
    </row>
    <row r="7923" spans="1:2" x14ac:dyDescent="0.25">
      <c r="A7923">
        <v>7922</v>
      </c>
      <c r="B7923" s="1">
        <v>0</v>
      </c>
    </row>
    <row r="7924" spans="1:2" x14ac:dyDescent="0.25">
      <c r="A7924">
        <v>7923</v>
      </c>
      <c r="B7924" s="1">
        <v>0</v>
      </c>
    </row>
    <row r="7925" spans="1:2" x14ac:dyDescent="0.25">
      <c r="A7925">
        <v>7924</v>
      </c>
      <c r="B7925" s="1">
        <v>0</v>
      </c>
    </row>
    <row r="7926" spans="1:2" x14ac:dyDescent="0.25">
      <c r="A7926">
        <v>7925</v>
      </c>
      <c r="B7926" s="1">
        <v>0</v>
      </c>
    </row>
    <row r="7927" spans="1:2" x14ac:dyDescent="0.25">
      <c r="A7927">
        <v>7926</v>
      </c>
      <c r="B7927" s="1">
        <v>0</v>
      </c>
    </row>
    <row r="7928" spans="1:2" x14ac:dyDescent="0.25">
      <c r="A7928">
        <v>7927</v>
      </c>
      <c r="B7928" s="1">
        <v>0</v>
      </c>
    </row>
    <row r="7929" spans="1:2" x14ac:dyDescent="0.25">
      <c r="A7929">
        <v>7928</v>
      </c>
      <c r="B7929" s="1">
        <v>0</v>
      </c>
    </row>
    <row r="7930" spans="1:2" x14ac:dyDescent="0.25">
      <c r="A7930">
        <v>7929</v>
      </c>
      <c r="B7930" s="1">
        <v>0</v>
      </c>
    </row>
    <row r="7931" spans="1:2" x14ac:dyDescent="0.25">
      <c r="A7931">
        <v>7930</v>
      </c>
      <c r="B7931" s="1">
        <v>0</v>
      </c>
    </row>
    <row r="7932" spans="1:2" x14ac:dyDescent="0.25">
      <c r="A7932">
        <v>7931</v>
      </c>
      <c r="B7932" s="1">
        <v>0</v>
      </c>
    </row>
    <row r="7933" spans="1:2" x14ac:dyDescent="0.25">
      <c r="A7933">
        <v>7932</v>
      </c>
      <c r="B7933" s="1">
        <v>0</v>
      </c>
    </row>
    <row r="7934" spans="1:2" x14ac:dyDescent="0.25">
      <c r="A7934">
        <v>7933</v>
      </c>
      <c r="B7934" s="1">
        <v>0</v>
      </c>
    </row>
    <row r="7935" spans="1:2" x14ac:dyDescent="0.25">
      <c r="A7935">
        <v>7934</v>
      </c>
      <c r="B7935" s="1">
        <v>0</v>
      </c>
    </row>
    <row r="7936" spans="1:2" x14ac:dyDescent="0.25">
      <c r="A7936">
        <v>7935</v>
      </c>
      <c r="B7936" s="1">
        <v>0</v>
      </c>
    </row>
    <row r="7937" spans="1:2" x14ac:dyDescent="0.25">
      <c r="A7937">
        <v>7936</v>
      </c>
      <c r="B7937" s="1">
        <v>0</v>
      </c>
    </row>
    <row r="7938" spans="1:2" x14ac:dyDescent="0.25">
      <c r="A7938">
        <v>7937</v>
      </c>
      <c r="B7938" s="1">
        <v>0</v>
      </c>
    </row>
    <row r="7939" spans="1:2" x14ac:dyDescent="0.25">
      <c r="A7939">
        <v>7938</v>
      </c>
      <c r="B7939" s="1">
        <v>0</v>
      </c>
    </row>
    <row r="7940" spans="1:2" x14ac:dyDescent="0.25">
      <c r="A7940">
        <v>7939</v>
      </c>
      <c r="B7940" s="1">
        <v>0</v>
      </c>
    </row>
    <row r="7941" spans="1:2" x14ac:dyDescent="0.25">
      <c r="A7941">
        <v>7940</v>
      </c>
      <c r="B7941" s="1">
        <v>0</v>
      </c>
    </row>
    <row r="7942" spans="1:2" x14ac:dyDescent="0.25">
      <c r="A7942">
        <v>7941</v>
      </c>
      <c r="B7942" s="1">
        <v>0</v>
      </c>
    </row>
    <row r="7943" spans="1:2" x14ac:dyDescent="0.25">
      <c r="A7943">
        <v>7942</v>
      </c>
      <c r="B7943" s="1">
        <v>0</v>
      </c>
    </row>
    <row r="7944" spans="1:2" x14ac:dyDescent="0.25">
      <c r="A7944">
        <v>7943</v>
      </c>
      <c r="B7944" s="1">
        <v>0</v>
      </c>
    </row>
    <row r="7945" spans="1:2" x14ac:dyDescent="0.25">
      <c r="A7945">
        <v>7944</v>
      </c>
      <c r="B7945" s="1">
        <v>0</v>
      </c>
    </row>
    <row r="7946" spans="1:2" x14ac:dyDescent="0.25">
      <c r="A7946">
        <v>7945</v>
      </c>
      <c r="B7946" s="1">
        <v>0</v>
      </c>
    </row>
    <row r="7947" spans="1:2" x14ac:dyDescent="0.25">
      <c r="A7947">
        <v>7946</v>
      </c>
      <c r="B7947" s="1">
        <v>0</v>
      </c>
    </row>
    <row r="7948" spans="1:2" x14ac:dyDescent="0.25">
      <c r="A7948">
        <v>7947</v>
      </c>
      <c r="B7948" s="1">
        <v>0</v>
      </c>
    </row>
    <row r="7949" spans="1:2" x14ac:dyDescent="0.25">
      <c r="A7949">
        <v>7948</v>
      </c>
      <c r="B7949" s="1">
        <v>0</v>
      </c>
    </row>
    <row r="7950" spans="1:2" x14ac:dyDescent="0.25">
      <c r="A7950">
        <v>7949</v>
      </c>
      <c r="B7950" s="1">
        <v>0</v>
      </c>
    </row>
    <row r="7951" spans="1:2" x14ac:dyDescent="0.25">
      <c r="A7951">
        <v>7950</v>
      </c>
      <c r="B7951" s="1">
        <v>0</v>
      </c>
    </row>
    <row r="7952" spans="1:2" x14ac:dyDescent="0.25">
      <c r="A7952">
        <v>7951</v>
      </c>
      <c r="B7952" s="1">
        <v>0</v>
      </c>
    </row>
    <row r="7953" spans="1:2" x14ac:dyDescent="0.25">
      <c r="A7953">
        <v>7952</v>
      </c>
      <c r="B7953" s="1">
        <v>0</v>
      </c>
    </row>
    <row r="7954" spans="1:2" x14ac:dyDescent="0.25">
      <c r="A7954">
        <v>7953</v>
      </c>
      <c r="B7954" s="1">
        <v>0</v>
      </c>
    </row>
    <row r="7955" spans="1:2" x14ac:dyDescent="0.25">
      <c r="A7955">
        <v>7954</v>
      </c>
      <c r="B7955" s="1">
        <v>0</v>
      </c>
    </row>
    <row r="7956" spans="1:2" x14ac:dyDescent="0.25">
      <c r="A7956">
        <v>7955</v>
      </c>
      <c r="B7956" s="1">
        <v>0</v>
      </c>
    </row>
    <row r="7957" spans="1:2" x14ac:dyDescent="0.25">
      <c r="A7957">
        <v>7956</v>
      </c>
      <c r="B7957" s="1">
        <v>0</v>
      </c>
    </row>
    <row r="7958" spans="1:2" x14ac:dyDescent="0.25">
      <c r="A7958">
        <v>7957</v>
      </c>
      <c r="B7958" s="1">
        <v>0</v>
      </c>
    </row>
    <row r="7959" spans="1:2" x14ac:dyDescent="0.25">
      <c r="A7959">
        <v>7958</v>
      </c>
      <c r="B7959" s="1">
        <v>0</v>
      </c>
    </row>
    <row r="7960" spans="1:2" x14ac:dyDescent="0.25">
      <c r="A7960">
        <v>7959</v>
      </c>
      <c r="B7960" s="1">
        <v>0</v>
      </c>
    </row>
    <row r="7961" spans="1:2" x14ac:dyDescent="0.25">
      <c r="A7961">
        <v>7960</v>
      </c>
      <c r="B7961" s="1">
        <v>0</v>
      </c>
    </row>
    <row r="7962" spans="1:2" x14ac:dyDescent="0.25">
      <c r="A7962">
        <v>7961</v>
      </c>
      <c r="B7962" s="1">
        <v>0</v>
      </c>
    </row>
    <row r="7963" spans="1:2" x14ac:dyDescent="0.25">
      <c r="A7963">
        <v>7962</v>
      </c>
      <c r="B7963" s="1">
        <v>0</v>
      </c>
    </row>
    <row r="7964" spans="1:2" x14ac:dyDescent="0.25">
      <c r="A7964">
        <v>7963</v>
      </c>
      <c r="B7964" s="1">
        <v>0</v>
      </c>
    </row>
    <row r="7965" spans="1:2" x14ac:dyDescent="0.25">
      <c r="A7965">
        <v>7964</v>
      </c>
      <c r="B7965" s="1">
        <v>0</v>
      </c>
    </row>
    <row r="7966" spans="1:2" x14ac:dyDescent="0.25">
      <c r="A7966">
        <v>7965</v>
      </c>
      <c r="B7966" s="1">
        <v>0</v>
      </c>
    </row>
    <row r="7967" spans="1:2" x14ac:dyDescent="0.25">
      <c r="A7967">
        <v>7966</v>
      </c>
      <c r="B7967" s="1">
        <v>0</v>
      </c>
    </row>
    <row r="7968" spans="1:2" x14ac:dyDescent="0.25">
      <c r="A7968">
        <v>7967</v>
      </c>
      <c r="B7968" s="1">
        <v>0</v>
      </c>
    </row>
    <row r="7969" spans="1:2" x14ac:dyDescent="0.25">
      <c r="A7969">
        <v>7968</v>
      </c>
      <c r="B7969" s="1">
        <v>0</v>
      </c>
    </row>
    <row r="7970" spans="1:2" x14ac:dyDescent="0.25">
      <c r="A7970">
        <v>7969</v>
      </c>
      <c r="B7970" s="1">
        <v>0</v>
      </c>
    </row>
    <row r="7971" spans="1:2" x14ac:dyDescent="0.25">
      <c r="A7971">
        <v>7970</v>
      </c>
      <c r="B7971" s="1">
        <v>0</v>
      </c>
    </row>
    <row r="7972" spans="1:2" x14ac:dyDescent="0.25">
      <c r="A7972">
        <v>7971</v>
      </c>
      <c r="B7972" s="1">
        <v>0</v>
      </c>
    </row>
    <row r="7973" spans="1:2" x14ac:dyDescent="0.25">
      <c r="A7973">
        <v>7972</v>
      </c>
      <c r="B7973" s="1">
        <v>0</v>
      </c>
    </row>
    <row r="7974" spans="1:2" x14ac:dyDescent="0.25">
      <c r="A7974">
        <v>7973</v>
      </c>
      <c r="B7974" s="1">
        <v>0</v>
      </c>
    </row>
    <row r="7975" spans="1:2" x14ac:dyDescent="0.25">
      <c r="A7975">
        <v>7974</v>
      </c>
      <c r="B7975" s="1">
        <v>0</v>
      </c>
    </row>
    <row r="7976" spans="1:2" x14ac:dyDescent="0.25">
      <c r="A7976">
        <v>7975</v>
      </c>
      <c r="B7976" s="1">
        <v>0</v>
      </c>
    </row>
    <row r="7977" spans="1:2" x14ac:dyDescent="0.25">
      <c r="A7977">
        <v>7976</v>
      </c>
      <c r="B7977" s="1">
        <v>0</v>
      </c>
    </row>
    <row r="7978" spans="1:2" x14ac:dyDescent="0.25">
      <c r="A7978">
        <v>7977</v>
      </c>
      <c r="B7978" s="1">
        <v>0</v>
      </c>
    </row>
    <row r="7979" spans="1:2" x14ac:dyDescent="0.25">
      <c r="A7979">
        <v>7978</v>
      </c>
      <c r="B7979" s="1">
        <v>0</v>
      </c>
    </row>
    <row r="7980" spans="1:2" x14ac:dyDescent="0.25">
      <c r="A7980">
        <v>7979</v>
      </c>
      <c r="B7980" s="1">
        <v>0</v>
      </c>
    </row>
    <row r="7981" spans="1:2" x14ac:dyDescent="0.25">
      <c r="A7981">
        <v>7980</v>
      </c>
      <c r="B7981" s="1">
        <v>0</v>
      </c>
    </row>
    <row r="7982" spans="1:2" x14ac:dyDescent="0.25">
      <c r="A7982">
        <v>7981</v>
      </c>
      <c r="B7982" s="1">
        <v>0</v>
      </c>
    </row>
    <row r="7983" spans="1:2" x14ac:dyDescent="0.25">
      <c r="A7983">
        <v>7982</v>
      </c>
      <c r="B7983" s="1">
        <v>0</v>
      </c>
    </row>
    <row r="7984" spans="1:2" x14ac:dyDescent="0.25">
      <c r="A7984">
        <v>7983</v>
      </c>
      <c r="B7984" s="1">
        <v>0</v>
      </c>
    </row>
    <row r="7985" spans="1:2" x14ac:dyDescent="0.25">
      <c r="A7985">
        <v>7984</v>
      </c>
      <c r="B7985" s="1">
        <v>0</v>
      </c>
    </row>
    <row r="7986" spans="1:2" x14ac:dyDescent="0.25">
      <c r="A7986">
        <v>7985</v>
      </c>
      <c r="B7986" s="1">
        <v>0</v>
      </c>
    </row>
    <row r="7987" spans="1:2" x14ac:dyDescent="0.25">
      <c r="A7987">
        <v>7986</v>
      </c>
      <c r="B7987" s="1">
        <v>0</v>
      </c>
    </row>
    <row r="7988" spans="1:2" x14ac:dyDescent="0.25">
      <c r="A7988">
        <v>7987</v>
      </c>
      <c r="B7988" s="1">
        <v>0</v>
      </c>
    </row>
    <row r="7989" spans="1:2" x14ac:dyDescent="0.25">
      <c r="A7989">
        <v>7988</v>
      </c>
      <c r="B7989" s="1">
        <v>0</v>
      </c>
    </row>
    <row r="7990" spans="1:2" x14ac:dyDescent="0.25">
      <c r="A7990">
        <v>7989</v>
      </c>
      <c r="B7990" s="1">
        <v>0</v>
      </c>
    </row>
    <row r="7991" spans="1:2" x14ac:dyDescent="0.25">
      <c r="A7991">
        <v>7990</v>
      </c>
      <c r="B7991" s="1">
        <v>0</v>
      </c>
    </row>
    <row r="7992" spans="1:2" x14ac:dyDescent="0.25">
      <c r="A7992">
        <v>7991</v>
      </c>
      <c r="B7992" s="1">
        <v>0</v>
      </c>
    </row>
    <row r="7993" spans="1:2" x14ac:dyDescent="0.25">
      <c r="A7993">
        <v>7992</v>
      </c>
      <c r="B7993" s="1">
        <v>0</v>
      </c>
    </row>
    <row r="7994" spans="1:2" x14ac:dyDescent="0.25">
      <c r="A7994">
        <v>7993</v>
      </c>
      <c r="B7994" s="1">
        <v>0</v>
      </c>
    </row>
    <row r="7995" spans="1:2" x14ac:dyDescent="0.25">
      <c r="A7995">
        <v>7994</v>
      </c>
      <c r="B7995" s="1">
        <v>0</v>
      </c>
    </row>
    <row r="7996" spans="1:2" x14ac:dyDescent="0.25">
      <c r="A7996">
        <v>7995</v>
      </c>
      <c r="B7996" s="1">
        <v>0</v>
      </c>
    </row>
    <row r="7997" spans="1:2" x14ac:dyDescent="0.25">
      <c r="A7997">
        <v>7996</v>
      </c>
      <c r="B7997" s="1">
        <v>0</v>
      </c>
    </row>
    <row r="7998" spans="1:2" x14ac:dyDescent="0.25">
      <c r="A7998">
        <v>7997</v>
      </c>
      <c r="B7998" s="1">
        <v>0</v>
      </c>
    </row>
    <row r="7999" spans="1:2" x14ac:dyDescent="0.25">
      <c r="A7999">
        <v>7998</v>
      </c>
      <c r="B7999" s="1">
        <v>0</v>
      </c>
    </row>
    <row r="8000" spans="1:2" x14ac:dyDescent="0.25">
      <c r="A8000">
        <v>7999</v>
      </c>
      <c r="B8000" s="1">
        <v>0</v>
      </c>
    </row>
    <row r="8001" spans="1:2" x14ac:dyDescent="0.25">
      <c r="A8001">
        <v>8000</v>
      </c>
      <c r="B8001" s="1">
        <v>0</v>
      </c>
    </row>
    <row r="8002" spans="1:2" x14ac:dyDescent="0.25">
      <c r="A8002">
        <v>8001</v>
      </c>
      <c r="B8002" s="1">
        <v>0</v>
      </c>
    </row>
    <row r="8003" spans="1:2" x14ac:dyDescent="0.25">
      <c r="A8003">
        <v>8002</v>
      </c>
      <c r="B8003" s="1">
        <v>0</v>
      </c>
    </row>
    <row r="8004" spans="1:2" x14ac:dyDescent="0.25">
      <c r="A8004">
        <v>8003</v>
      </c>
      <c r="B8004" s="1">
        <v>0</v>
      </c>
    </row>
    <row r="8005" spans="1:2" x14ac:dyDescent="0.25">
      <c r="A8005">
        <v>8004</v>
      </c>
      <c r="B8005" s="1">
        <v>0</v>
      </c>
    </row>
    <row r="8006" spans="1:2" x14ac:dyDescent="0.25">
      <c r="A8006">
        <v>8005</v>
      </c>
      <c r="B8006" s="1">
        <v>0</v>
      </c>
    </row>
    <row r="8007" spans="1:2" x14ac:dyDescent="0.25">
      <c r="A8007">
        <v>8006</v>
      </c>
      <c r="B8007" s="1">
        <v>0</v>
      </c>
    </row>
    <row r="8008" spans="1:2" x14ac:dyDescent="0.25">
      <c r="A8008">
        <v>8007</v>
      </c>
      <c r="B8008" s="1">
        <v>0</v>
      </c>
    </row>
    <row r="8009" spans="1:2" x14ac:dyDescent="0.25">
      <c r="A8009">
        <v>8008</v>
      </c>
      <c r="B8009" s="1">
        <v>0</v>
      </c>
    </row>
    <row r="8010" spans="1:2" x14ac:dyDescent="0.25">
      <c r="A8010">
        <v>8009</v>
      </c>
      <c r="B8010" s="1">
        <v>0</v>
      </c>
    </row>
    <row r="8011" spans="1:2" x14ac:dyDescent="0.25">
      <c r="A8011">
        <v>8010</v>
      </c>
      <c r="B8011" s="1">
        <v>0</v>
      </c>
    </row>
    <row r="8012" spans="1:2" x14ac:dyDescent="0.25">
      <c r="A8012">
        <v>8011</v>
      </c>
      <c r="B8012" s="1">
        <v>0</v>
      </c>
    </row>
    <row r="8013" spans="1:2" x14ac:dyDescent="0.25">
      <c r="A8013">
        <v>8012</v>
      </c>
      <c r="B8013" s="1">
        <v>0</v>
      </c>
    </row>
    <row r="8014" spans="1:2" x14ac:dyDescent="0.25">
      <c r="A8014">
        <v>8013</v>
      </c>
      <c r="B8014" s="1">
        <v>0</v>
      </c>
    </row>
    <row r="8015" spans="1:2" x14ac:dyDescent="0.25">
      <c r="A8015">
        <v>8014</v>
      </c>
      <c r="B8015" s="1">
        <v>0</v>
      </c>
    </row>
    <row r="8016" spans="1:2" x14ac:dyDescent="0.25">
      <c r="A8016">
        <v>8015</v>
      </c>
      <c r="B8016" s="1">
        <v>0</v>
      </c>
    </row>
    <row r="8017" spans="1:2" x14ac:dyDescent="0.25">
      <c r="A8017">
        <v>8016</v>
      </c>
      <c r="B8017" s="1">
        <v>0</v>
      </c>
    </row>
    <row r="8018" spans="1:2" x14ac:dyDescent="0.25">
      <c r="A8018">
        <v>8017</v>
      </c>
      <c r="B8018" s="1">
        <v>0</v>
      </c>
    </row>
    <row r="8019" spans="1:2" x14ac:dyDescent="0.25">
      <c r="A8019">
        <v>8018</v>
      </c>
      <c r="B8019" s="1">
        <v>0</v>
      </c>
    </row>
    <row r="8020" spans="1:2" x14ac:dyDescent="0.25">
      <c r="A8020">
        <v>8019</v>
      </c>
      <c r="B8020" s="1">
        <v>0</v>
      </c>
    </row>
    <row r="8021" spans="1:2" x14ac:dyDescent="0.25">
      <c r="A8021">
        <v>8020</v>
      </c>
      <c r="B8021" s="1">
        <v>0</v>
      </c>
    </row>
    <row r="8022" spans="1:2" x14ac:dyDescent="0.25">
      <c r="A8022">
        <v>8021</v>
      </c>
      <c r="B8022" s="1">
        <v>0</v>
      </c>
    </row>
    <row r="8023" spans="1:2" x14ac:dyDescent="0.25">
      <c r="A8023">
        <v>8022</v>
      </c>
      <c r="B8023" s="1">
        <v>0</v>
      </c>
    </row>
    <row r="8024" spans="1:2" x14ac:dyDescent="0.25">
      <c r="A8024">
        <v>8023</v>
      </c>
      <c r="B8024" s="1">
        <v>0</v>
      </c>
    </row>
    <row r="8025" spans="1:2" x14ac:dyDescent="0.25">
      <c r="A8025">
        <v>8024</v>
      </c>
      <c r="B8025" s="1">
        <v>0</v>
      </c>
    </row>
    <row r="8026" spans="1:2" x14ac:dyDescent="0.25">
      <c r="A8026">
        <v>8025</v>
      </c>
      <c r="B8026" s="1">
        <v>0</v>
      </c>
    </row>
    <row r="8027" spans="1:2" x14ac:dyDescent="0.25">
      <c r="A8027">
        <v>8026</v>
      </c>
      <c r="B8027" s="1">
        <v>0</v>
      </c>
    </row>
    <row r="8028" spans="1:2" x14ac:dyDescent="0.25">
      <c r="A8028">
        <v>8027</v>
      </c>
      <c r="B8028" s="1">
        <v>0</v>
      </c>
    </row>
    <row r="8029" spans="1:2" x14ac:dyDescent="0.25">
      <c r="A8029">
        <v>8028</v>
      </c>
      <c r="B8029" s="1">
        <v>0</v>
      </c>
    </row>
    <row r="8030" spans="1:2" x14ac:dyDescent="0.25">
      <c r="A8030">
        <v>8029</v>
      </c>
      <c r="B8030" s="1">
        <v>0</v>
      </c>
    </row>
    <row r="8031" spans="1:2" x14ac:dyDescent="0.25">
      <c r="A8031">
        <v>8030</v>
      </c>
      <c r="B8031" s="1">
        <v>0</v>
      </c>
    </row>
    <row r="8032" spans="1:2" x14ac:dyDescent="0.25">
      <c r="A8032">
        <v>8031</v>
      </c>
      <c r="B8032" s="1">
        <v>0</v>
      </c>
    </row>
    <row r="8033" spans="1:2" x14ac:dyDescent="0.25">
      <c r="A8033">
        <v>8032</v>
      </c>
      <c r="B8033" s="1">
        <v>0</v>
      </c>
    </row>
    <row r="8034" spans="1:2" x14ac:dyDescent="0.25">
      <c r="A8034">
        <v>8033</v>
      </c>
      <c r="B8034" s="1">
        <v>0</v>
      </c>
    </row>
    <row r="8035" spans="1:2" x14ac:dyDescent="0.25">
      <c r="A8035">
        <v>8034</v>
      </c>
      <c r="B8035" s="1">
        <v>0</v>
      </c>
    </row>
    <row r="8036" spans="1:2" x14ac:dyDescent="0.25">
      <c r="A8036">
        <v>8035</v>
      </c>
      <c r="B8036" s="1">
        <v>0</v>
      </c>
    </row>
    <row r="8037" spans="1:2" x14ac:dyDescent="0.25">
      <c r="A8037">
        <v>8036</v>
      </c>
      <c r="B8037" s="1">
        <v>0</v>
      </c>
    </row>
    <row r="8038" spans="1:2" x14ac:dyDescent="0.25">
      <c r="A8038">
        <v>8037</v>
      </c>
      <c r="B8038" s="1">
        <v>0</v>
      </c>
    </row>
    <row r="8039" spans="1:2" x14ac:dyDescent="0.25">
      <c r="A8039">
        <v>8038</v>
      </c>
      <c r="B8039" s="1">
        <v>0</v>
      </c>
    </row>
    <row r="8040" spans="1:2" x14ac:dyDescent="0.25">
      <c r="A8040">
        <v>8039</v>
      </c>
      <c r="B8040" s="1">
        <v>0</v>
      </c>
    </row>
    <row r="8041" spans="1:2" x14ac:dyDescent="0.25">
      <c r="A8041">
        <v>8040</v>
      </c>
      <c r="B8041" s="1">
        <v>0</v>
      </c>
    </row>
    <row r="8042" spans="1:2" x14ac:dyDescent="0.25">
      <c r="A8042">
        <v>8041</v>
      </c>
      <c r="B8042" s="1">
        <v>0</v>
      </c>
    </row>
    <row r="8043" spans="1:2" x14ac:dyDescent="0.25">
      <c r="A8043">
        <v>8042</v>
      </c>
      <c r="B8043" s="1">
        <v>0</v>
      </c>
    </row>
    <row r="8044" spans="1:2" x14ac:dyDescent="0.25">
      <c r="A8044">
        <v>8043</v>
      </c>
      <c r="B8044" s="1">
        <v>0</v>
      </c>
    </row>
    <row r="8045" spans="1:2" x14ac:dyDescent="0.25">
      <c r="A8045">
        <v>8044</v>
      </c>
      <c r="B8045" s="1">
        <v>0</v>
      </c>
    </row>
    <row r="8046" spans="1:2" x14ac:dyDescent="0.25">
      <c r="A8046">
        <v>8045</v>
      </c>
      <c r="B8046" s="1">
        <v>0</v>
      </c>
    </row>
    <row r="8047" spans="1:2" x14ac:dyDescent="0.25">
      <c r="A8047">
        <v>8046</v>
      </c>
      <c r="B8047" s="1">
        <v>0</v>
      </c>
    </row>
    <row r="8048" spans="1:2" x14ac:dyDescent="0.25">
      <c r="A8048">
        <v>8047</v>
      </c>
      <c r="B8048" s="1">
        <v>0</v>
      </c>
    </row>
    <row r="8049" spans="1:2" x14ac:dyDescent="0.25">
      <c r="A8049">
        <v>8048</v>
      </c>
      <c r="B8049" s="1">
        <v>0</v>
      </c>
    </row>
    <row r="8050" spans="1:2" x14ac:dyDescent="0.25">
      <c r="A8050">
        <v>8049</v>
      </c>
      <c r="B8050" s="1">
        <v>0</v>
      </c>
    </row>
    <row r="8051" spans="1:2" x14ac:dyDescent="0.25">
      <c r="A8051">
        <v>8050</v>
      </c>
      <c r="B8051" s="1">
        <v>0</v>
      </c>
    </row>
    <row r="8052" spans="1:2" x14ac:dyDescent="0.25">
      <c r="A8052">
        <v>8051</v>
      </c>
      <c r="B8052" s="1">
        <v>0</v>
      </c>
    </row>
    <row r="8053" spans="1:2" x14ac:dyDescent="0.25">
      <c r="A8053">
        <v>8052</v>
      </c>
      <c r="B8053" s="1">
        <v>0</v>
      </c>
    </row>
    <row r="8054" spans="1:2" x14ac:dyDescent="0.25">
      <c r="A8054">
        <v>8053</v>
      </c>
      <c r="B8054" s="1">
        <v>0</v>
      </c>
    </row>
    <row r="8055" spans="1:2" x14ac:dyDescent="0.25">
      <c r="A8055">
        <v>8054</v>
      </c>
      <c r="B8055" s="1">
        <v>0</v>
      </c>
    </row>
    <row r="8056" spans="1:2" x14ac:dyDescent="0.25">
      <c r="A8056">
        <v>8055</v>
      </c>
      <c r="B8056" s="1">
        <v>0</v>
      </c>
    </row>
    <row r="8057" spans="1:2" x14ac:dyDescent="0.25">
      <c r="A8057">
        <v>8056</v>
      </c>
      <c r="B8057" s="1">
        <v>0</v>
      </c>
    </row>
    <row r="8058" spans="1:2" x14ac:dyDescent="0.25">
      <c r="A8058">
        <v>8057</v>
      </c>
      <c r="B8058" s="1">
        <v>0</v>
      </c>
    </row>
    <row r="8059" spans="1:2" x14ac:dyDescent="0.25">
      <c r="A8059">
        <v>8058</v>
      </c>
      <c r="B8059" s="1">
        <v>0</v>
      </c>
    </row>
    <row r="8060" spans="1:2" x14ac:dyDescent="0.25">
      <c r="A8060">
        <v>8059</v>
      </c>
      <c r="B8060" s="1">
        <v>0</v>
      </c>
    </row>
    <row r="8061" spans="1:2" x14ac:dyDescent="0.25">
      <c r="A8061">
        <v>8060</v>
      </c>
      <c r="B8061" s="1">
        <v>0</v>
      </c>
    </row>
    <row r="8062" spans="1:2" x14ac:dyDescent="0.25">
      <c r="A8062">
        <v>8061</v>
      </c>
      <c r="B8062" s="1">
        <v>0</v>
      </c>
    </row>
    <row r="8063" spans="1:2" x14ac:dyDescent="0.25">
      <c r="A8063">
        <v>8062</v>
      </c>
      <c r="B8063" s="1">
        <v>0</v>
      </c>
    </row>
    <row r="8064" spans="1:2" x14ac:dyDescent="0.25">
      <c r="A8064">
        <v>8063</v>
      </c>
      <c r="B8064" s="1">
        <v>0</v>
      </c>
    </row>
    <row r="8065" spans="1:2" x14ac:dyDescent="0.25">
      <c r="A8065">
        <v>8064</v>
      </c>
      <c r="B8065" s="1">
        <v>0</v>
      </c>
    </row>
    <row r="8066" spans="1:2" x14ac:dyDescent="0.25">
      <c r="A8066">
        <v>8065</v>
      </c>
      <c r="B8066" s="1">
        <v>0</v>
      </c>
    </row>
    <row r="8067" spans="1:2" x14ac:dyDescent="0.25">
      <c r="A8067">
        <v>8066</v>
      </c>
      <c r="B8067" s="1">
        <v>0</v>
      </c>
    </row>
    <row r="8068" spans="1:2" x14ac:dyDescent="0.25">
      <c r="A8068">
        <v>8067</v>
      </c>
      <c r="B8068" s="1">
        <v>0</v>
      </c>
    </row>
    <row r="8069" spans="1:2" x14ac:dyDescent="0.25">
      <c r="A8069">
        <v>8068</v>
      </c>
      <c r="B8069" s="1">
        <v>0</v>
      </c>
    </row>
    <row r="8070" spans="1:2" x14ac:dyDescent="0.25">
      <c r="A8070">
        <v>8069</v>
      </c>
      <c r="B8070" s="1">
        <v>0</v>
      </c>
    </row>
    <row r="8071" spans="1:2" x14ac:dyDescent="0.25">
      <c r="A8071">
        <v>8070</v>
      </c>
      <c r="B8071" s="1">
        <v>0</v>
      </c>
    </row>
    <row r="8072" spans="1:2" x14ac:dyDescent="0.25">
      <c r="A8072">
        <v>8071</v>
      </c>
      <c r="B8072" s="1">
        <v>0</v>
      </c>
    </row>
    <row r="8073" spans="1:2" x14ac:dyDescent="0.25">
      <c r="A8073">
        <v>8072</v>
      </c>
      <c r="B8073" s="1">
        <v>0</v>
      </c>
    </row>
    <row r="8074" spans="1:2" x14ac:dyDescent="0.25">
      <c r="A8074">
        <v>8073</v>
      </c>
      <c r="B8074" s="1">
        <v>0</v>
      </c>
    </row>
    <row r="8075" spans="1:2" x14ac:dyDescent="0.25">
      <c r="A8075">
        <v>8074</v>
      </c>
      <c r="B8075" s="1">
        <v>0</v>
      </c>
    </row>
    <row r="8076" spans="1:2" x14ac:dyDescent="0.25">
      <c r="A8076">
        <v>8075</v>
      </c>
      <c r="B8076" s="1">
        <v>0</v>
      </c>
    </row>
    <row r="8077" spans="1:2" x14ac:dyDescent="0.25">
      <c r="A8077">
        <v>8076</v>
      </c>
      <c r="B8077" s="1">
        <v>0</v>
      </c>
    </row>
    <row r="8078" spans="1:2" x14ac:dyDescent="0.25">
      <c r="A8078">
        <v>8077</v>
      </c>
      <c r="B8078" s="1">
        <v>0</v>
      </c>
    </row>
    <row r="8079" spans="1:2" x14ac:dyDescent="0.25">
      <c r="A8079">
        <v>8078</v>
      </c>
      <c r="B8079" s="1">
        <v>0</v>
      </c>
    </row>
    <row r="8080" spans="1:2" x14ac:dyDescent="0.25">
      <c r="A8080">
        <v>8079</v>
      </c>
      <c r="B8080" s="1">
        <v>0</v>
      </c>
    </row>
    <row r="8081" spans="1:2" x14ac:dyDescent="0.25">
      <c r="A8081">
        <v>8080</v>
      </c>
      <c r="B8081" s="1">
        <v>0</v>
      </c>
    </row>
    <row r="8082" spans="1:2" x14ac:dyDescent="0.25">
      <c r="A8082">
        <v>8081</v>
      </c>
      <c r="B8082" s="1">
        <v>0</v>
      </c>
    </row>
    <row r="8083" spans="1:2" x14ac:dyDescent="0.25">
      <c r="A8083">
        <v>8082</v>
      </c>
      <c r="B8083" s="1">
        <v>0</v>
      </c>
    </row>
    <row r="8084" spans="1:2" x14ac:dyDescent="0.25">
      <c r="A8084">
        <v>8083</v>
      </c>
      <c r="B8084" s="1">
        <v>0</v>
      </c>
    </row>
    <row r="8085" spans="1:2" x14ac:dyDescent="0.25">
      <c r="A8085">
        <v>8084</v>
      </c>
      <c r="B8085" s="1">
        <v>0</v>
      </c>
    </row>
    <row r="8086" spans="1:2" x14ac:dyDescent="0.25">
      <c r="A8086">
        <v>8085</v>
      </c>
      <c r="B8086" s="1">
        <v>0</v>
      </c>
    </row>
    <row r="8087" spans="1:2" x14ac:dyDescent="0.25">
      <c r="A8087">
        <v>8086</v>
      </c>
      <c r="B8087" s="1">
        <v>0</v>
      </c>
    </row>
    <row r="8088" spans="1:2" x14ac:dyDescent="0.25">
      <c r="A8088">
        <v>8087</v>
      </c>
      <c r="B8088" s="1">
        <v>0</v>
      </c>
    </row>
    <row r="8089" spans="1:2" x14ac:dyDescent="0.25">
      <c r="A8089">
        <v>8088</v>
      </c>
      <c r="B8089" s="1">
        <v>0</v>
      </c>
    </row>
    <row r="8090" spans="1:2" x14ac:dyDescent="0.25">
      <c r="A8090">
        <v>8089</v>
      </c>
      <c r="B8090" s="1">
        <v>0</v>
      </c>
    </row>
    <row r="8091" spans="1:2" x14ac:dyDescent="0.25">
      <c r="A8091">
        <v>8090</v>
      </c>
      <c r="B8091" s="1">
        <v>0</v>
      </c>
    </row>
    <row r="8092" spans="1:2" x14ac:dyDescent="0.25">
      <c r="A8092">
        <v>8091</v>
      </c>
      <c r="B8092" s="1">
        <v>0</v>
      </c>
    </row>
    <row r="8093" spans="1:2" x14ac:dyDescent="0.25">
      <c r="A8093">
        <v>8092</v>
      </c>
      <c r="B8093" s="1">
        <v>0</v>
      </c>
    </row>
    <row r="8094" spans="1:2" x14ac:dyDescent="0.25">
      <c r="A8094">
        <v>8093</v>
      </c>
      <c r="B8094" s="1">
        <v>0</v>
      </c>
    </row>
    <row r="8095" spans="1:2" x14ac:dyDescent="0.25">
      <c r="A8095">
        <v>8094</v>
      </c>
      <c r="B8095" s="1">
        <v>0</v>
      </c>
    </row>
    <row r="8096" spans="1:2" x14ac:dyDescent="0.25">
      <c r="A8096">
        <v>8095</v>
      </c>
      <c r="B8096" s="1">
        <v>0</v>
      </c>
    </row>
    <row r="8097" spans="1:2" x14ac:dyDescent="0.25">
      <c r="A8097">
        <v>8096</v>
      </c>
      <c r="B8097" s="1">
        <v>0</v>
      </c>
    </row>
    <row r="8098" spans="1:2" x14ac:dyDescent="0.25">
      <c r="A8098">
        <v>8097</v>
      </c>
      <c r="B8098" s="1">
        <v>0</v>
      </c>
    </row>
    <row r="8099" spans="1:2" x14ac:dyDescent="0.25">
      <c r="A8099">
        <v>8098</v>
      </c>
      <c r="B8099" s="1">
        <v>0</v>
      </c>
    </row>
    <row r="8100" spans="1:2" x14ac:dyDescent="0.25">
      <c r="A8100">
        <v>8099</v>
      </c>
      <c r="B8100" s="1">
        <v>0</v>
      </c>
    </row>
    <row r="8101" spans="1:2" x14ac:dyDescent="0.25">
      <c r="A8101">
        <v>8100</v>
      </c>
      <c r="B8101" s="1">
        <v>0</v>
      </c>
    </row>
    <row r="8102" spans="1:2" x14ac:dyDescent="0.25">
      <c r="A8102">
        <v>8101</v>
      </c>
      <c r="B8102" s="1">
        <v>0</v>
      </c>
    </row>
    <row r="8103" spans="1:2" x14ac:dyDescent="0.25">
      <c r="A8103">
        <v>8102</v>
      </c>
      <c r="B8103" s="1">
        <v>0</v>
      </c>
    </row>
    <row r="8104" spans="1:2" x14ac:dyDescent="0.25">
      <c r="A8104">
        <v>8103</v>
      </c>
      <c r="B8104" s="1">
        <v>0</v>
      </c>
    </row>
    <row r="8105" spans="1:2" x14ac:dyDescent="0.25">
      <c r="A8105">
        <v>8104</v>
      </c>
      <c r="B8105" s="1">
        <v>0</v>
      </c>
    </row>
    <row r="8106" spans="1:2" x14ac:dyDescent="0.25">
      <c r="A8106">
        <v>8105</v>
      </c>
      <c r="B8106" s="1">
        <v>0</v>
      </c>
    </row>
    <row r="8107" spans="1:2" x14ac:dyDescent="0.25">
      <c r="A8107">
        <v>8106</v>
      </c>
      <c r="B8107" s="1">
        <v>0</v>
      </c>
    </row>
    <row r="8108" spans="1:2" x14ac:dyDescent="0.25">
      <c r="A8108">
        <v>8107</v>
      </c>
      <c r="B8108" s="1">
        <v>0</v>
      </c>
    </row>
    <row r="8109" spans="1:2" x14ac:dyDescent="0.25">
      <c r="A8109">
        <v>8108</v>
      </c>
      <c r="B8109" s="1">
        <v>0</v>
      </c>
    </row>
    <row r="8110" spans="1:2" x14ac:dyDescent="0.25">
      <c r="A8110">
        <v>8109</v>
      </c>
      <c r="B8110" s="1">
        <v>0</v>
      </c>
    </row>
    <row r="8111" spans="1:2" x14ac:dyDescent="0.25">
      <c r="A8111">
        <v>8110</v>
      </c>
      <c r="B8111" s="1">
        <v>0</v>
      </c>
    </row>
    <row r="8112" spans="1:2" x14ac:dyDescent="0.25">
      <c r="A8112">
        <v>8111</v>
      </c>
      <c r="B8112" s="1">
        <v>0</v>
      </c>
    </row>
    <row r="8113" spans="1:2" x14ac:dyDescent="0.25">
      <c r="A8113">
        <v>8112</v>
      </c>
      <c r="B8113" s="1">
        <v>0</v>
      </c>
    </row>
    <row r="8114" spans="1:2" x14ac:dyDescent="0.25">
      <c r="A8114">
        <v>8113</v>
      </c>
      <c r="B8114" s="1">
        <v>0</v>
      </c>
    </row>
    <row r="8115" spans="1:2" x14ac:dyDescent="0.25">
      <c r="A8115">
        <v>8114</v>
      </c>
      <c r="B8115" s="1">
        <v>0</v>
      </c>
    </row>
    <row r="8116" spans="1:2" x14ac:dyDescent="0.25">
      <c r="A8116">
        <v>8115</v>
      </c>
      <c r="B8116" s="1">
        <v>0</v>
      </c>
    </row>
    <row r="8117" spans="1:2" x14ac:dyDescent="0.25">
      <c r="A8117">
        <v>8116</v>
      </c>
      <c r="B8117" s="1">
        <v>0</v>
      </c>
    </row>
    <row r="8118" spans="1:2" x14ac:dyDescent="0.25">
      <c r="A8118">
        <v>8117</v>
      </c>
      <c r="B8118" s="1">
        <v>0</v>
      </c>
    </row>
    <row r="8119" spans="1:2" x14ac:dyDescent="0.25">
      <c r="A8119">
        <v>8118</v>
      </c>
      <c r="B8119" s="1">
        <v>0</v>
      </c>
    </row>
    <row r="8120" spans="1:2" x14ac:dyDescent="0.25">
      <c r="A8120">
        <v>8119</v>
      </c>
      <c r="B8120" s="1">
        <v>0</v>
      </c>
    </row>
    <row r="8121" spans="1:2" x14ac:dyDescent="0.25">
      <c r="A8121">
        <v>8120</v>
      </c>
      <c r="B8121" s="1">
        <v>0</v>
      </c>
    </row>
    <row r="8122" spans="1:2" x14ac:dyDescent="0.25">
      <c r="A8122">
        <v>8121</v>
      </c>
      <c r="B8122" s="1">
        <v>0</v>
      </c>
    </row>
    <row r="8123" spans="1:2" x14ac:dyDescent="0.25">
      <c r="A8123">
        <v>8122</v>
      </c>
      <c r="B8123" s="1">
        <v>0</v>
      </c>
    </row>
    <row r="8124" spans="1:2" x14ac:dyDescent="0.25">
      <c r="A8124">
        <v>8123</v>
      </c>
      <c r="B8124" s="1">
        <v>0</v>
      </c>
    </row>
    <row r="8125" spans="1:2" x14ac:dyDescent="0.25">
      <c r="A8125">
        <v>8124</v>
      </c>
      <c r="B8125" s="1">
        <v>0</v>
      </c>
    </row>
    <row r="8126" spans="1:2" x14ac:dyDescent="0.25">
      <c r="A8126">
        <v>8125</v>
      </c>
      <c r="B8126" s="1">
        <v>0</v>
      </c>
    </row>
    <row r="8127" spans="1:2" x14ac:dyDescent="0.25">
      <c r="A8127">
        <v>8126</v>
      </c>
      <c r="B8127" s="1">
        <v>0</v>
      </c>
    </row>
    <row r="8128" spans="1:2" x14ac:dyDescent="0.25">
      <c r="A8128">
        <v>8127</v>
      </c>
      <c r="B8128" s="1">
        <v>0</v>
      </c>
    </row>
    <row r="8129" spans="1:2" x14ac:dyDescent="0.25">
      <c r="A8129">
        <v>8128</v>
      </c>
      <c r="B8129" s="1">
        <v>0</v>
      </c>
    </row>
    <row r="8130" spans="1:2" x14ac:dyDescent="0.25">
      <c r="A8130">
        <v>8129</v>
      </c>
      <c r="B8130" s="1">
        <v>0</v>
      </c>
    </row>
    <row r="8131" spans="1:2" x14ac:dyDescent="0.25">
      <c r="A8131">
        <v>8130</v>
      </c>
      <c r="B8131" s="1">
        <v>0</v>
      </c>
    </row>
    <row r="8132" spans="1:2" x14ac:dyDescent="0.25">
      <c r="A8132">
        <v>8131</v>
      </c>
      <c r="B8132" s="1">
        <v>0</v>
      </c>
    </row>
    <row r="8133" spans="1:2" x14ac:dyDescent="0.25">
      <c r="A8133">
        <v>8132</v>
      </c>
      <c r="B8133" s="1">
        <v>0</v>
      </c>
    </row>
    <row r="8134" spans="1:2" x14ac:dyDescent="0.25">
      <c r="A8134">
        <v>8133</v>
      </c>
      <c r="B8134" s="1">
        <v>0</v>
      </c>
    </row>
    <row r="8135" spans="1:2" x14ac:dyDescent="0.25">
      <c r="A8135">
        <v>8134</v>
      </c>
      <c r="B8135" s="1">
        <v>0</v>
      </c>
    </row>
    <row r="8136" spans="1:2" x14ac:dyDescent="0.25">
      <c r="A8136">
        <v>8135</v>
      </c>
      <c r="B8136" s="1">
        <v>0</v>
      </c>
    </row>
    <row r="8137" spans="1:2" x14ac:dyDescent="0.25">
      <c r="A8137">
        <v>8136</v>
      </c>
      <c r="B8137" s="1">
        <v>0</v>
      </c>
    </row>
    <row r="8138" spans="1:2" x14ac:dyDescent="0.25">
      <c r="A8138">
        <v>8137</v>
      </c>
      <c r="B8138" s="1">
        <v>0</v>
      </c>
    </row>
    <row r="8139" spans="1:2" x14ac:dyDescent="0.25">
      <c r="A8139">
        <v>8138</v>
      </c>
      <c r="B8139" s="1">
        <v>0</v>
      </c>
    </row>
    <row r="8140" spans="1:2" x14ac:dyDescent="0.25">
      <c r="A8140">
        <v>8139</v>
      </c>
      <c r="B8140" s="1">
        <v>0</v>
      </c>
    </row>
    <row r="8141" spans="1:2" x14ac:dyDescent="0.25">
      <c r="A8141">
        <v>8140</v>
      </c>
      <c r="B8141" s="1">
        <v>0</v>
      </c>
    </row>
    <row r="8142" spans="1:2" x14ac:dyDescent="0.25">
      <c r="A8142">
        <v>8141</v>
      </c>
      <c r="B8142" s="1">
        <v>0</v>
      </c>
    </row>
    <row r="8143" spans="1:2" x14ac:dyDescent="0.25">
      <c r="A8143">
        <v>8142</v>
      </c>
      <c r="B8143" s="1">
        <v>0</v>
      </c>
    </row>
    <row r="8144" spans="1:2" x14ac:dyDescent="0.25">
      <c r="A8144">
        <v>8143</v>
      </c>
      <c r="B8144" s="1">
        <v>0</v>
      </c>
    </row>
    <row r="8145" spans="1:2" x14ac:dyDescent="0.25">
      <c r="A8145">
        <v>8144</v>
      </c>
      <c r="B8145" s="1">
        <v>0</v>
      </c>
    </row>
    <row r="8146" spans="1:2" x14ac:dyDescent="0.25">
      <c r="A8146">
        <v>8145</v>
      </c>
      <c r="B8146" s="1">
        <v>0</v>
      </c>
    </row>
    <row r="8147" spans="1:2" x14ac:dyDescent="0.25">
      <c r="A8147">
        <v>8146</v>
      </c>
      <c r="B8147" s="1">
        <v>0</v>
      </c>
    </row>
    <row r="8148" spans="1:2" x14ac:dyDescent="0.25">
      <c r="A8148">
        <v>8147</v>
      </c>
      <c r="B8148" s="1">
        <v>0</v>
      </c>
    </row>
    <row r="8149" spans="1:2" x14ac:dyDescent="0.25">
      <c r="A8149">
        <v>8148</v>
      </c>
      <c r="B8149" s="1">
        <v>0</v>
      </c>
    </row>
    <row r="8150" spans="1:2" x14ac:dyDescent="0.25">
      <c r="A8150">
        <v>8149</v>
      </c>
      <c r="B8150" s="1">
        <v>0</v>
      </c>
    </row>
    <row r="8151" spans="1:2" x14ac:dyDescent="0.25">
      <c r="A8151">
        <v>8150</v>
      </c>
      <c r="B8151" s="1">
        <v>0</v>
      </c>
    </row>
    <row r="8152" spans="1:2" x14ac:dyDescent="0.25">
      <c r="A8152">
        <v>8151</v>
      </c>
      <c r="B8152" s="1">
        <v>0</v>
      </c>
    </row>
    <row r="8153" spans="1:2" x14ac:dyDescent="0.25">
      <c r="A8153">
        <v>8152</v>
      </c>
      <c r="B8153" s="1">
        <v>0</v>
      </c>
    </row>
    <row r="8154" spans="1:2" x14ac:dyDescent="0.25">
      <c r="A8154">
        <v>8153</v>
      </c>
      <c r="B8154" s="1">
        <v>0</v>
      </c>
    </row>
    <row r="8155" spans="1:2" x14ac:dyDescent="0.25">
      <c r="A8155">
        <v>8154</v>
      </c>
      <c r="B8155" s="1">
        <v>0</v>
      </c>
    </row>
    <row r="8156" spans="1:2" x14ac:dyDescent="0.25">
      <c r="A8156">
        <v>8155</v>
      </c>
      <c r="B8156" s="1">
        <v>0</v>
      </c>
    </row>
    <row r="8157" spans="1:2" x14ac:dyDescent="0.25">
      <c r="A8157">
        <v>8156</v>
      </c>
      <c r="B8157" s="1">
        <v>0</v>
      </c>
    </row>
    <row r="8158" spans="1:2" x14ac:dyDescent="0.25">
      <c r="A8158">
        <v>8157</v>
      </c>
      <c r="B8158" s="1">
        <v>0</v>
      </c>
    </row>
    <row r="8159" spans="1:2" x14ac:dyDescent="0.25">
      <c r="A8159">
        <v>8158</v>
      </c>
      <c r="B8159" s="1">
        <v>0</v>
      </c>
    </row>
    <row r="8160" spans="1:2" x14ac:dyDescent="0.25">
      <c r="A8160">
        <v>8159</v>
      </c>
      <c r="B8160" s="1">
        <v>0</v>
      </c>
    </row>
    <row r="8161" spans="1:2" x14ac:dyDescent="0.25">
      <c r="A8161">
        <v>8160</v>
      </c>
      <c r="B8161" s="1">
        <v>0</v>
      </c>
    </row>
    <row r="8162" spans="1:2" x14ac:dyDescent="0.25">
      <c r="A8162">
        <v>8161</v>
      </c>
      <c r="B8162" s="1">
        <v>0</v>
      </c>
    </row>
    <row r="8163" spans="1:2" x14ac:dyDescent="0.25">
      <c r="A8163">
        <v>8162</v>
      </c>
      <c r="B8163" s="1">
        <v>0</v>
      </c>
    </row>
    <row r="8164" spans="1:2" x14ac:dyDescent="0.25">
      <c r="A8164">
        <v>8163</v>
      </c>
      <c r="B8164" s="1">
        <v>0</v>
      </c>
    </row>
    <row r="8165" spans="1:2" x14ac:dyDescent="0.25">
      <c r="A8165">
        <v>8164</v>
      </c>
      <c r="B8165" s="1">
        <v>0</v>
      </c>
    </row>
    <row r="8166" spans="1:2" x14ac:dyDescent="0.25">
      <c r="A8166">
        <v>8165</v>
      </c>
      <c r="B8166" s="1">
        <v>0</v>
      </c>
    </row>
    <row r="8167" spans="1:2" x14ac:dyDescent="0.25">
      <c r="A8167">
        <v>8166</v>
      </c>
      <c r="B8167" s="1">
        <v>0</v>
      </c>
    </row>
    <row r="8168" spans="1:2" x14ac:dyDescent="0.25">
      <c r="A8168">
        <v>8167</v>
      </c>
      <c r="B8168" s="1">
        <v>0</v>
      </c>
    </row>
    <row r="8169" spans="1:2" x14ac:dyDescent="0.25">
      <c r="A8169">
        <v>8168</v>
      </c>
      <c r="B8169" s="1">
        <v>0</v>
      </c>
    </row>
    <row r="8170" spans="1:2" x14ac:dyDescent="0.25">
      <c r="A8170">
        <v>8169</v>
      </c>
      <c r="B8170" s="1">
        <v>0</v>
      </c>
    </row>
    <row r="8171" spans="1:2" x14ac:dyDescent="0.25">
      <c r="A8171">
        <v>8170</v>
      </c>
      <c r="B8171" s="1">
        <v>0</v>
      </c>
    </row>
    <row r="8172" spans="1:2" x14ac:dyDescent="0.25">
      <c r="A8172">
        <v>8171</v>
      </c>
      <c r="B8172" s="1">
        <v>0</v>
      </c>
    </row>
    <row r="8173" spans="1:2" x14ac:dyDescent="0.25">
      <c r="A8173">
        <v>8172</v>
      </c>
      <c r="B8173" s="1">
        <v>0</v>
      </c>
    </row>
    <row r="8174" spans="1:2" x14ac:dyDescent="0.25">
      <c r="A8174">
        <v>8173</v>
      </c>
      <c r="B8174" s="1">
        <v>0</v>
      </c>
    </row>
    <row r="8175" spans="1:2" x14ac:dyDescent="0.25">
      <c r="A8175">
        <v>8174</v>
      </c>
      <c r="B8175" s="1">
        <v>0</v>
      </c>
    </row>
    <row r="8176" spans="1:2" x14ac:dyDescent="0.25">
      <c r="A8176">
        <v>8175</v>
      </c>
      <c r="B8176" s="1">
        <v>0</v>
      </c>
    </row>
    <row r="8177" spans="1:2" x14ac:dyDescent="0.25">
      <c r="A8177">
        <v>8176</v>
      </c>
      <c r="B8177" s="1">
        <v>0</v>
      </c>
    </row>
    <row r="8178" spans="1:2" x14ac:dyDescent="0.25">
      <c r="A8178">
        <v>8177</v>
      </c>
      <c r="B8178" s="1">
        <v>0</v>
      </c>
    </row>
    <row r="8179" spans="1:2" x14ac:dyDescent="0.25">
      <c r="A8179">
        <v>8178</v>
      </c>
      <c r="B8179" s="1">
        <v>0</v>
      </c>
    </row>
    <row r="8180" spans="1:2" x14ac:dyDescent="0.25">
      <c r="A8180">
        <v>8179</v>
      </c>
      <c r="B8180" s="1">
        <v>0</v>
      </c>
    </row>
    <row r="8181" spans="1:2" x14ac:dyDescent="0.25">
      <c r="A8181">
        <v>8180</v>
      </c>
      <c r="B8181" s="1">
        <v>0</v>
      </c>
    </row>
    <row r="8182" spans="1:2" x14ac:dyDescent="0.25">
      <c r="A8182">
        <v>8181</v>
      </c>
      <c r="B8182" s="1">
        <v>0</v>
      </c>
    </row>
    <row r="8183" spans="1:2" x14ac:dyDescent="0.25">
      <c r="A8183">
        <v>8182</v>
      </c>
      <c r="B8183" s="1">
        <v>0</v>
      </c>
    </row>
    <row r="8184" spans="1:2" x14ac:dyDescent="0.25">
      <c r="A8184">
        <v>8183</v>
      </c>
      <c r="B8184" s="1">
        <v>0</v>
      </c>
    </row>
    <row r="8185" spans="1:2" x14ac:dyDescent="0.25">
      <c r="A8185">
        <v>8184</v>
      </c>
      <c r="B8185" s="1">
        <v>0</v>
      </c>
    </row>
    <row r="8186" spans="1:2" x14ac:dyDescent="0.25">
      <c r="A8186">
        <v>8185</v>
      </c>
      <c r="B8186" s="1">
        <v>0</v>
      </c>
    </row>
    <row r="8187" spans="1:2" x14ac:dyDescent="0.25">
      <c r="A8187">
        <v>8186</v>
      </c>
      <c r="B8187" s="1">
        <v>0</v>
      </c>
    </row>
    <row r="8188" spans="1:2" x14ac:dyDescent="0.25">
      <c r="A8188">
        <v>8187</v>
      </c>
      <c r="B8188" s="1">
        <v>0</v>
      </c>
    </row>
    <row r="8189" spans="1:2" x14ac:dyDescent="0.25">
      <c r="A8189">
        <v>8188</v>
      </c>
      <c r="B8189" s="1">
        <v>0</v>
      </c>
    </row>
    <row r="8190" spans="1:2" x14ac:dyDescent="0.25">
      <c r="A8190">
        <v>8189</v>
      </c>
      <c r="B8190" s="1">
        <v>0</v>
      </c>
    </row>
    <row r="8191" spans="1:2" x14ac:dyDescent="0.25">
      <c r="A8191">
        <v>8190</v>
      </c>
      <c r="B8191" s="1">
        <v>0</v>
      </c>
    </row>
    <row r="8192" spans="1:2" x14ac:dyDescent="0.25">
      <c r="B8192" s="1">
        <v>0</v>
      </c>
    </row>
    <row r="8193" spans="2:2" x14ac:dyDescent="0.25">
      <c r="B819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EC31-A959-414B-8542-2C51DD157EA6}">
  <dimension ref="A1:G8193"/>
  <sheetViews>
    <sheetView topLeftCell="A8156" zoomScaleNormal="100" workbookViewId="0">
      <selection activeCell="E2" sqref="E2:E8191"/>
    </sheetView>
  </sheetViews>
  <sheetFormatPr defaultRowHeight="15" x14ac:dyDescent="0.25"/>
  <cols>
    <col min="2" max="2" width="13" customWidth="1"/>
    <col min="3" max="3" width="11.7109375" customWidth="1"/>
    <col min="4" max="4" width="12.5703125" bestFit="1" customWidth="1"/>
    <col min="5" max="5" width="16.7109375" style="2" bestFit="1" customWidth="1"/>
    <col min="6" max="6" width="12.140625" style="2" customWidth="1"/>
  </cols>
  <sheetData>
    <row r="1" spans="1:5" x14ac:dyDescent="0.25">
      <c r="A1" s="4" t="s">
        <v>2</v>
      </c>
      <c r="B1" s="4" t="s">
        <v>3</v>
      </c>
      <c r="C1" s="4"/>
    </row>
    <row r="2" spans="1:5" x14ac:dyDescent="0.25">
      <c r="A2">
        <v>1</v>
      </c>
      <c r="B2">
        <v>0</v>
      </c>
      <c r="C2" s="1">
        <v>2.84224E-2</v>
      </c>
      <c r="E2" s="2">
        <f>C2*5619417.476</f>
        <v>159717.33126986239</v>
      </c>
    </row>
    <row r="3" spans="1:5" x14ac:dyDescent="0.25">
      <c r="A3">
        <v>2</v>
      </c>
      <c r="B3">
        <v>0</v>
      </c>
      <c r="C3" s="1">
        <v>2.2202699999999999E-2</v>
      </c>
      <c r="E3" s="2">
        <f t="shared" ref="E3:E66" si="0">C3*5619417.476</f>
        <v>124766.24039438518</v>
      </c>
    </row>
    <row r="4" spans="1:5" x14ac:dyDescent="0.25">
      <c r="A4">
        <v>3</v>
      </c>
      <c r="B4">
        <v>0</v>
      </c>
      <c r="C4" s="1">
        <v>1.3564100000000001E-2</v>
      </c>
      <c r="E4" s="2">
        <f t="shared" si="0"/>
        <v>76222.340586211605</v>
      </c>
    </row>
    <row r="5" spans="1:5" x14ac:dyDescent="0.25">
      <c r="A5">
        <v>4</v>
      </c>
      <c r="B5">
        <v>0</v>
      </c>
      <c r="C5" s="1">
        <v>6.4634499999999999E-3</v>
      </c>
      <c r="E5" s="2">
        <f t="shared" si="0"/>
        <v>36320.823885252197</v>
      </c>
    </row>
    <row r="6" spans="1:5" x14ac:dyDescent="0.25">
      <c r="A6">
        <v>5</v>
      </c>
      <c r="B6">
        <v>0</v>
      </c>
      <c r="C6" s="1">
        <v>2.4197899999999998E-3</v>
      </c>
      <c r="E6" s="2">
        <f t="shared" si="0"/>
        <v>13597.810214250037</v>
      </c>
    </row>
    <row r="7" spans="1:5" x14ac:dyDescent="0.25">
      <c r="A7">
        <v>6</v>
      </c>
      <c r="B7">
        <v>0</v>
      </c>
      <c r="C7" s="1">
        <v>7.2322E-4</v>
      </c>
      <c r="E7" s="2">
        <f t="shared" si="0"/>
        <v>4064.0751069927201</v>
      </c>
    </row>
    <row r="8" spans="1:5" x14ac:dyDescent="0.25">
      <c r="A8">
        <v>7</v>
      </c>
      <c r="B8">
        <v>0</v>
      </c>
      <c r="C8" s="1">
        <v>1.8385E-4</v>
      </c>
      <c r="E8" s="2">
        <f t="shared" si="0"/>
        <v>1033.1299029626</v>
      </c>
    </row>
    <row r="9" spans="1:5" x14ac:dyDescent="0.25">
      <c r="A9">
        <v>8</v>
      </c>
      <c r="B9">
        <v>0</v>
      </c>
      <c r="C9" s="1">
        <v>5.5819999999999997E-5</v>
      </c>
      <c r="E9" s="2">
        <f t="shared" si="0"/>
        <v>313.67588351031998</v>
      </c>
    </row>
    <row r="10" spans="1:5" x14ac:dyDescent="0.25">
      <c r="A10">
        <v>9</v>
      </c>
      <c r="B10">
        <v>0</v>
      </c>
      <c r="C10" s="1">
        <v>3.0450000000000002E-5</v>
      </c>
      <c r="E10" s="2">
        <f t="shared" si="0"/>
        <v>171.1112621442</v>
      </c>
    </row>
    <row r="11" spans="1:5" x14ac:dyDescent="0.25">
      <c r="A11">
        <v>10</v>
      </c>
      <c r="B11">
        <v>0</v>
      </c>
      <c r="C11" s="1">
        <v>2.616E-5</v>
      </c>
      <c r="E11" s="2">
        <f t="shared" si="0"/>
        <v>147.00396117215999</v>
      </c>
    </row>
    <row r="12" spans="1:5" x14ac:dyDescent="0.25">
      <c r="A12">
        <v>11</v>
      </c>
      <c r="B12">
        <v>0</v>
      </c>
      <c r="C12" s="1">
        <v>2.5420000000000001E-5</v>
      </c>
      <c r="E12" s="2">
        <f t="shared" si="0"/>
        <v>142.84559223991999</v>
      </c>
    </row>
    <row r="13" spans="1:5" x14ac:dyDescent="0.25">
      <c r="A13">
        <v>12</v>
      </c>
      <c r="B13">
        <v>0</v>
      </c>
      <c r="C13" s="1">
        <v>2.5219999999999999E-5</v>
      </c>
      <c r="E13" s="2">
        <f t="shared" si="0"/>
        <v>141.72170874471999</v>
      </c>
    </row>
    <row r="14" spans="1:5" x14ac:dyDescent="0.25">
      <c r="A14">
        <v>13</v>
      </c>
      <c r="B14">
        <v>0</v>
      </c>
      <c r="C14" s="1">
        <v>2.527E-5</v>
      </c>
      <c r="E14" s="2">
        <f t="shared" si="0"/>
        <v>142.00267961852001</v>
      </c>
    </row>
    <row r="15" spans="1:5" x14ac:dyDescent="0.25">
      <c r="A15">
        <v>14</v>
      </c>
      <c r="B15">
        <v>0</v>
      </c>
      <c r="C15" s="1">
        <v>2.4899999999999999E-5</v>
      </c>
      <c r="E15" s="2">
        <f t="shared" si="0"/>
        <v>139.92349515239999</v>
      </c>
    </row>
    <row r="16" spans="1:5" x14ac:dyDescent="0.25">
      <c r="A16">
        <v>15</v>
      </c>
      <c r="B16">
        <v>0</v>
      </c>
      <c r="C16" s="1">
        <v>2.4919999999999999E-5</v>
      </c>
      <c r="E16" s="2">
        <f t="shared" si="0"/>
        <v>140.03588350191998</v>
      </c>
    </row>
    <row r="17" spans="1:5" x14ac:dyDescent="0.25">
      <c r="A17">
        <v>16</v>
      </c>
      <c r="B17">
        <v>0</v>
      </c>
      <c r="C17" s="1">
        <v>2.474E-5</v>
      </c>
      <c r="E17" s="2">
        <f t="shared" si="0"/>
        <v>139.02438835624</v>
      </c>
    </row>
    <row r="18" spans="1:5" x14ac:dyDescent="0.25">
      <c r="A18">
        <v>17</v>
      </c>
      <c r="B18">
        <v>0</v>
      </c>
      <c r="C18" s="1">
        <v>2.5570000000000001E-5</v>
      </c>
      <c r="E18" s="2">
        <f t="shared" si="0"/>
        <v>143.68850486132001</v>
      </c>
    </row>
    <row r="19" spans="1:5" x14ac:dyDescent="0.25">
      <c r="A19">
        <v>18</v>
      </c>
      <c r="B19">
        <v>0</v>
      </c>
      <c r="C19" s="1">
        <v>2.5060000000000001E-5</v>
      </c>
      <c r="E19" s="2">
        <f t="shared" si="0"/>
        <v>140.82260194855999</v>
      </c>
    </row>
    <row r="20" spans="1:5" x14ac:dyDescent="0.25">
      <c r="A20">
        <v>19</v>
      </c>
      <c r="B20">
        <v>0</v>
      </c>
      <c r="C20" s="1">
        <v>2.5299999999999998E-5</v>
      </c>
      <c r="E20" s="2">
        <f t="shared" si="0"/>
        <v>142.17126214279997</v>
      </c>
    </row>
    <row r="21" spans="1:5" x14ac:dyDescent="0.25">
      <c r="A21">
        <v>20</v>
      </c>
      <c r="B21">
        <v>1</v>
      </c>
      <c r="C21" s="1">
        <v>2.5210000000000001E-5</v>
      </c>
      <c r="E21" s="2">
        <f t="shared" si="0"/>
        <v>141.66551456996001</v>
      </c>
    </row>
    <row r="22" spans="1:5" x14ac:dyDescent="0.25">
      <c r="A22">
        <v>21</v>
      </c>
      <c r="B22">
        <v>0</v>
      </c>
      <c r="C22" s="1">
        <v>2.6979999999999999E-5</v>
      </c>
      <c r="E22" s="2">
        <f t="shared" si="0"/>
        <v>151.61188350248</v>
      </c>
    </row>
    <row r="23" spans="1:5" x14ac:dyDescent="0.25">
      <c r="A23">
        <v>22</v>
      </c>
      <c r="B23">
        <v>2</v>
      </c>
      <c r="C23" s="1">
        <v>2.6889999999999998E-5</v>
      </c>
      <c r="E23" s="2">
        <f t="shared" si="0"/>
        <v>151.10613592963998</v>
      </c>
    </row>
    <row r="24" spans="1:5" x14ac:dyDescent="0.25">
      <c r="A24">
        <v>23</v>
      </c>
      <c r="B24">
        <v>0</v>
      </c>
      <c r="C24" s="1">
        <v>2.5550000000000001E-5</v>
      </c>
      <c r="E24" s="2">
        <f t="shared" si="0"/>
        <v>143.5761165118</v>
      </c>
    </row>
    <row r="25" spans="1:5" x14ac:dyDescent="0.25">
      <c r="A25">
        <v>24</v>
      </c>
      <c r="B25">
        <v>0</v>
      </c>
      <c r="C25" s="1">
        <v>2.6299999999999999E-5</v>
      </c>
      <c r="E25" s="2">
        <f t="shared" si="0"/>
        <v>147.7906796188</v>
      </c>
    </row>
    <row r="26" spans="1:5" x14ac:dyDescent="0.25">
      <c r="A26">
        <v>25</v>
      </c>
      <c r="B26">
        <v>14</v>
      </c>
      <c r="C26" s="1">
        <v>2.6570000000000001E-5</v>
      </c>
      <c r="E26" s="2">
        <f t="shared" si="0"/>
        <v>149.30792233732001</v>
      </c>
    </row>
    <row r="27" spans="1:5" x14ac:dyDescent="0.25">
      <c r="A27">
        <v>26</v>
      </c>
      <c r="B27">
        <v>539</v>
      </c>
      <c r="C27" s="1">
        <v>2.7419999999999998E-5</v>
      </c>
      <c r="E27" s="2">
        <f t="shared" si="0"/>
        <v>154.08442719191999</v>
      </c>
    </row>
    <row r="28" spans="1:5" x14ac:dyDescent="0.25">
      <c r="A28">
        <v>27</v>
      </c>
      <c r="B28">
        <v>951</v>
      </c>
      <c r="C28" s="1">
        <v>2.584E-5</v>
      </c>
      <c r="E28" s="2">
        <f t="shared" si="0"/>
        <v>145.20574757983999</v>
      </c>
    </row>
    <row r="29" spans="1:5" x14ac:dyDescent="0.25">
      <c r="A29">
        <v>28</v>
      </c>
      <c r="B29">
        <v>888</v>
      </c>
      <c r="C29" s="1">
        <v>2.5680000000000001E-5</v>
      </c>
      <c r="E29" s="2">
        <f t="shared" si="0"/>
        <v>144.30664078368</v>
      </c>
    </row>
    <row r="30" spans="1:5" x14ac:dyDescent="0.25">
      <c r="A30">
        <v>29</v>
      </c>
      <c r="B30">
        <v>905</v>
      </c>
      <c r="C30" s="1">
        <v>2.6769999999999999E-5</v>
      </c>
      <c r="E30" s="2">
        <f t="shared" si="0"/>
        <v>150.43180583251998</v>
      </c>
    </row>
    <row r="31" spans="1:5" x14ac:dyDescent="0.25">
      <c r="A31">
        <v>30</v>
      </c>
      <c r="B31">
        <v>947</v>
      </c>
      <c r="C31" s="1">
        <v>2.6149999999999999E-5</v>
      </c>
      <c r="E31" s="2">
        <f t="shared" si="0"/>
        <v>146.94776699739998</v>
      </c>
    </row>
    <row r="32" spans="1:5" x14ac:dyDescent="0.25">
      <c r="A32">
        <v>31</v>
      </c>
      <c r="B32">
        <v>853</v>
      </c>
      <c r="C32" s="1">
        <v>2.7129999999999999E-5</v>
      </c>
      <c r="E32" s="2">
        <f t="shared" si="0"/>
        <v>152.45479612387999</v>
      </c>
    </row>
    <row r="33" spans="1:5" x14ac:dyDescent="0.25">
      <c r="A33">
        <v>32</v>
      </c>
      <c r="B33">
        <v>837</v>
      </c>
      <c r="C33" s="1">
        <v>2.6950000000000001E-5</v>
      </c>
      <c r="E33" s="2">
        <f t="shared" si="0"/>
        <v>151.4433009782</v>
      </c>
    </row>
    <row r="34" spans="1:5" x14ac:dyDescent="0.25">
      <c r="A34">
        <v>33</v>
      </c>
      <c r="B34">
        <v>826</v>
      </c>
      <c r="C34" s="1">
        <v>2.7019999999999999E-5</v>
      </c>
      <c r="E34" s="2">
        <f t="shared" si="0"/>
        <v>151.83666020151998</v>
      </c>
    </row>
    <row r="35" spans="1:5" x14ac:dyDescent="0.25">
      <c r="A35">
        <v>34</v>
      </c>
      <c r="B35">
        <v>800</v>
      </c>
      <c r="C35" s="1">
        <v>2.7270000000000001E-5</v>
      </c>
      <c r="E35" s="2">
        <f t="shared" si="0"/>
        <v>153.24151457052</v>
      </c>
    </row>
    <row r="36" spans="1:5" x14ac:dyDescent="0.25">
      <c r="A36">
        <v>35</v>
      </c>
      <c r="B36">
        <v>789</v>
      </c>
      <c r="C36" s="1">
        <v>2.745E-5</v>
      </c>
      <c r="E36" s="2">
        <f t="shared" si="0"/>
        <v>154.25300971619998</v>
      </c>
    </row>
    <row r="37" spans="1:5" x14ac:dyDescent="0.25">
      <c r="A37">
        <v>36</v>
      </c>
      <c r="B37">
        <v>780</v>
      </c>
      <c r="C37" s="1">
        <v>2.7520000000000001E-5</v>
      </c>
      <c r="E37" s="2">
        <f t="shared" si="0"/>
        <v>154.64636893951999</v>
      </c>
    </row>
    <row r="38" spans="1:5" x14ac:dyDescent="0.25">
      <c r="A38">
        <v>37</v>
      </c>
      <c r="B38">
        <v>772</v>
      </c>
      <c r="C38" s="1">
        <v>2.7350000000000001E-5</v>
      </c>
      <c r="E38" s="2">
        <f t="shared" si="0"/>
        <v>153.69106796860001</v>
      </c>
    </row>
    <row r="39" spans="1:5" x14ac:dyDescent="0.25">
      <c r="A39">
        <v>38</v>
      </c>
      <c r="B39">
        <v>744</v>
      </c>
      <c r="C39" s="1">
        <v>2.7229999999999998E-5</v>
      </c>
      <c r="E39" s="2">
        <f t="shared" si="0"/>
        <v>153.01673787147999</v>
      </c>
    </row>
    <row r="40" spans="1:5" x14ac:dyDescent="0.25">
      <c r="A40">
        <v>39</v>
      </c>
      <c r="B40">
        <v>675</v>
      </c>
      <c r="C40" s="1">
        <v>2.6820000000000001E-5</v>
      </c>
      <c r="E40" s="2">
        <f t="shared" si="0"/>
        <v>150.71277670632</v>
      </c>
    </row>
    <row r="41" spans="1:5" x14ac:dyDescent="0.25">
      <c r="A41">
        <v>40</v>
      </c>
      <c r="B41">
        <v>729</v>
      </c>
      <c r="C41" s="1">
        <v>2.7699999999999999E-5</v>
      </c>
      <c r="E41" s="2">
        <f t="shared" si="0"/>
        <v>155.65786408519998</v>
      </c>
    </row>
    <row r="42" spans="1:5" x14ac:dyDescent="0.25">
      <c r="A42">
        <v>41</v>
      </c>
      <c r="B42">
        <v>707</v>
      </c>
      <c r="C42" s="1">
        <v>2.8140000000000002E-5</v>
      </c>
      <c r="E42" s="2">
        <f t="shared" si="0"/>
        <v>158.13040777463999</v>
      </c>
    </row>
    <row r="43" spans="1:5" x14ac:dyDescent="0.25">
      <c r="A43">
        <v>42</v>
      </c>
      <c r="B43">
        <v>709</v>
      </c>
      <c r="C43" s="1">
        <v>2.6590000000000001E-5</v>
      </c>
      <c r="E43" s="2">
        <f t="shared" si="0"/>
        <v>149.42031068684</v>
      </c>
    </row>
    <row r="44" spans="1:5" x14ac:dyDescent="0.25">
      <c r="A44">
        <v>43</v>
      </c>
      <c r="B44">
        <v>705</v>
      </c>
      <c r="C44" s="1">
        <v>2.7169999999999999E-5</v>
      </c>
      <c r="E44" s="2">
        <f t="shared" si="0"/>
        <v>152.67957282291999</v>
      </c>
    </row>
    <row r="45" spans="1:5" x14ac:dyDescent="0.25">
      <c r="A45">
        <v>44</v>
      </c>
      <c r="B45">
        <v>655</v>
      </c>
      <c r="C45" s="1">
        <v>2.7529999999999999E-5</v>
      </c>
      <c r="E45" s="2">
        <f t="shared" si="0"/>
        <v>154.70256311428</v>
      </c>
    </row>
    <row r="46" spans="1:5" x14ac:dyDescent="0.25">
      <c r="A46">
        <v>45</v>
      </c>
      <c r="B46">
        <v>661</v>
      </c>
      <c r="C46" s="1">
        <v>2.7250000000000002E-5</v>
      </c>
      <c r="E46" s="2">
        <f t="shared" si="0"/>
        <v>153.12912622100001</v>
      </c>
    </row>
    <row r="47" spans="1:5" x14ac:dyDescent="0.25">
      <c r="A47">
        <v>46</v>
      </c>
      <c r="B47">
        <v>665</v>
      </c>
      <c r="C47" s="1">
        <v>2.7800000000000001E-5</v>
      </c>
      <c r="E47" s="2">
        <f t="shared" si="0"/>
        <v>156.21980583280001</v>
      </c>
    </row>
    <row r="48" spans="1:5" x14ac:dyDescent="0.25">
      <c r="A48">
        <v>47</v>
      </c>
      <c r="B48">
        <v>620</v>
      </c>
      <c r="C48" s="1">
        <v>2.7820000000000001E-5</v>
      </c>
      <c r="E48" s="2">
        <f t="shared" si="0"/>
        <v>156.33219418231999</v>
      </c>
    </row>
    <row r="49" spans="1:5" x14ac:dyDescent="0.25">
      <c r="A49">
        <v>48</v>
      </c>
      <c r="B49">
        <v>605</v>
      </c>
      <c r="C49" s="1">
        <v>2.7949999999999998E-5</v>
      </c>
      <c r="E49" s="2">
        <f t="shared" si="0"/>
        <v>157.0627184542</v>
      </c>
    </row>
    <row r="50" spans="1:5" x14ac:dyDescent="0.25">
      <c r="A50">
        <v>49</v>
      </c>
      <c r="B50">
        <v>640</v>
      </c>
      <c r="C50" s="1">
        <v>2.8039999999999999E-5</v>
      </c>
      <c r="E50" s="2">
        <f t="shared" si="0"/>
        <v>157.56846602703999</v>
      </c>
    </row>
    <row r="51" spans="1:5" x14ac:dyDescent="0.25">
      <c r="A51">
        <v>50</v>
      </c>
      <c r="B51">
        <v>640</v>
      </c>
      <c r="C51" s="1">
        <v>2.7489999999999999E-5</v>
      </c>
      <c r="E51" s="2">
        <f t="shared" si="0"/>
        <v>154.47778641523999</v>
      </c>
    </row>
    <row r="52" spans="1:5" x14ac:dyDescent="0.25">
      <c r="A52">
        <v>51</v>
      </c>
      <c r="B52">
        <v>635</v>
      </c>
      <c r="C52" s="1">
        <v>2.7080000000000002E-5</v>
      </c>
      <c r="E52" s="2">
        <f t="shared" si="0"/>
        <v>152.17382525008</v>
      </c>
    </row>
    <row r="53" spans="1:5" x14ac:dyDescent="0.25">
      <c r="A53">
        <v>52</v>
      </c>
      <c r="B53">
        <v>629</v>
      </c>
      <c r="C53" s="1">
        <v>2.7250000000000002E-5</v>
      </c>
      <c r="E53" s="2">
        <f t="shared" si="0"/>
        <v>153.12912622100001</v>
      </c>
    </row>
    <row r="54" spans="1:5" x14ac:dyDescent="0.25">
      <c r="A54">
        <v>53</v>
      </c>
      <c r="B54">
        <v>574</v>
      </c>
      <c r="C54" s="1">
        <v>2.7889999999999999E-5</v>
      </c>
      <c r="E54" s="2">
        <f t="shared" si="0"/>
        <v>156.72555340564</v>
      </c>
    </row>
    <row r="55" spans="1:5" x14ac:dyDescent="0.25">
      <c r="A55">
        <v>54</v>
      </c>
      <c r="B55">
        <v>602</v>
      </c>
      <c r="C55" s="1">
        <v>2.6800000000000001E-5</v>
      </c>
      <c r="E55" s="2">
        <f t="shared" si="0"/>
        <v>150.60038835680001</v>
      </c>
    </row>
    <row r="56" spans="1:5" x14ac:dyDescent="0.25">
      <c r="A56">
        <v>55</v>
      </c>
      <c r="B56">
        <v>561</v>
      </c>
      <c r="C56" s="1">
        <v>2.7359999999999999E-5</v>
      </c>
      <c r="E56" s="2">
        <f t="shared" si="0"/>
        <v>153.74726214335999</v>
      </c>
    </row>
    <row r="57" spans="1:5" x14ac:dyDescent="0.25">
      <c r="A57">
        <v>56</v>
      </c>
      <c r="B57">
        <v>545</v>
      </c>
      <c r="C57" s="1">
        <v>2.7500000000000001E-5</v>
      </c>
      <c r="E57" s="2">
        <f t="shared" si="0"/>
        <v>154.53398059</v>
      </c>
    </row>
    <row r="58" spans="1:5" x14ac:dyDescent="0.25">
      <c r="A58">
        <v>57</v>
      </c>
      <c r="B58">
        <v>579</v>
      </c>
      <c r="C58" s="1">
        <v>2.6250000000000001E-5</v>
      </c>
      <c r="E58" s="2">
        <f t="shared" si="0"/>
        <v>147.50970874500001</v>
      </c>
    </row>
    <row r="59" spans="1:5" x14ac:dyDescent="0.25">
      <c r="A59">
        <v>58</v>
      </c>
      <c r="B59">
        <v>575</v>
      </c>
      <c r="C59" s="1">
        <v>2.6590000000000001E-5</v>
      </c>
      <c r="E59" s="2">
        <f t="shared" si="0"/>
        <v>149.42031068684</v>
      </c>
    </row>
    <row r="60" spans="1:5" x14ac:dyDescent="0.25">
      <c r="A60">
        <v>59</v>
      </c>
      <c r="B60">
        <v>541</v>
      </c>
      <c r="C60" s="1">
        <v>2.8419999999999999E-5</v>
      </c>
      <c r="E60" s="2">
        <f t="shared" si="0"/>
        <v>159.70384466791998</v>
      </c>
    </row>
    <row r="61" spans="1:5" x14ac:dyDescent="0.25">
      <c r="A61">
        <v>60</v>
      </c>
      <c r="B61">
        <v>565</v>
      </c>
      <c r="C61" s="1">
        <v>2.76E-5</v>
      </c>
      <c r="E61" s="2">
        <f t="shared" si="0"/>
        <v>155.0959223376</v>
      </c>
    </row>
    <row r="62" spans="1:5" x14ac:dyDescent="0.25">
      <c r="A62">
        <v>61</v>
      </c>
      <c r="B62">
        <v>503</v>
      </c>
      <c r="C62" s="1">
        <v>2.7880000000000001E-5</v>
      </c>
      <c r="E62" s="2">
        <f t="shared" si="0"/>
        <v>156.66935923087999</v>
      </c>
    </row>
    <row r="63" spans="1:5" x14ac:dyDescent="0.25">
      <c r="A63">
        <v>62</v>
      </c>
      <c r="B63">
        <v>553</v>
      </c>
      <c r="C63" s="1">
        <v>2.762E-5</v>
      </c>
      <c r="E63" s="2">
        <f t="shared" si="0"/>
        <v>155.20831068711999</v>
      </c>
    </row>
    <row r="64" spans="1:5" x14ac:dyDescent="0.25">
      <c r="A64">
        <v>63</v>
      </c>
      <c r="B64">
        <v>525</v>
      </c>
      <c r="C64" s="1">
        <v>2.722E-5</v>
      </c>
      <c r="E64" s="2">
        <f t="shared" si="0"/>
        <v>152.96054369672001</v>
      </c>
    </row>
    <row r="65" spans="1:5" x14ac:dyDescent="0.25">
      <c r="A65">
        <v>64</v>
      </c>
      <c r="B65">
        <v>558</v>
      </c>
      <c r="C65" s="1">
        <v>2.7129999999999999E-5</v>
      </c>
      <c r="E65" s="2">
        <f t="shared" si="0"/>
        <v>152.45479612387999</v>
      </c>
    </row>
    <row r="66" spans="1:5" x14ac:dyDescent="0.25">
      <c r="A66">
        <v>65</v>
      </c>
      <c r="B66">
        <v>513</v>
      </c>
      <c r="C66" s="1">
        <v>2.8079999999999999E-5</v>
      </c>
      <c r="E66" s="2">
        <f t="shared" si="0"/>
        <v>157.79324272608</v>
      </c>
    </row>
    <row r="67" spans="1:5" x14ac:dyDescent="0.25">
      <c r="A67">
        <v>66</v>
      </c>
      <c r="B67">
        <v>488</v>
      </c>
      <c r="C67" s="1">
        <v>2.6610000000000001E-5</v>
      </c>
      <c r="E67" s="2">
        <f t="shared" ref="E67:E130" si="1">C67*5619417.476</f>
        <v>149.53269903635999</v>
      </c>
    </row>
    <row r="68" spans="1:5" x14ac:dyDescent="0.25">
      <c r="A68">
        <v>67</v>
      </c>
      <c r="B68">
        <v>468</v>
      </c>
      <c r="C68" s="1">
        <v>2.8249999999999999E-5</v>
      </c>
      <c r="E68" s="2">
        <f t="shared" si="1"/>
        <v>158.74854369699997</v>
      </c>
    </row>
    <row r="69" spans="1:5" x14ac:dyDescent="0.25">
      <c r="A69">
        <v>68</v>
      </c>
      <c r="B69">
        <v>578</v>
      </c>
      <c r="C69" s="1">
        <v>2.7330000000000001E-5</v>
      </c>
      <c r="E69" s="2">
        <f t="shared" si="1"/>
        <v>153.57867961907999</v>
      </c>
    </row>
    <row r="70" spans="1:5" x14ac:dyDescent="0.25">
      <c r="A70">
        <v>69</v>
      </c>
      <c r="B70">
        <v>510</v>
      </c>
      <c r="C70" s="1">
        <v>2.7160000000000001E-5</v>
      </c>
      <c r="E70" s="2">
        <f t="shared" si="1"/>
        <v>152.62337864815999</v>
      </c>
    </row>
    <row r="71" spans="1:5" x14ac:dyDescent="0.25">
      <c r="A71">
        <v>70</v>
      </c>
      <c r="B71">
        <v>486</v>
      </c>
      <c r="C71" s="1">
        <v>2.8500000000000002E-5</v>
      </c>
      <c r="E71" s="2">
        <f t="shared" si="1"/>
        <v>160.15339806599999</v>
      </c>
    </row>
    <row r="72" spans="1:5" x14ac:dyDescent="0.25">
      <c r="A72">
        <v>71</v>
      </c>
      <c r="B72">
        <v>505</v>
      </c>
      <c r="C72" s="1">
        <v>2.8010000000000001E-5</v>
      </c>
      <c r="E72" s="2">
        <f t="shared" si="1"/>
        <v>157.39988350275999</v>
      </c>
    </row>
    <row r="73" spans="1:5" x14ac:dyDescent="0.25">
      <c r="A73">
        <v>72</v>
      </c>
      <c r="B73">
        <v>518</v>
      </c>
      <c r="C73" s="1">
        <v>2.728E-5</v>
      </c>
      <c r="E73" s="2">
        <f t="shared" si="1"/>
        <v>153.29770874528</v>
      </c>
    </row>
    <row r="74" spans="1:5" x14ac:dyDescent="0.25">
      <c r="A74">
        <v>73</v>
      </c>
      <c r="B74">
        <v>508</v>
      </c>
      <c r="C74" s="1">
        <v>2.864E-5</v>
      </c>
      <c r="E74" s="2">
        <f t="shared" si="1"/>
        <v>160.94011651264</v>
      </c>
    </row>
    <row r="75" spans="1:5" x14ac:dyDescent="0.25">
      <c r="A75">
        <v>74</v>
      </c>
      <c r="B75">
        <v>492</v>
      </c>
      <c r="C75" s="1">
        <v>2.692E-5</v>
      </c>
      <c r="E75" s="2">
        <f t="shared" si="1"/>
        <v>151.27471845392</v>
      </c>
    </row>
    <row r="76" spans="1:5" x14ac:dyDescent="0.25">
      <c r="A76">
        <v>75</v>
      </c>
      <c r="B76">
        <v>447</v>
      </c>
      <c r="C76" s="1">
        <v>2.781E-5</v>
      </c>
      <c r="E76" s="2">
        <f t="shared" si="1"/>
        <v>156.27600000755999</v>
      </c>
    </row>
    <row r="77" spans="1:5" x14ac:dyDescent="0.25">
      <c r="A77">
        <v>76</v>
      </c>
      <c r="B77">
        <v>485</v>
      </c>
      <c r="C77" s="1">
        <v>2.7359999999999999E-5</v>
      </c>
      <c r="E77" s="2">
        <f t="shared" si="1"/>
        <v>153.74726214335999</v>
      </c>
    </row>
    <row r="78" spans="1:5" x14ac:dyDescent="0.25">
      <c r="A78">
        <v>77</v>
      </c>
      <c r="B78">
        <v>531</v>
      </c>
      <c r="C78" s="1">
        <v>2.762E-5</v>
      </c>
      <c r="E78" s="2">
        <f t="shared" si="1"/>
        <v>155.20831068711999</v>
      </c>
    </row>
    <row r="79" spans="1:5" x14ac:dyDescent="0.25">
      <c r="A79">
        <v>78</v>
      </c>
      <c r="B79">
        <v>486</v>
      </c>
      <c r="C79" s="1">
        <v>2.8419999999999999E-5</v>
      </c>
      <c r="E79" s="2">
        <f t="shared" si="1"/>
        <v>159.70384466791998</v>
      </c>
    </row>
    <row r="80" spans="1:5" x14ac:dyDescent="0.25">
      <c r="A80">
        <v>79</v>
      </c>
      <c r="B80">
        <v>462</v>
      </c>
      <c r="C80" s="1">
        <v>2.8059999999999999E-5</v>
      </c>
      <c r="E80" s="2">
        <f t="shared" si="1"/>
        <v>157.68085437655998</v>
      </c>
    </row>
    <row r="81" spans="1:5" x14ac:dyDescent="0.25">
      <c r="A81">
        <v>80</v>
      </c>
      <c r="B81">
        <v>474</v>
      </c>
      <c r="C81" s="1">
        <v>2.775E-5</v>
      </c>
      <c r="E81" s="2">
        <f t="shared" si="1"/>
        <v>155.93883495899999</v>
      </c>
    </row>
    <row r="82" spans="1:5" x14ac:dyDescent="0.25">
      <c r="A82">
        <v>81</v>
      </c>
      <c r="B82">
        <v>483</v>
      </c>
      <c r="C82" s="1">
        <v>2.783E-5</v>
      </c>
      <c r="E82" s="2">
        <f t="shared" si="1"/>
        <v>156.38838835708</v>
      </c>
    </row>
    <row r="83" spans="1:5" x14ac:dyDescent="0.25">
      <c r="A83">
        <v>82</v>
      </c>
      <c r="B83">
        <v>484</v>
      </c>
      <c r="C83" s="1">
        <v>2.8189999999999999E-5</v>
      </c>
      <c r="E83" s="2">
        <f t="shared" si="1"/>
        <v>158.41137864843998</v>
      </c>
    </row>
    <row r="84" spans="1:5" x14ac:dyDescent="0.25">
      <c r="A84">
        <v>83</v>
      </c>
      <c r="B84">
        <v>481</v>
      </c>
      <c r="C84" s="1">
        <v>2.8079999999999999E-5</v>
      </c>
      <c r="E84" s="2">
        <f t="shared" si="1"/>
        <v>157.79324272608</v>
      </c>
    </row>
    <row r="85" spans="1:5" x14ac:dyDescent="0.25">
      <c r="A85">
        <v>84</v>
      </c>
      <c r="B85">
        <v>465</v>
      </c>
      <c r="C85" s="1">
        <v>2.845E-5</v>
      </c>
      <c r="E85" s="2">
        <f t="shared" si="1"/>
        <v>159.87242719220001</v>
      </c>
    </row>
    <row r="86" spans="1:5" x14ac:dyDescent="0.25">
      <c r="A86">
        <v>85</v>
      </c>
      <c r="B86">
        <v>436</v>
      </c>
      <c r="C86" s="1">
        <v>2.834E-5</v>
      </c>
      <c r="E86" s="2">
        <f t="shared" si="1"/>
        <v>159.25429126984</v>
      </c>
    </row>
    <row r="87" spans="1:5" x14ac:dyDescent="0.25">
      <c r="A87">
        <v>86</v>
      </c>
      <c r="B87">
        <v>457</v>
      </c>
      <c r="C87" s="1">
        <v>2.8269999999999999E-5</v>
      </c>
      <c r="E87" s="2">
        <f t="shared" si="1"/>
        <v>158.86093204651999</v>
      </c>
    </row>
    <row r="88" spans="1:5" x14ac:dyDescent="0.25">
      <c r="A88">
        <v>87</v>
      </c>
      <c r="B88">
        <v>468</v>
      </c>
      <c r="C88" s="1">
        <v>2.794E-5</v>
      </c>
      <c r="E88" s="2">
        <f t="shared" si="1"/>
        <v>157.00652427943999</v>
      </c>
    </row>
    <row r="89" spans="1:5" x14ac:dyDescent="0.25">
      <c r="A89">
        <v>88</v>
      </c>
      <c r="B89">
        <v>416</v>
      </c>
      <c r="C89" s="1">
        <v>2.779E-5</v>
      </c>
      <c r="E89" s="2">
        <f t="shared" si="1"/>
        <v>156.16361165804</v>
      </c>
    </row>
    <row r="90" spans="1:5" x14ac:dyDescent="0.25">
      <c r="A90">
        <v>89</v>
      </c>
      <c r="B90">
        <v>452</v>
      </c>
      <c r="C90" s="1">
        <v>2.7929999999999999E-5</v>
      </c>
      <c r="E90" s="2">
        <f t="shared" si="1"/>
        <v>156.95033010467998</v>
      </c>
    </row>
    <row r="91" spans="1:5" x14ac:dyDescent="0.25">
      <c r="A91">
        <v>90</v>
      </c>
      <c r="B91">
        <v>453</v>
      </c>
      <c r="C91" s="1">
        <v>2.747E-5</v>
      </c>
      <c r="E91" s="2">
        <f t="shared" si="1"/>
        <v>154.36539806572</v>
      </c>
    </row>
    <row r="92" spans="1:5" x14ac:dyDescent="0.25">
      <c r="A92">
        <v>91</v>
      </c>
      <c r="B92">
        <v>430</v>
      </c>
      <c r="C92" s="1">
        <v>2.794E-5</v>
      </c>
      <c r="E92" s="2">
        <f t="shared" si="1"/>
        <v>157.00652427943999</v>
      </c>
    </row>
    <row r="93" spans="1:5" x14ac:dyDescent="0.25">
      <c r="A93">
        <v>92</v>
      </c>
      <c r="B93">
        <v>438</v>
      </c>
      <c r="C93" s="1">
        <v>2.853E-5</v>
      </c>
      <c r="E93" s="2">
        <f t="shared" si="1"/>
        <v>160.32198059027999</v>
      </c>
    </row>
    <row r="94" spans="1:5" x14ac:dyDescent="0.25">
      <c r="A94">
        <v>93</v>
      </c>
      <c r="B94">
        <v>411</v>
      </c>
      <c r="C94" s="1">
        <v>2.942E-5</v>
      </c>
      <c r="E94" s="2">
        <f t="shared" si="1"/>
        <v>165.32326214392</v>
      </c>
    </row>
    <row r="95" spans="1:5" x14ac:dyDescent="0.25">
      <c r="A95">
        <v>94</v>
      </c>
      <c r="B95">
        <v>483</v>
      </c>
      <c r="C95" s="1">
        <v>2.7869999999999999E-5</v>
      </c>
      <c r="E95" s="2">
        <f t="shared" si="1"/>
        <v>156.61316505611998</v>
      </c>
    </row>
    <row r="96" spans="1:5" x14ac:dyDescent="0.25">
      <c r="A96">
        <v>95</v>
      </c>
      <c r="B96">
        <v>462</v>
      </c>
      <c r="C96" s="1">
        <v>2.836E-5</v>
      </c>
      <c r="E96" s="2">
        <f t="shared" si="1"/>
        <v>159.36667961935999</v>
      </c>
    </row>
    <row r="97" spans="1:5" x14ac:dyDescent="0.25">
      <c r="A97">
        <v>96</v>
      </c>
      <c r="B97">
        <v>421</v>
      </c>
      <c r="C97" s="1">
        <v>2.8119999999999998E-5</v>
      </c>
      <c r="E97" s="2">
        <f t="shared" si="1"/>
        <v>158.01801942511997</v>
      </c>
    </row>
    <row r="98" spans="1:5" x14ac:dyDescent="0.25">
      <c r="A98">
        <v>97</v>
      </c>
      <c r="B98">
        <v>455</v>
      </c>
      <c r="C98" s="1">
        <v>2.864E-5</v>
      </c>
      <c r="E98" s="2">
        <f t="shared" si="1"/>
        <v>160.94011651264</v>
      </c>
    </row>
    <row r="99" spans="1:5" x14ac:dyDescent="0.25">
      <c r="A99">
        <v>98</v>
      </c>
      <c r="B99">
        <v>433</v>
      </c>
      <c r="C99" s="1">
        <v>2.7610000000000002E-5</v>
      </c>
      <c r="E99" s="2">
        <f t="shared" si="1"/>
        <v>155.15211651236001</v>
      </c>
    </row>
    <row r="100" spans="1:5" x14ac:dyDescent="0.25">
      <c r="A100">
        <v>99</v>
      </c>
      <c r="B100">
        <v>444</v>
      </c>
      <c r="C100" s="1">
        <v>2.8710000000000001E-5</v>
      </c>
      <c r="E100" s="2">
        <f t="shared" si="1"/>
        <v>161.33347573596001</v>
      </c>
    </row>
    <row r="101" spans="1:5" x14ac:dyDescent="0.25">
      <c r="A101">
        <v>100</v>
      </c>
      <c r="B101">
        <v>402</v>
      </c>
      <c r="C101" s="1">
        <v>2.887E-5</v>
      </c>
      <c r="E101" s="2">
        <f t="shared" si="1"/>
        <v>162.23258253212001</v>
      </c>
    </row>
    <row r="102" spans="1:5" x14ac:dyDescent="0.25">
      <c r="A102">
        <v>101</v>
      </c>
      <c r="B102">
        <v>428</v>
      </c>
      <c r="C102" s="1">
        <v>2.8920000000000001E-5</v>
      </c>
      <c r="E102" s="2">
        <f t="shared" si="1"/>
        <v>162.51355340591999</v>
      </c>
    </row>
    <row r="103" spans="1:5" x14ac:dyDescent="0.25">
      <c r="A103">
        <v>102</v>
      </c>
      <c r="B103">
        <v>397</v>
      </c>
      <c r="C103" s="1">
        <v>2.813E-5</v>
      </c>
      <c r="E103" s="2">
        <f t="shared" si="1"/>
        <v>158.07421359987998</v>
      </c>
    </row>
    <row r="104" spans="1:5" x14ac:dyDescent="0.25">
      <c r="A104">
        <v>103</v>
      </c>
      <c r="B104">
        <v>426</v>
      </c>
      <c r="C104" s="1">
        <v>2.8710000000000001E-5</v>
      </c>
      <c r="E104" s="2">
        <f t="shared" si="1"/>
        <v>161.33347573596001</v>
      </c>
    </row>
    <row r="105" spans="1:5" x14ac:dyDescent="0.25">
      <c r="A105">
        <v>104</v>
      </c>
      <c r="B105">
        <v>468</v>
      </c>
      <c r="C105" s="1">
        <v>2.834E-5</v>
      </c>
      <c r="E105" s="2">
        <f t="shared" si="1"/>
        <v>159.25429126984</v>
      </c>
    </row>
    <row r="106" spans="1:5" x14ac:dyDescent="0.25">
      <c r="A106">
        <v>105</v>
      </c>
      <c r="B106">
        <v>413</v>
      </c>
      <c r="C106" s="1">
        <v>2.8099999999999999E-5</v>
      </c>
      <c r="E106" s="2">
        <f t="shared" si="1"/>
        <v>157.90563107559998</v>
      </c>
    </row>
    <row r="107" spans="1:5" x14ac:dyDescent="0.25">
      <c r="A107">
        <v>106</v>
      </c>
      <c r="B107">
        <v>429</v>
      </c>
      <c r="C107" s="1">
        <v>2.7670000000000001E-5</v>
      </c>
      <c r="E107" s="2">
        <f t="shared" si="1"/>
        <v>155.48928156092001</v>
      </c>
    </row>
    <row r="108" spans="1:5" x14ac:dyDescent="0.25">
      <c r="A108">
        <v>107</v>
      </c>
      <c r="B108">
        <v>421</v>
      </c>
      <c r="C108" s="1">
        <v>2.8779999999999999E-5</v>
      </c>
      <c r="E108" s="2">
        <f t="shared" si="1"/>
        <v>161.72683495927998</v>
      </c>
    </row>
    <row r="109" spans="1:5" x14ac:dyDescent="0.25">
      <c r="A109">
        <v>108</v>
      </c>
      <c r="B109">
        <v>413</v>
      </c>
      <c r="C109" s="1">
        <v>2.8119999999999998E-5</v>
      </c>
      <c r="E109" s="2">
        <f t="shared" si="1"/>
        <v>158.01801942511997</v>
      </c>
    </row>
    <row r="110" spans="1:5" x14ac:dyDescent="0.25">
      <c r="A110">
        <v>109</v>
      </c>
      <c r="B110">
        <v>443</v>
      </c>
      <c r="C110" s="1">
        <v>2.9300000000000001E-5</v>
      </c>
      <c r="E110" s="2">
        <f t="shared" si="1"/>
        <v>164.64893204679998</v>
      </c>
    </row>
    <row r="111" spans="1:5" x14ac:dyDescent="0.25">
      <c r="A111">
        <v>110</v>
      </c>
      <c r="B111">
        <v>454</v>
      </c>
      <c r="C111" s="1">
        <v>2.8370000000000001E-5</v>
      </c>
      <c r="E111" s="2">
        <f t="shared" si="1"/>
        <v>159.42287379411999</v>
      </c>
    </row>
    <row r="112" spans="1:5" x14ac:dyDescent="0.25">
      <c r="A112">
        <v>111</v>
      </c>
      <c r="B112">
        <v>386</v>
      </c>
      <c r="C112" s="1">
        <v>2.8030000000000001E-5</v>
      </c>
      <c r="E112" s="2">
        <f t="shared" si="1"/>
        <v>157.51227185228001</v>
      </c>
    </row>
    <row r="113" spans="1:5" x14ac:dyDescent="0.25">
      <c r="A113">
        <v>112</v>
      </c>
      <c r="B113">
        <v>417</v>
      </c>
      <c r="C113" s="1">
        <v>2.8019999999999999E-5</v>
      </c>
      <c r="E113" s="2">
        <f t="shared" si="1"/>
        <v>157.45607767752</v>
      </c>
    </row>
    <row r="114" spans="1:5" x14ac:dyDescent="0.25">
      <c r="A114">
        <v>113</v>
      </c>
      <c r="B114">
        <v>428</v>
      </c>
      <c r="C114" s="1">
        <v>2.9079999999999999E-5</v>
      </c>
      <c r="E114" s="2">
        <f t="shared" si="1"/>
        <v>163.41266020207999</v>
      </c>
    </row>
    <row r="115" spans="1:5" x14ac:dyDescent="0.25">
      <c r="A115">
        <v>114</v>
      </c>
      <c r="B115">
        <v>396</v>
      </c>
      <c r="C115" s="1">
        <v>2.8249999999999999E-5</v>
      </c>
      <c r="E115" s="2">
        <f t="shared" si="1"/>
        <v>158.74854369699997</v>
      </c>
    </row>
    <row r="116" spans="1:5" x14ac:dyDescent="0.25">
      <c r="A116">
        <v>115</v>
      </c>
      <c r="B116">
        <v>437</v>
      </c>
      <c r="C116" s="1">
        <v>2.7880000000000001E-5</v>
      </c>
      <c r="E116" s="2">
        <f t="shared" si="1"/>
        <v>156.66935923087999</v>
      </c>
    </row>
    <row r="117" spans="1:5" x14ac:dyDescent="0.25">
      <c r="A117">
        <v>116</v>
      </c>
      <c r="B117">
        <v>426</v>
      </c>
      <c r="C117" s="1">
        <v>2.8379999999999999E-5</v>
      </c>
      <c r="E117" s="2">
        <f t="shared" si="1"/>
        <v>159.47906796888</v>
      </c>
    </row>
    <row r="118" spans="1:5" x14ac:dyDescent="0.25">
      <c r="A118">
        <v>117</v>
      </c>
      <c r="B118">
        <v>438</v>
      </c>
      <c r="C118" s="1">
        <v>2.8180000000000001E-5</v>
      </c>
      <c r="E118" s="2">
        <f t="shared" si="1"/>
        <v>158.35518447368</v>
      </c>
    </row>
    <row r="119" spans="1:5" x14ac:dyDescent="0.25">
      <c r="A119">
        <v>118</v>
      </c>
      <c r="B119">
        <v>395</v>
      </c>
      <c r="C119" s="1">
        <v>2.7929999999999999E-5</v>
      </c>
      <c r="E119" s="2">
        <f t="shared" si="1"/>
        <v>156.95033010467998</v>
      </c>
    </row>
    <row r="120" spans="1:5" x14ac:dyDescent="0.25">
      <c r="A120">
        <v>119</v>
      </c>
      <c r="B120">
        <v>391</v>
      </c>
      <c r="C120" s="1">
        <v>2.7860000000000001E-5</v>
      </c>
      <c r="E120" s="2">
        <f t="shared" si="1"/>
        <v>156.55697088136</v>
      </c>
    </row>
    <row r="121" spans="1:5" x14ac:dyDescent="0.25">
      <c r="A121">
        <v>120</v>
      </c>
      <c r="B121">
        <v>372</v>
      </c>
      <c r="C121" s="1">
        <v>2.7589999999999998E-5</v>
      </c>
      <c r="E121" s="2">
        <f t="shared" si="1"/>
        <v>155.03972816283999</v>
      </c>
    </row>
    <row r="122" spans="1:5" x14ac:dyDescent="0.25">
      <c r="A122">
        <v>121</v>
      </c>
      <c r="B122">
        <v>393</v>
      </c>
      <c r="C122" s="1">
        <v>2.8220000000000001E-5</v>
      </c>
      <c r="E122" s="2">
        <f t="shared" si="1"/>
        <v>158.57996117272</v>
      </c>
    </row>
    <row r="123" spans="1:5" x14ac:dyDescent="0.25">
      <c r="A123">
        <v>122</v>
      </c>
      <c r="B123">
        <v>437</v>
      </c>
      <c r="C123" s="1">
        <v>2.7480000000000001E-5</v>
      </c>
      <c r="E123" s="2">
        <f t="shared" si="1"/>
        <v>154.42159224048001</v>
      </c>
    </row>
    <row r="124" spans="1:5" x14ac:dyDescent="0.25">
      <c r="A124">
        <v>123</v>
      </c>
      <c r="B124">
        <v>364</v>
      </c>
      <c r="C124" s="1">
        <v>2.7690000000000001E-5</v>
      </c>
      <c r="E124" s="2">
        <f t="shared" si="1"/>
        <v>155.60166991043999</v>
      </c>
    </row>
    <row r="125" spans="1:5" x14ac:dyDescent="0.25">
      <c r="A125">
        <v>124</v>
      </c>
      <c r="B125">
        <v>367</v>
      </c>
      <c r="C125" s="1">
        <v>2.83E-5</v>
      </c>
      <c r="E125" s="2">
        <f t="shared" si="1"/>
        <v>159.02951457079999</v>
      </c>
    </row>
    <row r="126" spans="1:5" x14ac:dyDescent="0.25">
      <c r="A126">
        <v>125</v>
      </c>
      <c r="B126">
        <v>376</v>
      </c>
      <c r="C126" s="1">
        <v>2.7869999999999999E-5</v>
      </c>
      <c r="E126" s="2">
        <f t="shared" si="1"/>
        <v>156.61316505611998</v>
      </c>
    </row>
    <row r="127" spans="1:5" x14ac:dyDescent="0.25">
      <c r="A127">
        <v>126</v>
      </c>
      <c r="B127">
        <v>412</v>
      </c>
      <c r="C127" s="1">
        <v>2.8039999999999999E-5</v>
      </c>
      <c r="E127" s="2">
        <f t="shared" si="1"/>
        <v>157.56846602703999</v>
      </c>
    </row>
    <row r="128" spans="1:5" x14ac:dyDescent="0.25">
      <c r="A128">
        <v>127</v>
      </c>
      <c r="B128">
        <v>371</v>
      </c>
      <c r="C128" s="1">
        <v>2.885E-5</v>
      </c>
      <c r="E128" s="2">
        <f t="shared" si="1"/>
        <v>162.12019418259999</v>
      </c>
    </row>
    <row r="129" spans="1:5" x14ac:dyDescent="0.25">
      <c r="A129">
        <v>128</v>
      </c>
      <c r="B129">
        <v>401</v>
      </c>
      <c r="C129" s="1">
        <v>2.8189999999999999E-5</v>
      </c>
      <c r="E129" s="2">
        <f t="shared" si="1"/>
        <v>158.41137864843998</v>
      </c>
    </row>
    <row r="130" spans="1:5" x14ac:dyDescent="0.25">
      <c r="A130">
        <v>129</v>
      </c>
      <c r="B130">
        <v>389</v>
      </c>
      <c r="C130" s="1">
        <v>2.7140000000000001E-5</v>
      </c>
      <c r="E130" s="2">
        <f t="shared" si="1"/>
        <v>152.51099029864</v>
      </c>
    </row>
    <row r="131" spans="1:5" x14ac:dyDescent="0.25">
      <c r="A131">
        <v>130</v>
      </c>
      <c r="B131">
        <v>372</v>
      </c>
      <c r="C131" s="1">
        <v>2.7489999999999999E-5</v>
      </c>
      <c r="E131" s="2">
        <f t="shared" ref="E131:E194" si="2">C131*5619417.476</f>
        <v>154.47778641523999</v>
      </c>
    </row>
    <row r="132" spans="1:5" x14ac:dyDescent="0.25">
      <c r="A132">
        <v>131</v>
      </c>
      <c r="B132">
        <v>383</v>
      </c>
      <c r="C132" s="1">
        <v>2.7860000000000001E-5</v>
      </c>
      <c r="E132" s="2">
        <f t="shared" si="2"/>
        <v>156.55697088136</v>
      </c>
    </row>
    <row r="133" spans="1:5" x14ac:dyDescent="0.25">
      <c r="A133">
        <v>132</v>
      </c>
      <c r="B133">
        <v>383</v>
      </c>
      <c r="C133" s="1">
        <v>2.781E-5</v>
      </c>
      <c r="E133" s="2">
        <f t="shared" si="2"/>
        <v>156.27600000755999</v>
      </c>
    </row>
    <row r="134" spans="1:5" x14ac:dyDescent="0.25">
      <c r="A134">
        <v>133</v>
      </c>
      <c r="B134">
        <v>408</v>
      </c>
      <c r="C134" s="1">
        <v>2.7630000000000001E-5</v>
      </c>
      <c r="E134" s="2">
        <f t="shared" si="2"/>
        <v>155.26450486188</v>
      </c>
    </row>
    <row r="135" spans="1:5" x14ac:dyDescent="0.25">
      <c r="A135">
        <v>134</v>
      </c>
      <c r="B135">
        <v>386</v>
      </c>
      <c r="C135" s="1">
        <v>2.6659999999999999E-5</v>
      </c>
      <c r="E135" s="2">
        <f t="shared" si="2"/>
        <v>149.81366991016</v>
      </c>
    </row>
    <row r="136" spans="1:5" x14ac:dyDescent="0.25">
      <c r="A136">
        <v>135</v>
      </c>
      <c r="B136">
        <v>398</v>
      </c>
      <c r="C136" s="1">
        <v>2.917E-5</v>
      </c>
      <c r="E136" s="2">
        <f t="shared" si="2"/>
        <v>163.91840777491998</v>
      </c>
    </row>
    <row r="137" spans="1:5" x14ac:dyDescent="0.25">
      <c r="A137">
        <v>136</v>
      </c>
      <c r="B137">
        <v>395</v>
      </c>
      <c r="C137" s="1">
        <v>2.8750000000000001E-5</v>
      </c>
      <c r="E137" s="2">
        <f t="shared" si="2"/>
        <v>161.55825243499999</v>
      </c>
    </row>
    <row r="138" spans="1:5" x14ac:dyDescent="0.25">
      <c r="A138">
        <v>137</v>
      </c>
      <c r="B138">
        <v>390</v>
      </c>
      <c r="C138" s="1">
        <v>2.8010000000000001E-5</v>
      </c>
      <c r="E138" s="2">
        <f t="shared" si="2"/>
        <v>157.39988350275999</v>
      </c>
    </row>
    <row r="139" spans="1:5" x14ac:dyDescent="0.25">
      <c r="A139">
        <v>138</v>
      </c>
      <c r="B139">
        <v>410</v>
      </c>
      <c r="C139" s="1">
        <v>2.7880000000000001E-5</v>
      </c>
      <c r="E139" s="2">
        <f t="shared" si="2"/>
        <v>156.66935923087999</v>
      </c>
    </row>
    <row r="140" spans="1:5" x14ac:dyDescent="0.25">
      <c r="A140">
        <v>139</v>
      </c>
      <c r="B140">
        <v>435</v>
      </c>
      <c r="C140" s="1">
        <v>2.7339999999999999E-5</v>
      </c>
      <c r="E140" s="2">
        <f t="shared" si="2"/>
        <v>153.63487379384</v>
      </c>
    </row>
    <row r="141" spans="1:5" x14ac:dyDescent="0.25">
      <c r="A141">
        <v>140</v>
      </c>
      <c r="B141">
        <v>393</v>
      </c>
      <c r="C141" s="1">
        <v>2.8600000000000001E-5</v>
      </c>
      <c r="E141" s="2">
        <f t="shared" si="2"/>
        <v>160.7153398136</v>
      </c>
    </row>
    <row r="142" spans="1:5" x14ac:dyDescent="0.25">
      <c r="A142">
        <v>141</v>
      </c>
      <c r="B142">
        <v>389</v>
      </c>
      <c r="C142" s="1">
        <v>2.781E-5</v>
      </c>
      <c r="E142" s="2">
        <f t="shared" si="2"/>
        <v>156.27600000755999</v>
      </c>
    </row>
    <row r="143" spans="1:5" x14ac:dyDescent="0.25">
      <c r="A143">
        <v>142</v>
      </c>
      <c r="B143">
        <v>384</v>
      </c>
      <c r="C143" s="1">
        <v>2.7610000000000002E-5</v>
      </c>
      <c r="E143" s="2">
        <f t="shared" si="2"/>
        <v>155.15211651236001</v>
      </c>
    </row>
    <row r="144" spans="1:5" x14ac:dyDescent="0.25">
      <c r="A144">
        <v>143</v>
      </c>
      <c r="B144">
        <v>415</v>
      </c>
      <c r="C144" s="1">
        <v>2.739E-5</v>
      </c>
      <c r="E144" s="2">
        <f t="shared" si="2"/>
        <v>153.91584466763999</v>
      </c>
    </row>
    <row r="145" spans="1:5" x14ac:dyDescent="0.25">
      <c r="A145">
        <v>144</v>
      </c>
      <c r="B145">
        <v>344</v>
      </c>
      <c r="C145" s="1">
        <v>2.8010000000000001E-5</v>
      </c>
      <c r="E145" s="2">
        <f t="shared" si="2"/>
        <v>157.39988350275999</v>
      </c>
    </row>
    <row r="146" spans="1:5" x14ac:dyDescent="0.25">
      <c r="A146">
        <v>145</v>
      </c>
      <c r="B146">
        <v>367</v>
      </c>
      <c r="C146" s="1">
        <v>2.6889999999999998E-5</v>
      </c>
      <c r="E146" s="2">
        <f t="shared" si="2"/>
        <v>151.10613592963998</v>
      </c>
    </row>
    <row r="147" spans="1:5" x14ac:dyDescent="0.25">
      <c r="A147">
        <v>146</v>
      </c>
      <c r="B147">
        <v>365</v>
      </c>
      <c r="C147" s="1">
        <v>2.8860000000000002E-5</v>
      </c>
      <c r="E147" s="2">
        <f t="shared" si="2"/>
        <v>162.17638835736</v>
      </c>
    </row>
    <row r="148" spans="1:5" x14ac:dyDescent="0.25">
      <c r="A148">
        <v>147</v>
      </c>
      <c r="B148">
        <v>380</v>
      </c>
      <c r="C148" s="1">
        <v>2.845E-5</v>
      </c>
      <c r="E148" s="2">
        <f t="shared" si="2"/>
        <v>159.87242719220001</v>
      </c>
    </row>
    <row r="149" spans="1:5" x14ac:dyDescent="0.25">
      <c r="A149">
        <v>148</v>
      </c>
      <c r="B149">
        <v>371</v>
      </c>
      <c r="C149" s="1">
        <v>2.7270000000000001E-5</v>
      </c>
      <c r="E149" s="2">
        <f t="shared" si="2"/>
        <v>153.24151457052</v>
      </c>
    </row>
    <row r="150" spans="1:5" x14ac:dyDescent="0.25">
      <c r="A150">
        <v>149</v>
      </c>
      <c r="B150">
        <v>355</v>
      </c>
      <c r="C150" s="1">
        <v>2.864E-5</v>
      </c>
      <c r="E150" s="2">
        <f t="shared" si="2"/>
        <v>160.94011651264</v>
      </c>
    </row>
    <row r="151" spans="1:5" x14ac:dyDescent="0.25">
      <c r="A151">
        <v>150</v>
      </c>
      <c r="B151">
        <v>374</v>
      </c>
      <c r="C151" s="1">
        <v>2.7330000000000001E-5</v>
      </c>
      <c r="E151" s="2">
        <f t="shared" si="2"/>
        <v>153.57867961907999</v>
      </c>
    </row>
    <row r="152" spans="1:5" x14ac:dyDescent="0.25">
      <c r="A152">
        <v>151</v>
      </c>
      <c r="B152">
        <v>412</v>
      </c>
      <c r="C152" s="1">
        <v>2.792E-5</v>
      </c>
      <c r="E152" s="2">
        <f t="shared" si="2"/>
        <v>156.89413592992</v>
      </c>
    </row>
    <row r="153" spans="1:5" x14ac:dyDescent="0.25">
      <c r="A153">
        <v>152</v>
      </c>
      <c r="B153">
        <v>375</v>
      </c>
      <c r="C153" s="1">
        <v>2.781E-5</v>
      </c>
      <c r="E153" s="2">
        <f t="shared" si="2"/>
        <v>156.27600000755999</v>
      </c>
    </row>
    <row r="154" spans="1:5" x14ac:dyDescent="0.25">
      <c r="A154">
        <v>153</v>
      </c>
      <c r="B154">
        <v>347</v>
      </c>
      <c r="C154" s="1">
        <v>2.756E-5</v>
      </c>
      <c r="E154" s="2">
        <f t="shared" si="2"/>
        <v>154.87114563855999</v>
      </c>
    </row>
    <row r="155" spans="1:5" x14ac:dyDescent="0.25">
      <c r="A155">
        <v>154</v>
      </c>
      <c r="B155">
        <v>384</v>
      </c>
      <c r="C155" s="1">
        <v>2.72E-5</v>
      </c>
      <c r="E155" s="2">
        <f t="shared" si="2"/>
        <v>152.84815534719999</v>
      </c>
    </row>
    <row r="156" spans="1:5" x14ac:dyDescent="0.25">
      <c r="A156">
        <v>155</v>
      </c>
      <c r="B156">
        <v>321</v>
      </c>
      <c r="C156" s="1">
        <v>2.8410000000000001E-5</v>
      </c>
      <c r="E156" s="2">
        <f t="shared" si="2"/>
        <v>159.64765049316</v>
      </c>
    </row>
    <row r="157" spans="1:5" x14ac:dyDescent="0.25">
      <c r="A157">
        <v>156</v>
      </c>
      <c r="B157">
        <v>359</v>
      </c>
      <c r="C157" s="1">
        <v>2.7929999999999999E-5</v>
      </c>
      <c r="E157" s="2">
        <f t="shared" si="2"/>
        <v>156.95033010467998</v>
      </c>
    </row>
    <row r="158" spans="1:5" x14ac:dyDescent="0.25">
      <c r="A158">
        <v>157</v>
      </c>
      <c r="B158">
        <v>398</v>
      </c>
      <c r="C158" s="1">
        <v>2.7129999999999999E-5</v>
      </c>
      <c r="E158" s="2">
        <f t="shared" si="2"/>
        <v>152.45479612387999</v>
      </c>
    </row>
    <row r="159" spans="1:5" x14ac:dyDescent="0.25">
      <c r="A159">
        <v>158</v>
      </c>
      <c r="B159">
        <v>346</v>
      </c>
      <c r="C159" s="1">
        <v>2.7359999999999999E-5</v>
      </c>
      <c r="E159" s="2">
        <f t="shared" si="2"/>
        <v>153.74726214335999</v>
      </c>
    </row>
    <row r="160" spans="1:5" x14ac:dyDescent="0.25">
      <c r="A160">
        <v>159</v>
      </c>
      <c r="B160">
        <v>379</v>
      </c>
      <c r="C160" s="1">
        <v>2.7970000000000002E-5</v>
      </c>
      <c r="E160" s="2">
        <f t="shared" si="2"/>
        <v>157.17510680372001</v>
      </c>
    </row>
    <row r="161" spans="1:5" x14ac:dyDescent="0.25">
      <c r="A161">
        <v>160</v>
      </c>
      <c r="B161">
        <v>374</v>
      </c>
      <c r="C161" s="1">
        <v>2.7780000000000002E-5</v>
      </c>
      <c r="E161" s="2">
        <f t="shared" si="2"/>
        <v>156.10741748328002</v>
      </c>
    </row>
    <row r="162" spans="1:5" x14ac:dyDescent="0.25">
      <c r="A162">
        <v>161</v>
      </c>
      <c r="B162">
        <v>349</v>
      </c>
      <c r="C162" s="1">
        <v>2.7270000000000001E-5</v>
      </c>
      <c r="E162" s="2">
        <f t="shared" si="2"/>
        <v>153.24151457052</v>
      </c>
    </row>
    <row r="163" spans="1:5" x14ac:dyDescent="0.25">
      <c r="A163">
        <v>162</v>
      </c>
      <c r="B163">
        <v>370</v>
      </c>
      <c r="C163" s="1">
        <v>2.7180000000000001E-5</v>
      </c>
      <c r="E163" s="2">
        <f t="shared" si="2"/>
        <v>152.73576699768</v>
      </c>
    </row>
    <row r="164" spans="1:5" x14ac:dyDescent="0.25">
      <c r="A164">
        <v>163</v>
      </c>
      <c r="B164">
        <v>350</v>
      </c>
      <c r="C164" s="1">
        <v>2.722E-5</v>
      </c>
      <c r="E164" s="2">
        <f t="shared" si="2"/>
        <v>152.96054369672001</v>
      </c>
    </row>
    <row r="165" spans="1:5" x14ac:dyDescent="0.25">
      <c r="A165">
        <v>164</v>
      </c>
      <c r="B165">
        <v>380</v>
      </c>
      <c r="C165" s="1">
        <v>2.7489999999999999E-5</v>
      </c>
      <c r="E165" s="2">
        <f t="shared" si="2"/>
        <v>154.47778641523999</v>
      </c>
    </row>
    <row r="166" spans="1:5" x14ac:dyDescent="0.25">
      <c r="A166">
        <v>165</v>
      </c>
      <c r="B166">
        <v>352</v>
      </c>
      <c r="C166" s="1">
        <v>2.7480000000000001E-5</v>
      </c>
      <c r="E166" s="2">
        <f t="shared" si="2"/>
        <v>154.42159224048001</v>
      </c>
    </row>
    <row r="167" spans="1:5" x14ac:dyDescent="0.25">
      <c r="A167">
        <v>166</v>
      </c>
      <c r="B167">
        <v>352</v>
      </c>
      <c r="C167" s="1">
        <v>2.7500000000000001E-5</v>
      </c>
      <c r="E167" s="2">
        <f t="shared" si="2"/>
        <v>154.53398059</v>
      </c>
    </row>
    <row r="168" spans="1:5" x14ac:dyDescent="0.25">
      <c r="A168">
        <v>167</v>
      </c>
      <c r="B168">
        <v>347</v>
      </c>
      <c r="C168" s="1">
        <v>2.6800000000000001E-5</v>
      </c>
      <c r="E168" s="2">
        <f t="shared" si="2"/>
        <v>150.60038835680001</v>
      </c>
    </row>
    <row r="169" spans="1:5" x14ac:dyDescent="0.25">
      <c r="A169">
        <v>168</v>
      </c>
      <c r="B169">
        <v>348</v>
      </c>
      <c r="C169" s="1">
        <v>2.7330000000000001E-5</v>
      </c>
      <c r="E169" s="2">
        <f t="shared" si="2"/>
        <v>153.57867961907999</v>
      </c>
    </row>
    <row r="170" spans="1:5" x14ac:dyDescent="0.25">
      <c r="A170">
        <v>169</v>
      </c>
      <c r="B170">
        <v>378</v>
      </c>
      <c r="C170" s="1">
        <v>2.7189999999999999E-5</v>
      </c>
      <c r="E170" s="2">
        <f t="shared" si="2"/>
        <v>152.79196117243998</v>
      </c>
    </row>
    <row r="171" spans="1:5" x14ac:dyDescent="0.25">
      <c r="A171">
        <v>170</v>
      </c>
      <c r="B171">
        <v>379</v>
      </c>
      <c r="C171" s="1">
        <v>2.6319999999999999E-5</v>
      </c>
      <c r="E171" s="2">
        <f t="shared" si="2"/>
        <v>147.90306796831999</v>
      </c>
    </row>
    <row r="172" spans="1:5" x14ac:dyDescent="0.25">
      <c r="A172">
        <v>171</v>
      </c>
      <c r="B172">
        <v>351</v>
      </c>
      <c r="C172" s="1">
        <v>2.7909999999999999E-5</v>
      </c>
      <c r="E172" s="2">
        <f t="shared" si="2"/>
        <v>156.83794175515999</v>
      </c>
    </row>
    <row r="173" spans="1:5" x14ac:dyDescent="0.25">
      <c r="A173">
        <v>172</v>
      </c>
      <c r="B173">
        <v>352</v>
      </c>
      <c r="C173" s="1">
        <v>2.7719999999999999E-5</v>
      </c>
      <c r="E173" s="2">
        <f t="shared" si="2"/>
        <v>155.77025243471999</v>
      </c>
    </row>
    <row r="174" spans="1:5" x14ac:dyDescent="0.25">
      <c r="A174">
        <v>173</v>
      </c>
      <c r="B174">
        <v>377</v>
      </c>
      <c r="C174" s="1">
        <v>2.6359999999999998E-5</v>
      </c>
      <c r="E174" s="2">
        <f t="shared" si="2"/>
        <v>148.12784466735999</v>
      </c>
    </row>
    <row r="175" spans="1:5" x14ac:dyDescent="0.25">
      <c r="A175">
        <v>174</v>
      </c>
      <c r="B175">
        <v>358</v>
      </c>
      <c r="C175" s="1">
        <v>2.815E-5</v>
      </c>
      <c r="E175" s="2">
        <f t="shared" si="2"/>
        <v>158.1866019494</v>
      </c>
    </row>
    <row r="176" spans="1:5" x14ac:dyDescent="0.25">
      <c r="A176">
        <v>175</v>
      </c>
      <c r="B176">
        <v>357</v>
      </c>
      <c r="C176" s="1">
        <v>2.7129999999999999E-5</v>
      </c>
      <c r="E176" s="2">
        <f t="shared" si="2"/>
        <v>152.45479612387999</v>
      </c>
    </row>
    <row r="177" spans="1:5" x14ac:dyDescent="0.25">
      <c r="A177">
        <v>176</v>
      </c>
      <c r="B177">
        <v>347</v>
      </c>
      <c r="C177" s="1">
        <v>2.7520000000000001E-5</v>
      </c>
      <c r="E177" s="2">
        <f t="shared" si="2"/>
        <v>154.64636893951999</v>
      </c>
    </row>
    <row r="178" spans="1:5" x14ac:dyDescent="0.25">
      <c r="A178">
        <v>177</v>
      </c>
      <c r="B178">
        <v>349</v>
      </c>
      <c r="C178" s="1">
        <v>2.851E-5</v>
      </c>
      <c r="E178" s="2">
        <f t="shared" si="2"/>
        <v>160.20959224076</v>
      </c>
    </row>
    <row r="179" spans="1:5" x14ac:dyDescent="0.25">
      <c r="A179">
        <v>178</v>
      </c>
      <c r="B179">
        <v>340</v>
      </c>
      <c r="C179" s="1">
        <v>2.7739999999999999E-5</v>
      </c>
      <c r="E179" s="2">
        <f t="shared" si="2"/>
        <v>155.88264078423998</v>
      </c>
    </row>
    <row r="180" spans="1:5" x14ac:dyDescent="0.25">
      <c r="A180">
        <v>179</v>
      </c>
      <c r="B180">
        <v>387</v>
      </c>
      <c r="C180" s="1">
        <v>2.796E-5</v>
      </c>
      <c r="E180" s="2">
        <f t="shared" si="2"/>
        <v>157.11891262896</v>
      </c>
    </row>
    <row r="181" spans="1:5" x14ac:dyDescent="0.25">
      <c r="A181">
        <v>180</v>
      </c>
      <c r="B181">
        <v>353</v>
      </c>
      <c r="C181" s="1">
        <v>2.6990000000000001E-5</v>
      </c>
      <c r="E181" s="2">
        <f t="shared" si="2"/>
        <v>151.66807767724001</v>
      </c>
    </row>
    <row r="182" spans="1:5" x14ac:dyDescent="0.25">
      <c r="A182">
        <v>181</v>
      </c>
      <c r="B182">
        <v>360</v>
      </c>
      <c r="C182" s="1">
        <v>2.728E-5</v>
      </c>
      <c r="E182" s="2">
        <f t="shared" si="2"/>
        <v>153.29770874528</v>
      </c>
    </row>
    <row r="183" spans="1:5" x14ac:dyDescent="0.25">
      <c r="A183">
        <v>182</v>
      </c>
      <c r="B183">
        <v>330</v>
      </c>
      <c r="C183" s="1">
        <v>2.7010000000000001E-5</v>
      </c>
      <c r="E183" s="2">
        <f t="shared" si="2"/>
        <v>151.78046602676</v>
      </c>
    </row>
    <row r="184" spans="1:5" x14ac:dyDescent="0.25">
      <c r="A184">
        <v>183</v>
      </c>
      <c r="B184">
        <v>355</v>
      </c>
      <c r="C184" s="1">
        <v>2.7339999999999999E-5</v>
      </c>
      <c r="E184" s="2">
        <f t="shared" si="2"/>
        <v>153.63487379384</v>
      </c>
    </row>
    <row r="185" spans="1:5" x14ac:dyDescent="0.25">
      <c r="A185">
        <v>184</v>
      </c>
      <c r="B185">
        <v>385</v>
      </c>
      <c r="C185" s="1">
        <v>2.69E-5</v>
      </c>
      <c r="E185" s="2">
        <f t="shared" si="2"/>
        <v>151.16233010439998</v>
      </c>
    </row>
    <row r="186" spans="1:5" x14ac:dyDescent="0.25">
      <c r="A186">
        <v>185</v>
      </c>
      <c r="B186">
        <v>357</v>
      </c>
      <c r="C186" s="1">
        <v>2.7780000000000002E-5</v>
      </c>
      <c r="E186" s="2">
        <f t="shared" si="2"/>
        <v>156.10741748328002</v>
      </c>
    </row>
    <row r="187" spans="1:5" x14ac:dyDescent="0.25">
      <c r="A187">
        <v>186</v>
      </c>
      <c r="B187">
        <v>356</v>
      </c>
      <c r="C187" s="1">
        <v>2.7059999999999998E-5</v>
      </c>
      <c r="E187" s="2">
        <f t="shared" si="2"/>
        <v>152.06143690055998</v>
      </c>
    </row>
    <row r="188" spans="1:5" x14ac:dyDescent="0.25">
      <c r="A188">
        <v>187</v>
      </c>
      <c r="B188">
        <v>329</v>
      </c>
      <c r="C188" s="1">
        <v>2.777E-5</v>
      </c>
      <c r="E188" s="2">
        <f t="shared" si="2"/>
        <v>156.05122330852001</v>
      </c>
    </row>
    <row r="189" spans="1:5" x14ac:dyDescent="0.25">
      <c r="A189">
        <v>188</v>
      </c>
      <c r="B189">
        <v>351</v>
      </c>
      <c r="C189" s="1">
        <v>2.6990000000000001E-5</v>
      </c>
      <c r="E189" s="2">
        <f t="shared" si="2"/>
        <v>151.66807767724001</v>
      </c>
    </row>
    <row r="190" spans="1:5" x14ac:dyDescent="0.25">
      <c r="A190">
        <v>189</v>
      </c>
      <c r="B190">
        <v>363</v>
      </c>
      <c r="C190" s="1">
        <v>2.675E-5</v>
      </c>
      <c r="E190" s="2">
        <f t="shared" si="2"/>
        <v>150.319417483</v>
      </c>
    </row>
    <row r="191" spans="1:5" x14ac:dyDescent="0.25">
      <c r="A191">
        <v>190</v>
      </c>
      <c r="B191">
        <v>377</v>
      </c>
      <c r="C191" s="1">
        <v>2.6990000000000001E-5</v>
      </c>
      <c r="E191" s="2">
        <f t="shared" si="2"/>
        <v>151.66807767724001</v>
      </c>
    </row>
    <row r="192" spans="1:5" x14ac:dyDescent="0.25">
      <c r="A192">
        <v>191</v>
      </c>
      <c r="B192">
        <v>392</v>
      </c>
      <c r="C192" s="1">
        <v>2.633E-5</v>
      </c>
      <c r="E192" s="2">
        <f t="shared" si="2"/>
        <v>147.95926214308</v>
      </c>
    </row>
    <row r="193" spans="1:5" x14ac:dyDescent="0.25">
      <c r="A193">
        <v>192</v>
      </c>
      <c r="B193">
        <v>397</v>
      </c>
      <c r="C193" s="1">
        <v>2.6310000000000001E-5</v>
      </c>
      <c r="E193" s="2">
        <f t="shared" si="2"/>
        <v>147.84687379356001</v>
      </c>
    </row>
    <row r="194" spans="1:5" x14ac:dyDescent="0.25">
      <c r="A194">
        <v>193</v>
      </c>
      <c r="B194">
        <v>341</v>
      </c>
      <c r="C194" s="1">
        <v>2.722E-5</v>
      </c>
      <c r="E194" s="2">
        <f t="shared" si="2"/>
        <v>152.96054369672001</v>
      </c>
    </row>
    <row r="195" spans="1:5" x14ac:dyDescent="0.25">
      <c r="A195">
        <v>194</v>
      </c>
      <c r="B195">
        <v>339</v>
      </c>
      <c r="C195" s="1">
        <v>2.7520000000000001E-5</v>
      </c>
      <c r="E195" s="2">
        <f t="shared" ref="E195:E258" si="3">C195*5619417.476</f>
        <v>154.64636893951999</v>
      </c>
    </row>
    <row r="196" spans="1:5" x14ac:dyDescent="0.25">
      <c r="A196">
        <v>195</v>
      </c>
      <c r="B196">
        <v>339</v>
      </c>
      <c r="C196" s="1">
        <v>2.6469999999999999E-5</v>
      </c>
      <c r="E196" s="2">
        <f t="shared" si="3"/>
        <v>148.74598058971998</v>
      </c>
    </row>
    <row r="197" spans="1:5" x14ac:dyDescent="0.25">
      <c r="A197">
        <v>196</v>
      </c>
      <c r="B197">
        <v>355</v>
      </c>
      <c r="C197" s="1">
        <v>2.7990000000000001E-5</v>
      </c>
      <c r="E197" s="2">
        <f t="shared" si="3"/>
        <v>157.28749515324</v>
      </c>
    </row>
    <row r="198" spans="1:5" x14ac:dyDescent="0.25">
      <c r="A198">
        <v>197</v>
      </c>
      <c r="B198">
        <v>381</v>
      </c>
      <c r="C198" s="1">
        <v>2.7310000000000001E-5</v>
      </c>
      <c r="E198" s="2">
        <f t="shared" si="3"/>
        <v>153.46629126956</v>
      </c>
    </row>
    <row r="199" spans="1:5" x14ac:dyDescent="0.25">
      <c r="A199">
        <v>198</v>
      </c>
      <c r="B199">
        <v>352</v>
      </c>
      <c r="C199" s="1">
        <v>2.739E-5</v>
      </c>
      <c r="E199" s="2">
        <f t="shared" si="3"/>
        <v>153.91584466763999</v>
      </c>
    </row>
    <row r="200" spans="1:5" x14ac:dyDescent="0.25">
      <c r="A200">
        <v>199</v>
      </c>
      <c r="B200">
        <v>305</v>
      </c>
      <c r="C200" s="1">
        <v>2.6420000000000001E-5</v>
      </c>
      <c r="E200" s="2">
        <f t="shared" si="3"/>
        <v>148.46500971591999</v>
      </c>
    </row>
    <row r="201" spans="1:5" x14ac:dyDescent="0.25">
      <c r="A201">
        <v>200</v>
      </c>
      <c r="B201">
        <v>383</v>
      </c>
      <c r="C201" s="1">
        <v>2.7100000000000001E-5</v>
      </c>
      <c r="E201" s="2">
        <f t="shared" si="3"/>
        <v>152.28621359959999</v>
      </c>
    </row>
    <row r="202" spans="1:5" x14ac:dyDescent="0.25">
      <c r="A202">
        <v>201</v>
      </c>
      <c r="B202">
        <v>342</v>
      </c>
      <c r="C202" s="1">
        <v>2.635E-5</v>
      </c>
      <c r="E202" s="2">
        <f t="shared" si="3"/>
        <v>148.07165049259999</v>
      </c>
    </row>
    <row r="203" spans="1:5" x14ac:dyDescent="0.25">
      <c r="A203">
        <v>202</v>
      </c>
      <c r="B203">
        <v>344</v>
      </c>
      <c r="C203" s="1">
        <v>2.7909999999999999E-5</v>
      </c>
      <c r="E203" s="2">
        <f t="shared" si="3"/>
        <v>156.83794175515999</v>
      </c>
    </row>
    <row r="204" spans="1:5" x14ac:dyDescent="0.25">
      <c r="A204">
        <v>203</v>
      </c>
      <c r="B204">
        <v>369</v>
      </c>
      <c r="C204" s="1">
        <v>2.7379999999999999E-5</v>
      </c>
      <c r="E204" s="2">
        <f t="shared" si="3"/>
        <v>153.85965049287998</v>
      </c>
    </row>
    <row r="205" spans="1:5" x14ac:dyDescent="0.25">
      <c r="A205">
        <v>204</v>
      </c>
      <c r="B205">
        <v>359</v>
      </c>
      <c r="C205" s="1">
        <v>2.69E-5</v>
      </c>
      <c r="E205" s="2">
        <f t="shared" si="3"/>
        <v>151.16233010439998</v>
      </c>
    </row>
    <row r="206" spans="1:5" x14ac:dyDescent="0.25">
      <c r="A206">
        <v>205</v>
      </c>
      <c r="B206">
        <v>334</v>
      </c>
      <c r="C206" s="1">
        <v>2.656E-5</v>
      </c>
      <c r="E206" s="2">
        <f t="shared" si="3"/>
        <v>149.25172816256</v>
      </c>
    </row>
    <row r="207" spans="1:5" x14ac:dyDescent="0.25">
      <c r="A207">
        <v>206</v>
      </c>
      <c r="B207">
        <v>327</v>
      </c>
      <c r="C207" s="1">
        <v>2.7670000000000001E-5</v>
      </c>
      <c r="E207" s="2">
        <f t="shared" si="3"/>
        <v>155.48928156092001</v>
      </c>
    </row>
    <row r="208" spans="1:5" x14ac:dyDescent="0.25">
      <c r="A208">
        <v>207</v>
      </c>
      <c r="B208">
        <v>302</v>
      </c>
      <c r="C208" s="1">
        <v>2.6820000000000001E-5</v>
      </c>
      <c r="E208" s="2">
        <f t="shared" si="3"/>
        <v>150.71277670632</v>
      </c>
    </row>
    <row r="209" spans="1:5" x14ac:dyDescent="0.25">
      <c r="A209">
        <v>208</v>
      </c>
      <c r="B209">
        <v>373</v>
      </c>
      <c r="C209" s="1">
        <v>2.7440000000000002E-5</v>
      </c>
      <c r="E209" s="2">
        <f t="shared" si="3"/>
        <v>154.19681554144</v>
      </c>
    </row>
    <row r="210" spans="1:5" x14ac:dyDescent="0.25">
      <c r="A210">
        <v>209</v>
      </c>
      <c r="B210">
        <v>360</v>
      </c>
      <c r="C210" s="1">
        <v>2.7310000000000001E-5</v>
      </c>
      <c r="E210" s="2">
        <f t="shared" si="3"/>
        <v>153.46629126956</v>
      </c>
    </row>
    <row r="211" spans="1:5" x14ac:dyDescent="0.25">
      <c r="A211">
        <v>210</v>
      </c>
      <c r="B211">
        <v>331</v>
      </c>
      <c r="C211" s="1">
        <v>2.8649999999999998E-5</v>
      </c>
      <c r="E211" s="2">
        <f t="shared" si="3"/>
        <v>160.99631068739998</v>
      </c>
    </row>
    <row r="212" spans="1:5" x14ac:dyDescent="0.25">
      <c r="A212">
        <v>211</v>
      </c>
      <c r="B212">
        <v>348</v>
      </c>
      <c r="C212" s="1">
        <v>2.635E-5</v>
      </c>
      <c r="E212" s="2">
        <f t="shared" si="3"/>
        <v>148.07165049259999</v>
      </c>
    </row>
    <row r="213" spans="1:5" x14ac:dyDescent="0.25">
      <c r="A213">
        <v>212</v>
      </c>
      <c r="B213">
        <v>354</v>
      </c>
      <c r="C213" s="1">
        <v>2.6740000000000001E-5</v>
      </c>
      <c r="E213" s="2">
        <f t="shared" si="3"/>
        <v>150.26322330824001</v>
      </c>
    </row>
    <row r="214" spans="1:5" x14ac:dyDescent="0.25">
      <c r="A214">
        <v>213</v>
      </c>
      <c r="B214">
        <v>303</v>
      </c>
      <c r="C214" s="1">
        <v>2.7719999999999999E-5</v>
      </c>
      <c r="E214" s="2">
        <f t="shared" si="3"/>
        <v>155.77025243471999</v>
      </c>
    </row>
    <row r="215" spans="1:5" x14ac:dyDescent="0.25">
      <c r="A215">
        <v>214</v>
      </c>
      <c r="B215">
        <v>343</v>
      </c>
      <c r="C215" s="1">
        <v>2.745E-5</v>
      </c>
      <c r="E215" s="2">
        <f t="shared" si="3"/>
        <v>154.25300971619998</v>
      </c>
    </row>
    <row r="216" spans="1:5" x14ac:dyDescent="0.25">
      <c r="A216">
        <v>215</v>
      </c>
      <c r="B216">
        <v>342</v>
      </c>
      <c r="C216" s="1">
        <v>2.7039999999999999E-5</v>
      </c>
      <c r="E216" s="2">
        <f t="shared" si="3"/>
        <v>151.94904855103999</v>
      </c>
    </row>
    <row r="217" spans="1:5" x14ac:dyDescent="0.25">
      <c r="A217">
        <v>216</v>
      </c>
      <c r="B217">
        <v>283</v>
      </c>
      <c r="C217" s="1">
        <v>2.7189999999999999E-5</v>
      </c>
      <c r="E217" s="2">
        <f t="shared" si="3"/>
        <v>152.79196117243998</v>
      </c>
    </row>
    <row r="218" spans="1:5" x14ac:dyDescent="0.25">
      <c r="A218">
        <v>217</v>
      </c>
      <c r="B218">
        <v>346</v>
      </c>
      <c r="C218" s="1">
        <v>2.6959999999999999E-5</v>
      </c>
      <c r="E218" s="2">
        <f t="shared" si="3"/>
        <v>151.49949515295998</v>
      </c>
    </row>
    <row r="219" spans="1:5" x14ac:dyDescent="0.25">
      <c r="A219">
        <v>218</v>
      </c>
      <c r="B219">
        <v>351</v>
      </c>
      <c r="C219" s="1">
        <v>2.6129999999999999E-5</v>
      </c>
      <c r="E219" s="2">
        <f t="shared" si="3"/>
        <v>146.83537864787999</v>
      </c>
    </row>
    <row r="220" spans="1:5" x14ac:dyDescent="0.25">
      <c r="A220">
        <v>219</v>
      </c>
      <c r="B220">
        <v>370</v>
      </c>
      <c r="C220" s="1">
        <v>2.7019999999999999E-5</v>
      </c>
      <c r="E220" s="2">
        <f t="shared" si="3"/>
        <v>151.83666020151998</v>
      </c>
    </row>
    <row r="221" spans="1:5" x14ac:dyDescent="0.25">
      <c r="A221">
        <v>220</v>
      </c>
      <c r="B221">
        <v>348</v>
      </c>
      <c r="C221" s="1">
        <v>2.6290000000000001E-5</v>
      </c>
      <c r="E221" s="2">
        <f t="shared" si="3"/>
        <v>147.73448544403999</v>
      </c>
    </row>
    <row r="222" spans="1:5" x14ac:dyDescent="0.25">
      <c r="A222">
        <v>221</v>
      </c>
      <c r="B222">
        <v>348</v>
      </c>
      <c r="C222" s="1">
        <v>2.7100000000000001E-5</v>
      </c>
      <c r="E222" s="2">
        <f t="shared" si="3"/>
        <v>152.28621359959999</v>
      </c>
    </row>
    <row r="223" spans="1:5" x14ac:dyDescent="0.25">
      <c r="A223">
        <v>222</v>
      </c>
      <c r="B223">
        <v>319</v>
      </c>
      <c r="C223" s="1">
        <v>2.709E-5</v>
      </c>
      <c r="E223" s="2">
        <f t="shared" si="3"/>
        <v>152.23001942483998</v>
      </c>
    </row>
    <row r="224" spans="1:5" x14ac:dyDescent="0.25">
      <c r="A224">
        <v>223</v>
      </c>
      <c r="B224">
        <v>309</v>
      </c>
      <c r="C224" s="1">
        <v>2.6020000000000002E-5</v>
      </c>
      <c r="E224" s="2">
        <f t="shared" si="3"/>
        <v>146.21724272552001</v>
      </c>
    </row>
    <row r="225" spans="1:5" x14ac:dyDescent="0.25">
      <c r="A225">
        <v>224</v>
      </c>
      <c r="B225">
        <v>375</v>
      </c>
      <c r="C225" s="1">
        <v>2.7169999999999999E-5</v>
      </c>
      <c r="E225" s="2">
        <f t="shared" si="3"/>
        <v>152.67957282291999</v>
      </c>
    </row>
    <row r="226" spans="1:5" x14ac:dyDescent="0.25">
      <c r="A226">
        <v>225</v>
      </c>
      <c r="B226">
        <v>345</v>
      </c>
      <c r="C226" s="1">
        <v>2.6959999999999999E-5</v>
      </c>
      <c r="E226" s="2">
        <f t="shared" si="3"/>
        <v>151.49949515295998</v>
      </c>
    </row>
    <row r="227" spans="1:5" x14ac:dyDescent="0.25">
      <c r="A227">
        <v>226</v>
      </c>
      <c r="B227">
        <v>386</v>
      </c>
      <c r="C227" s="1">
        <v>2.5729999999999999E-5</v>
      </c>
      <c r="E227" s="2">
        <f t="shared" si="3"/>
        <v>144.58761165747998</v>
      </c>
    </row>
    <row r="228" spans="1:5" x14ac:dyDescent="0.25">
      <c r="A228">
        <v>227</v>
      </c>
      <c r="B228">
        <v>329</v>
      </c>
      <c r="C228" s="1">
        <v>2.6760000000000001E-5</v>
      </c>
      <c r="E228" s="2">
        <f t="shared" si="3"/>
        <v>150.37561165776</v>
      </c>
    </row>
    <row r="229" spans="1:5" x14ac:dyDescent="0.25">
      <c r="A229">
        <v>228</v>
      </c>
      <c r="B229">
        <v>333</v>
      </c>
      <c r="C229" s="1">
        <v>2.6440000000000001E-5</v>
      </c>
      <c r="E229" s="2">
        <f t="shared" si="3"/>
        <v>148.57739806544001</v>
      </c>
    </row>
    <row r="230" spans="1:5" x14ac:dyDescent="0.25">
      <c r="A230">
        <v>229</v>
      </c>
      <c r="B230">
        <v>338</v>
      </c>
      <c r="C230" s="1">
        <v>2.703E-5</v>
      </c>
      <c r="E230" s="2">
        <f t="shared" si="3"/>
        <v>151.89285437627998</v>
      </c>
    </row>
    <row r="231" spans="1:5" x14ac:dyDescent="0.25">
      <c r="A231">
        <v>230</v>
      </c>
      <c r="B231">
        <v>345</v>
      </c>
      <c r="C231" s="1">
        <v>2.6889999999999998E-5</v>
      </c>
      <c r="E231" s="2">
        <f t="shared" si="3"/>
        <v>151.10613592963998</v>
      </c>
    </row>
    <row r="232" spans="1:5" x14ac:dyDescent="0.25">
      <c r="A232">
        <v>231</v>
      </c>
      <c r="B232">
        <v>335</v>
      </c>
      <c r="C232" s="1">
        <v>2.7039999999999999E-5</v>
      </c>
      <c r="E232" s="2">
        <f t="shared" si="3"/>
        <v>151.94904855103999</v>
      </c>
    </row>
    <row r="233" spans="1:5" x14ac:dyDescent="0.25">
      <c r="A233">
        <v>232</v>
      </c>
      <c r="B233">
        <v>360</v>
      </c>
      <c r="C233" s="1">
        <v>2.7549999999999999E-5</v>
      </c>
      <c r="E233" s="2">
        <f t="shared" si="3"/>
        <v>154.81495146379999</v>
      </c>
    </row>
    <row r="234" spans="1:5" x14ac:dyDescent="0.25">
      <c r="A234">
        <v>233</v>
      </c>
      <c r="B234">
        <v>347</v>
      </c>
      <c r="C234" s="1">
        <v>2.6990000000000001E-5</v>
      </c>
      <c r="E234" s="2">
        <f t="shared" si="3"/>
        <v>151.66807767724001</v>
      </c>
    </row>
    <row r="235" spans="1:5" x14ac:dyDescent="0.25">
      <c r="A235">
        <v>234</v>
      </c>
      <c r="B235">
        <v>289</v>
      </c>
      <c r="C235" s="1">
        <v>2.6959999999999999E-5</v>
      </c>
      <c r="E235" s="2">
        <f t="shared" si="3"/>
        <v>151.49949515295998</v>
      </c>
    </row>
    <row r="236" spans="1:5" x14ac:dyDescent="0.25">
      <c r="A236">
        <v>235</v>
      </c>
      <c r="B236">
        <v>322</v>
      </c>
      <c r="C236" s="1">
        <v>2.6840000000000001E-5</v>
      </c>
      <c r="E236" s="2">
        <f t="shared" si="3"/>
        <v>150.82516505583999</v>
      </c>
    </row>
    <row r="237" spans="1:5" x14ac:dyDescent="0.25">
      <c r="A237">
        <v>236</v>
      </c>
      <c r="B237">
        <v>352</v>
      </c>
      <c r="C237" s="1">
        <v>2.6339999999999999E-5</v>
      </c>
      <c r="E237" s="2">
        <f t="shared" si="3"/>
        <v>148.01545631783998</v>
      </c>
    </row>
    <row r="238" spans="1:5" x14ac:dyDescent="0.25">
      <c r="A238">
        <v>237</v>
      </c>
      <c r="B238">
        <v>335</v>
      </c>
      <c r="C238" s="1">
        <v>2.6829999999999999E-5</v>
      </c>
      <c r="E238" s="2">
        <f t="shared" si="3"/>
        <v>150.76897088107998</v>
      </c>
    </row>
    <row r="239" spans="1:5" x14ac:dyDescent="0.25">
      <c r="A239">
        <v>238</v>
      </c>
      <c r="B239">
        <v>355</v>
      </c>
      <c r="C239" s="1">
        <v>2.7719999999999999E-5</v>
      </c>
      <c r="E239" s="2">
        <f t="shared" si="3"/>
        <v>155.77025243471999</v>
      </c>
    </row>
    <row r="240" spans="1:5" x14ac:dyDescent="0.25">
      <c r="A240">
        <v>239</v>
      </c>
      <c r="B240">
        <v>331</v>
      </c>
      <c r="C240" s="1">
        <v>2.6800000000000001E-5</v>
      </c>
      <c r="E240" s="2">
        <f t="shared" si="3"/>
        <v>150.60038835680001</v>
      </c>
    </row>
    <row r="241" spans="1:5" x14ac:dyDescent="0.25">
      <c r="A241">
        <v>240</v>
      </c>
      <c r="B241">
        <v>322</v>
      </c>
      <c r="C241" s="1">
        <v>2.6800000000000001E-5</v>
      </c>
      <c r="E241" s="2">
        <f t="shared" si="3"/>
        <v>150.60038835680001</v>
      </c>
    </row>
    <row r="242" spans="1:5" x14ac:dyDescent="0.25">
      <c r="A242">
        <v>241</v>
      </c>
      <c r="B242">
        <v>348</v>
      </c>
      <c r="C242" s="1">
        <v>2.5740000000000001E-5</v>
      </c>
      <c r="E242" s="2">
        <f t="shared" si="3"/>
        <v>144.64380583223999</v>
      </c>
    </row>
    <row r="243" spans="1:5" x14ac:dyDescent="0.25">
      <c r="A243">
        <v>242</v>
      </c>
      <c r="B243">
        <v>342</v>
      </c>
      <c r="C243" s="1">
        <v>2.6720000000000002E-5</v>
      </c>
      <c r="E243" s="2">
        <f t="shared" si="3"/>
        <v>150.15083495872</v>
      </c>
    </row>
    <row r="244" spans="1:5" x14ac:dyDescent="0.25">
      <c r="A244">
        <v>243</v>
      </c>
      <c r="B244">
        <v>332</v>
      </c>
      <c r="C244" s="1">
        <v>2.7010000000000001E-5</v>
      </c>
      <c r="E244" s="2">
        <f t="shared" si="3"/>
        <v>151.78046602676</v>
      </c>
    </row>
    <row r="245" spans="1:5" x14ac:dyDescent="0.25">
      <c r="A245">
        <v>244</v>
      </c>
      <c r="B245">
        <v>304</v>
      </c>
      <c r="C245" s="1">
        <v>2.69E-5</v>
      </c>
      <c r="E245" s="2">
        <f t="shared" si="3"/>
        <v>151.16233010439998</v>
      </c>
    </row>
    <row r="246" spans="1:5" x14ac:dyDescent="0.25">
      <c r="A246">
        <v>245</v>
      </c>
      <c r="B246">
        <v>336</v>
      </c>
      <c r="C246" s="1">
        <v>2.6910000000000002E-5</v>
      </c>
      <c r="E246" s="2">
        <f t="shared" si="3"/>
        <v>151.21852427915999</v>
      </c>
    </row>
    <row r="247" spans="1:5" x14ac:dyDescent="0.25">
      <c r="A247">
        <v>246</v>
      </c>
      <c r="B247">
        <v>341</v>
      </c>
      <c r="C247" s="1">
        <v>2.7589999999999998E-5</v>
      </c>
      <c r="E247" s="2">
        <f t="shared" si="3"/>
        <v>155.03972816283999</v>
      </c>
    </row>
    <row r="248" spans="1:5" x14ac:dyDescent="0.25">
      <c r="A248">
        <v>247</v>
      </c>
      <c r="B248">
        <v>345</v>
      </c>
      <c r="C248" s="1">
        <v>2.7480000000000001E-5</v>
      </c>
      <c r="E248" s="2">
        <f t="shared" si="3"/>
        <v>154.42159224048001</v>
      </c>
    </row>
    <row r="249" spans="1:5" x14ac:dyDescent="0.25">
      <c r="A249">
        <v>248</v>
      </c>
      <c r="B249">
        <v>372</v>
      </c>
      <c r="C249" s="1">
        <v>2.6829999999999999E-5</v>
      </c>
      <c r="E249" s="2">
        <f t="shared" si="3"/>
        <v>150.76897088107998</v>
      </c>
    </row>
    <row r="250" spans="1:5" x14ac:dyDescent="0.25">
      <c r="A250">
        <v>249</v>
      </c>
      <c r="B250">
        <v>332</v>
      </c>
      <c r="C250" s="1">
        <v>2.62E-5</v>
      </c>
      <c r="E250" s="2">
        <f t="shared" si="3"/>
        <v>147.2287378712</v>
      </c>
    </row>
    <row r="251" spans="1:5" x14ac:dyDescent="0.25">
      <c r="A251">
        <v>250</v>
      </c>
      <c r="B251">
        <v>327</v>
      </c>
      <c r="C251" s="1">
        <v>2.6979999999999999E-5</v>
      </c>
      <c r="E251" s="2">
        <f t="shared" si="3"/>
        <v>151.61188350248</v>
      </c>
    </row>
    <row r="252" spans="1:5" x14ac:dyDescent="0.25">
      <c r="A252">
        <v>251</v>
      </c>
      <c r="B252">
        <v>339</v>
      </c>
      <c r="C252" s="1">
        <v>2.7149999999999999E-5</v>
      </c>
      <c r="E252" s="2">
        <f t="shared" si="3"/>
        <v>152.56718447339998</v>
      </c>
    </row>
    <row r="253" spans="1:5" x14ac:dyDescent="0.25">
      <c r="A253">
        <v>252</v>
      </c>
      <c r="B253">
        <v>352</v>
      </c>
      <c r="C253" s="1">
        <v>2.709E-5</v>
      </c>
      <c r="E253" s="2">
        <f t="shared" si="3"/>
        <v>152.23001942483998</v>
      </c>
    </row>
    <row r="254" spans="1:5" x14ac:dyDescent="0.25">
      <c r="A254">
        <v>253</v>
      </c>
      <c r="B254">
        <v>344</v>
      </c>
      <c r="C254" s="1">
        <v>2.639E-5</v>
      </c>
      <c r="E254" s="2">
        <f t="shared" si="3"/>
        <v>148.29642719163999</v>
      </c>
    </row>
    <row r="255" spans="1:5" x14ac:dyDescent="0.25">
      <c r="A255">
        <v>254</v>
      </c>
      <c r="B255">
        <v>354</v>
      </c>
      <c r="C255" s="1">
        <v>2.652E-5</v>
      </c>
      <c r="E255" s="2">
        <f t="shared" si="3"/>
        <v>149.02695146351999</v>
      </c>
    </row>
    <row r="256" spans="1:5" x14ac:dyDescent="0.25">
      <c r="A256">
        <v>255</v>
      </c>
      <c r="B256">
        <v>345</v>
      </c>
      <c r="C256" s="1">
        <v>2.7059999999999998E-5</v>
      </c>
      <c r="E256" s="2">
        <f t="shared" si="3"/>
        <v>152.06143690055998</v>
      </c>
    </row>
    <row r="257" spans="1:5" x14ac:dyDescent="0.25">
      <c r="A257">
        <v>256</v>
      </c>
      <c r="B257">
        <v>365</v>
      </c>
      <c r="C257" s="1">
        <v>2.7209999999999999E-5</v>
      </c>
      <c r="E257" s="2">
        <f t="shared" si="3"/>
        <v>152.90434952196</v>
      </c>
    </row>
    <row r="258" spans="1:5" x14ac:dyDescent="0.25">
      <c r="A258">
        <v>257</v>
      </c>
      <c r="B258">
        <v>355</v>
      </c>
      <c r="C258" s="1">
        <v>2.6930000000000001E-5</v>
      </c>
      <c r="E258" s="2">
        <f t="shared" si="3"/>
        <v>151.33091262868001</v>
      </c>
    </row>
    <row r="259" spans="1:5" x14ac:dyDescent="0.25">
      <c r="A259">
        <v>258</v>
      </c>
      <c r="B259">
        <v>363</v>
      </c>
      <c r="C259" s="1">
        <v>2.6840000000000001E-5</v>
      </c>
      <c r="E259" s="2">
        <f t="shared" ref="E259:E322" si="4">C259*5619417.476</f>
        <v>150.82516505583999</v>
      </c>
    </row>
    <row r="260" spans="1:5" x14ac:dyDescent="0.25">
      <c r="A260">
        <v>259</v>
      </c>
      <c r="B260">
        <v>320</v>
      </c>
      <c r="C260" s="1">
        <v>2.6740000000000001E-5</v>
      </c>
      <c r="E260" s="2">
        <f t="shared" si="4"/>
        <v>150.26322330824001</v>
      </c>
    </row>
    <row r="261" spans="1:5" x14ac:dyDescent="0.25">
      <c r="A261">
        <v>260</v>
      </c>
      <c r="B261">
        <v>342</v>
      </c>
      <c r="C261" s="1">
        <v>2.6400000000000001E-5</v>
      </c>
      <c r="E261" s="2">
        <f t="shared" si="4"/>
        <v>148.3526213664</v>
      </c>
    </row>
    <row r="262" spans="1:5" x14ac:dyDescent="0.25">
      <c r="A262">
        <v>261</v>
      </c>
      <c r="B262">
        <v>337</v>
      </c>
      <c r="C262" s="1">
        <v>2.6460000000000001E-5</v>
      </c>
      <c r="E262" s="2">
        <f t="shared" si="4"/>
        <v>148.68978641496</v>
      </c>
    </row>
    <row r="263" spans="1:5" x14ac:dyDescent="0.25">
      <c r="A263">
        <v>262</v>
      </c>
      <c r="B263">
        <v>332</v>
      </c>
      <c r="C263" s="1">
        <v>2.72E-5</v>
      </c>
      <c r="E263" s="2">
        <f t="shared" si="4"/>
        <v>152.84815534719999</v>
      </c>
    </row>
    <row r="264" spans="1:5" x14ac:dyDescent="0.25">
      <c r="A264">
        <v>263</v>
      </c>
      <c r="B264">
        <v>342</v>
      </c>
      <c r="C264" s="1">
        <v>2.6020000000000002E-5</v>
      </c>
      <c r="E264" s="2">
        <f t="shared" si="4"/>
        <v>146.21724272552001</v>
      </c>
    </row>
    <row r="265" spans="1:5" x14ac:dyDescent="0.25">
      <c r="A265">
        <v>264</v>
      </c>
      <c r="B265">
        <v>374</v>
      </c>
      <c r="C265" s="1">
        <v>2.6869999999999999E-5</v>
      </c>
      <c r="E265" s="2">
        <f t="shared" si="4"/>
        <v>150.99374758011999</v>
      </c>
    </row>
    <row r="266" spans="1:5" x14ac:dyDescent="0.25">
      <c r="A266">
        <v>265</v>
      </c>
      <c r="B266">
        <v>357</v>
      </c>
      <c r="C266" s="1">
        <v>2.6789999999999999E-5</v>
      </c>
      <c r="E266" s="2">
        <f t="shared" si="4"/>
        <v>150.54419418204</v>
      </c>
    </row>
    <row r="267" spans="1:5" x14ac:dyDescent="0.25">
      <c r="A267">
        <v>266</v>
      </c>
      <c r="B267">
        <v>369</v>
      </c>
      <c r="C267" s="1">
        <v>2.6509999999999999E-5</v>
      </c>
      <c r="E267" s="2">
        <f t="shared" si="4"/>
        <v>148.97075728875998</v>
      </c>
    </row>
    <row r="268" spans="1:5" x14ac:dyDescent="0.25">
      <c r="A268">
        <v>267</v>
      </c>
      <c r="B268">
        <v>372</v>
      </c>
      <c r="C268" s="1">
        <v>2.6699999999999998E-5</v>
      </c>
      <c r="E268" s="2">
        <f t="shared" si="4"/>
        <v>150.03844660919998</v>
      </c>
    </row>
    <row r="269" spans="1:5" x14ac:dyDescent="0.25">
      <c r="A269">
        <v>268</v>
      </c>
      <c r="B269">
        <v>350</v>
      </c>
      <c r="C269" s="1">
        <v>2.6080000000000001E-5</v>
      </c>
      <c r="E269" s="2">
        <f t="shared" si="4"/>
        <v>146.55440777408</v>
      </c>
    </row>
    <row r="270" spans="1:5" x14ac:dyDescent="0.25">
      <c r="A270">
        <v>269</v>
      </c>
      <c r="B270">
        <v>366</v>
      </c>
      <c r="C270" s="1">
        <v>2.775E-5</v>
      </c>
      <c r="E270" s="2">
        <f t="shared" si="4"/>
        <v>155.93883495899999</v>
      </c>
    </row>
    <row r="271" spans="1:5" x14ac:dyDescent="0.25">
      <c r="A271">
        <v>270</v>
      </c>
      <c r="B271">
        <v>347</v>
      </c>
      <c r="C271" s="1">
        <v>2.6659999999999999E-5</v>
      </c>
      <c r="E271" s="2">
        <f t="shared" si="4"/>
        <v>149.81366991016</v>
      </c>
    </row>
    <row r="272" spans="1:5" x14ac:dyDescent="0.25">
      <c r="A272">
        <v>271</v>
      </c>
      <c r="B272">
        <v>340</v>
      </c>
      <c r="C272" s="1">
        <v>2.7759999999999998E-5</v>
      </c>
      <c r="E272" s="2">
        <f t="shared" si="4"/>
        <v>155.99502913376</v>
      </c>
    </row>
    <row r="273" spans="1:5" x14ac:dyDescent="0.25">
      <c r="A273">
        <v>272</v>
      </c>
      <c r="B273">
        <v>340</v>
      </c>
      <c r="C273" s="1">
        <v>2.72E-5</v>
      </c>
      <c r="E273" s="2">
        <f t="shared" si="4"/>
        <v>152.84815534719999</v>
      </c>
    </row>
    <row r="274" spans="1:5" x14ac:dyDescent="0.25">
      <c r="A274">
        <v>273</v>
      </c>
      <c r="B274">
        <v>353</v>
      </c>
      <c r="C274" s="1">
        <v>2.6299999999999999E-5</v>
      </c>
      <c r="E274" s="2">
        <f t="shared" si="4"/>
        <v>147.7906796188</v>
      </c>
    </row>
    <row r="275" spans="1:5" x14ac:dyDescent="0.25">
      <c r="A275">
        <v>274</v>
      </c>
      <c r="B275">
        <v>316</v>
      </c>
      <c r="C275" s="1">
        <v>2.6420000000000001E-5</v>
      </c>
      <c r="E275" s="2">
        <f t="shared" si="4"/>
        <v>148.46500971591999</v>
      </c>
    </row>
    <row r="276" spans="1:5" x14ac:dyDescent="0.25">
      <c r="A276">
        <v>275</v>
      </c>
      <c r="B276">
        <v>367</v>
      </c>
      <c r="C276" s="1">
        <v>2.792E-5</v>
      </c>
      <c r="E276" s="2">
        <f t="shared" si="4"/>
        <v>156.89413592992</v>
      </c>
    </row>
    <row r="277" spans="1:5" x14ac:dyDescent="0.25">
      <c r="A277">
        <v>276</v>
      </c>
      <c r="B277">
        <v>382</v>
      </c>
      <c r="C277" s="1">
        <v>2.6120000000000001E-5</v>
      </c>
      <c r="E277" s="2">
        <f t="shared" si="4"/>
        <v>146.77918447312001</v>
      </c>
    </row>
    <row r="278" spans="1:5" x14ac:dyDescent="0.25">
      <c r="A278">
        <v>277</v>
      </c>
      <c r="B278">
        <v>354</v>
      </c>
      <c r="C278" s="1">
        <v>2.637E-5</v>
      </c>
      <c r="E278" s="2">
        <f t="shared" si="4"/>
        <v>148.18403884212</v>
      </c>
    </row>
    <row r="279" spans="1:5" x14ac:dyDescent="0.25">
      <c r="A279">
        <v>278</v>
      </c>
      <c r="B279">
        <v>362</v>
      </c>
      <c r="C279" s="1">
        <v>2.7529999999999999E-5</v>
      </c>
      <c r="E279" s="2">
        <f t="shared" si="4"/>
        <v>154.70256311428</v>
      </c>
    </row>
    <row r="280" spans="1:5" x14ac:dyDescent="0.25">
      <c r="A280">
        <v>279</v>
      </c>
      <c r="B280">
        <v>384</v>
      </c>
      <c r="C280" s="1">
        <v>2.762E-5</v>
      </c>
      <c r="E280" s="2">
        <f t="shared" si="4"/>
        <v>155.20831068711999</v>
      </c>
    </row>
    <row r="281" spans="1:5" x14ac:dyDescent="0.25">
      <c r="A281">
        <v>280</v>
      </c>
      <c r="B281">
        <v>354</v>
      </c>
      <c r="C281" s="1">
        <v>2.6910000000000002E-5</v>
      </c>
      <c r="E281" s="2">
        <f t="shared" si="4"/>
        <v>151.21852427915999</v>
      </c>
    </row>
    <row r="282" spans="1:5" x14ac:dyDescent="0.25">
      <c r="A282">
        <v>281</v>
      </c>
      <c r="B282">
        <v>348</v>
      </c>
      <c r="C282" s="1">
        <v>2.6440000000000001E-5</v>
      </c>
      <c r="E282" s="2">
        <f t="shared" si="4"/>
        <v>148.57739806544001</v>
      </c>
    </row>
    <row r="283" spans="1:5" x14ac:dyDescent="0.25">
      <c r="A283">
        <v>282</v>
      </c>
      <c r="B283">
        <v>375</v>
      </c>
      <c r="C283" s="1">
        <v>2.6529999999999998E-5</v>
      </c>
      <c r="E283" s="2">
        <f t="shared" si="4"/>
        <v>149.08314563827997</v>
      </c>
    </row>
    <row r="284" spans="1:5" x14ac:dyDescent="0.25">
      <c r="A284">
        <v>283</v>
      </c>
      <c r="B284">
        <v>343</v>
      </c>
      <c r="C284" s="1">
        <v>2.7019999999999999E-5</v>
      </c>
      <c r="E284" s="2">
        <f t="shared" si="4"/>
        <v>151.83666020151998</v>
      </c>
    </row>
    <row r="285" spans="1:5" x14ac:dyDescent="0.25">
      <c r="A285">
        <v>284</v>
      </c>
      <c r="B285">
        <v>336</v>
      </c>
      <c r="C285" s="1">
        <v>2.7440000000000002E-5</v>
      </c>
      <c r="E285" s="2">
        <f t="shared" si="4"/>
        <v>154.19681554144</v>
      </c>
    </row>
    <row r="286" spans="1:5" x14ac:dyDescent="0.25">
      <c r="A286">
        <v>285</v>
      </c>
      <c r="B286">
        <v>328</v>
      </c>
      <c r="C286" s="1">
        <v>2.775E-5</v>
      </c>
      <c r="E286" s="2">
        <f t="shared" si="4"/>
        <v>155.93883495899999</v>
      </c>
    </row>
    <row r="287" spans="1:5" x14ac:dyDescent="0.25">
      <c r="A287">
        <v>286</v>
      </c>
      <c r="B287">
        <v>325</v>
      </c>
      <c r="C287" s="1">
        <v>2.7970000000000002E-5</v>
      </c>
      <c r="E287" s="2">
        <f t="shared" si="4"/>
        <v>157.17510680372001</v>
      </c>
    </row>
    <row r="288" spans="1:5" x14ac:dyDescent="0.25">
      <c r="A288">
        <v>287</v>
      </c>
      <c r="B288">
        <v>347</v>
      </c>
      <c r="C288" s="1">
        <v>2.6950000000000001E-5</v>
      </c>
      <c r="E288" s="2">
        <f t="shared" si="4"/>
        <v>151.4433009782</v>
      </c>
    </row>
    <row r="289" spans="1:5" x14ac:dyDescent="0.25">
      <c r="A289">
        <v>288</v>
      </c>
      <c r="B289">
        <v>343</v>
      </c>
      <c r="C289" s="1">
        <v>2.69E-5</v>
      </c>
      <c r="E289" s="2">
        <f t="shared" si="4"/>
        <v>151.16233010439998</v>
      </c>
    </row>
    <row r="290" spans="1:5" x14ac:dyDescent="0.25">
      <c r="A290">
        <v>289</v>
      </c>
      <c r="B290">
        <v>384</v>
      </c>
      <c r="C290" s="1">
        <v>2.7319999999999999E-5</v>
      </c>
      <c r="E290" s="2">
        <f t="shared" si="4"/>
        <v>153.52248544431998</v>
      </c>
    </row>
    <row r="291" spans="1:5" x14ac:dyDescent="0.25">
      <c r="A291">
        <v>290</v>
      </c>
      <c r="B291">
        <v>349</v>
      </c>
      <c r="C291" s="1">
        <v>2.6449999999999999E-5</v>
      </c>
      <c r="E291" s="2">
        <f t="shared" si="4"/>
        <v>148.63359224019999</v>
      </c>
    </row>
    <row r="292" spans="1:5" x14ac:dyDescent="0.25">
      <c r="A292">
        <v>291</v>
      </c>
      <c r="B292">
        <v>327</v>
      </c>
      <c r="C292" s="1">
        <v>2.7370000000000001E-5</v>
      </c>
      <c r="E292" s="2">
        <f t="shared" si="4"/>
        <v>153.80345631812</v>
      </c>
    </row>
    <row r="293" spans="1:5" x14ac:dyDescent="0.25">
      <c r="A293">
        <v>292</v>
      </c>
      <c r="B293">
        <v>319</v>
      </c>
      <c r="C293" s="1">
        <v>2.6789999999999999E-5</v>
      </c>
      <c r="E293" s="2">
        <f t="shared" si="4"/>
        <v>150.54419418204</v>
      </c>
    </row>
    <row r="294" spans="1:5" x14ac:dyDescent="0.25">
      <c r="A294">
        <v>293</v>
      </c>
      <c r="B294">
        <v>352</v>
      </c>
      <c r="C294" s="1">
        <v>2.6829999999999999E-5</v>
      </c>
      <c r="E294" s="2">
        <f t="shared" si="4"/>
        <v>150.76897088107998</v>
      </c>
    </row>
    <row r="295" spans="1:5" x14ac:dyDescent="0.25">
      <c r="A295">
        <v>294</v>
      </c>
      <c r="B295">
        <v>341</v>
      </c>
      <c r="C295" s="1">
        <v>2.637E-5</v>
      </c>
      <c r="E295" s="2">
        <f t="shared" si="4"/>
        <v>148.18403884212</v>
      </c>
    </row>
    <row r="296" spans="1:5" x14ac:dyDescent="0.25">
      <c r="A296">
        <v>295</v>
      </c>
      <c r="B296">
        <v>369</v>
      </c>
      <c r="C296" s="1">
        <v>2.6319999999999999E-5</v>
      </c>
      <c r="E296" s="2">
        <f t="shared" si="4"/>
        <v>147.90306796831999</v>
      </c>
    </row>
    <row r="297" spans="1:5" x14ac:dyDescent="0.25">
      <c r="A297">
        <v>296</v>
      </c>
      <c r="B297">
        <v>370</v>
      </c>
      <c r="C297" s="1">
        <v>2.605E-5</v>
      </c>
      <c r="E297" s="2">
        <f t="shared" si="4"/>
        <v>146.38582524979998</v>
      </c>
    </row>
    <row r="298" spans="1:5" x14ac:dyDescent="0.25">
      <c r="A298">
        <v>297</v>
      </c>
      <c r="B298">
        <v>357</v>
      </c>
      <c r="C298" s="1">
        <v>2.6760000000000001E-5</v>
      </c>
      <c r="E298" s="2">
        <f t="shared" si="4"/>
        <v>150.37561165776</v>
      </c>
    </row>
    <row r="299" spans="1:5" x14ac:dyDescent="0.25">
      <c r="A299">
        <v>298</v>
      </c>
      <c r="B299">
        <v>341</v>
      </c>
      <c r="C299" s="1">
        <v>2.6809999999999999E-5</v>
      </c>
      <c r="E299" s="2">
        <f t="shared" si="4"/>
        <v>150.65658253155999</v>
      </c>
    </row>
    <row r="300" spans="1:5" x14ac:dyDescent="0.25">
      <c r="A300">
        <v>299</v>
      </c>
      <c r="B300">
        <v>338</v>
      </c>
      <c r="C300" s="1">
        <v>2.6889999999999998E-5</v>
      </c>
      <c r="E300" s="2">
        <f t="shared" si="4"/>
        <v>151.10613592963998</v>
      </c>
    </row>
    <row r="301" spans="1:5" x14ac:dyDescent="0.25">
      <c r="A301">
        <v>300</v>
      </c>
      <c r="B301">
        <v>369</v>
      </c>
      <c r="C301" s="1">
        <v>2.7650000000000001E-5</v>
      </c>
      <c r="E301" s="2">
        <f t="shared" si="4"/>
        <v>155.37689321139999</v>
      </c>
    </row>
    <row r="302" spans="1:5" x14ac:dyDescent="0.25">
      <c r="A302">
        <v>301</v>
      </c>
      <c r="B302">
        <v>355</v>
      </c>
      <c r="C302" s="1">
        <v>2.658E-5</v>
      </c>
      <c r="E302" s="2">
        <f t="shared" si="4"/>
        <v>149.36411651207999</v>
      </c>
    </row>
    <row r="303" spans="1:5" x14ac:dyDescent="0.25">
      <c r="A303">
        <v>302</v>
      </c>
      <c r="B303">
        <v>327</v>
      </c>
      <c r="C303" s="1">
        <v>2.673E-5</v>
      </c>
      <c r="E303" s="2">
        <f t="shared" si="4"/>
        <v>150.20702913348001</v>
      </c>
    </row>
    <row r="304" spans="1:5" x14ac:dyDescent="0.25">
      <c r="A304">
        <v>303</v>
      </c>
      <c r="B304">
        <v>338</v>
      </c>
      <c r="C304" s="1">
        <v>2.641E-5</v>
      </c>
      <c r="E304" s="2">
        <f t="shared" si="4"/>
        <v>148.40881554115998</v>
      </c>
    </row>
    <row r="305" spans="1:5" x14ac:dyDescent="0.25">
      <c r="A305">
        <v>304</v>
      </c>
      <c r="B305">
        <v>347</v>
      </c>
      <c r="C305" s="1">
        <v>2.6789999999999999E-5</v>
      </c>
      <c r="E305" s="2">
        <f t="shared" si="4"/>
        <v>150.54419418204</v>
      </c>
    </row>
    <row r="306" spans="1:5" x14ac:dyDescent="0.25">
      <c r="A306">
        <v>305</v>
      </c>
      <c r="B306">
        <v>362</v>
      </c>
      <c r="C306" s="1">
        <v>2.6780000000000001E-5</v>
      </c>
      <c r="E306" s="2">
        <f t="shared" si="4"/>
        <v>150.48800000727999</v>
      </c>
    </row>
    <row r="307" spans="1:5" x14ac:dyDescent="0.25">
      <c r="A307">
        <v>306</v>
      </c>
      <c r="B307">
        <v>366</v>
      </c>
      <c r="C307" s="1">
        <v>2.6760000000000001E-5</v>
      </c>
      <c r="E307" s="2">
        <f t="shared" si="4"/>
        <v>150.37561165776</v>
      </c>
    </row>
    <row r="308" spans="1:5" x14ac:dyDescent="0.25">
      <c r="A308">
        <v>307</v>
      </c>
      <c r="B308">
        <v>351</v>
      </c>
      <c r="C308" s="1">
        <v>2.5009999999999999E-5</v>
      </c>
      <c r="E308" s="2">
        <f t="shared" si="4"/>
        <v>140.54163107476001</v>
      </c>
    </row>
    <row r="309" spans="1:5" x14ac:dyDescent="0.25">
      <c r="A309">
        <v>308</v>
      </c>
      <c r="B309">
        <v>352</v>
      </c>
      <c r="C309" s="1">
        <v>2.7120000000000001E-5</v>
      </c>
      <c r="E309" s="2">
        <f t="shared" si="4"/>
        <v>152.39860194912001</v>
      </c>
    </row>
    <row r="310" spans="1:5" x14ac:dyDescent="0.25">
      <c r="A310">
        <v>309</v>
      </c>
      <c r="B310">
        <v>367</v>
      </c>
      <c r="C310" s="1">
        <v>2.7129999999999999E-5</v>
      </c>
      <c r="E310" s="2">
        <f t="shared" si="4"/>
        <v>152.45479612387999</v>
      </c>
    </row>
    <row r="311" spans="1:5" x14ac:dyDescent="0.25">
      <c r="A311">
        <v>310</v>
      </c>
      <c r="B311">
        <v>397</v>
      </c>
      <c r="C311" s="1">
        <v>2.6769999999999999E-5</v>
      </c>
      <c r="E311" s="2">
        <f t="shared" si="4"/>
        <v>150.43180583251998</v>
      </c>
    </row>
    <row r="312" spans="1:5" x14ac:dyDescent="0.25">
      <c r="A312">
        <v>311</v>
      </c>
      <c r="B312">
        <v>333</v>
      </c>
      <c r="C312" s="1">
        <v>2.667E-5</v>
      </c>
      <c r="E312" s="2">
        <f t="shared" si="4"/>
        <v>149.86986408492001</v>
      </c>
    </row>
    <row r="313" spans="1:5" x14ac:dyDescent="0.25">
      <c r="A313">
        <v>312</v>
      </c>
      <c r="B313">
        <v>357</v>
      </c>
      <c r="C313" s="1">
        <v>2.6230000000000001E-5</v>
      </c>
      <c r="E313" s="2">
        <f t="shared" si="4"/>
        <v>147.39732039547999</v>
      </c>
    </row>
    <row r="314" spans="1:5" x14ac:dyDescent="0.25">
      <c r="A314">
        <v>313</v>
      </c>
      <c r="B314">
        <v>307</v>
      </c>
      <c r="C314" s="1">
        <v>2.7080000000000002E-5</v>
      </c>
      <c r="E314" s="2">
        <f t="shared" si="4"/>
        <v>152.17382525008</v>
      </c>
    </row>
    <row r="315" spans="1:5" x14ac:dyDescent="0.25">
      <c r="A315">
        <v>314</v>
      </c>
      <c r="B315">
        <v>371</v>
      </c>
      <c r="C315" s="1">
        <v>2.6780000000000001E-5</v>
      </c>
      <c r="E315" s="2">
        <f t="shared" si="4"/>
        <v>150.48800000727999</v>
      </c>
    </row>
    <row r="316" spans="1:5" x14ac:dyDescent="0.25">
      <c r="A316">
        <v>315</v>
      </c>
      <c r="B316">
        <v>335</v>
      </c>
      <c r="C316" s="1">
        <v>2.671E-5</v>
      </c>
      <c r="E316" s="2">
        <f t="shared" si="4"/>
        <v>150.09464078395999</v>
      </c>
    </row>
    <row r="317" spans="1:5" x14ac:dyDescent="0.25">
      <c r="A317">
        <v>316</v>
      </c>
      <c r="B317">
        <v>380</v>
      </c>
      <c r="C317" s="1">
        <v>2.6380000000000002E-5</v>
      </c>
      <c r="E317" s="2">
        <f t="shared" si="4"/>
        <v>148.24023301688001</v>
      </c>
    </row>
    <row r="318" spans="1:5" x14ac:dyDescent="0.25">
      <c r="A318">
        <v>317</v>
      </c>
      <c r="B318">
        <v>362</v>
      </c>
      <c r="C318" s="1">
        <v>2.6310000000000001E-5</v>
      </c>
      <c r="E318" s="2">
        <f t="shared" si="4"/>
        <v>147.84687379356001</v>
      </c>
    </row>
    <row r="319" spans="1:5" x14ac:dyDescent="0.25">
      <c r="A319">
        <v>318</v>
      </c>
      <c r="B319">
        <v>374</v>
      </c>
      <c r="C319" s="1">
        <v>2.6339999999999999E-5</v>
      </c>
      <c r="E319" s="2">
        <f t="shared" si="4"/>
        <v>148.01545631783998</v>
      </c>
    </row>
    <row r="320" spans="1:5" x14ac:dyDescent="0.25">
      <c r="A320">
        <v>319</v>
      </c>
      <c r="B320">
        <v>372</v>
      </c>
      <c r="C320" s="1">
        <v>2.6599999999999999E-5</v>
      </c>
      <c r="E320" s="2">
        <f t="shared" si="4"/>
        <v>149.47650486159998</v>
      </c>
    </row>
    <row r="321" spans="1:5" x14ac:dyDescent="0.25">
      <c r="A321">
        <v>320</v>
      </c>
      <c r="B321">
        <v>366</v>
      </c>
      <c r="C321" s="1">
        <v>2.6789999999999999E-5</v>
      </c>
      <c r="E321" s="2">
        <f t="shared" si="4"/>
        <v>150.54419418204</v>
      </c>
    </row>
    <row r="322" spans="1:5" x14ac:dyDescent="0.25">
      <c r="A322">
        <v>321</v>
      </c>
      <c r="B322">
        <v>399</v>
      </c>
      <c r="C322" s="1">
        <v>2.639E-5</v>
      </c>
      <c r="E322" s="2">
        <f t="shared" si="4"/>
        <v>148.29642719163999</v>
      </c>
    </row>
    <row r="323" spans="1:5" x14ac:dyDescent="0.25">
      <c r="A323">
        <v>322</v>
      </c>
      <c r="B323">
        <v>359</v>
      </c>
      <c r="C323" s="1">
        <v>2.6619999999999999E-5</v>
      </c>
      <c r="E323" s="2">
        <f t="shared" ref="E323:E386" si="5">C323*5619417.476</f>
        <v>149.58889321111999</v>
      </c>
    </row>
    <row r="324" spans="1:5" x14ac:dyDescent="0.25">
      <c r="A324">
        <v>323</v>
      </c>
      <c r="B324">
        <v>372</v>
      </c>
      <c r="C324" s="1">
        <v>2.6950000000000001E-5</v>
      </c>
      <c r="E324" s="2">
        <f t="shared" si="5"/>
        <v>151.4433009782</v>
      </c>
    </row>
    <row r="325" spans="1:5" x14ac:dyDescent="0.25">
      <c r="A325">
        <v>324</v>
      </c>
      <c r="B325">
        <v>354</v>
      </c>
      <c r="C325" s="1">
        <v>2.7120000000000001E-5</v>
      </c>
      <c r="E325" s="2">
        <f t="shared" si="5"/>
        <v>152.39860194912001</v>
      </c>
    </row>
    <row r="326" spans="1:5" x14ac:dyDescent="0.25">
      <c r="A326">
        <v>325</v>
      </c>
      <c r="B326">
        <v>350</v>
      </c>
      <c r="C326" s="1">
        <v>2.728E-5</v>
      </c>
      <c r="E326" s="2">
        <f t="shared" si="5"/>
        <v>153.29770874528</v>
      </c>
    </row>
    <row r="327" spans="1:5" x14ac:dyDescent="0.25">
      <c r="A327">
        <v>326</v>
      </c>
      <c r="B327">
        <v>375</v>
      </c>
      <c r="C327" s="1">
        <v>2.563E-5</v>
      </c>
      <c r="E327" s="2">
        <f t="shared" si="5"/>
        <v>144.02566990988001</v>
      </c>
    </row>
    <row r="328" spans="1:5" x14ac:dyDescent="0.25">
      <c r="A328">
        <v>327</v>
      </c>
      <c r="B328">
        <v>363</v>
      </c>
      <c r="C328" s="1">
        <v>2.7160000000000001E-5</v>
      </c>
      <c r="E328" s="2">
        <f t="shared" si="5"/>
        <v>152.62337864815999</v>
      </c>
    </row>
    <row r="329" spans="1:5" x14ac:dyDescent="0.25">
      <c r="A329">
        <v>328</v>
      </c>
      <c r="B329">
        <v>369</v>
      </c>
      <c r="C329" s="1">
        <v>2.62E-5</v>
      </c>
      <c r="E329" s="2">
        <f t="shared" si="5"/>
        <v>147.2287378712</v>
      </c>
    </row>
    <row r="330" spans="1:5" x14ac:dyDescent="0.25">
      <c r="A330">
        <v>329</v>
      </c>
      <c r="B330">
        <v>393</v>
      </c>
      <c r="C330" s="1">
        <v>2.6100000000000001E-5</v>
      </c>
      <c r="E330" s="2">
        <f t="shared" si="5"/>
        <v>146.66679612359999</v>
      </c>
    </row>
    <row r="331" spans="1:5" x14ac:dyDescent="0.25">
      <c r="A331">
        <v>330</v>
      </c>
      <c r="B331">
        <v>338</v>
      </c>
      <c r="C331" s="1">
        <v>2.6480000000000001E-5</v>
      </c>
      <c r="E331" s="2">
        <f t="shared" si="5"/>
        <v>148.80217476447999</v>
      </c>
    </row>
    <row r="332" spans="1:5" x14ac:dyDescent="0.25">
      <c r="A332">
        <v>331</v>
      </c>
      <c r="B332">
        <v>371</v>
      </c>
      <c r="C332" s="1">
        <v>2.6639999999999999E-5</v>
      </c>
      <c r="E332" s="2">
        <f t="shared" si="5"/>
        <v>149.70128156063998</v>
      </c>
    </row>
    <row r="333" spans="1:5" x14ac:dyDescent="0.25">
      <c r="A333">
        <v>332</v>
      </c>
      <c r="B333">
        <v>386</v>
      </c>
      <c r="C333" s="1">
        <v>2.65E-5</v>
      </c>
      <c r="E333" s="2">
        <f t="shared" si="5"/>
        <v>148.914563114</v>
      </c>
    </row>
    <row r="334" spans="1:5" x14ac:dyDescent="0.25">
      <c r="A334">
        <v>333</v>
      </c>
      <c r="B334">
        <v>341</v>
      </c>
      <c r="C334" s="1">
        <v>2.6089999999999999E-5</v>
      </c>
      <c r="E334" s="2">
        <f t="shared" si="5"/>
        <v>146.61060194883999</v>
      </c>
    </row>
    <row r="335" spans="1:5" x14ac:dyDescent="0.25">
      <c r="A335">
        <v>334</v>
      </c>
      <c r="B335">
        <v>352</v>
      </c>
      <c r="C335" s="1">
        <v>2.622E-5</v>
      </c>
      <c r="E335" s="2">
        <f t="shared" si="5"/>
        <v>147.34112622071999</v>
      </c>
    </row>
    <row r="336" spans="1:5" x14ac:dyDescent="0.25">
      <c r="A336">
        <v>335</v>
      </c>
      <c r="B336">
        <v>345</v>
      </c>
      <c r="C336" s="1">
        <v>2.6910000000000002E-5</v>
      </c>
      <c r="E336" s="2">
        <f t="shared" si="5"/>
        <v>151.21852427915999</v>
      </c>
    </row>
    <row r="337" spans="1:5" x14ac:dyDescent="0.25">
      <c r="A337">
        <v>336</v>
      </c>
      <c r="B337">
        <v>314</v>
      </c>
      <c r="C337" s="1">
        <v>2.5380000000000001E-5</v>
      </c>
      <c r="E337" s="2">
        <f t="shared" si="5"/>
        <v>142.62081554087999</v>
      </c>
    </row>
    <row r="338" spans="1:5" x14ac:dyDescent="0.25">
      <c r="A338">
        <v>337</v>
      </c>
      <c r="B338">
        <v>388</v>
      </c>
      <c r="C338" s="1">
        <v>2.7120000000000001E-5</v>
      </c>
      <c r="E338" s="2">
        <f t="shared" si="5"/>
        <v>152.39860194912001</v>
      </c>
    </row>
    <row r="339" spans="1:5" x14ac:dyDescent="0.25">
      <c r="A339">
        <v>338</v>
      </c>
      <c r="B339">
        <v>395</v>
      </c>
      <c r="C339" s="1">
        <v>2.533E-5</v>
      </c>
      <c r="E339" s="2">
        <f t="shared" si="5"/>
        <v>142.33984466708</v>
      </c>
    </row>
    <row r="340" spans="1:5" x14ac:dyDescent="0.25">
      <c r="A340">
        <v>339</v>
      </c>
      <c r="B340">
        <v>388</v>
      </c>
      <c r="C340" s="1">
        <v>2.7509999999999999E-5</v>
      </c>
      <c r="E340" s="2">
        <f t="shared" si="5"/>
        <v>154.59017476475998</v>
      </c>
    </row>
    <row r="341" spans="1:5" x14ac:dyDescent="0.25">
      <c r="A341">
        <v>340</v>
      </c>
      <c r="B341">
        <v>337</v>
      </c>
      <c r="C341" s="1">
        <v>2.6800000000000001E-5</v>
      </c>
      <c r="E341" s="2">
        <f t="shared" si="5"/>
        <v>150.60038835680001</v>
      </c>
    </row>
    <row r="342" spans="1:5" x14ac:dyDescent="0.25">
      <c r="A342">
        <v>341</v>
      </c>
      <c r="B342">
        <v>339</v>
      </c>
      <c r="C342" s="1">
        <v>2.6310000000000001E-5</v>
      </c>
      <c r="E342" s="2">
        <f t="shared" si="5"/>
        <v>147.84687379356001</v>
      </c>
    </row>
    <row r="343" spans="1:5" x14ac:dyDescent="0.25">
      <c r="A343">
        <v>342</v>
      </c>
      <c r="B343">
        <v>368</v>
      </c>
      <c r="C343" s="1">
        <v>2.6599999999999999E-5</v>
      </c>
      <c r="E343" s="2">
        <f t="shared" si="5"/>
        <v>149.47650486159998</v>
      </c>
    </row>
    <row r="344" spans="1:5" x14ac:dyDescent="0.25">
      <c r="A344">
        <v>343</v>
      </c>
      <c r="B344">
        <v>326</v>
      </c>
      <c r="C344" s="1">
        <v>2.671E-5</v>
      </c>
      <c r="E344" s="2">
        <f t="shared" si="5"/>
        <v>150.09464078395999</v>
      </c>
    </row>
    <row r="345" spans="1:5" x14ac:dyDescent="0.25">
      <c r="A345">
        <v>344</v>
      </c>
      <c r="B345">
        <v>385</v>
      </c>
      <c r="C345" s="1">
        <v>2.6679999999999999E-5</v>
      </c>
      <c r="E345" s="2">
        <f t="shared" si="5"/>
        <v>149.92605825967999</v>
      </c>
    </row>
    <row r="346" spans="1:5" x14ac:dyDescent="0.25">
      <c r="A346">
        <v>345</v>
      </c>
      <c r="B346">
        <v>366</v>
      </c>
      <c r="C346" s="1">
        <v>2.692E-5</v>
      </c>
      <c r="E346" s="2">
        <f t="shared" si="5"/>
        <v>151.27471845392</v>
      </c>
    </row>
    <row r="347" spans="1:5" x14ac:dyDescent="0.25">
      <c r="A347">
        <v>346</v>
      </c>
      <c r="B347">
        <v>369</v>
      </c>
      <c r="C347" s="1">
        <v>2.6339999999999999E-5</v>
      </c>
      <c r="E347" s="2">
        <f t="shared" si="5"/>
        <v>148.01545631783998</v>
      </c>
    </row>
    <row r="348" spans="1:5" x14ac:dyDescent="0.25">
      <c r="A348">
        <v>347</v>
      </c>
      <c r="B348">
        <v>359</v>
      </c>
      <c r="C348" s="1">
        <v>2.5829999999999998E-5</v>
      </c>
      <c r="E348" s="2">
        <f t="shared" si="5"/>
        <v>145.14955340507998</v>
      </c>
    </row>
    <row r="349" spans="1:5" x14ac:dyDescent="0.25">
      <c r="A349">
        <v>348</v>
      </c>
      <c r="B349">
        <v>366</v>
      </c>
      <c r="C349" s="1">
        <v>2.7250000000000002E-5</v>
      </c>
      <c r="E349" s="2">
        <f t="shared" si="5"/>
        <v>153.12912622100001</v>
      </c>
    </row>
    <row r="350" spans="1:5" x14ac:dyDescent="0.25">
      <c r="A350">
        <v>349</v>
      </c>
      <c r="B350">
        <v>357</v>
      </c>
      <c r="C350" s="1">
        <v>2.5899999999999999E-5</v>
      </c>
      <c r="E350" s="2">
        <f t="shared" si="5"/>
        <v>145.54291262839999</v>
      </c>
    </row>
    <row r="351" spans="1:5" x14ac:dyDescent="0.25">
      <c r="A351">
        <v>350</v>
      </c>
      <c r="B351">
        <v>343</v>
      </c>
      <c r="C351" s="1">
        <v>2.675E-5</v>
      </c>
      <c r="E351" s="2">
        <f t="shared" si="5"/>
        <v>150.319417483</v>
      </c>
    </row>
    <row r="352" spans="1:5" x14ac:dyDescent="0.25">
      <c r="A352">
        <v>351</v>
      </c>
      <c r="B352">
        <v>370</v>
      </c>
      <c r="C352" s="1">
        <v>2.6190000000000002E-5</v>
      </c>
      <c r="E352" s="2">
        <f t="shared" si="5"/>
        <v>147.17254369644002</v>
      </c>
    </row>
    <row r="353" spans="1:5" x14ac:dyDescent="0.25">
      <c r="A353">
        <v>352</v>
      </c>
      <c r="B353">
        <v>394</v>
      </c>
      <c r="C353" s="1">
        <v>2.7330000000000001E-5</v>
      </c>
      <c r="E353" s="2">
        <f t="shared" si="5"/>
        <v>153.57867961907999</v>
      </c>
    </row>
    <row r="354" spans="1:5" x14ac:dyDescent="0.25">
      <c r="A354">
        <v>353</v>
      </c>
      <c r="B354">
        <v>329</v>
      </c>
      <c r="C354" s="1">
        <v>2.728E-5</v>
      </c>
      <c r="E354" s="2">
        <f t="shared" si="5"/>
        <v>153.29770874528</v>
      </c>
    </row>
    <row r="355" spans="1:5" x14ac:dyDescent="0.25">
      <c r="A355">
        <v>354</v>
      </c>
      <c r="B355">
        <v>364</v>
      </c>
      <c r="C355" s="1">
        <v>2.582E-5</v>
      </c>
      <c r="E355" s="2">
        <f t="shared" si="5"/>
        <v>145.09335923032</v>
      </c>
    </row>
    <row r="356" spans="1:5" x14ac:dyDescent="0.25">
      <c r="A356">
        <v>355</v>
      </c>
      <c r="B356">
        <v>394</v>
      </c>
      <c r="C356" s="1">
        <v>2.6460000000000001E-5</v>
      </c>
      <c r="E356" s="2">
        <f t="shared" si="5"/>
        <v>148.68978641496</v>
      </c>
    </row>
    <row r="357" spans="1:5" x14ac:dyDescent="0.25">
      <c r="A357">
        <v>356</v>
      </c>
      <c r="B357">
        <v>363</v>
      </c>
      <c r="C357" s="1">
        <v>2.6319999999999999E-5</v>
      </c>
      <c r="E357" s="2">
        <f t="shared" si="5"/>
        <v>147.90306796831999</v>
      </c>
    </row>
    <row r="358" spans="1:5" x14ac:dyDescent="0.25">
      <c r="A358">
        <v>357</v>
      </c>
      <c r="B358">
        <v>391</v>
      </c>
      <c r="C358" s="1">
        <v>2.6469999999999999E-5</v>
      </c>
      <c r="E358" s="2">
        <f t="shared" si="5"/>
        <v>148.74598058971998</v>
      </c>
    </row>
    <row r="359" spans="1:5" x14ac:dyDescent="0.25">
      <c r="A359">
        <v>358</v>
      </c>
      <c r="B359">
        <v>348</v>
      </c>
      <c r="C359" s="1">
        <v>2.6279999999999999E-5</v>
      </c>
      <c r="E359" s="2">
        <f t="shared" si="5"/>
        <v>147.67829126927998</v>
      </c>
    </row>
    <row r="360" spans="1:5" x14ac:dyDescent="0.25">
      <c r="A360">
        <v>359</v>
      </c>
      <c r="B360">
        <v>337</v>
      </c>
      <c r="C360" s="1">
        <v>2.728E-5</v>
      </c>
      <c r="E360" s="2">
        <f t="shared" si="5"/>
        <v>153.29770874528</v>
      </c>
    </row>
    <row r="361" spans="1:5" x14ac:dyDescent="0.25">
      <c r="A361">
        <v>360</v>
      </c>
      <c r="B361">
        <v>366</v>
      </c>
      <c r="C361" s="1">
        <v>2.6429999999999999E-5</v>
      </c>
      <c r="E361" s="2">
        <f t="shared" si="5"/>
        <v>148.52120389068</v>
      </c>
    </row>
    <row r="362" spans="1:5" x14ac:dyDescent="0.25">
      <c r="A362">
        <v>361</v>
      </c>
      <c r="B362">
        <v>342</v>
      </c>
      <c r="C362" s="1">
        <v>2.7310000000000001E-5</v>
      </c>
      <c r="E362" s="2">
        <f t="shared" si="5"/>
        <v>153.46629126956</v>
      </c>
    </row>
    <row r="363" spans="1:5" x14ac:dyDescent="0.25">
      <c r="A363">
        <v>362</v>
      </c>
      <c r="B363">
        <v>338</v>
      </c>
      <c r="C363" s="1">
        <v>2.694E-5</v>
      </c>
      <c r="E363" s="2">
        <f t="shared" si="5"/>
        <v>151.38710680343999</v>
      </c>
    </row>
    <row r="364" spans="1:5" x14ac:dyDescent="0.25">
      <c r="A364">
        <v>363</v>
      </c>
      <c r="B364">
        <v>356</v>
      </c>
      <c r="C364" s="1">
        <v>2.7339999999999999E-5</v>
      </c>
      <c r="E364" s="2">
        <f t="shared" si="5"/>
        <v>153.63487379384</v>
      </c>
    </row>
    <row r="365" spans="1:5" x14ac:dyDescent="0.25">
      <c r="A365">
        <v>364</v>
      </c>
      <c r="B365">
        <v>345</v>
      </c>
      <c r="C365" s="1">
        <v>2.605E-5</v>
      </c>
      <c r="E365" s="2">
        <f t="shared" si="5"/>
        <v>146.38582524979998</v>
      </c>
    </row>
    <row r="366" spans="1:5" x14ac:dyDescent="0.25">
      <c r="A366">
        <v>365</v>
      </c>
      <c r="B366">
        <v>385</v>
      </c>
      <c r="C366" s="1">
        <v>2.6279999999999999E-5</v>
      </c>
      <c r="E366" s="2">
        <f t="shared" si="5"/>
        <v>147.67829126927998</v>
      </c>
    </row>
    <row r="367" spans="1:5" x14ac:dyDescent="0.25">
      <c r="A367">
        <v>366</v>
      </c>
      <c r="B367">
        <v>343</v>
      </c>
      <c r="C367" s="1">
        <v>2.561E-5</v>
      </c>
      <c r="E367" s="2">
        <f t="shared" si="5"/>
        <v>143.91328156035999</v>
      </c>
    </row>
    <row r="368" spans="1:5" x14ac:dyDescent="0.25">
      <c r="A368">
        <v>367</v>
      </c>
      <c r="B368">
        <v>409</v>
      </c>
      <c r="C368" s="1">
        <v>2.5999999999999998E-5</v>
      </c>
      <c r="E368" s="2">
        <f t="shared" si="5"/>
        <v>146.10485437599999</v>
      </c>
    </row>
    <row r="369" spans="1:5" x14ac:dyDescent="0.25">
      <c r="A369">
        <v>368</v>
      </c>
      <c r="B369">
        <v>369</v>
      </c>
      <c r="C369" s="1">
        <v>2.7120000000000001E-5</v>
      </c>
      <c r="E369" s="2">
        <f t="shared" si="5"/>
        <v>152.39860194912001</v>
      </c>
    </row>
    <row r="370" spans="1:5" x14ac:dyDescent="0.25">
      <c r="A370">
        <v>369</v>
      </c>
      <c r="B370">
        <v>383</v>
      </c>
      <c r="C370" s="1">
        <v>2.6279999999999999E-5</v>
      </c>
      <c r="E370" s="2">
        <f t="shared" si="5"/>
        <v>147.67829126927998</v>
      </c>
    </row>
    <row r="371" spans="1:5" x14ac:dyDescent="0.25">
      <c r="A371">
        <v>370</v>
      </c>
      <c r="B371">
        <v>394</v>
      </c>
      <c r="C371" s="1">
        <v>2.688E-5</v>
      </c>
      <c r="E371" s="2">
        <f t="shared" si="5"/>
        <v>151.04994175488</v>
      </c>
    </row>
    <row r="372" spans="1:5" x14ac:dyDescent="0.25">
      <c r="A372">
        <v>371</v>
      </c>
      <c r="B372">
        <v>379</v>
      </c>
      <c r="C372" s="1">
        <v>2.6889999999999998E-5</v>
      </c>
      <c r="E372" s="2">
        <f t="shared" si="5"/>
        <v>151.10613592963998</v>
      </c>
    </row>
    <row r="373" spans="1:5" x14ac:dyDescent="0.25">
      <c r="A373">
        <v>372</v>
      </c>
      <c r="B373">
        <v>397</v>
      </c>
      <c r="C373" s="1">
        <v>2.633E-5</v>
      </c>
      <c r="E373" s="2">
        <f t="shared" si="5"/>
        <v>147.95926214308</v>
      </c>
    </row>
    <row r="374" spans="1:5" x14ac:dyDescent="0.25">
      <c r="A374">
        <v>373</v>
      </c>
      <c r="B374">
        <v>377</v>
      </c>
      <c r="C374" s="1">
        <v>2.7419999999999998E-5</v>
      </c>
      <c r="E374" s="2">
        <f t="shared" si="5"/>
        <v>154.08442719191999</v>
      </c>
    </row>
    <row r="375" spans="1:5" x14ac:dyDescent="0.25">
      <c r="A375">
        <v>374</v>
      </c>
      <c r="B375">
        <v>380</v>
      </c>
      <c r="C375" s="1">
        <v>2.6959999999999999E-5</v>
      </c>
      <c r="E375" s="2">
        <f t="shared" si="5"/>
        <v>151.49949515295998</v>
      </c>
    </row>
    <row r="376" spans="1:5" x14ac:dyDescent="0.25">
      <c r="A376">
        <v>375</v>
      </c>
      <c r="B376">
        <v>362</v>
      </c>
      <c r="C376" s="1">
        <v>2.6429999999999999E-5</v>
      </c>
      <c r="E376" s="2">
        <f t="shared" si="5"/>
        <v>148.52120389068</v>
      </c>
    </row>
    <row r="377" spans="1:5" x14ac:dyDescent="0.25">
      <c r="A377">
        <v>376</v>
      </c>
      <c r="B377">
        <v>394</v>
      </c>
      <c r="C377" s="1">
        <v>2.6780000000000001E-5</v>
      </c>
      <c r="E377" s="2">
        <f t="shared" si="5"/>
        <v>150.48800000727999</v>
      </c>
    </row>
    <row r="378" spans="1:5" x14ac:dyDescent="0.25">
      <c r="A378">
        <v>377</v>
      </c>
      <c r="B378">
        <v>349</v>
      </c>
      <c r="C378" s="1">
        <v>2.711E-5</v>
      </c>
      <c r="E378" s="2">
        <f t="shared" si="5"/>
        <v>152.34240777436</v>
      </c>
    </row>
    <row r="379" spans="1:5" x14ac:dyDescent="0.25">
      <c r="A379">
        <v>378</v>
      </c>
      <c r="B379">
        <v>351</v>
      </c>
      <c r="C379" s="1">
        <v>2.7849999999999999E-5</v>
      </c>
      <c r="E379" s="2">
        <f t="shared" si="5"/>
        <v>156.50077670659999</v>
      </c>
    </row>
    <row r="380" spans="1:5" x14ac:dyDescent="0.25">
      <c r="A380">
        <v>379</v>
      </c>
      <c r="B380">
        <v>369</v>
      </c>
      <c r="C380" s="1">
        <v>2.764E-5</v>
      </c>
      <c r="E380" s="2">
        <f t="shared" si="5"/>
        <v>155.32069903663998</v>
      </c>
    </row>
    <row r="381" spans="1:5" x14ac:dyDescent="0.25">
      <c r="A381">
        <v>380</v>
      </c>
      <c r="B381">
        <v>348</v>
      </c>
      <c r="C381" s="1">
        <v>2.705E-5</v>
      </c>
      <c r="E381" s="2">
        <f t="shared" si="5"/>
        <v>152.0052427258</v>
      </c>
    </row>
    <row r="382" spans="1:5" x14ac:dyDescent="0.25">
      <c r="A382">
        <v>381</v>
      </c>
      <c r="B382">
        <v>376</v>
      </c>
      <c r="C382" s="1">
        <v>2.669E-5</v>
      </c>
      <c r="E382" s="2">
        <f t="shared" si="5"/>
        <v>149.98225243444</v>
      </c>
    </row>
    <row r="383" spans="1:5" x14ac:dyDescent="0.25">
      <c r="A383">
        <v>382</v>
      </c>
      <c r="B383">
        <v>360</v>
      </c>
      <c r="C383" s="1">
        <v>2.6959999999999999E-5</v>
      </c>
      <c r="E383" s="2">
        <f t="shared" si="5"/>
        <v>151.49949515295998</v>
      </c>
    </row>
    <row r="384" spans="1:5" x14ac:dyDescent="0.25">
      <c r="A384">
        <v>383</v>
      </c>
      <c r="B384">
        <v>392</v>
      </c>
      <c r="C384" s="1">
        <v>2.796E-5</v>
      </c>
      <c r="E384" s="2">
        <f t="shared" si="5"/>
        <v>157.11891262896</v>
      </c>
    </row>
    <row r="385" spans="1:5" x14ac:dyDescent="0.25">
      <c r="A385">
        <v>384</v>
      </c>
      <c r="B385">
        <v>355</v>
      </c>
      <c r="C385" s="1">
        <v>2.6069999999999999E-5</v>
      </c>
      <c r="E385" s="2">
        <f t="shared" si="5"/>
        <v>146.49821359932</v>
      </c>
    </row>
    <row r="386" spans="1:5" x14ac:dyDescent="0.25">
      <c r="A386">
        <v>385</v>
      </c>
      <c r="B386">
        <v>349</v>
      </c>
      <c r="C386" s="1">
        <v>2.7229999999999998E-5</v>
      </c>
      <c r="E386" s="2">
        <f t="shared" si="5"/>
        <v>153.01673787147999</v>
      </c>
    </row>
    <row r="387" spans="1:5" x14ac:dyDescent="0.25">
      <c r="A387">
        <v>386</v>
      </c>
      <c r="B387">
        <v>363</v>
      </c>
      <c r="C387" s="1">
        <v>2.745E-5</v>
      </c>
      <c r="E387" s="2">
        <f t="shared" ref="E387:E450" si="6">C387*5619417.476</f>
        <v>154.25300971619998</v>
      </c>
    </row>
    <row r="388" spans="1:5" x14ac:dyDescent="0.25">
      <c r="A388">
        <v>387</v>
      </c>
      <c r="B388">
        <v>354</v>
      </c>
      <c r="C388" s="1">
        <v>2.6970000000000001E-5</v>
      </c>
      <c r="E388" s="2">
        <f t="shared" si="6"/>
        <v>151.55568932771999</v>
      </c>
    </row>
    <row r="389" spans="1:5" x14ac:dyDescent="0.25">
      <c r="A389">
        <v>388</v>
      </c>
      <c r="B389">
        <v>342</v>
      </c>
      <c r="C389" s="1">
        <v>2.6480000000000001E-5</v>
      </c>
      <c r="E389" s="2">
        <f t="shared" si="6"/>
        <v>148.80217476447999</v>
      </c>
    </row>
    <row r="390" spans="1:5" x14ac:dyDescent="0.25">
      <c r="A390">
        <v>389</v>
      </c>
      <c r="B390">
        <v>387</v>
      </c>
      <c r="C390" s="1">
        <v>2.6809999999999999E-5</v>
      </c>
      <c r="E390" s="2">
        <f t="shared" si="6"/>
        <v>150.65658253155999</v>
      </c>
    </row>
    <row r="391" spans="1:5" x14ac:dyDescent="0.25">
      <c r="A391">
        <v>390</v>
      </c>
      <c r="B391">
        <v>348</v>
      </c>
      <c r="C391" s="1">
        <v>2.7100000000000001E-5</v>
      </c>
      <c r="E391" s="2">
        <f t="shared" si="6"/>
        <v>152.28621359959999</v>
      </c>
    </row>
    <row r="392" spans="1:5" x14ac:dyDescent="0.25">
      <c r="A392">
        <v>391</v>
      </c>
      <c r="B392">
        <v>364</v>
      </c>
      <c r="C392" s="1">
        <v>2.7569999999999999E-5</v>
      </c>
      <c r="E392" s="2">
        <f t="shared" si="6"/>
        <v>154.92733981331997</v>
      </c>
    </row>
    <row r="393" spans="1:5" x14ac:dyDescent="0.25">
      <c r="A393">
        <v>392</v>
      </c>
      <c r="B393">
        <v>383</v>
      </c>
      <c r="C393" s="1">
        <v>2.6820000000000001E-5</v>
      </c>
      <c r="E393" s="2">
        <f t="shared" si="6"/>
        <v>150.71277670632</v>
      </c>
    </row>
    <row r="394" spans="1:5" x14ac:dyDescent="0.25">
      <c r="A394">
        <v>393</v>
      </c>
      <c r="B394">
        <v>380</v>
      </c>
      <c r="C394" s="1">
        <v>2.7129999999999999E-5</v>
      </c>
      <c r="E394" s="2">
        <f t="shared" si="6"/>
        <v>152.45479612387999</v>
      </c>
    </row>
    <row r="395" spans="1:5" x14ac:dyDescent="0.25">
      <c r="A395">
        <v>394</v>
      </c>
      <c r="B395">
        <v>378</v>
      </c>
      <c r="C395" s="1">
        <v>2.7059999999999998E-5</v>
      </c>
      <c r="E395" s="2">
        <f t="shared" si="6"/>
        <v>152.06143690055998</v>
      </c>
    </row>
    <row r="396" spans="1:5" x14ac:dyDescent="0.25">
      <c r="A396">
        <v>395</v>
      </c>
      <c r="B396">
        <v>365</v>
      </c>
      <c r="C396" s="1">
        <v>2.637E-5</v>
      </c>
      <c r="E396" s="2">
        <f t="shared" si="6"/>
        <v>148.18403884212</v>
      </c>
    </row>
    <row r="397" spans="1:5" x14ac:dyDescent="0.25">
      <c r="A397">
        <v>396</v>
      </c>
      <c r="B397">
        <v>382</v>
      </c>
      <c r="C397" s="1">
        <v>2.7120000000000001E-5</v>
      </c>
      <c r="E397" s="2">
        <f t="shared" si="6"/>
        <v>152.39860194912001</v>
      </c>
    </row>
    <row r="398" spans="1:5" x14ac:dyDescent="0.25">
      <c r="A398">
        <v>397</v>
      </c>
      <c r="B398">
        <v>345</v>
      </c>
      <c r="C398" s="1">
        <v>2.6420000000000001E-5</v>
      </c>
      <c r="E398" s="2">
        <f t="shared" si="6"/>
        <v>148.46500971591999</v>
      </c>
    </row>
    <row r="399" spans="1:5" x14ac:dyDescent="0.25">
      <c r="A399">
        <v>398</v>
      </c>
      <c r="B399">
        <v>381</v>
      </c>
      <c r="C399" s="1">
        <v>2.6760000000000001E-5</v>
      </c>
      <c r="E399" s="2">
        <f t="shared" si="6"/>
        <v>150.37561165776</v>
      </c>
    </row>
    <row r="400" spans="1:5" x14ac:dyDescent="0.25">
      <c r="A400">
        <v>399</v>
      </c>
      <c r="B400">
        <v>355</v>
      </c>
      <c r="C400" s="1">
        <v>2.8030000000000001E-5</v>
      </c>
      <c r="E400" s="2">
        <f t="shared" si="6"/>
        <v>157.51227185228001</v>
      </c>
    </row>
    <row r="401" spans="1:5" x14ac:dyDescent="0.25">
      <c r="A401">
        <v>400</v>
      </c>
      <c r="B401">
        <v>393</v>
      </c>
      <c r="C401" s="1">
        <v>2.709E-5</v>
      </c>
      <c r="E401" s="2">
        <f t="shared" si="6"/>
        <v>152.23001942483998</v>
      </c>
    </row>
    <row r="402" spans="1:5" x14ac:dyDescent="0.25">
      <c r="A402">
        <v>401</v>
      </c>
      <c r="B402">
        <v>392</v>
      </c>
      <c r="C402" s="1">
        <v>2.652E-5</v>
      </c>
      <c r="E402" s="2">
        <f t="shared" si="6"/>
        <v>149.02695146351999</v>
      </c>
    </row>
    <row r="403" spans="1:5" x14ac:dyDescent="0.25">
      <c r="A403">
        <v>402</v>
      </c>
      <c r="B403">
        <v>348</v>
      </c>
      <c r="C403" s="1">
        <v>2.743E-5</v>
      </c>
      <c r="E403" s="2">
        <f t="shared" si="6"/>
        <v>154.14062136667999</v>
      </c>
    </row>
    <row r="404" spans="1:5" x14ac:dyDescent="0.25">
      <c r="A404">
        <v>403</v>
      </c>
      <c r="B404">
        <v>386</v>
      </c>
      <c r="C404" s="1">
        <v>2.7739999999999999E-5</v>
      </c>
      <c r="E404" s="2">
        <f t="shared" si="6"/>
        <v>155.88264078423998</v>
      </c>
    </row>
    <row r="405" spans="1:5" x14ac:dyDescent="0.25">
      <c r="A405">
        <v>404</v>
      </c>
      <c r="B405">
        <v>347</v>
      </c>
      <c r="C405" s="1">
        <v>2.6979999999999999E-5</v>
      </c>
      <c r="E405" s="2">
        <f t="shared" si="6"/>
        <v>151.61188350248</v>
      </c>
    </row>
    <row r="406" spans="1:5" x14ac:dyDescent="0.25">
      <c r="A406">
        <v>405</v>
      </c>
      <c r="B406">
        <v>363</v>
      </c>
      <c r="C406" s="1">
        <v>2.6840000000000001E-5</v>
      </c>
      <c r="E406" s="2">
        <f t="shared" si="6"/>
        <v>150.82516505583999</v>
      </c>
    </row>
    <row r="407" spans="1:5" x14ac:dyDescent="0.25">
      <c r="A407">
        <v>406</v>
      </c>
      <c r="B407">
        <v>380</v>
      </c>
      <c r="C407" s="1">
        <v>2.671E-5</v>
      </c>
      <c r="E407" s="2">
        <f t="shared" si="6"/>
        <v>150.09464078395999</v>
      </c>
    </row>
    <row r="408" spans="1:5" x14ac:dyDescent="0.25">
      <c r="A408">
        <v>407</v>
      </c>
      <c r="B408">
        <v>378</v>
      </c>
      <c r="C408" s="1">
        <v>2.707E-5</v>
      </c>
      <c r="E408" s="2">
        <f t="shared" si="6"/>
        <v>152.11763107531999</v>
      </c>
    </row>
    <row r="409" spans="1:5" x14ac:dyDescent="0.25">
      <c r="A409">
        <v>408</v>
      </c>
      <c r="B409">
        <v>379</v>
      </c>
      <c r="C409" s="1">
        <v>2.6840000000000001E-5</v>
      </c>
      <c r="E409" s="2">
        <f t="shared" si="6"/>
        <v>150.82516505583999</v>
      </c>
    </row>
    <row r="410" spans="1:5" x14ac:dyDescent="0.25">
      <c r="A410">
        <v>409</v>
      </c>
      <c r="B410">
        <v>355</v>
      </c>
      <c r="C410" s="1">
        <v>2.65E-5</v>
      </c>
      <c r="E410" s="2">
        <f t="shared" si="6"/>
        <v>148.914563114</v>
      </c>
    </row>
    <row r="411" spans="1:5" x14ac:dyDescent="0.25">
      <c r="A411">
        <v>410</v>
      </c>
      <c r="B411">
        <v>367</v>
      </c>
      <c r="C411" s="1">
        <v>2.7270000000000001E-5</v>
      </c>
      <c r="E411" s="2">
        <f t="shared" si="6"/>
        <v>153.24151457052</v>
      </c>
    </row>
    <row r="412" spans="1:5" x14ac:dyDescent="0.25">
      <c r="A412">
        <v>411</v>
      </c>
      <c r="B412">
        <v>405</v>
      </c>
      <c r="C412" s="1">
        <v>2.6290000000000001E-5</v>
      </c>
      <c r="E412" s="2">
        <f t="shared" si="6"/>
        <v>147.73448544403999</v>
      </c>
    </row>
    <row r="413" spans="1:5" x14ac:dyDescent="0.25">
      <c r="A413">
        <v>412</v>
      </c>
      <c r="B413">
        <v>346</v>
      </c>
      <c r="C413" s="1">
        <v>2.741E-5</v>
      </c>
      <c r="E413" s="2">
        <f t="shared" si="6"/>
        <v>154.02823301716001</v>
      </c>
    </row>
    <row r="414" spans="1:5" x14ac:dyDescent="0.25">
      <c r="A414">
        <v>413</v>
      </c>
      <c r="B414">
        <v>384</v>
      </c>
      <c r="C414" s="1">
        <v>2.728E-5</v>
      </c>
      <c r="E414" s="2">
        <f t="shared" si="6"/>
        <v>153.29770874528</v>
      </c>
    </row>
    <row r="415" spans="1:5" x14ac:dyDescent="0.25">
      <c r="A415">
        <v>414</v>
      </c>
      <c r="B415">
        <v>375</v>
      </c>
      <c r="C415" s="1">
        <v>2.614E-5</v>
      </c>
      <c r="E415" s="2">
        <f t="shared" si="6"/>
        <v>146.89157282264</v>
      </c>
    </row>
    <row r="416" spans="1:5" x14ac:dyDescent="0.25">
      <c r="A416">
        <v>415</v>
      </c>
      <c r="B416">
        <v>364</v>
      </c>
      <c r="C416" s="1">
        <v>2.783E-5</v>
      </c>
      <c r="E416" s="2">
        <f t="shared" si="6"/>
        <v>156.38838835708</v>
      </c>
    </row>
    <row r="417" spans="1:5" x14ac:dyDescent="0.25">
      <c r="A417">
        <v>416</v>
      </c>
      <c r="B417">
        <v>375</v>
      </c>
      <c r="C417" s="1">
        <v>2.6310000000000001E-5</v>
      </c>
      <c r="E417" s="2">
        <f t="shared" si="6"/>
        <v>147.84687379356001</v>
      </c>
    </row>
    <row r="418" spans="1:5" x14ac:dyDescent="0.25">
      <c r="A418">
        <v>417</v>
      </c>
      <c r="B418">
        <v>363</v>
      </c>
      <c r="C418" s="1">
        <v>2.724E-5</v>
      </c>
      <c r="E418" s="2">
        <f t="shared" si="6"/>
        <v>153.07293204624</v>
      </c>
    </row>
    <row r="419" spans="1:5" x14ac:dyDescent="0.25">
      <c r="A419">
        <v>418</v>
      </c>
      <c r="B419">
        <v>371</v>
      </c>
      <c r="C419" s="1">
        <v>2.6789999999999999E-5</v>
      </c>
      <c r="E419" s="2">
        <f t="shared" si="6"/>
        <v>150.54419418204</v>
      </c>
    </row>
    <row r="420" spans="1:5" x14ac:dyDescent="0.25">
      <c r="A420">
        <v>419</v>
      </c>
      <c r="B420">
        <v>367</v>
      </c>
      <c r="C420" s="1">
        <v>2.6910000000000002E-5</v>
      </c>
      <c r="E420" s="2">
        <f t="shared" si="6"/>
        <v>151.21852427915999</v>
      </c>
    </row>
    <row r="421" spans="1:5" x14ac:dyDescent="0.25">
      <c r="A421">
        <v>420</v>
      </c>
      <c r="B421">
        <v>369</v>
      </c>
      <c r="C421" s="1">
        <v>2.6869999999999999E-5</v>
      </c>
      <c r="E421" s="2">
        <f t="shared" si="6"/>
        <v>150.99374758011999</v>
      </c>
    </row>
    <row r="422" spans="1:5" x14ac:dyDescent="0.25">
      <c r="A422">
        <v>421</v>
      </c>
      <c r="B422">
        <v>341</v>
      </c>
      <c r="C422" s="1">
        <v>2.7379999999999999E-5</v>
      </c>
      <c r="E422" s="2">
        <f t="shared" si="6"/>
        <v>153.85965049287998</v>
      </c>
    </row>
    <row r="423" spans="1:5" x14ac:dyDescent="0.25">
      <c r="A423">
        <v>422</v>
      </c>
      <c r="B423">
        <v>334</v>
      </c>
      <c r="C423" s="1">
        <v>2.7160000000000001E-5</v>
      </c>
      <c r="E423" s="2">
        <f t="shared" si="6"/>
        <v>152.62337864815999</v>
      </c>
    </row>
    <row r="424" spans="1:5" x14ac:dyDescent="0.25">
      <c r="A424">
        <v>423</v>
      </c>
      <c r="B424">
        <v>369</v>
      </c>
      <c r="C424" s="1">
        <v>2.73E-5</v>
      </c>
      <c r="E424" s="2">
        <f t="shared" si="6"/>
        <v>153.41009709479999</v>
      </c>
    </row>
    <row r="425" spans="1:5" x14ac:dyDescent="0.25">
      <c r="A425">
        <v>424</v>
      </c>
      <c r="B425">
        <v>372</v>
      </c>
      <c r="C425" s="1">
        <v>2.8940000000000001E-5</v>
      </c>
      <c r="E425" s="2">
        <f t="shared" si="6"/>
        <v>162.62594175544001</v>
      </c>
    </row>
    <row r="426" spans="1:5" x14ac:dyDescent="0.25">
      <c r="A426">
        <v>425</v>
      </c>
      <c r="B426">
        <v>389</v>
      </c>
      <c r="C426" s="1">
        <v>2.686E-5</v>
      </c>
      <c r="E426" s="2">
        <f t="shared" si="6"/>
        <v>150.93755340536001</v>
      </c>
    </row>
    <row r="427" spans="1:5" x14ac:dyDescent="0.25">
      <c r="A427">
        <v>426</v>
      </c>
      <c r="B427">
        <v>385</v>
      </c>
      <c r="C427" s="1">
        <v>2.6869999999999999E-5</v>
      </c>
      <c r="E427" s="2">
        <f t="shared" si="6"/>
        <v>150.99374758011999</v>
      </c>
    </row>
    <row r="428" spans="1:5" x14ac:dyDescent="0.25">
      <c r="A428">
        <v>427</v>
      </c>
      <c r="B428">
        <v>334</v>
      </c>
      <c r="C428" s="1">
        <v>2.7569999999999999E-5</v>
      </c>
      <c r="E428" s="2">
        <f t="shared" si="6"/>
        <v>154.92733981331997</v>
      </c>
    </row>
    <row r="429" spans="1:5" x14ac:dyDescent="0.25">
      <c r="A429">
        <v>428</v>
      </c>
      <c r="B429">
        <v>367</v>
      </c>
      <c r="C429" s="1">
        <v>2.635E-5</v>
      </c>
      <c r="E429" s="2">
        <f t="shared" si="6"/>
        <v>148.07165049259999</v>
      </c>
    </row>
    <row r="430" spans="1:5" x14ac:dyDescent="0.25">
      <c r="A430">
        <v>429</v>
      </c>
      <c r="B430">
        <v>400</v>
      </c>
      <c r="C430" s="1">
        <v>2.7419999999999998E-5</v>
      </c>
      <c r="E430" s="2">
        <f t="shared" si="6"/>
        <v>154.08442719191999</v>
      </c>
    </row>
    <row r="431" spans="1:5" x14ac:dyDescent="0.25">
      <c r="A431">
        <v>430</v>
      </c>
      <c r="B431">
        <v>373</v>
      </c>
      <c r="C431" s="1">
        <v>2.6550000000000002E-5</v>
      </c>
      <c r="E431" s="2">
        <f t="shared" si="6"/>
        <v>149.19553398779999</v>
      </c>
    </row>
    <row r="432" spans="1:5" x14ac:dyDescent="0.25">
      <c r="A432">
        <v>431</v>
      </c>
      <c r="B432">
        <v>332</v>
      </c>
      <c r="C432" s="1">
        <v>2.675E-5</v>
      </c>
      <c r="E432" s="2">
        <f t="shared" si="6"/>
        <v>150.319417483</v>
      </c>
    </row>
    <row r="433" spans="1:5" x14ac:dyDescent="0.25">
      <c r="A433">
        <v>432</v>
      </c>
      <c r="B433">
        <v>346</v>
      </c>
      <c r="C433" s="1">
        <v>2.741E-5</v>
      </c>
      <c r="E433" s="2">
        <f t="shared" si="6"/>
        <v>154.02823301716001</v>
      </c>
    </row>
    <row r="434" spans="1:5" x14ac:dyDescent="0.25">
      <c r="A434">
        <v>433</v>
      </c>
      <c r="B434">
        <v>391</v>
      </c>
      <c r="C434" s="1">
        <v>2.6800000000000001E-5</v>
      </c>
      <c r="E434" s="2">
        <f t="shared" si="6"/>
        <v>150.60038835680001</v>
      </c>
    </row>
    <row r="435" spans="1:5" x14ac:dyDescent="0.25">
      <c r="A435">
        <v>434</v>
      </c>
      <c r="B435">
        <v>364</v>
      </c>
      <c r="C435" s="1">
        <v>2.5950000000000001E-5</v>
      </c>
      <c r="E435" s="2">
        <f t="shared" si="6"/>
        <v>145.8238835022</v>
      </c>
    </row>
    <row r="436" spans="1:5" x14ac:dyDescent="0.25">
      <c r="A436">
        <v>435</v>
      </c>
      <c r="B436">
        <v>371</v>
      </c>
      <c r="C436" s="1">
        <v>2.6120000000000001E-5</v>
      </c>
      <c r="E436" s="2">
        <f t="shared" si="6"/>
        <v>146.77918447312001</v>
      </c>
    </row>
    <row r="437" spans="1:5" x14ac:dyDescent="0.25">
      <c r="A437">
        <v>436</v>
      </c>
      <c r="B437">
        <v>375</v>
      </c>
      <c r="C437" s="1">
        <v>2.6970000000000001E-5</v>
      </c>
      <c r="E437" s="2">
        <f t="shared" si="6"/>
        <v>151.55568932771999</v>
      </c>
    </row>
    <row r="438" spans="1:5" x14ac:dyDescent="0.25">
      <c r="A438">
        <v>437</v>
      </c>
      <c r="B438">
        <v>396</v>
      </c>
      <c r="C438" s="1">
        <v>2.673E-5</v>
      </c>
      <c r="E438" s="2">
        <f t="shared" si="6"/>
        <v>150.20702913348001</v>
      </c>
    </row>
    <row r="439" spans="1:5" x14ac:dyDescent="0.25">
      <c r="A439">
        <v>438</v>
      </c>
      <c r="B439">
        <v>367</v>
      </c>
      <c r="C439" s="1">
        <v>2.7589999999999998E-5</v>
      </c>
      <c r="E439" s="2">
        <f t="shared" si="6"/>
        <v>155.03972816283999</v>
      </c>
    </row>
    <row r="440" spans="1:5" x14ac:dyDescent="0.25">
      <c r="A440">
        <v>439</v>
      </c>
      <c r="B440">
        <v>365</v>
      </c>
      <c r="C440" s="1">
        <v>2.616E-5</v>
      </c>
      <c r="E440" s="2">
        <f t="shared" si="6"/>
        <v>147.00396117215999</v>
      </c>
    </row>
    <row r="441" spans="1:5" x14ac:dyDescent="0.25">
      <c r="A441">
        <v>440</v>
      </c>
      <c r="B441">
        <v>385</v>
      </c>
      <c r="C441" s="1">
        <v>2.652E-5</v>
      </c>
      <c r="E441" s="2">
        <f t="shared" si="6"/>
        <v>149.02695146351999</v>
      </c>
    </row>
    <row r="442" spans="1:5" x14ac:dyDescent="0.25">
      <c r="A442">
        <v>441</v>
      </c>
      <c r="B442">
        <v>338</v>
      </c>
      <c r="C442" s="1">
        <v>2.6829999999999999E-5</v>
      </c>
      <c r="E442" s="2">
        <f t="shared" si="6"/>
        <v>150.76897088107998</v>
      </c>
    </row>
    <row r="443" spans="1:5" x14ac:dyDescent="0.25">
      <c r="A443">
        <v>442</v>
      </c>
      <c r="B443">
        <v>344</v>
      </c>
      <c r="C443" s="1">
        <v>2.6279999999999999E-5</v>
      </c>
      <c r="E443" s="2">
        <f t="shared" si="6"/>
        <v>147.67829126927998</v>
      </c>
    </row>
    <row r="444" spans="1:5" x14ac:dyDescent="0.25">
      <c r="A444">
        <v>443</v>
      </c>
      <c r="B444">
        <v>355</v>
      </c>
      <c r="C444" s="1">
        <v>2.654E-5</v>
      </c>
      <c r="E444" s="2">
        <f t="shared" si="6"/>
        <v>149.13933981303998</v>
      </c>
    </row>
    <row r="445" spans="1:5" x14ac:dyDescent="0.25">
      <c r="A445">
        <v>444</v>
      </c>
      <c r="B445">
        <v>349</v>
      </c>
      <c r="C445" s="1">
        <v>2.7209999999999999E-5</v>
      </c>
      <c r="E445" s="2">
        <f t="shared" si="6"/>
        <v>152.90434952196</v>
      </c>
    </row>
    <row r="446" spans="1:5" x14ac:dyDescent="0.25">
      <c r="A446">
        <v>445</v>
      </c>
      <c r="B446">
        <v>392</v>
      </c>
      <c r="C446" s="1">
        <v>2.6849999999999999E-5</v>
      </c>
      <c r="E446" s="2">
        <f t="shared" si="6"/>
        <v>150.8813592306</v>
      </c>
    </row>
    <row r="447" spans="1:5" x14ac:dyDescent="0.25">
      <c r="A447">
        <v>446</v>
      </c>
      <c r="B447">
        <v>360</v>
      </c>
      <c r="C447" s="1">
        <v>2.7209999999999999E-5</v>
      </c>
      <c r="E447" s="2">
        <f t="shared" si="6"/>
        <v>152.90434952196</v>
      </c>
    </row>
    <row r="448" spans="1:5" x14ac:dyDescent="0.25">
      <c r="A448">
        <v>447</v>
      </c>
      <c r="B448">
        <v>373</v>
      </c>
      <c r="C448" s="1">
        <v>2.6610000000000001E-5</v>
      </c>
      <c r="E448" s="2">
        <f t="shared" si="6"/>
        <v>149.53269903635999</v>
      </c>
    </row>
    <row r="449" spans="1:5" x14ac:dyDescent="0.25">
      <c r="A449">
        <v>448</v>
      </c>
      <c r="B449">
        <v>388</v>
      </c>
      <c r="C449" s="1">
        <v>2.7180000000000001E-5</v>
      </c>
      <c r="E449" s="2">
        <f t="shared" si="6"/>
        <v>152.73576699768</v>
      </c>
    </row>
    <row r="450" spans="1:5" x14ac:dyDescent="0.25">
      <c r="A450">
        <v>449</v>
      </c>
      <c r="B450">
        <v>391</v>
      </c>
      <c r="C450" s="1">
        <v>2.747E-5</v>
      </c>
      <c r="E450" s="2">
        <f t="shared" si="6"/>
        <v>154.36539806572</v>
      </c>
    </row>
    <row r="451" spans="1:5" x14ac:dyDescent="0.25">
      <c r="A451">
        <v>450</v>
      </c>
      <c r="B451">
        <v>380</v>
      </c>
      <c r="C451" s="1">
        <v>2.8439999999999999E-5</v>
      </c>
      <c r="E451" s="2">
        <f t="shared" ref="E451:E514" si="7">C451*5619417.476</f>
        <v>159.81623301744</v>
      </c>
    </row>
    <row r="452" spans="1:5" x14ac:dyDescent="0.25">
      <c r="A452">
        <v>451</v>
      </c>
      <c r="B452">
        <v>374</v>
      </c>
      <c r="C452" s="1">
        <v>2.7869999999999999E-5</v>
      </c>
      <c r="E452" s="2">
        <f t="shared" si="7"/>
        <v>156.61316505611998</v>
      </c>
    </row>
    <row r="453" spans="1:5" x14ac:dyDescent="0.25">
      <c r="A453">
        <v>452</v>
      </c>
      <c r="B453">
        <v>384</v>
      </c>
      <c r="C453" s="1">
        <v>2.811E-5</v>
      </c>
      <c r="E453" s="2">
        <f t="shared" si="7"/>
        <v>157.96182525035999</v>
      </c>
    </row>
    <row r="454" spans="1:5" x14ac:dyDescent="0.25">
      <c r="A454">
        <v>453</v>
      </c>
      <c r="B454">
        <v>392</v>
      </c>
      <c r="C454" s="1">
        <v>2.7250000000000002E-5</v>
      </c>
      <c r="E454" s="2">
        <f t="shared" si="7"/>
        <v>153.12912622100001</v>
      </c>
    </row>
    <row r="455" spans="1:5" x14ac:dyDescent="0.25">
      <c r="A455">
        <v>454</v>
      </c>
      <c r="B455">
        <v>363</v>
      </c>
      <c r="C455" s="1">
        <v>2.7140000000000001E-5</v>
      </c>
      <c r="E455" s="2">
        <f t="shared" si="7"/>
        <v>152.51099029864</v>
      </c>
    </row>
    <row r="456" spans="1:5" x14ac:dyDescent="0.25">
      <c r="A456">
        <v>455</v>
      </c>
      <c r="B456">
        <v>362</v>
      </c>
      <c r="C456" s="1">
        <v>2.6840000000000001E-5</v>
      </c>
      <c r="E456" s="2">
        <f t="shared" si="7"/>
        <v>150.82516505583999</v>
      </c>
    </row>
    <row r="457" spans="1:5" x14ac:dyDescent="0.25">
      <c r="A457">
        <v>456</v>
      </c>
      <c r="B457">
        <v>392</v>
      </c>
      <c r="C457" s="1">
        <v>2.586E-5</v>
      </c>
      <c r="E457" s="2">
        <f t="shared" si="7"/>
        <v>145.31813592935998</v>
      </c>
    </row>
    <row r="458" spans="1:5" x14ac:dyDescent="0.25">
      <c r="A458">
        <v>457</v>
      </c>
      <c r="B458">
        <v>379</v>
      </c>
      <c r="C458" s="1">
        <v>2.6720000000000002E-5</v>
      </c>
      <c r="E458" s="2">
        <f t="shared" si="7"/>
        <v>150.15083495872</v>
      </c>
    </row>
    <row r="459" spans="1:5" x14ac:dyDescent="0.25">
      <c r="A459">
        <v>458</v>
      </c>
      <c r="B459">
        <v>395</v>
      </c>
      <c r="C459" s="1">
        <v>2.6089999999999999E-5</v>
      </c>
      <c r="E459" s="2">
        <f t="shared" si="7"/>
        <v>146.61060194883999</v>
      </c>
    </row>
    <row r="460" spans="1:5" x14ac:dyDescent="0.25">
      <c r="A460">
        <v>459</v>
      </c>
      <c r="B460">
        <v>359</v>
      </c>
      <c r="C460" s="1">
        <v>2.6069999999999999E-5</v>
      </c>
      <c r="E460" s="2">
        <f t="shared" si="7"/>
        <v>146.49821359932</v>
      </c>
    </row>
    <row r="461" spans="1:5" x14ac:dyDescent="0.25">
      <c r="A461">
        <v>460</v>
      </c>
      <c r="B461">
        <v>414</v>
      </c>
      <c r="C461" s="1">
        <v>2.5639999999999998E-5</v>
      </c>
      <c r="E461" s="2">
        <f t="shared" si="7"/>
        <v>144.08186408463999</v>
      </c>
    </row>
    <row r="462" spans="1:5" x14ac:dyDescent="0.25">
      <c r="A462">
        <v>461</v>
      </c>
      <c r="B462">
        <v>367</v>
      </c>
      <c r="C462" s="1">
        <v>2.6339999999999999E-5</v>
      </c>
      <c r="E462" s="2">
        <f t="shared" si="7"/>
        <v>148.01545631783998</v>
      </c>
    </row>
    <row r="463" spans="1:5" x14ac:dyDescent="0.25">
      <c r="A463">
        <v>462</v>
      </c>
      <c r="B463">
        <v>347</v>
      </c>
      <c r="C463" s="1">
        <v>2.688E-5</v>
      </c>
      <c r="E463" s="2">
        <f t="shared" si="7"/>
        <v>151.04994175488</v>
      </c>
    </row>
    <row r="464" spans="1:5" x14ac:dyDescent="0.25">
      <c r="A464">
        <v>463</v>
      </c>
      <c r="B464">
        <v>318</v>
      </c>
      <c r="C464" s="1">
        <v>2.6380000000000002E-5</v>
      </c>
      <c r="E464" s="2">
        <f t="shared" si="7"/>
        <v>148.24023301688001</v>
      </c>
    </row>
    <row r="465" spans="1:5" x14ac:dyDescent="0.25">
      <c r="A465">
        <v>464</v>
      </c>
      <c r="B465">
        <v>357</v>
      </c>
      <c r="C465" s="1">
        <v>2.688E-5</v>
      </c>
      <c r="E465" s="2">
        <f t="shared" si="7"/>
        <v>151.04994175488</v>
      </c>
    </row>
    <row r="466" spans="1:5" x14ac:dyDescent="0.25">
      <c r="A466">
        <v>465</v>
      </c>
      <c r="B466">
        <v>363</v>
      </c>
      <c r="C466" s="1">
        <v>2.69E-5</v>
      </c>
      <c r="E466" s="2">
        <f t="shared" si="7"/>
        <v>151.16233010439998</v>
      </c>
    </row>
    <row r="467" spans="1:5" x14ac:dyDescent="0.25">
      <c r="A467">
        <v>466</v>
      </c>
      <c r="B467">
        <v>366</v>
      </c>
      <c r="C467" s="1">
        <v>2.6720000000000002E-5</v>
      </c>
      <c r="E467" s="2">
        <f t="shared" si="7"/>
        <v>150.15083495872</v>
      </c>
    </row>
    <row r="468" spans="1:5" x14ac:dyDescent="0.25">
      <c r="A468">
        <v>467</v>
      </c>
      <c r="B468">
        <v>369</v>
      </c>
      <c r="C468" s="1">
        <v>2.5590000000000001E-5</v>
      </c>
      <c r="E468" s="2">
        <f t="shared" si="7"/>
        <v>143.80089321084</v>
      </c>
    </row>
    <row r="469" spans="1:5" x14ac:dyDescent="0.25">
      <c r="A469">
        <v>468</v>
      </c>
      <c r="B469">
        <v>333</v>
      </c>
      <c r="C469" s="1">
        <v>2.622E-5</v>
      </c>
      <c r="E469" s="2">
        <f t="shared" si="7"/>
        <v>147.34112622071999</v>
      </c>
    </row>
    <row r="470" spans="1:5" x14ac:dyDescent="0.25">
      <c r="A470">
        <v>469</v>
      </c>
      <c r="B470">
        <v>380</v>
      </c>
      <c r="C470" s="1">
        <v>2.7229999999999998E-5</v>
      </c>
      <c r="E470" s="2">
        <f t="shared" si="7"/>
        <v>153.01673787147999</v>
      </c>
    </row>
    <row r="471" spans="1:5" x14ac:dyDescent="0.25">
      <c r="A471">
        <v>470</v>
      </c>
      <c r="B471">
        <v>369</v>
      </c>
      <c r="C471" s="1">
        <v>2.6869999999999999E-5</v>
      </c>
      <c r="E471" s="2">
        <f t="shared" si="7"/>
        <v>150.99374758011999</v>
      </c>
    </row>
    <row r="472" spans="1:5" x14ac:dyDescent="0.25">
      <c r="A472">
        <v>471</v>
      </c>
      <c r="B472">
        <v>306</v>
      </c>
      <c r="C472" s="1">
        <v>2.6760000000000001E-5</v>
      </c>
      <c r="E472" s="2">
        <f t="shared" si="7"/>
        <v>150.37561165776</v>
      </c>
    </row>
    <row r="473" spans="1:5" x14ac:dyDescent="0.25">
      <c r="A473">
        <v>472</v>
      </c>
      <c r="B473">
        <v>360</v>
      </c>
      <c r="C473" s="1">
        <v>2.622E-5</v>
      </c>
      <c r="E473" s="2">
        <f t="shared" si="7"/>
        <v>147.34112622071999</v>
      </c>
    </row>
    <row r="474" spans="1:5" x14ac:dyDescent="0.25">
      <c r="A474">
        <v>473</v>
      </c>
      <c r="B474">
        <v>378</v>
      </c>
      <c r="C474" s="1">
        <v>2.6489999999999999E-5</v>
      </c>
      <c r="E474" s="2">
        <f t="shared" si="7"/>
        <v>148.85836893923999</v>
      </c>
    </row>
    <row r="475" spans="1:5" x14ac:dyDescent="0.25">
      <c r="A475">
        <v>474</v>
      </c>
      <c r="B475">
        <v>380</v>
      </c>
      <c r="C475" s="1">
        <v>2.6809999999999999E-5</v>
      </c>
      <c r="E475" s="2">
        <f t="shared" si="7"/>
        <v>150.65658253155999</v>
      </c>
    </row>
    <row r="476" spans="1:5" x14ac:dyDescent="0.25">
      <c r="A476">
        <v>475</v>
      </c>
      <c r="B476">
        <v>355</v>
      </c>
      <c r="C476" s="1">
        <v>2.6259999999999999E-5</v>
      </c>
      <c r="E476" s="2">
        <f t="shared" si="7"/>
        <v>147.56590291975999</v>
      </c>
    </row>
    <row r="477" spans="1:5" x14ac:dyDescent="0.25">
      <c r="A477">
        <v>476</v>
      </c>
      <c r="B477">
        <v>364</v>
      </c>
      <c r="C477" s="1">
        <v>2.6460000000000001E-5</v>
      </c>
      <c r="E477" s="2">
        <f t="shared" si="7"/>
        <v>148.68978641496</v>
      </c>
    </row>
    <row r="478" spans="1:5" x14ac:dyDescent="0.25">
      <c r="A478">
        <v>477</v>
      </c>
      <c r="B478">
        <v>391</v>
      </c>
      <c r="C478" s="1">
        <v>2.6590000000000001E-5</v>
      </c>
      <c r="E478" s="2">
        <f t="shared" si="7"/>
        <v>149.42031068684</v>
      </c>
    </row>
    <row r="479" spans="1:5" x14ac:dyDescent="0.25">
      <c r="A479">
        <v>478</v>
      </c>
      <c r="B479">
        <v>358</v>
      </c>
      <c r="C479" s="1">
        <v>2.6449999999999999E-5</v>
      </c>
      <c r="E479" s="2">
        <f t="shared" si="7"/>
        <v>148.63359224019999</v>
      </c>
    </row>
    <row r="480" spans="1:5" x14ac:dyDescent="0.25">
      <c r="A480">
        <v>479</v>
      </c>
      <c r="B480">
        <v>358</v>
      </c>
      <c r="C480" s="1">
        <v>2.658E-5</v>
      </c>
      <c r="E480" s="2">
        <f t="shared" si="7"/>
        <v>149.36411651207999</v>
      </c>
    </row>
    <row r="481" spans="1:5" x14ac:dyDescent="0.25">
      <c r="A481">
        <v>480</v>
      </c>
      <c r="B481">
        <v>366</v>
      </c>
      <c r="C481" s="1">
        <v>2.7080000000000002E-5</v>
      </c>
      <c r="E481" s="2">
        <f t="shared" si="7"/>
        <v>152.17382525008</v>
      </c>
    </row>
    <row r="482" spans="1:5" x14ac:dyDescent="0.25">
      <c r="A482">
        <v>481</v>
      </c>
      <c r="B482">
        <v>322</v>
      </c>
      <c r="C482" s="1">
        <v>2.72E-5</v>
      </c>
      <c r="E482" s="2">
        <f t="shared" si="7"/>
        <v>152.84815534719999</v>
      </c>
    </row>
    <row r="483" spans="1:5" x14ac:dyDescent="0.25">
      <c r="A483">
        <v>482</v>
      </c>
      <c r="B483">
        <v>354</v>
      </c>
      <c r="C483" s="1">
        <v>2.705E-5</v>
      </c>
      <c r="E483" s="2">
        <f t="shared" si="7"/>
        <v>152.0052427258</v>
      </c>
    </row>
    <row r="484" spans="1:5" x14ac:dyDescent="0.25">
      <c r="A484">
        <v>483</v>
      </c>
      <c r="B484">
        <v>412</v>
      </c>
      <c r="C484" s="1">
        <v>2.6040000000000001E-5</v>
      </c>
      <c r="E484" s="2">
        <f t="shared" si="7"/>
        <v>146.32963107504</v>
      </c>
    </row>
    <row r="485" spans="1:5" x14ac:dyDescent="0.25">
      <c r="A485">
        <v>484</v>
      </c>
      <c r="B485">
        <v>378</v>
      </c>
      <c r="C485" s="1">
        <v>2.673E-5</v>
      </c>
      <c r="E485" s="2">
        <f t="shared" si="7"/>
        <v>150.20702913348001</v>
      </c>
    </row>
    <row r="486" spans="1:5" x14ac:dyDescent="0.25">
      <c r="A486">
        <v>485</v>
      </c>
      <c r="B486">
        <v>335</v>
      </c>
      <c r="C486" s="1">
        <v>2.6619999999999999E-5</v>
      </c>
      <c r="E486" s="2">
        <f t="shared" si="7"/>
        <v>149.58889321111999</v>
      </c>
    </row>
    <row r="487" spans="1:5" x14ac:dyDescent="0.25">
      <c r="A487">
        <v>486</v>
      </c>
      <c r="B487">
        <v>358</v>
      </c>
      <c r="C487" s="1">
        <v>2.6679999999999999E-5</v>
      </c>
      <c r="E487" s="2">
        <f t="shared" si="7"/>
        <v>149.92605825967999</v>
      </c>
    </row>
    <row r="488" spans="1:5" x14ac:dyDescent="0.25">
      <c r="A488">
        <v>487</v>
      </c>
      <c r="B488">
        <v>378</v>
      </c>
      <c r="C488" s="1">
        <v>2.7699999999999999E-5</v>
      </c>
      <c r="E488" s="2">
        <f t="shared" si="7"/>
        <v>155.65786408519998</v>
      </c>
    </row>
    <row r="489" spans="1:5" x14ac:dyDescent="0.25">
      <c r="A489">
        <v>488</v>
      </c>
      <c r="B489">
        <v>354</v>
      </c>
      <c r="C489" s="1">
        <v>2.6460000000000001E-5</v>
      </c>
      <c r="E489" s="2">
        <f t="shared" si="7"/>
        <v>148.68978641496</v>
      </c>
    </row>
    <row r="490" spans="1:5" x14ac:dyDescent="0.25">
      <c r="A490">
        <v>489</v>
      </c>
      <c r="B490">
        <v>357</v>
      </c>
      <c r="C490" s="1">
        <v>2.724E-5</v>
      </c>
      <c r="E490" s="2">
        <f t="shared" si="7"/>
        <v>153.07293204624</v>
      </c>
    </row>
    <row r="491" spans="1:5" x14ac:dyDescent="0.25">
      <c r="A491">
        <v>490</v>
      </c>
      <c r="B491">
        <v>363</v>
      </c>
      <c r="C491" s="1">
        <v>2.614E-5</v>
      </c>
      <c r="E491" s="2">
        <f t="shared" si="7"/>
        <v>146.89157282264</v>
      </c>
    </row>
    <row r="492" spans="1:5" x14ac:dyDescent="0.25">
      <c r="A492">
        <v>491</v>
      </c>
      <c r="B492">
        <v>320</v>
      </c>
      <c r="C492" s="1">
        <v>2.6449999999999999E-5</v>
      </c>
      <c r="E492" s="2">
        <f t="shared" si="7"/>
        <v>148.63359224019999</v>
      </c>
    </row>
    <row r="493" spans="1:5" x14ac:dyDescent="0.25">
      <c r="A493">
        <v>492</v>
      </c>
      <c r="B493">
        <v>352</v>
      </c>
      <c r="C493" s="1">
        <v>2.6509999999999999E-5</v>
      </c>
      <c r="E493" s="2">
        <f t="shared" si="7"/>
        <v>148.97075728875998</v>
      </c>
    </row>
    <row r="494" spans="1:5" x14ac:dyDescent="0.25">
      <c r="A494">
        <v>493</v>
      </c>
      <c r="B494">
        <v>329</v>
      </c>
      <c r="C494" s="1">
        <v>2.6769999999999999E-5</v>
      </c>
      <c r="E494" s="2">
        <f t="shared" si="7"/>
        <v>150.43180583251998</v>
      </c>
    </row>
    <row r="495" spans="1:5" x14ac:dyDescent="0.25">
      <c r="A495">
        <v>494</v>
      </c>
      <c r="B495">
        <v>373</v>
      </c>
      <c r="C495" s="1">
        <v>2.6109999999999999E-5</v>
      </c>
      <c r="E495" s="2">
        <f t="shared" si="7"/>
        <v>146.72299029836</v>
      </c>
    </row>
    <row r="496" spans="1:5" x14ac:dyDescent="0.25">
      <c r="A496">
        <v>495</v>
      </c>
      <c r="B496">
        <v>380</v>
      </c>
      <c r="C496" s="1">
        <v>2.7149999999999999E-5</v>
      </c>
      <c r="E496" s="2">
        <f t="shared" si="7"/>
        <v>152.56718447339998</v>
      </c>
    </row>
    <row r="497" spans="1:5" x14ac:dyDescent="0.25">
      <c r="A497">
        <v>496</v>
      </c>
      <c r="B497">
        <v>362</v>
      </c>
      <c r="C497" s="1">
        <v>2.6230000000000001E-5</v>
      </c>
      <c r="E497" s="2">
        <f t="shared" si="7"/>
        <v>147.39732039547999</v>
      </c>
    </row>
    <row r="498" spans="1:5" x14ac:dyDescent="0.25">
      <c r="A498">
        <v>497</v>
      </c>
      <c r="B498">
        <v>355</v>
      </c>
      <c r="C498" s="1">
        <v>2.561E-5</v>
      </c>
      <c r="E498" s="2">
        <f t="shared" si="7"/>
        <v>143.91328156035999</v>
      </c>
    </row>
    <row r="499" spans="1:5" x14ac:dyDescent="0.25">
      <c r="A499">
        <v>498</v>
      </c>
      <c r="B499">
        <v>353</v>
      </c>
      <c r="C499" s="1">
        <v>2.499E-5</v>
      </c>
      <c r="E499" s="2">
        <f t="shared" si="7"/>
        <v>140.42924272523999</v>
      </c>
    </row>
    <row r="500" spans="1:5" x14ac:dyDescent="0.25">
      <c r="A500">
        <v>499</v>
      </c>
      <c r="B500">
        <v>378</v>
      </c>
      <c r="C500" s="1">
        <v>2.6120000000000001E-5</v>
      </c>
      <c r="E500" s="2">
        <f t="shared" si="7"/>
        <v>146.77918447312001</v>
      </c>
    </row>
    <row r="501" spans="1:5" x14ac:dyDescent="0.25">
      <c r="A501">
        <v>500</v>
      </c>
      <c r="B501">
        <v>339</v>
      </c>
      <c r="C501" s="1">
        <v>2.582E-5</v>
      </c>
      <c r="E501" s="2">
        <f t="shared" si="7"/>
        <v>145.09335923032</v>
      </c>
    </row>
    <row r="502" spans="1:5" x14ac:dyDescent="0.25">
      <c r="A502">
        <v>501</v>
      </c>
      <c r="B502">
        <v>353</v>
      </c>
      <c r="C502" s="1">
        <v>2.6080000000000001E-5</v>
      </c>
      <c r="E502" s="2">
        <f t="shared" si="7"/>
        <v>146.55440777408</v>
      </c>
    </row>
    <row r="503" spans="1:5" x14ac:dyDescent="0.25">
      <c r="A503">
        <v>502</v>
      </c>
      <c r="B503">
        <v>330</v>
      </c>
      <c r="C503" s="1">
        <v>2.658E-5</v>
      </c>
      <c r="E503" s="2">
        <f t="shared" si="7"/>
        <v>149.36411651207999</v>
      </c>
    </row>
    <row r="504" spans="1:5" x14ac:dyDescent="0.25">
      <c r="A504">
        <v>503</v>
      </c>
      <c r="B504">
        <v>346</v>
      </c>
      <c r="C504" s="1">
        <v>2.6239999999999999E-5</v>
      </c>
      <c r="E504" s="2">
        <f t="shared" si="7"/>
        <v>147.45351457024</v>
      </c>
    </row>
    <row r="505" spans="1:5" x14ac:dyDescent="0.25">
      <c r="A505">
        <v>504</v>
      </c>
      <c r="B505">
        <v>324</v>
      </c>
      <c r="C505" s="1">
        <v>2.599E-5</v>
      </c>
      <c r="E505" s="2">
        <f t="shared" si="7"/>
        <v>146.04866020123998</v>
      </c>
    </row>
    <row r="506" spans="1:5" x14ac:dyDescent="0.25">
      <c r="A506">
        <v>505</v>
      </c>
      <c r="B506">
        <v>329</v>
      </c>
      <c r="C506" s="1">
        <v>2.7319999999999999E-5</v>
      </c>
      <c r="E506" s="2">
        <f t="shared" si="7"/>
        <v>153.52248544431998</v>
      </c>
    </row>
    <row r="507" spans="1:5" x14ac:dyDescent="0.25">
      <c r="A507">
        <v>506</v>
      </c>
      <c r="B507">
        <v>391</v>
      </c>
      <c r="C507" s="1">
        <v>2.6339999999999999E-5</v>
      </c>
      <c r="E507" s="2">
        <f t="shared" si="7"/>
        <v>148.01545631783998</v>
      </c>
    </row>
    <row r="508" spans="1:5" x14ac:dyDescent="0.25">
      <c r="A508">
        <v>507</v>
      </c>
      <c r="B508">
        <v>349</v>
      </c>
      <c r="C508" s="1">
        <v>2.6429999999999999E-5</v>
      </c>
      <c r="E508" s="2">
        <f t="shared" si="7"/>
        <v>148.52120389068</v>
      </c>
    </row>
    <row r="509" spans="1:5" x14ac:dyDescent="0.25">
      <c r="A509">
        <v>508</v>
      </c>
      <c r="B509">
        <v>332</v>
      </c>
      <c r="C509" s="1">
        <v>2.6299999999999999E-5</v>
      </c>
      <c r="E509" s="2">
        <f t="shared" si="7"/>
        <v>147.7906796188</v>
      </c>
    </row>
    <row r="510" spans="1:5" x14ac:dyDescent="0.25">
      <c r="A510">
        <v>509</v>
      </c>
      <c r="B510">
        <v>307</v>
      </c>
      <c r="C510" s="1">
        <v>2.5590000000000001E-5</v>
      </c>
      <c r="E510" s="2">
        <f t="shared" si="7"/>
        <v>143.80089321084</v>
      </c>
    </row>
    <row r="511" spans="1:5" x14ac:dyDescent="0.25">
      <c r="A511">
        <v>510</v>
      </c>
      <c r="B511">
        <v>334</v>
      </c>
      <c r="C511" s="1">
        <v>2.5939999999999999E-5</v>
      </c>
      <c r="E511" s="2">
        <f t="shared" si="7"/>
        <v>145.76768932744</v>
      </c>
    </row>
    <row r="512" spans="1:5" x14ac:dyDescent="0.25">
      <c r="A512">
        <v>511</v>
      </c>
      <c r="B512">
        <v>322</v>
      </c>
      <c r="C512" s="1">
        <v>2.6060000000000001E-5</v>
      </c>
      <c r="E512" s="2">
        <f t="shared" si="7"/>
        <v>146.44201942455999</v>
      </c>
    </row>
    <row r="513" spans="1:5" x14ac:dyDescent="0.25">
      <c r="A513">
        <v>512</v>
      </c>
      <c r="B513">
        <v>350</v>
      </c>
      <c r="C513" s="1">
        <v>2.5400000000000001E-5</v>
      </c>
      <c r="E513" s="2">
        <f t="shared" si="7"/>
        <v>142.73320389040001</v>
      </c>
    </row>
    <row r="514" spans="1:5" x14ac:dyDescent="0.25">
      <c r="A514">
        <v>513</v>
      </c>
      <c r="B514">
        <v>359</v>
      </c>
      <c r="C514" s="1">
        <v>2.6789999999999999E-5</v>
      </c>
      <c r="E514" s="2">
        <f t="shared" si="7"/>
        <v>150.54419418204</v>
      </c>
    </row>
    <row r="515" spans="1:5" x14ac:dyDescent="0.25">
      <c r="A515">
        <v>514</v>
      </c>
      <c r="B515">
        <v>333</v>
      </c>
      <c r="C515" s="1">
        <v>2.5950000000000001E-5</v>
      </c>
      <c r="E515" s="2">
        <f t="shared" ref="E515:E578" si="8">C515*5619417.476</f>
        <v>145.8238835022</v>
      </c>
    </row>
    <row r="516" spans="1:5" x14ac:dyDescent="0.25">
      <c r="A516">
        <v>515</v>
      </c>
      <c r="B516">
        <v>346</v>
      </c>
      <c r="C516" s="1">
        <v>2.5700000000000001E-5</v>
      </c>
      <c r="E516" s="2">
        <f t="shared" si="8"/>
        <v>144.41902913320001</v>
      </c>
    </row>
    <row r="517" spans="1:5" x14ac:dyDescent="0.25">
      <c r="A517">
        <v>516</v>
      </c>
      <c r="B517">
        <v>321</v>
      </c>
      <c r="C517" s="1">
        <v>2.618E-5</v>
      </c>
      <c r="E517" s="2">
        <f t="shared" si="8"/>
        <v>147.11634952168001</v>
      </c>
    </row>
    <row r="518" spans="1:5" x14ac:dyDescent="0.25">
      <c r="A518">
        <v>517</v>
      </c>
      <c r="B518">
        <v>364</v>
      </c>
      <c r="C518" s="1">
        <v>2.6149999999999999E-5</v>
      </c>
      <c r="E518" s="2">
        <f t="shared" si="8"/>
        <v>146.94776699739998</v>
      </c>
    </row>
    <row r="519" spans="1:5" x14ac:dyDescent="0.25">
      <c r="A519">
        <v>518</v>
      </c>
      <c r="B519">
        <v>361</v>
      </c>
      <c r="C519" s="1">
        <v>2.6400000000000001E-5</v>
      </c>
      <c r="E519" s="2">
        <f t="shared" si="8"/>
        <v>148.3526213664</v>
      </c>
    </row>
    <row r="520" spans="1:5" x14ac:dyDescent="0.25">
      <c r="A520">
        <v>519</v>
      </c>
      <c r="B520">
        <v>344</v>
      </c>
      <c r="C520" s="1">
        <v>2.5550000000000001E-5</v>
      </c>
      <c r="E520" s="2">
        <f t="shared" si="8"/>
        <v>143.5761165118</v>
      </c>
    </row>
    <row r="521" spans="1:5" x14ac:dyDescent="0.25">
      <c r="A521">
        <v>520</v>
      </c>
      <c r="B521">
        <v>350</v>
      </c>
      <c r="C521" s="1">
        <v>2.5720000000000001E-5</v>
      </c>
      <c r="E521" s="2">
        <f t="shared" si="8"/>
        <v>144.53141748272</v>
      </c>
    </row>
    <row r="522" spans="1:5" x14ac:dyDescent="0.25">
      <c r="A522">
        <v>521</v>
      </c>
      <c r="B522">
        <v>364</v>
      </c>
      <c r="C522" s="1">
        <v>2.65E-5</v>
      </c>
      <c r="E522" s="2">
        <f t="shared" si="8"/>
        <v>148.914563114</v>
      </c>
    </row>
    <row r="523" spans="1:5" x14ac:dyDescent="0.25">
      <c r="A523">
        <v>522</v>
      </c>
      <c r="B523">
        <v>348</v>
      </c>
      <c r="C523" s="1">
        <v>2.6679999999999999E-5</v>
      </c>
      <c r="E523" s="2">
        <f t="shared" si="8"/>
        <v>149.92605825967999</v>
      </c>
    </row>
    <row r="524" spans="1:5" x14ac:dyDescent="0.25">
      <c r="A524">
        <v>523</v>
      </c>
      <c r="B524">
        <v>339</v>
      </c>
      <c r="C524" s="1">
        <v>2.6380000000000002E-5</v>
      </c>
      <c r="E524" s="2">
        <f t="shared" si="8"/>
        <v>148.24023301688001</v>
      </c>
    </row>
    <row r="525" spans="1:5" x14ac:dyDescent="0.25">
      <c r="A525">
        <v>524</v>
      </c>
      <c r="B525">
        <v>331</v>
      </c>
      <c r="C525" s="1">
        <v>2.5449999999999999E-5</v>
      </c>
      <c r="E525" s="2">
        <f t="shared" si="8"/>
        <v>143.01417476419999</v>
      </c>
    </row>
    <row r="526" spans="1:5" x14ac:dyDescent="0.25">
      <c r="A526">
        <v>525</v>
      </c>
      <c r="B526">
        <v>368</v>
      </c>
      <c r="C526" s="1">
        <v>2.6169999999999998E-5</v>
      </c>
      <c r="E526" s="2">
        <f t="shared" si="8"/>
        <v>147.06015534692</v>
      </c>
    </row>
    <row r="527" spans="1:5" x14ac:dyDescent="0.25">
      <c r="A527">
        <v>526</v>
      </c>
      <c r="B527">
        <v>334</v>
      </c>
      <c r="C527" s="1">
        <v>2.6310000000000001E-5</v>
      </c>
      <c r="E527" s="2">
        <f t="shared" si="8"/>
        <v>147.84687379356001</v>
      </c>
    </row>
    <row r="528" spans="1:5" x14ac:dyDescent="0.25">
      <c r="A528">
        <v>527</v>
      </c>
      <c r="B528">
        <v>344</v>
      </c>
      <c r="C528" s="1">
        <v>2.639E-5</v>
      </c>
      <c r="E528" s="2">
        <f t="shared" si="8"/>
        <v>148.29642719163999</v>
      </c>
    </row>
    <row r="529" spans="1:5" x14ac:dyDescent="0.25">
      <c r="A529">
        <v>528</v>
      </c>
      <c r="B529">
        <v>325</v>
      </c>
      <c r="C529" s="1">
        <v>2.588E-5</v>
      </c>
      <c r="E529" s="2">
        <f t="shared" si="8"/>
        <v>145.43052427888</v>
      </c>
    </row>
    <row r="530" spans="1:5" x14ac:dyDescent="0.25">
      <c r="A530">
        <v>529</v>
      </c>
      <c r="B530">
        <v>354</v>
      </c>
      <c r="C530" s="1">
        <v>2.58E-5</v>
      </c>
      <c r="E530" s="2">
        <f t="shared" si="8"/>
        <v>144.98097088079999</v>
      </c>
    </row>
    <row r="531" spans="1:5" x14ac:dyDescent="0.25">
      <c r="A531">
        <v>530</v>
      </c>
      <c r="B531">
        <v>351</v>
      </c>
      <c r="C531" s="1">
        <v>2.6109999999999999E-5</v>
      </c>
      <c r="E531" s="2">
        <f t="shared" si="8"/>
        <v>146.72299029836</v>
      </c>
    </row>
    <row r="532" spans="1:5" x14ac:dyDescent="0.25">
      <c r="A532">
        <v>531</v>
      </c>
      <c r="B532">
        <v>347</v>
      </c>
      <c r="C532" s="1">
        <v>2.618E-5</v>
      </c>
      <c r="E532" s="2">
        <f t="shared" si="8"/>
        <v>147.11634952168001</v>
      </c>
    </row>
    <row r="533" spans="1:5" x14ac:dyDescent="0.25">
      <c r="A533">
        <v>532</v>
      </c>
      <c r="B533">
        <v>353</v>
      </c>
      <c r="C533" s="1">
        <v>2.622E-5</v>
      </c>
      <c r="E533" s="2">
        <f t="shared" si="8"/>
        <v>147.34112622071999</v>
      </c>
    </row>
    <row r="534" spans="1:5" x14ac:dyDescent="0.25">
      <c r="A534">
        <v>533</v>
      </c>
      <c r="B534">
        <v>349</v>
      </c>
      <c r="C534" s="1">
        <v>2.6359999999999998E-5</v>
      </c>
      <c r="E534" s="2">
        <f t="shared" si="8"/>
        <v>148.12784466735999</v>
      </c>
    </row>
    <row r="535" spans="1:5" x14ac:dyDescent="0.25">
      <c r="A535">
        <v>534</v>
      </c>
      <c r="B535">
        <v>344</v>
      </c>
      <c r="C535" s="1">
        <v>2.569E-5</v>
      </c>
      <c r="E535" s="2">
        <f t="shared" si="8"/>
        <v>144.36283495844</v>
      </c>
    </row>
    <row r="536" spans="1:5" x14ac:dyDescent="0.25">
      <c r="A536">
        <v>535</v>
      </c>
      <c r="B536">
        <v>325</v>
      </c>
      <c r="C536" s="1">
        <v>2.7229999999999998E-5</v>
      </c>
      <c r="E536" s="2">
        <f t="shared" si="8"/>
        <v>153.01673787147999</v>
      </c>
    </row>
    <row r="537" spans="1:5" x14ac:dyDescent="0.25">
      <c r="A537">
        <v>536</v>
      </c>
      <c r="B537">
        <v>361</v>
      </c>
      <c r="C537" s="1">
        <v>2.597E-5</v>
      </c>
      <c r="E537" s="2">
        <f t="shared" si="8"/>
        <v>145.93627185171999</v>
      </c>
    </row>
    <row r="538" spans="1:5" x14ac:dyDescent="0.25">
      <c r="A538">
        <v>537</v>
      </c>
      <c r="B538">
        <v>307</v>
      </c>
      <c r="C538" s="1">
        <v>2.605E-5</v>
      </c>
      <c r="E538" s="2">
        <f t="shared" si="8"/>
        <v>146.38582524979998</v>
      </c>
    </row>
    <row r="539" spans="1:5" x14ac:dyDescent="0.25">
      <c r="A539">
        <v>538</v>
      </c>
      <c r="B539">
        <v>338</v>
      </c>
      <c r="C539" s="1">
        <v>2.7140000000000001E-5</v>
      </c>
      <c r="E539" s="2">
        <f t="shared" si="8"/>
        <v>152.51099029864</v>
      </c>
    </row>
    <row r="540" spans="1:5" x14ac:dyDescent="0.25">
      <c r="A540">
        <v>539</v>
      </c>
      <c r="B540">
        <v>342</v>
      </c>
      <c r="C540" s="1">
        <v>2.633E-5</v>
      </c>
      <c r="E540" s="2">
        <f t="shared" si="8"/>
        <v>147.95926214308</v>
      </c>
    </row>
    <row r="541" spans="1:5" x14ac:dyDescent="0.25">
      <c r="A541">
        <v>540</v>
      </c>
      <c r="B541">
        <v>338</v>
      </c>
      <c r="C541" s="1">
        <v>2.6319999999999999E-5</v>
      </c>
      <c r="E541" s="2">
        <f t="shared" si="8"/>
        <v>147.90306796831999</v>
      </c>
    </row>
    <row r="542" spans="1:5" x14ac:dyDescent="0.25">
      <c r="A542">
        <v>541</v>
      </c>
      <c r="B542">
        <v>361</v>
      </c>
      <c r="C542" s="1">
        <v>2.5890000000000001E-5</v>
      </c>
      <c r="E542" s="2">
        <f t="shared" si="8"/>
        <v>145.48671845364001</v>
      </c>
    </row>
    <row r="543" spans="1:5" x14ac:dyDescent="0.25">
      <c r="A543">
        <v>542</v>
      </c>
      <c r="B543">
        <v>319</v>
      </c>
      <c r="C543" s="1">
        <v>2.6129999999999999E-5</v>
      </c>
      <c r="E543" s="2">
        <f t="shared" si="8"/>
        <v>146.83537864787999</v>
      </c>
    </row>
    <row r="544" spans="1:5" x14ac:dyDescent="0.25">
      <c r="A544">
        <v>543</v>
      </c>
      <c r="B544">
        <v>374</v>
      </c>
      <c r="C544" s="1">
        <v>2.6570000000000001E-5</v>
      </c>
      <c r="E544" s="2">
        <f t="shared" si="8"/>
        <v>149.30792233732001</v>
      </c>
    </row>
    <row r="545" spans="1:5" x14ac:dyDescent="0.25">
      <c r="A545">
        <v>544</v>
      </c>
      <c r="B545">
        <v>343</v>
      </c>
      <c r="C545" s="1">
        <v>2.4919999999999999E-5</v>
      </c>
      <c r="E545" s="2">
        <f t="shared" si="8"/>
        <v>140.03588350191998</v>
      </c>
    </row>
    <row r="546" spans="1:5" x14ac:dyDescent="0.25">
      <c r="A546">
        <v>545</v>
      </c>
      <c r="B546">
        <v>385</v>
      </c>
      <c r="C546" s="1">
        <v>2.5409999999999999E-5</v>
      </c>
      <c r="E546" s="2">
        <f t="shared" si="8"/>
        <v>142.78939806515999</v>
      </c>
    </row>
    <row r="547" spans="1:5" x14ac:dyDescent="0.25">
      <c r="A547">
        <v>546</v>
      </c>
      <c r="B547">
        <v>324</v>
      </c>
      <c r="C547" s="1">
        <v>2.6829999999999999E-5</v>
      </c>
      <c r="E547" s="2">
        <f t="shared" si="8"/>
        <v>150.76897088107998</v>
      </c>
    </row>
    <row r="548" spans="1:5" x14ac:dyDescent="0.25">
      <c r="A548">
        <v>547</v>
      </c>
      <c r="B548">
        <v>349</v>
      </c>
      <c r="C548" s="1">
        <v>2.548E-5</v>
      </c>
      <c r="E548" s="2">
        <f t="shared" si="8"/>
        <v>143.18275728847999</v>
      </c>
    </row>
    <row r="549" spans="1:5" x14ac:dyDescent="0.25">
      <c r="A549">
        <v>548</v>
      </c>
      <c r="B549">
        <v>350</v>
      </c>
      <c r="C549" s="1">
        <v>2.6040000000000001E-5</v>
      </c>
      <c r="E549" s="2">
        <f t="shared" si="8"/>
        <v>146.32963107504</v>
      </c>
    </row>
    <row r="550" spans="1:5" x14ac:dyDescent="0.25">
      <c r="A550">
        <v>549</v>
      </c>
      <c r="B550">
        <v>346</v>
      </c>
      <c r="C550" s="1">
        <v>2.6469999999999999E-5</v>
      </c>
      <c r="E550" s="2">
        <f t="shared" si="8"/>
        <v>148.74598058971998</v>
      </c>
    </row>
    <row r="551" spans="1:5" x14ac:dyDescent="0.25">
      <c r="A551">
        <v>550</v>
      </c>
      <c r="B551">
        <v>345</v>
      </c>
      <c r="C551" s="1">
        <v>2.5530000000000001E-5</v>
      </c>
      <c r="E551" s="2">
        <f t="shared" si="8"/>
        <v>143.46372816228001</v>
      </c>
    </row>
    <row r="552" spans="1:5" x14ac:dyDescent="0.25">
      <c r="A552">
        <v>551</v>
      </c>
      <c r="B552">
        <v>314</v>
      </c>
      <c r="C552" s="1">
        <v>2.5979999999999999E-5</v>
      </c>
      <c r="E552" s="2">
        <f t="shared" si="8"/>
        <v>145.99246602647997</v>
      </c>
    </row>
    <row r="553" spans="1:5" x14ac:dyDescent="0.25">
      <c r="A553">
        <v>552</v>
      </c>
      <c r="B553">
        <v>328</v>
      </c>
      <c r="C553" s="1">
        <v>2.6120000000000001E-5</v>
      </c>
      <c r="E553" s="2">
        <f t="shared" si="8"/>
        <v>146.77918447312001</v>
      </c>
    </row>
    <row r="554" spans="1:5" x14ac:dyDescent="0.25">
      <c r="A554">
        <v>553</v>
      </c>
      <c r="B554">
        <v>358</v>
      </c>
      <c r="C554" s="1">
        <v>2.544E-5</v>
      </c>
      <c r="E554" s="2">
        <f t="shared" si="8"/>
        <v>142.95798058943998</v>
      </c>
    </row>
    <row r="555" spans="1:5" x14ac:dyDescent="0.25">
      <c r="A555">
        <v>554</v>
      </c>
      <c r="B555">
        <v>374</v>
      </c>
      <c r="C555" s="1">
        <v>2.5740000000000001E-5</v>
      </c>
      <c r="E555" s="2">
        <f t="shared" si="8"/>
        <v>144.64380583223999</v>
      </c>
    </row>
    <row r="556" spans="1:5" x14ac:dyDescent="0.25">
      <c r="A556">
        <v>555</v>
      </c>
      <c r="B556">
        <v>325</v>
      </c>
      <c r="C556" s="1">
        <v>2.6429999999999999E-5</v>
      </c>
      <c r="E556" s="2">
        <f t="shared" si="8"/>
        <v>148.52120389068</v>
      </c>
    </row>
    <row r="557" spans="1:5" x14ac:dyDescent="0.25">
      <c r="A557">
        <v>556</v>
      </c>
      <c r="B557">
        <v>347</v>
      </c>
      <c r="C557" s="1">
        <v>2.6440000000000001E-5</v>
      </c>
      <c r="E557" s="2">
        <f t="shared" si="8"/>
        <v>148.57739806544001</v>
      </c>
    </row>
    <row r="558" spans="1:5" x14ac:dyDescent="0.25">
      <c r="A558">
        <v>557</v>
      </c>
      <c r="B558">
        <v>337</v>
      </c>
      <c r="C558" s="1">
        <v>2.6080000000000001E-5</v>
      </c>
      <c r="E558" s="2">
        <f t="shared" si="8"/>
        <v>146.55440777408</v>
      </c>
    </row>
    <row r="559" spans="1:5" x14ac:dyDescent="0.25">
      <c r="A559">
        <v>558</v>
      </c>
      <c r="B559">
        <v>357</v>
      </c>
      <c r="C559" s="1">
        <v>2.525E-5</v>
      </c>
      <c r="E559" s="2">
        <f t="shared" si="8"/>
        <v>141.89029126899999</v>
      </c>
    </row>
    <row r="560" spans="1:5" x14ac:dyDescent="0.25">
      <c r="A560">
        <v>559</v>
      </c>
      <c r="B560">
        <v>349</v>
      </c>
      <c r="C560" s="1">
        <v>2.6080000000000001E-5</v>
      </c>
      <c r="E560" s="2">
        <f t="shared" si="8"/>
        <v>146.55440777408</v>
      </c>
    </row>
    <row r="561" spans="1:5" x14ac:dyDescent="0.25">
      <c r="A561">
        <v>560</v>
      </c>
      <c r="B561">
        <v>358</v>
      </c>
      <c r="C561" s="1">
        <v>2.4859999999999999E-5</v>
      </c>
      <c r="E561" s="2">
        <f t="shared" si="8"/>
        <v>139.69871845335999</v>
      </c>
    </row>
    <row r="562" spans="1:5" x14ac:dyDescent="0.25">
      <c r="A562">
        <v>561</v>
      </c>
      <c r="B562">
        <v>376</v>
      </c>
      <c r="C562" s="1">
        <v>2.6420000000000001E-5</v>
      </c>
      <c r="E562" s="2">
        <f t="shared" si="8"/>
        <v>148.46500971591999</v>
      </c>
    </row>
    <row r="563" spans="1:5" x14ac:dyDescent="0.25">
      <c r="A563">
        <v>562</v>
      </c>
      <c r="B563">
        <v>329</v>
      </c>
      <c r="C563" s="1">
        <v>2.5709999999999999E-5</v>
      </c>
      <c r="E563" s="2">
        <f t="shared" si="8"/>
        <v>144.47522330795999</v>
      </c>
    </row>
    <row r="564" spans="1:5" x14ac:dyDescent="0.25">
      <c r="A564">
        <v>563</v>
      </c>
      <c r="B564">
        <v>339</v>
      </c>
      <c r="C564" s="1">
        <v>2.6080000000000001E-5</v>
      </c>
      <c r="E564" s="2">
        <f t="shared" si="8"/>
        <v>146.55440777408</v>
      </c>
    </row>
    <row r="565" spans="1:5" x14ac:dyDescent="0.25">
      <c r="A565">
        <v>564</v>
      </c>
      <c r="B565">
        <v>341</v>
      </c>
      <c r="C565" s="1">
        <v>2.58E-5</v>
      </c>
      <c r="E565" s="2">
        <f t="shared" si="8"/>
        <v>144.98097088079999</v>
      </c>
    </row>
    <row r="566" spans="1:5" x14ac:dyDescent="0.25">
      <c r="A566">
        <v>565</v>
      </c>
      <c r="B566">
        <v>326</v>
      </c>
      <c r="C566" s="1">
        <v>2.5700000000000001E-5</v>
      </c>
      <c r="E566" s="2">
        <f t="shared" si="8"/>
        <v>144.41902913320001</v>
      </c>
    </row>
    <row r="567" spans="1:5" x14ac:dyDescent="0.25">
      <c r="A567">
        <v>566</v>
      </c>
      <c r="B567">
        <v>309</v>
      </c>
      <c r="C567" s="1">
        <v>2.6720000000000002E-5</v>
      </c>
      <c r="E567" s="2">
        <f t="shared" si="8"/>
        <v>150.15083495872</v>
      </c>
    </row>
    <row r="568" spans="1:5" x14ac:dyDescent="0.25">
      <c r="A568">
        <v>567</v>
      </c>
      <c r="B568">
        <v>332</v>
      </c>
      <c r="C568" s="1">
        <v>2.637E-5</v>
      </c>
      <c r="E568" s="2">
        <f t="shared" si="8"/>
        <v>148.18403884212</v>
      </c>
    </row>
    <row r="569" spans="1:5" x14ac:dyDescent="0.25">
      <c r="A569">
        <v>568</v>
      </c>
      <c r="B569">
        <v>336</v>
      </c>
      <c r="C569" s="1">
        <v>2.673E-5</v>
      </c>
      <c r="E569" s="2">
        <f t="shared" si="8"/>
        <v>150.20702913348001</v>
      </c>
    </row>
    <row r="570" spans="1:5" x14ac:dyDescent="0.25">
      <c r="A570">
        <v>569</v>
      </c>
      <c r="B570">
        <v>336</v>
      </c>
      <c r="C570" s="1">
        <v>2.6800000000000001E-5</v>
      </c>
      <c r="E570" s="2">
        <f t="shared" si="8"/>
        <v>150.60038835680001</v>
      </c>
    </row>
    <row r="571" spans="1:5" x14ac:dyDescent="0.25">
      <c r="A571">
        <v>570</v>
      </c>
      <c r="B571">
        <v>356</v>
      </c>
      <c r="C571" s="1">
        <v>2.508E-5</v>
      </c>
      <c r="E571" s="2">
        <f t="shared" si="8"/>
        <v>140.93499029808001</v>
      </c>
    </row>
    <row r="572" spans="1:5" x14ac:dyDescent="0.25">
      <c r="A572">
        <v>571</v>
      </c>
      <c r="B572">
        <v>328</v>
      </c>
      <c r="C572" s="1">
        <v>2.5429999999999999E-5</v>
      </c>
      <c r="E572" s="2">
        <f t="shared" si="8"/>
        <v>142.90178641467998</v>
      </c>
    </row>
    <row r="573" spans="1:5" x14ac:dyDescent="0.25">
      <c r="A573">
        <v>572</v>
      </c>
      <c r="B573">
        <v>329</v>
      </c>
      <c r="C573" s="1">
        <v>2.5660000000000002E-5</v>
      </c>
      <c r="E573" s="2">
        <f t="shared" si="8"/>
        <v>144.19425243416001</v>
      </c>
    </row>
    <row r="574" spans="1:5" x14ac:dyDescent="0.25">
      <c r="A574">
        <v>573</v>
      </c>
      <c r="B574">
        <v>326</v>
      </c>
      <c r="C574" s="1">
        <v>2.6570000000000001E-5</v>
      </c>
      <c r="E574" s="2">
        <f t="shared" si="8"/>
        <v>149.30792233732001</v>
      </c>
    </row>
    <row r="575" spans="1:5" x14ac:dyDescent="0.25">
      <c r="A575">
        <v>574</v>
      </c>
      <c r="B575">
        <v>334</v>
      </c>
      <c r="C575" s="1">
        <v>2.6310000000000001E-5</v>
      </c>
      <c r="E575" s="2">
        <f t="shared" si="8"/>
        <v>147.84687379356001</v>
      </c>
    </row>
    <row r="576" spans="1:5" x14ac:dyDescent="0.25">
      <c r="A576">
        <v>575</v>
      </c>
      <c r="B576">
        <v>343</v>
      </c>
      <c r="C576" s="1">
        <v>2.62E-5</v>
      </c>
      <c r="E576" s="2">
        <f t="shared" si="8"/>
        <v>147.2287378712</v>
      </c>
    </row>
    <row r="577" spans="1:5" x14ac:dyDescent="0.25">
      <c r="A577">
        <v>576</v>
      </c>
      <c r="B577">
        <v>311</v>
      </c>
      <c r="C577" s="1">
        <v>2.5579999999999999E-5</v>
      </c>
      <c r="E577" s="2">
        <f t="shared" si="8"/>
        <v>143.74469903607999</v>
      </c>
    </row>
    <row r="578" spans="1:5" x14ac:dyDescent="0.25">
      <c r="A578">
        <v>577</v>
      </c>
      <c r="B578">
        <v>345</v>
      </c>
      <c r="C578" s="1">
        <v>2.582E-5</v>
      </c>
      <c r="E578" s="2">
        <f t="shared" si="8"/>
        <v>145.09335923032</v>
      </c>
    </row>
    <row r="579" spans="1:5" x14ac:dyDescent="0.25">
      <c r="A579">
        <v>578</v>
      </c>
      <c r="B579">
        <v>328</v>
      </c>
      <c r="C579" s="1">
        <v>2.6279999999999999E-5</v>
      </c>
      <c r="E579" s="2">
        <f t="shared" ref="E579:E642" si="9">C579*5619417.476</f>
        <v>147.67829126927998</v>
      </c>
    </row>
    <row r="580" spans="1:5" x14ac:dyDescent="0.25">
      <c r="A580">
        <v>579</v>
      </c>
      <c r="B580">
        <v>369</v>
      </c>
      <c r="C580" s="1">
        <v>2.5130000000000002E-5</v>
      </c>
      <c r="E580" s="2">
        <f t="shared" si="9"/>
        <v>141.21596117188</v>
      </c>
    </row>
    <row r="581" spans="1:5" x14ac:dyDescent="0.25">
      <c r="A581">
        <v>580</v>
      </c>
      <c r="B581">
        <v>347</v>
      </c>
      <c r="C581" s="1">
        <v>2.569E-5</v>
      </c>
      <c r="E581" s="2">
        <f t="shared" si="9"/>
        <v>144.36283495844</v>
      </c>
    </row>
    <row r="582" spans="1:5" x14ac:dyDescent="0.25">
      <c r="A582">
        <v>581</v>
      </c>
      <c r="B582">
        <v>305</v>
      </c>
      <c r="C582" s="1">
        <v>2.6440000000000001E-5</v>
      </c>
      <c r="E582" s="2">
        <f t="shared" si="9"/>
        <v>148.57739806544001</v>
      </c>
    </row>
    <row r="583" spans="1:5" x14ac:dyDescent="0.25">
      <c r="A583">
        <v>582</v>
      </c>
      <c r="B583">
        <v>333</v>
      </c>
      <c r="C583" s="1">
        <v>2.548E-5</v>
      </c>
      <c r="E583" s="2">
        <f t="shared" si="9"/>
        <v>143.18275728847999</v>
      </c>
    </row>
    <row r="584" spans="1:5" x14ac:dyDescent="0.25">
      <c r="A584">
        <v>583</v>
      </c>
      <c r="B584">
        <v>349</v>
      </c>
      <c r="C584" s="1">
        <v>2.6040000000000001E-5</v>
      </c>
      <c r="E584" s="2">
        <f t="shared" si="9"/>
        <v>146.32963107504</v>
      </c>
    </row>
    <row r="585" spans="1:5" x14ac:dyDescent="0.25">
      <c r="A585">
        <v>584</v>
      </c>
      <c r="B585">
        <v>319</v>
      </c>
      <c r="C585" s="1">
        <v>2.6020000000000002E-5</v>
      </c>
      <c r="E585" s="2">
        <f t="shared" si="9"/>
        <v>146.21724272552001</v>
      </c>
    </row>
    <row r="586" spans="1:5" x14ac:dyDescent="0.25">
      <c r="A586">
        <v>585</v>
      </c>
      <c r="B586">
        <v>359</v>
      </c>
      <c r="C586" s="1">
        <v>2.565E-5</v>
      </c>
      <c r="E586" s="2">
        <f t="shared" si="9"/>
        <v>144.1380582594</v>
      </c>
    </row>
    <row r="587" spans="1:5" x14ac:dyDescent="0.25">
      <c r="A587">
        <v>586</v>
      </c>
      <c r="B587">
        <v>344</v>
      </c>
      <c r="C587" s="1">
        <v>2.6780000000000001E-5</v>
      </c>
      <c r="E587" s="2">
        <f t="shared" si="9"/>
        <v>150.48800000727999</v>
      </c>
    </row>
    <row r="588" spans="1:5" x14ac:dyDescent="0.25">
      <c r="A588">
        <v>587</v>
      </c>
      <c r="B588">
        <v>367</v>
      </c>
      <c r="C588" s="1">
        <v>2.6190000000000002E-5</v>
      </c>
      <c r="E588" s="2">
        <f t="shared" si="9"/>
        <v>147.17254369644002</v>
      </c>
    </row>
    <row r="589" spans="1:5" x14ac:dyDescent="0.25">
      <c r="A589">
        <v>588</v>
      </c>
      <c r="B589">
        <v>329</v>
      </c>
      <c r="C589" s="1">
        <v>2.5559999999999999E-5</v>
      </c>
      <c r="E589" s="2">
        <f t="shared" si="9"/>
        <v>143.63231068656</v>
      </c>
    </row>
    <row r="590" spans="1:5" x14ac:dyDescent="0.25">
      <c r="A590">
        <v>589</v>
      </c>
      <c r="B590">
        <v>325</v>
      </c>
      <c r="C590" s="1">
        <v>2.5550000000000001E-5</v>
      </c>
      <c r="E590" s="2">
        <f t="shared" si="9"/>
        <v>143.5761165118</v>
      </c>
    </row>
    <row r="591" spans="1:5" x14ac:dyDescent="0.25">
      <c r="A591">
        <v>590</v>
      </c>
      <c r="B591">
        <v>312</v>
      </c>
      <c r="C591" s="1">
        <v>2.5709999999999999E-5</v>
      </c>
      <c r="E591" s="2">
        <f t="shared" si="9"/>
        <v>144.47522330795999</v>
      </c>
    </row>
    <row r="592" spans="1:5" x14ac:dyDescent="0.25">
      <c r="A592">
        <v>591</v>
      </c>
      <c r="B592">
        <v>322</v>
      </c>
      <c r="C592" s="1">
        <v>2.5530000000000001E-5</v>
      </c>
      <c r="E592" s="2">
        <f t="shared" si="9"/>
        <v>143.46372816228001</v>
      </c>
    </row>
    <row r="593" spans="1:5" x14ac:dyDescent="0.25">
      <c r="A593">
        <v>592</v>
      </c>
      <c r="B593">
        <v>349</v>
      </c>
      <c r="C593" s="1">
        <v>2.6550000000000002E-5</v>
      </c>
      <c r="E593" s="2">
        <f t="shared" si="9"/>
        <v>149.19553398779999</v>
      </c>
    </row>
    <row r="594" spans="1:5" x14ac:dyDescent="0.25">
      <c r="A594">
        <v>593</v>
      </c>
      <c r="B594">
        <v>344</v>
      </c>
      <c r="C594" s="1">
        <v>2.616E-5</v>
      </c>
      <c r="E594" s="2">
        <f t="shared" si="9"/>
        <v>147.00396117215999</v>
      </c>
    </row>
    <row r="595" spans="1:5" x14ac:dyDescent="0.25">
      <c r="A595">
        <v>594</v>
      </c>
      <c r="B595">
        <v>338</v>
      </c>
      <c r="C595" s="1">
        <v>2.5550000000000001E-5</v>
      </c>
      <c r="E595" s="2">
        <f t="shared" si="9"/>
        <v>143.5761165118</v>
      </c>
    </row>
    <row r="596" spans="1:5" x14ac:dyDescent="0.25">
      <c r="A596">
        <v>595</v>
      </c>
      <c r="B596">
        <v>341</v>
      </c>
      <c r="C596" s="1">
        <v>2.552E-5</v>
      </c>
      <c r="E596" s="2">
        <f t="shared" si="9"/>
        <v>143.40753398752</v>
      </c>
    </row>
    <row r="597" spans="1:5" x14ac:dyDescent="0.25">
      <c r="A597">
        <v>596</v>
      </c>
      <c r="B597">
        <v>322</v>
      </c>
      <c r="C597" s="1">
        <v>2.6970000000000001E-5</v>
      </c>
      <c r="E597" s="2">
        <f t="shared" si="9"/>
        <v>151.55568932771999</v>
      </c>
    </row>
    <row r="598" spans="1:5" x14ac:dyDescent="0.25">
      <c r="A598">
        <v>597</v>
      </c>
      <c r="B598">
        <v>332</v>
      </c>
      <c r="C598" s="1">
        <v>2.6069999999999999E-5</v>
      </c>
      <c r="E598" s="2">
        <f t="shared" si="9"/>
        <v>146.49821359932</v>
      </c>
    </row>
    <row r="599" spans="1:5" x14ac:dyDescent="0.25">
      <c r="A599">
        <v>598</v>
      </c>
      <c r="B599">
        <v>294</v>
      </c>
      <c r="C599" s="1">
        <v>2.5199999999999999E-5</v>
      </c>
      <c r="E599" s="2">
        <f t="shared" si="9"/>
        <v>141.6093203952</v>
      </c>
    </row>
    <row r="600" spans="1:5" x14ac:dyDescent="0.25">
      <c r="A600">
        <v>599</v>
      </c>
      <c r="B600">
        <v>373</v>
      </c>
      <c r="C600" s="1">
        <v>2.5890000000000001E-5</v>
      </c>
      <c r="E600" s="2">
        <f t="shared" si="9"/>
        <v>145.48671845364001</v>
      </c>
    </row>
    <row r="601" spans="1:5" x14ac:dyDescent="0.25">
      <c r="A601">
        <v>600</v>
      </c>
      <c r="B601">
        <v>358</v>
      </c>
      <c r="C601" s="1">
        <v>2.6270000000000001E-5</v>
      </c>
      <c r="E601" s="2">
        <f t="shared" si="9"/>
        <v>147.62209709452</v>
      </c>
    </row>
    <row r="602" spans="1:5" x14ac:dyDescent="0.25">
      <c r="A602">
        <v>601</v>
      </c>
      <c r="B602">
        <v>348</v>
      </c>
      <c r="C602" s="1">
        <v>2.7160000000000001E-5</v>
      </c>
      <c r="E602" s="2">
        <f t="shared" si="9"/>
        <v>152.62337864815999</v>
      </c>
    </row>
    <row r="603" spans="1:5" x14ac:dyDescent="0.25">
      <c r="A603">
        <v>602</v>
      </c>
      <c r="B603">
        <v>320</v>
      </c>
      <c r="C603" s="1">
        <v>2.6489999999999999E-5</v>
      </c>
      <c r="E603" s="2">
        <f t="shared" si="9"/>
        <v>148.85836893923999</v>
      </c>
    </row>
    <row r="604" spans="1:5" x14ac:dyDescent="0.25">
      <c r="A604">
        <v>603</v>
      </c>
      <c r="B604">
        <v>346</v>
      </c>
      <c r="C604" s="1">
        <v>2.5510000000000001E-5</v>
      </c>
      <c r="E604" s="2">
        <f t="shared" si="9"/>
        <v>143.35133981275999</v>
      </c>
    </row>
    <row r="605" spans="1:5" x14ac:dyDescent="0.25">
      <c r="A605">
        <v>604</v>
      </c>
      <c r="B605">
        <v>343</v>
      </c>
      <c r="C605" s="1">
        <v>2.561E-5</v>
      </c>
      <c r="E605" s="2">
        <f t="shared" si="9"/>
        <v>143.91328156035999</v>
      </c>
    </row>
    <row r="606" spans="1:5" x14ac:dyDescent="0.25">
      <c r="A606">
        <v>605</v>
      </c>
      <c r="B606">
        <v>355</v>
      </c>
      <c r="C606" s="1">
        <v>2.5959999999999999E-5</v>
      </c>
      <c r="E606" s="2">
        <f t="shared" si="9"/>
        <v>145.88007767695998</v>
      </c>
    </row>
    <row r="607" spans="1:5" x14ac:dyDescent="0.25">
      <c r="A607">
        <v>606</v>
      </c>
      <c r="B607">
        <v>339</v>
      </c>
      <c r="C607" s="1">
        <v>2.5539999999999999E-5</v>
      </c>
      <c r="E607" s="2">
        <f t="shared" si="9"/>
        <v>143.51992233703999</v>
      </c>
    </row>
    <row r="608" spans="1:5" x14ac:dyDescent="0.25">
      <c r="A608">
        <v>607</v>
      </c>
      <c r="B608">
        <v>325</v>
      </c>
      <c r="C608" s="1">
        <v>2.5150000000000001E-5</v>
      </c>
      <c r="E608" s="2">
        <f t="shared" si="9"/>
        <v>141.32834952140001</v>
      </c>
    </row>
    <row r="609" spans="1:5" x14ac:dyDescent="0.25">
      <c r="A609">
        <v>608</v>
      </c>
      <c r="B609">
        <v>313</v>
      </c>
      <c r="C609" s="1">
        <v>2.597E-5</v>
      </c>
      <c r="E609" s="2">
        <f t="shared" si="9"/>
        <v>145.93627185171999</v>
      </c>
    </row>
    <row r="610" spans="1:5" x14ac:dyDescent="0.25">
      <c r="A610">
        <v>609</v>
      </c>
      <c r="B610">
        <v>323</v>
      </c>
      <c r="C610" s="1">
        <v>2.6190000000000002E-5</v>
      </c>
      <c r="E610" s="2">
        <f t="shared" si="9"/>
        <v>147.17254369644002</v>
      </c>
    </row>
    <row r="611" spans="1:5" x14ac:dyDescent="0.25">
      <c r="A611">
        <v>610</v>
      </c>
      <c r="B611">
        <v>309</v>
      </c>
      <c r="C611" s="1">
        <v>2.5179999999999999E-5</v>
      </c>
      <c r="E611" s="2">
        <f t="shared" si="9"/>
        <v>141.49693204567998</v>
      </c>
    </row>
    <row r="612" spans="1:5" x14ac:dyDescent="0.25">
      <c r="A612">
        <v>611</v>
      </c>
      <c r="B612">
        <v>343</v>
      </c>
      <c r="C612" s="1">
        <v>2.671E-5</v>
      </c>
      <c r="E612" s="2">
        <f t="shared" si="9"/>
        <v>150.09464078395999</v>
      </c>
    </row>
    <row r="613" spans="1:5" x14ac:dyDescent="0.25">
      <c r="A613">
        <v>612</v>
      </c>
      <c r="B613">
        <v>325</v>
      </c>
      <c r="C613" s="1">
        <v>2.5420000000000001E-5</v>
      </c>
      <c r="E613" s="2">
        <f t="shared" si="9"/>
        <v>142.84559223991999</v>
      </c>
    </row>
    <row r="614" spans="1:5" x14ac:dyDescent="0.25">
      <c r="A614">
        <v>613</v>
      </c>
      <c r="B614">
        <v>355</v>
      </c>
      <c r="C614" s="1">
        <v>2.5619999999999999E-5</v>
      </c>
      <c r="E614" s="2">
        <f t="shared" si="9"/>
        <v>143.96947573512</v>
      </c>
    </row>
    <row r="615" spans="1:5" x14ac:dyDescent="0.25">
      <c r="A615">
        <v>614</v>
      </c>
      <c r="B615">
        <v>318</v>
      </c>
      <c r="C615" s="1">
        <v>2.658E-5</v>
      </c>
      <c r="E615" s="2">
        <f t="shared" si="9"/>
        <v>149.36411651207999</v>
      </c>
    </row>
    <row r="616" spans="1:5" x14ac:dyDescent="0.25">
      <c r="A616">
        <v>615</v>
      </c>
      <c r="B616">
        <v>324</v>
      </c>
      <c r="C616" s="1">
        <v>2.5890000000000001E-5</v>
      </c>
      <c r="E616" s="2">
        <f t="shared" si="9"/>
        <v>145.48671845364001</v>
      </c>
    </row>
    <row r="617" spans="1:5" x14ac:dyDescent="0.25">
      <c r="A617">
        <v>616</v>
      </c>
      <c r="B617">
        <v>325</v>
      </c>
      <c r="C617" s="1">
        <v>2.6619999999999999E-5</v>
      </c>
      <c r="E617" s="2">
        <f t="shared" si="9"/>
        <v>149.58889321111999</v>
      </c>
    </row>
    <row r="618" spans="1:5" x14ac:dyDescent="0.25">
      <c r="A618">
        <v>617</v>
      </c>
      <c r="B618">
        <v>336</v>
      </c>
      <c r="C618" s="1">
        <v>2.5760000000000001E-5</v>
      </c>
      <c r="E618" s="2">
        <f t="shared" si="9"/>
        <v>144.75619418176001</v>
      </c>
    </row>
    <row r="619" spans="1:5" x14ac:dyDescent="0.25">
      <c r="A619">
        <v>618</v>
      </c>
      <c r="B619">
        <v>303</v>
      </c>
      <c r="C619" s="1">
        <v>2.7100000000000001E-5</v>
      </c>
      <c r="E619" s="2">
        <f t="shared" si="9"/>
        <v>152.28621359959999</v>
      </c>
    </row>
    <row r="620" spans="1:5" x14ac:dyDescent="0.25">
      <c r="A620">
        <v>619</v>
      </c>
      <c r="B620">
        <v>355</v>
      </c>
      <c r="C620" s="1">
        <v>2.7229999999999998E-5</v>
      </c>
      <c r="E620" s="2">
        <f t="shared" si="9"/>
        <v>153.01673787147999</v>
      </c>
    </row>
    <row r="621" spans="1:5" x14ac:dyDescent="0.25">
      <c r="A621">
        <v>620</v>
      </c>
      <c r="B621">
        <v>365</v>
      </c>
      <c r="C621" s="1">
        <v>2.5639999999999998E-5</v>
      </c>
      <c r="E621" s="2">
        <f t="shared" si="9"/>
        <v>144.08186408463999</v>
      </c>
    </row>
    <row r="622" spans="1:5" x14ac:dyDescent="0.25">
      <c r="A622">
        <v>621</v>
      </c>
      <c r="B622">
        <v>344</v>
      </c>
      <c r="C622" s="1">
        <v>2.5449999999999999E-5</v>
      </c>
      <c r="E622" s="2">
        <f t="shared" si="9"/>
        <v>143.01417476419999</v>
      </c>
    </row>
    <row r="623" spans="1:5" x14ac:dyDescent="0.25">
      <c r="A623">
        <v>622</v>
      </c>
      <c r="B623">
        <v>335</v>
      </c>
      <c r="C623" s="1">
        <v>2.6769999999999999E-5</v>
      </c>
      <c r="E623" s="2">
        <f t="shared" si="9"/>
        <v>150.43180583251998</v>
      </c>
    </row>
    <row r="624" spans="1:5" x14ac:dyDescent="0.25">
      <c r="A624">
        <v>623</v>
      </c>
      <c r="B624">
        <v>342</v>
      </c>
      <c r="C624" s="1">
        <v>2.781E-5</v>
      </c>
      <c r="E624" s="2">
        <f t="shared" si="9"/>
        <v>156.27600000755999</v>
      </c>
    </row>
    <row r="625" spans="1:5" x14ac:dyDescent="0.25">
      <c r="A625">
        <v>624</v>
      </c>
      <c r="B625">
        <v>328</v>
      </c>
      <c r="C625" s="1">
        <v>2.6400000000000001E-5</v>
      </c>
      <c r="E625" s="2">
        <f t="shared" si="9"/>
        <v>148.3526213664</v>
      </c>
    </row>
    <row r="626" spans="1:5" x14ac:dyDescent="0.25">
      <c r="A626">
        <v>625</v>
      </c>
      <c r="B626">
        <v>378</v>
      </c>
      <c r="C626" s="1">
        <v>2.7169999999999999E-5</v>
      </c>
      <c r="E626" s="2">
        <f t="shared" si="9"/>
        <v>152.67957282291999</v>
      </c>
    </row>
    <row r="627" spans="1:5" x14ac:dyDescent="0.25">
      <c r="A627">
        <v>626</v>
      </c>
      <c r="B627">
        <v>354</v>
      </c>
      <c r="C627" s="1">
        <v>2.5919999999999999E-5</v>
      </c>
      <c r="E627" s="2">
        <f t="shared" si="9"/>
        <v>145.65530097791998</v>
      </c>
    </row>
    <row r="628" spans="1:5" x14ac:dyDescent="0.25">
      <c r="A628">
        <v>627</v>
      </c>
      <c r="B628">
        <v>363</v>
      </c>
      <c r="C628" s="1">
        <v>2.692E-5</v>
      </c>
      <c r="E628" s="2">
        <f t="shared" si="9"/>
        <v>151.27471845392</v>
      </c>
    </row>
    <row r="629" spans="1:5" x14ac:dyDescent="0.25">
      <c r="A629">
        <v>628</v>
      </c>
      <c r="B629">
        <v>382</v>
      </c>
      <c r="C629" s="1">
        <v>2.703E-5</v>
      </c>
      <c r="E629" s="2">
        <f t="shared" si="9"/>
        <v>151.89285437627998</v>
      </c>
    </row>
    <row r="630" spans="1:5" x14ac:dyDescent="0.25">
      <c r="A630">
        <v>629</v>
      </c>
      <c r="B630">
        <v>344</v>
      </c>
      <c r="C630" s="1">
        <v>2.705E-5</v>
      </c>
      <c r="E630" s="2">
        <f t="shared" si="9"/>
        <v>152.0052427258</v>
      </c>
    </row>
    <row r="631" spans="1:5" x14ac:dyDescent="0.25">
      <c r="A631">
        <v>630</v>
      </c>
      <c r="B631">
        <v>364</v>
      </c>
      <c r="C631" s="1">
        <v>2.6720000000000002E-5</v>
      </c>
      <c r="E631" s="2">
        <f t="shared" si="9"/>
        <v>150.15083495872</v>
      </c>
    </row>
    <row r="632" spans="1:5" x14ac:dyDescent="0.25">
      <c r="A632">
        <v>631</v>
      </c>
      <c r="B632">
        <v>373</v>
      </c>
      <c r="C632" s="1">
        <v>2.7949999999999998E-5</v>
      </c>
      <c r="E632" s="2">
        <f t="shared" si="9"/>
        <v>157.0627184542</v>
      </c>
    </row>
    <row r="633" spans="1:5" x14ac:dyDescent="0.25">
      <c r="A633">
        <v>632</v>
      </c>
      <c r="B633">
        <v>374</v>
      </c>
      <c r="C633" s="1">
        <v>2.8670000000000002E-5</v>
      </c>
      <c r="E633" s="2">
        <f t="shared" si="9"/>
        <v>161.10869903692</v>
      </c>
    </row>
    <row r="634" spans="1:5" x14ac:dyDescent="0.25">
      <c r="A634">
        <v>633</v>
      </c>
      <c r="B634">
        <v>376</v>
      </c>
      <c r="C634" s="1">
        <v>2.817E-5</v>
      </c>
      <c r="E634" s="2">
        <f t="shared" si="9"/>
        <v>158.29899029891999</v>
      </c>
    </row>
    <row r="635" spans="1:5" x14ac:dyDescent="0.25">
      <c r="A635">
        <v>634</v>
      </c>
      <c r="B635">
        <v>353</v>
      </c>
      <c r="C635" s="1">
        <v>2.8200000000000001E-5</v>
      </c>
      <c r="E635" s="2">
        <f t="shared" si="9"/>
        <v>158.46757282319999</v>
      </c>
    </row>
    <row r="636" spans="1:5" x14ac:dyDescent="0.25">
      <c r="A636">
        <v>635</v>
      </c>
      <c r="B636">
        <v>366</v>
      </c>
      <c r="C636" s="1">
        <v>2.8209999999999999E-5</v>
      </c>
      <c r="E636" s="2">
        <f t="shared" si="9"/>
        <v>158.52376699796</v>
      </c>
    </row>
    <row r="637" spans="1:5" x14ac:dyDescent="0.25">
      <c r="A637">
        <v>636</v>
      </c>
      <c r="B637">
        <v>396</v>
      </c>
      <c r="C637" s="1">
        <v>2.9609999999999999E-5</v>
      </c>
      <c r="E637" s="2">
        <f t="shared" si="9"/>
        <v>166.39095146436</v>
      </c>
    </row>
    <row r="638" spans="1:5" x14ac:dyDescent="0.25">
      <c r="A638">
        <v>637</v>
      </c>
      <c r="B638">
        <v>369</v>
      </c>
      <c r="C638" s="1">
        <v>2.813E-5</v>
      </c>
      <c r="E638" s="2">
        <f t="shared" si="9"/>
        <v>158.07421359987998</v>
      </c>
    </row>
    <row r="639" spans="1:5" x14ac:dyDescent="0.25">
      <c r="A639">
        <v>638</v>
      </c>
      <c r="B639">
        <v>396</v>
      </c>
      <c r="C639" s="1">
        <v>2.8160000000000001E-5</v>
      </c>
      <c r="E639" s="2">
        <f t="shared" si="9"/>
        <v>158.24279612416001</v>
      </c>
    </row>
    <row r="640" spans="1:5" x14ac:dyDescent="0.25">
      <c r="A640">
        <v>639</v>
      </c>
      <c r="B640">
        <v>386</v>
      </c>
      <c r="C640" s="1">
        <v>2.87E-5</v>
      </c>
      <c r="E640" s="2">
        <f t="shared" si="9"/>
        <v>161.2772815612</v>
      </c>
    </row>
    <row r="641" spans="1:5" x14ac:dyDescent="0.25">
      <c r="A641">
        <v>640</v>
      </c>
      <c r="B641">
        <v>374</v>
      </c>
      <c r="C641" s="1">
        <v>2.8880000000000001E-5</v>
      </c>
      <c r="E641" s="2">
        <f t="shared" si="9"/>
        <v>162.28877670688001</v>
      </c>
    </row>
    <row r="642" spans="1:5" x14ac:dyDescent="0.25">
      <c r="A642">
        <v>641</v>
      </c>
      <c r="B642">
        <v>410</v>
      </c>
      <c r="C642" s="1">
        <v>2.815E-5</v>
      </c>
      <c r="E642" s="2">
        <f t="shared" si="9"/>
        <v>158.1866019494</v>
      </c>
    </row>
    <row r="643" spans="1:5" x14ac:dyDescent="0.25">
      <c r="A643">
        <v>642</v>
      </c>
      <c r="B643">
        <v>402</v>
      </c>
      <c r="C643" s="1">
        <v>2.889E-5</v>
      </c>
      <c r="E643" s="2">
        <f t="shared" ref="E643:E706" si="10">C643*5619417.476</f>
        <v>162.34497088163999</v>
      </c>
    </row>
    <row r="644" spans="1:5" x14ac:dyDescent="0.25">
      <c r="A644">
        <v>643</v>
      </c>
      <c r="B644">
        <v>399</v>
      </c>
      <c r="C644" s="1">
        <v>3.0000000000000001E-5</v>
      </c>
      <c r="E644" s="2">
        <f t="shared" si="10"/>
        <v>168.58252428</v>
      </c>
    </row>
    <row r="645" spans="1:5" x14ac:dyDescent="0.25">
      <c r="A645">
        <v>644</v>
      </c>
      <c r="B645">
        <v>400</v>
      </c>
      <c r="C645" s="1">
        <v>2.879E-5</v>
      </c>
      <c r="E645" s="2">
        <f t="shared" si="10"/>
        <v>161.78302913403999</v>
      </c>
    </row>
    <row r="646" spans="1:5" x14ac:dyDescent="0.25">
      <c r="A646">
        <v>645</v>
      </c>
      <c r="B646">
        <v>424</v>
      </c>
      <c r="C646" s="1">
        <v>2.9689999999999999E-5</v>
      </c>
      <c r="E646" s="2">
        <f t="shared" si="10"/>
        <v>166.84050486243999</v>
      </c>
    </row>
    <row r="647" spans="1:5" x14ac:dyDescent="0.25">
      <c r="A647">
        <v>646</v>
      </c>
      <c r="B647">
        <v>386</v>
      </c>
      <c r="C647" s="1">
        <v>2.957E-5</v>
      </c>
      <c r="E647" s="2">
        <f t="shared" si="10"/>
        <v>166.16617476531999</v>
      </c>
    </row>
    <row r="648" spans="1:5" x14ac:dyDescent="0.25">
      <c r="A648">
        <v>647</v>
      </c>
      <c r="B648">
        <v>412</v>
      </c>
      <c r="C648" s="1">
        <v>2.951E-5</v>
      </c>
      <c r="E648" s="2">
        <f t="shared" si="10"/>
        <v>165.82900971676</v>
      </c>
    </row>
    <row r="649" spans="1:5" x14ac:dyDescent="0.25">
      <c r="A649">
        <v>648</v>
      </c>
      <c r="B649">
        <v>391</v>
      </c>
      <c r="C649" s="1">
        <v>2.9689999999999999E-5</v>
      </c>
      <c r="E649" s="2">
        <f t="shared" si="10"/>
        <v>166.84050486243999</v>
      </c>
    </row>
    <row r="650" spans="1:5" x14ac:dyDescent="0.25">
      <c r="A650">
        <v>649</v>
      </c>
      <c r="B650">
        <v>395</v>
      </c>
      <c r="C650" s="1">
        <v>2.9850000000000001E-5</v>
      </c>
      <c r="E650" s="2">
        <f t="shared" si="10"/>
        <v>167.73961165859998</v>
      </c>
    </row>
    <row r="651" spans="1:5" x14ac:dyDescent="0.25">
      <c r="A651">
        <v>650</v>
      </c>
      <c r="B651">
        <v>382</v>
      </c>
      <c r="C651" s="1">
        <v>2.989E-5</v>
      </c>
      <c r="E651" s="2">
        <f t="shared" si="10"/>
        <v>167.96438835763999</v>
      </c>
    </row>
    <row r="652" spans="1:5" x14ac:dyDescent="0.25">
      <c r="A652">
        <v>651</v>
      </c>
      <c r="B652">
        <v>385</v>
      </c>
      <c r="C652" s="1">
        <v>2.9369999999999998E-5</v>
      </c>
      <c r="E652" s="2">
        <f t="shared" si="10"/>
        <v>165.04229127011999</v>
      </c>
    </row>
    <row r="653" spans="1:5" x14ac:dyDescent="0.25">
      <c r="A653">
        <v>652</v>
      </c>
      <c r="B653">
        <v>415</v>
      </c>
      <c r="C653" s="1">
        <v>2.915E-5</v>
      </c>
      <c r="E653" s="2">
        <f t="shared" si="10"/>
        <v>163.8060194254</v>
      </c>
    </row>
    <row r="654" spans="1:5" x14ac:dyDescent="0.25">
      <c r="A654">
        <v>653</v>
      </c>
      <c r="B654">
        <v>399</v>
      </c>
      <c r="C654" s="1">
        <v>2.8860000000000002E-5</v>
      </c>
      <c r="E654" s="2">
        <f t="shared" si="10"/>
        <v>162.17638835736</v>
      </c>
    </row>
    <row r="655" spans="1:5" x14ac:dyDescent="0.25">
      <c r="A655">
        <v>654</v>
      </c>
      <c r="B655">
        <v>420</v>
      </c>
      <c r="C655" s="1">
        <v>2.8909999999999999E-5</v>
      </c>
      <c r="E655" s="2">
        <f t="shared" si="10"/>
        <v>162.45735923115998</v>
      </c>
    </row>
    <row r="656" spans="1:5" x14ac:dyDescent="0.25">
      <c r="A656">
        <v>655</v>
      </c>
      <c r="B656">
        <v>406</v>
      </c>
      <c r="C656" s="1">
        <v>3.0309999999999999E-5</v>
      </c>
      <c r="E656" s="2">
        <f t="shared" si="10"/>
        <v>170.32454369755999</v>
      </c>
    </row>
    <row r="657" spans="1:5" x14ac:dyDescent="0.25">
      <c r="A657">
        <v>656</v>
      </c>
      <c r="B657">
        <v>417</v>
      </c>
      <c r="C657" s="1">
        <v>3.0530000000000001E-5</v>
      </c>
      <c r="E657" s="2">
        <f t="shared" si="10"/>
        <v>171.56081554228001</v>
      </c>
    </row>
    <row r="658" spans="1:5" x14ac:dyDescent="0.25">
      <c r="A658">
        <v>657</v>
      </c>
      <c r="B658">
        <v>372</v>
      </c>
      <c r="C658" s="1">
        <v>2.972E-5</v>
      </c>
      <c r="E658" s="2">
        <f t="shared" si="10"/>
        <v>167.00908738671998</v>
      </c>
    </row>
    <row r="659" spans="1:5" x14ac:dyDescent="0.25">
      <c r="A659">
        <v>658</v>
      </c>
      <c r="B659">
        <v>382</v>
      </c>
      <c r="C659" s="1">
        <v>3.0029999999999999E-5</v>
      </c>
      <c r="E659" s="2">
        <f t="shared" si="10"/>
        <v>168.75110680428</v>
      </c>
    </row>
    <row r="660" spans="1:5" x14ac:dyDescent="0.25">
      <c r="A660">
        <v>659</v>
      </c>
      <c r="B660">
        <v>434</v>
      </c>
      <c r="C660" s="1">
        <v>3.0000000000000001E-5</v>
      </c>
      <c r="E660" s="2">
        <f t="shared" si="10"/>
        <v>168.58252428</v>
      </c>
    </row>
    <row r="661" spans="1:5" x14ac:dyDescent="0.25">
      <c r="A661">
        <v>660</v>
      </c>
      <c r="B661">
        <v>391</v>
      </c>
      <c r="C661" s="1">
        <v>3.061E-5</v>
      </c>
      <c r="E661" s="2">
        <f t="shared" si="10"/>
        <v>172.01036894036</v>
      </c>
    </row>
    <row r="662" spans="1:5" x14ac:dyDescent="0.25">
      <c r="A662">
        <v>661</v>
      </c>
      <c r="B662">
        <v>393</v>
      </c>
      <c r="C662" s="1">
        <v>2.9430000000000001E-5</v>
      </c>
      <c r="E662" s="2">
        <f t="shared" si="10"/>
        <v>165.37945631868001</v>
      </c>
    </row>
    <row r="663" spans="1:5" x14ac:dyDescent="0.25">
      <c r="A663">
        <v>662</v>
      </c>
      <c r="B663">
        <v>386</v>
      </c>
      <c r="C663" s="1">
        <v>2.9179999999999998E-5</v>
      </c>
      <c r="E663" s="2">
        <f t="shared" si="10"/>
        <v>163.97460194967999</v>
      </c>
    </row>
    <row r="664" spans="1:5" x14ac:dyDescent="0.25">
      <c r="A664">
        <v>663</v>
      </c>
      <c r="B664">
        <v>391</v>
      </c>
      <c r="C664" s="1">
        <v>2.8649999999999998E-5</v>
      </c>
      <c r="E664" s="2">
        <f t="shared" si="10"/>
        <v>160.99631068739998</v>
      </c>
    </row>
    <row r="665" spans="1:5" x14ac:dyDescent="0.25">
      <c r="A665">
        <v>664</v>
      </c>
      <c r="B665">
        <v>409</v>
      </c>
      <c r="C665" s="1">
        <v>2.9110000000000001E-5</v>
      </c>
      <c r="E665" s="2">
        <f t="shared" si="10"/>
        <v>163.58124272635999</v>
      </c>
    </row>
    <row r="666" spans="1:5" x14ac:dyDescent="0.25">
      <c r="A666">
        <v>665</v>
      </c>
      <c r="B666">
        <v>412</v>
      </c>
      <c r="C666" s="1">
        <v>3.1029999999999999E-5</v>
      </c>
      <c r="E666" s="2">
        <f t="shared" si="10"/>
        <v>174.37052428027999</v>
      </c>
    </row>
    <row r="667" spans="1:5" x14ac:dyDescent="0.25">
      <c r="A667">
        <v>666</v>
      </c>
      <c r="B667">
        <v>372</v>
      </c>
      <c r="C667" s="1">
        <v>3.0260000000000002E-5</v>
      </c>
      <c r="E667" s="2">
        <f t="shared" si="10"/>
        <v>170.04357282376</v>
      </c>
    </row>
    <row r="668" spans="1:5" x14ac:dyDescent="0.25">
      <c r="A668">
        <v>667</v>
      </c>
      <c r="B668">
        <v>414</v>
      </c>
      <c r="C668" s="1">
        <v>3.04E-5</v>
      </c>
      <c r="E668" s="2">
        <f t="shared" si="10"/>
        <v>170.83029127039998</v>
      </c>
    </row>
    <row r="669" spans="1:5" x14ac:dyDescent="0.25">
      <c r="A669">
        <v>668</v>
      </c>
      <c r="B669">
        <v>397</v>
      </c>
      <c r="C669" s="1">
        <v>2.97E-5</v>
      </c>
      <c r="E669" s="2">
        <f t="shared" si="10"/>
        <v>166.89669903719999</v>
      </c>
    </row>
    <row r="670" spans="1:5" x14ac:dyDescent="0.25">
      <c r="A670">
        <v>669</v>
      </c>
      <c r="B670">
        <v>368</v>
      </c>
      <c r="C670" s="1">
        <v>2.995E-5</v>
      </c>
      <c r="E670" s="2">
        <f t="shared" si="10"/>
        <v>168.30155340619999</v>
      </c>
    </row>
    <row r="671" spans="1:5" x14ac:dyDescent="0.25">
      <c r="A671">
        <v>670</v>
      </c>
      <c r="B671">
        <v>360</v>
      </c>
      <c r="C671" s="1">
        <v>3.029E-5</v>
      </c>
      <c r="E671" s="2">
        <f t="shared" si="10"/>
        <v>170.21215534804</v>
      </c>
    </row>
    <row r="672" spans="1:5" x14ac:dyDescent="0.25">
      <c r="A672">
        <v>671</v>
      </c>
      <c r="B672">
        <v>382</v>
      </c>
      <c r="C672" s="1">
        <v>2.991E-5</v>
      </c>
      <c r="E672" s="2">
        <f t="shared" si="10"/>
        <v>168.07677670715998</v>
      </c>
    </row>
    <row r="673" spans="1:5" x14ac:dyDescent="0.25">
      <c r="A673">
        <v>672</v>
      </c>
      <c r="B673">
        <v>378</v>
      </c>
      <c r="C673" s="1">
        <v>3.0340000000000001E-5</v>
      </c>
      <c r="E673" s="2">
        <f t="shared" si="10"/>
        <v>170.49312622183999</v>
      </c>
    </row>
    <row r="674" spans="1:5" x14ac:dyDescent="0.25">
      <c r="A674">
        <v>673</v>
      </c>
      <c r="B674">
        <v>382</v>
      </c>
      <c r="C674" s="1">
        <v>2.9410000000000001E-5</v>
      </c>
      <c r="E674" s="2">
        <f t="shared" si="10"/>
        <v>165.26706796916</v>
      </c>
    </row>
    <row r="675" spans="1:5" x14ac:dyDescent="0.25">
      <c r="A675">
        <v>674</v>
      </c>
      <c r="B675">
        <v>374</v>
      </c>
      <c r="C675" s="1">
        <v>2.9810000000000001E-5</v>
      </c>
      <c r="E675" s="2">
        <f t="shared" si="10"/>
        <v>167.51483495956001</v>
      </c>
    </row>
    <row r="676" spans="1:5" x14ac:dyDescent="0.25">
      <c r="A676">
        <v>675</v>
      </c>
      <c r="B676">
        <v>413</v>
      </c>
      <c r="C676" s="1">
        <v>3.027E-5</v>
      </c>
      <c r="E676" s="2">
        <f t="shared" si="10"/>
        <v>170.09976699851998</v>
      </c>
    </row>
    <row r="677" spans="1:5" x14ac:dyDescent="0.25">
      <c r="A677">
        <v>676</v>
      </c>
      <c r="B677">
        <v>390</v>
      </c>
      <c r="C677" s="1">
        <v>3.021E-5</v>
      </c>
      <c r="E677" s="2">
        <f t="shared" si="10"/>
        <v>169.76260194995999</v>
      </c>
    </row>
    <row r="678" spans="1:5" x14ac:dyDescent="0.25">
      <c r="A678">
        <v>677</v>
      </c>
      <c r="B678">
        <v>389</v>
      </c>
      <c r="C678" s="1">
        <v>2.9E-5</v>
      </c>
      <c r="E678" s="2">
        <f t="shared" si="10"/>
        <v>162.96310680400001</v>
      </c>
    </row>
    <row r="679" spans="1:5" x14ac:dyDescent="0.25">
      <c r="A679">
        <v>678</v>
      </c>
      <c r="B679">
        <v>391</v>
      </c>
      <c r="C679" s="1">
        <v>2.989E-5</v>
      </c>
      <c r="E679" s="2">
        <f t="shared" si="10"/>
        <v>167.96438835763999</v>
      </c>
    </row>
    <row r="680" spans="1:5" x14ac:dyDescent="0.25">
      <c r="A680">
        <v>679</v>
      </c>
      <c r="B680">
        <v>381</v>
      </c>
      <c r="C680" s="1">
        <v>2.9830000000000001E-5</v>
      </c>
      <c r="E680" s="2">
        <f t="shared" si="10"/>
        <v>167.62722330907999</v>
      </c>
    </row>
    <row r="681" spans="1:5" x14ac:dyDescent="0.25">
      <c r="A681">
        <v>680</v>
      </c>
      <c r="B681">
        <v>366</v>
      </c>
      <c r="C681" s="1">
        <v>3.0660000000000001E-5</v>
      </c>
      <c r="E681" s="2">
        <f t="shared" si="10"/>
        <v>172.29133981416001</v>
      </c>
    </row>
    <row r="682" spans="1:5" x14ac:dyDescent="0.25">
      <c r="A682">
        <v>681</v>
      </c>
      <c r="B682">
        <v>378</v>
      </c>
      <c r="C682" s="1">
        <v>2.9879999999999999E-5</v>
      </c>
      <c r="E682" s="2">
        <f t="shared" si="10"/>
        <v>167.90819418287998</v>
      </c>
    </row>
    <row r="683" spans="1:5" x14ac:dyDescent="0.25">
      <c r="A683">
        <v>682</v>
      </c>
      <c r="B683">
        <v>388</v>
      </c>
      <c r="C683" s="1">
        <v>2.9640000000000001E-5</v>
      </c>
      <c r="E683" s="2">
        <f t="shared" si="10"/>
        <v>166.55953398864</v>
      </c>
    </row>
    <row r="684" spans="1:5" x14ac:dyDescent="0.25">
      <c r="A684">
        <v>683</v>
      </c>
      <c r="B684">
        <v>388</v>
      </c>
      <c r="C684" s="1">
        <v>3.0429999999999998E-5</v>
      </c>
      <c r="E684" s="2">
        <f t="shared" si="10"/>
        <v>170.99887379467998</v>
      </c>
    </row>
    <row r="685" spans="1:5" x14ac:dyDescent="0.25">
      <c r="A685">
        <v>684</v>
      </c>
      <c r="B685">
        <v>380</v>
      </c>
      <c r="C685" s="1">
        <v>3.0450000000000002E-5</v>
      </c>
      <c r="E685" s="2">
        <f t="shared" si="10"/>
        <v>171.1112621442</v>
      </c>
    </row>
    <row r="686" spans="1:5" x14ac:dyDescent="0.25">
      <c r="A686">
        <v>685</v>
      </c>
      <c r="B686">
        <v>384</v>
      </c>
      <c r="C686" s="1">
        <v>3.137E-5</v>
      </c>
      <c r="E686" s="2">
        <f t="shared" si="10"/>
        <v>176.28112622211998</v>
      </c>
    </row>
    <row r="687" spans="1:5" x14ac:dyDescent="0.25">
      <c r="A687">
        <v>686</v>
      </c>
      <c r="B687">
        <v>401</v>
      </c>
      <c r="C687" s="1">
        <v>3.0589999999999997E-5</v>
      </c>
      <c r="E687" s="2">
        <f t="shared" si="10"/>
        <v>171.89798059083998</v>
      </c>
    </row>
    <row r="688" spans="1:5" x14ac:dyDescent="0.25">
      <c r="A688">
        <v>687</v>
      </c>
      <c r="B688">
        <v>405</v>
      </c>
      <c r="C688" s="1">
        <v>2.9260000000000001E-5</v>
      </c>
      <c r="E688" s="2">
        <f t="shared" si="10"/>
        <v>164.42415534776001</v>
      </c>
    </row>
    <row r="689" spans="1:5" x14ac:dyDescent="0.25">
      <c r="A689">
        <v>688</v>
      </c>
      <c r="B689">
        <v>350</v>
      </c>
      <c r="C689" s="1">
        <v>3.1720000000000001E-5</v>
      </c>
      <c r="E689" s="2">
        <f t="shared" si="10"/>
        <v>178.24792233872</v>
      </c>
    </row>
    <row r="690" spans="1:5" x14ac:dyDescent="0.25">
      <c r="A690">
        <v>689</v>
      </c>
      <c r="B690">
        <v>385</v>
      </c>
      <c r="C690" s="1">
        <v>2.9770000000000001E-5</v>
      </c>
      <c r="E690" s="2">
        <f t="shared" si="10"/>
        <v>167.29005826052</v>
      </c>
    </row>
    <row r="691" spans="1:5" x14ac:dyDescent="0.25">
      <c r="A691">
        <v>690</v>
      </c>
      <c r="B691">
        <v>374</v>
      </c>
      <c r="C691" s="1">
        <v>3.1189999999999998E-5</v>
      </c>
      <c r="E691" s="2">
        <f t="shared" si="10"/>
        <v>175.26963107643999</v>
      </c>
    </row>
    <row r="692" spans="1:5" x14ac:dyDescent="0.25">
      <c r="A692">
        <v>691</v>
      </c>
      <c r="B692">
        <v>368</v>
      </c>
      <c r="C692" s="1">
        <v>3.0499999999999999E-5</v>
      </c>
      <c r="E692" s="2">
        <f t="shared" si="10"/>
        <v>171.39223301799998</v>
      </c>
    </row>
    <row r="693" spans="1:5" x14ac:dyDescent="0.25">
      <c r="A693">
        <v>692</v>
      </c>
      <c r="B693">
        <v>383</v>
      </c>
      <c r="C693" s="1">
        <v>2.9410000000000001E-5</v>
      </c>
      <c r="E693" s="2">
        <f t="shared" si="10"/>
        <v>165.26706796916</v>
      </c>
    </row>
    <row r="694" spans="1:5" x14ac:dyDescent="0.25">
      <c r="A694">
        <v>693</v>
      </c>
      <c r="B694">
        <v>382</v>
      </c>
      <c r="C694" s="1">
        <v>3.0280000000000001E-5</v>
      </c>
      <c r="E694" s="2">
        <f t="shared" si="10"/>
        <v>170.15596117327999</v>
      </c>
    </row>
    <row r="695" spans="1:5" x14ac:dyDescent="0.25">
      <c r="A695">
        <v>694</v>
      </c>
      <c r="B695">
        <v>365</v>
      </c>
      <c r="C695" s="1">
        <v>3.065E-5</v>
      </c>
      <c r="E695" s="2">
        <f t="shared" si="10"/>
        <v>172.2351456394</v>
      </c>
    </row>
    <row r="696" spans="1:5" x14ac:dyDescent="0.25">
      <c r="A696">
        <v>695</v>
      </c>
      <c r="B696">
        <v>398</v>
      </c>
      <c r="C696" s="1">
        <v>2.9899999999999998E-5</v>
      </c>
      <c r="E696" s="2">
        <f t="shared" si="10"/>
        <v>168.02058253239997</v>
      </c>
    </row>
    <row r="697" spans="1:5" x14ac:dyDescent="0.25">
      <c r="A697">
        <v>696</v>
      </c>
      <c r="B697">
        <v>380</v>
      </c>
      <c r="C697" s="1">
        <v>3.0530000000000001E-5</v>
      </c>
      <c r="E697" s="2">
        <f t="shared" si="10"/>
        <v>171.56081554228001</v>
      </c>
    </row>
    <row r="698" spans="1:5" x14ac:dyDescent="0.25">
      <c r="A698">
        <v>697</v>
      </c>
      <c r="B698">
        <v>379</v>
      </c>
      <c r="C698" s="1">
        <v>2.9969999999999999E-5</v>
      </c>
      <c r="E698" s="2">
        <f t="shared" si="10"/>
        <v>168.41394175572</v>
      </c>
    </row>
    <row r="699" spans="1:5" x14ac:dyDescent="0.25">
      <c r="A699">
        <v>698</v>
      </c>
      <c r="B699">
        <v>425</v>
      </c>
      <c r="C699" s="1">
        <v>3.057E-5</v>
      </c>
      <c r="E699" s="2">
        <f t="shared" si="10"/>
        <v>171.78559224131999</v>
      </c>
    </row>
    <row r="700" spans="1:5" x14ac:dyDescent="0.25">
      <c r="A700">
        <v>699</v>
      </c>
      <c r="B700">
        <v>338</v>
      </c>
      <c r="C700" s="1">
        <v>2.9810000000000001E-5</v>
      </c>
      <c r="E700" s="2">
        <f t="shared" si="10"/>
        <v>167.51483495956001</v>
      </c>
    </row>
    <row r="701" spans="1:5" x14ac:dyDescent="0.25">
      <c r="A701">
        <v>700</v>
      </c>
      <c r="B701">
        <v>326</v>
      </c>
      <c r="C701" s="1">
        <v>2.9799999999999999E-5</v>
      </c>
      <c r="E701" s="2">
        <f t="shared" si="10"/>
        <v>167.4586407848</v>
      </c>
    </row>
    <row r="702" spans="1:5" x14ac:dyDescent="0.25">
      <c r="A702">
        <v>701</v>
      </c>
      <c r="B702">
        <v>359</v>
      </c>
      <c r="C702" s="1">
        <v>3.0530000000000001E-5</v>
      </c>
      <c r="E702" s="2">
        <f t="shared" si="10"/>
        <v>171.56081554228001</v>
      </c>
    </row>
    <row r="703" spans="1:5" x14ac:dyDescent="0.25">
      <c r="A703">
        <v>702</v>
      </c>
      <c r="B703">
        <v>394</v>
      </c>
      <c r="C703" s="1">
        <v>3.0519999999999999E-5</v>
      </c>
      <c r="E703" s="2">
        <f t="shared" si="10"/>
        <v>171.50462136752</v>
      </c>
    </row>
    <row r="704" spans="1:5" x14ac:dyDescent="0.25">
      <c r="A704">
        <v>703</v>
      </c>
      <c r="B704">
        <v>354</v>
      </c>
      <c r="C704" s="1">
        <v>3.0840000000000003E-5</v>
      </c>
      <c r="E704" s="2">
        <f t="shared" si="10"/>
        <v>173.30283495984</v>
      </c>
    </row>
    <row r="705" spans="1:5" x14ac:dyDescent="0.25">
      <c r="A705">
        <v>704</v>
      </c>
      <c r="B705">
        <v>354</v>
      </c>
      <c r="C705" s="1">
        <v>3.0110000000000001E-5</v>
      </c>
      <c r="E705" s="2">
        <f t="shared" si="10"/>
        <v>169.20066020236001</v>
      </c>
    </row>
    <row r="706" spans="1:5" x14ac:dyDescent="0.25">
      <c r="A706">
        <v>705</v>
      </c>
      <c r="B706">
        <v>386</v>
      </c>
      <c r="C706" s="1">
        <v>3.0769999999999998E-5</v>
      </c>
      <c r="E706" s="2">
        <f t="shared" si="10"/>
        <v>172.90947573651999</v>
      </c>
    </row>
    <row r="707" spans="1:5" x14ac:dyDescent="0.25">
      <c r="A707">
        <v>706</v>
      </c>
      <c r="B707">
        <v>374</v>
      </c>
      <c r="C707" s="1">
        <v>2.9989999999999999E-5</v>
      </c>
      <c r="E707" s="2">
        <f t="shared" ref="E707:E770" si="11">C707*5619417.476</f>
        <v>168.52633010523999</v>
      </c>
    </row>
    <row r="708" spans="1:5" x14ac:dyDescent="0.25">
      <c r="A708">
        <v>707</v>
      </c>
      <c r="B708">
        <v>397</v>
      </c>
      <c r="C708" s="1">
        <v>2.9689999999999999E-5</v>
      </c>
      <c r="E708" s="2">
        <f t="shared" si="11"/>
        <v>166.84050486243999</v>
      </c>
    </row>
    <row r="709" spans="1:5" x14ac:dyDescent="0.25">
      <c r="A709">
        <v>708</v>
      </c>
      <c r="B709">
        <v>400</v>
      </c>
      <c r="C709" s="1">
        <v>3.048E-5</v>
      </c>
      <c r="E709" s="2">
        <f t="shared" si="11"/>
        <v>171.27984466848</v>
      </c>
    </row>
    <row r="710" spans="1:5" x14ac:dyDescent="0.25">
      <c r="A710">
        <v>709</v>
      </c>
      <c r="B710">
        <v>370</v>
      </c>
      <c r="C710" s="1">
        <v>3.0219999999999999E-5</v>
      </c>
      <c r="E710" s="2">
        <f t="shared" si="11"/>
        <v>169.81879612472</v>
      </c>
    </row>
    <row r="711" spans="1:5" x14ac:dyDescent="0.25">
      <c r="A711">
        <v>710</v>
      </c>
      <c r="B711">
        <v>365</v>
      </c>
      <c r="C711" s="1">
        <v>3.0719999999999997E-5</v>
      </c>
      <c r="E711" s="2">
        <f t="shared" si="11"/>
        <v>172.62850486271998</v>
      </c>
    </row>
    <row r="712" spans="1:5" x14ac:dyDescent="0.25">
      <c r="A712">
        <v>711</v>
      </c>
      <c r="B712">
        <v>428</v>
      </c>
      <c r="C712" s="1">
        <v>2.995E-5</v>
      </c>
      <c r="E712" s="2">
        <f t="shared" si="11"/>
        <v>168.30155340619999</v>
      </c>
    </row>
    <row r="713" spans="1:5" x14ac:dyDescent="0.25">
      <c r="A713">
        <v>712</v>
      </c>
      <c r="B713">
        <v>393</v>
      </c>
      <c r="C713" s="1">
        <v>3.057E-5</v>
      </c>
      <c r="E713" s="2">
        <f t="shared" si="11"/>
        <v>171.78559224131999</v>
      </c>
    </row>
    <row r="714" spans="1:5" x14ac:dyDescent="0.25">
      <c r="A714">
        <v>713</v>
      </c>
      <c r="B714">
        <v>432</v>
      </c>
      <c r="C714" s="1">
        <v>3.0020000000000001E-5</v>
      </c>
      <c r="E714" s="2">
        <f t="shared" si="11"/>
        <v>168.69491262951999</v>
      </c>
    </row>
    <row r="715" spans="1:5" x14ac:dyDescent="0.25">
      <c r="A715">
        <v>714</v>
      </c>
      <c r="B715">
        <v>345</v>
      </c>
      <c r="C715" s="1">
        <v>2.989E-5</v>
      </c>
      <c r="E715" s="2">
        <f t="shared" si="11"/>
        <v>167.96438835763999</v>
      </c>
    </row>
    <row r="716" spans="1:5" x14ac:dyDescent="0.25">
      <c r="A716">
        <v>715</v>
      </c>
      <c r="B716">
        <v>412</v>
      </c>
      <c r="C716" s="1">
        <v>3.0130000000000001E-5</v>
      </c>
      <c r="E716" s="2">
        <f t="shared" si="11"/>
        <v>169.31304855188</v>
      </c>
    </row>
    <row r="717" spans="1:5" x14ac:dyDescent="0.25">
      <c r="A717">
        <v>716</v>
      </c>
      <c r="B717">
        <v>361</v>
      </c>
      <c r="C717" s="1">
        <v>2.959E-5</v>
      </c>
      <c r="E717" s="2">
        <f t="shared" si="11"/>
        <v>166.27856311483998</v>
      </c>
    </row>
    <row r="718" spans="1:5" x14ac:dyDescent="0.25">
      <c r="A718">
        <v>717</v>
      </c>
      <c r="B718">
        <v>362</v>
      </c>
      <c r="C718" s="1">
        <v>3.0710000000000002E-5</v>
      </c>
      <c r="E718" s="2">
        <f t="shared" si="11"/>
        <v>172.57231068796</v>
      </c>
    </row>
    <row r="719" spans="1:5" x14ac:dyDescent="0.25">
      <c r="A719">
        <v>718</v>
      </c>
      <c r="B719">
        <v>352</v>
      </c>
      <c r="C719" s="1">
        <v>2.9709999999999998E-5</v>
      </c>
      <c r="E719" s="2">
        <f t="shared" si="11"/>
        <v>166.95289321195997</v>
      </c>
    </row>
    <row r="720" spans="1:5" x14ac:dyDescent="0.25">
      <c r="A720">
        <v>719</v>
      </c>
      <c r="B720">
        <v>349</v>
      </c>
      <c r="C720" s="1">
        <v>3.1069999999999999E-5</v>
      </c>
      <c r="E720" s="2">
        <f t="shared" si="11"/>
        <v>174.59530097932</v>
      </c>
    </row>
    <row r="721" spans="1:5" x14ac:dyDescent="0.25">
      <c r="A721">
        <v>720</v>
      </c>
      <c r="B721">
        <v>352</v>
      </c>
      <c r="C721" s="1">
        <v>3.0859999999999999E-5</v>
      </c>
      <c r="E721" s="2">
        <f t="shared" si="11"/>
        <v>173.41522330935999</v>
      </c>
    </row>
    <row r="722" spans="1:5" x14ac:dyDescent="0.25">
      <c r="A722">
        <v>721</v>
      </c>
      <c r="B722">
        <v>339</v>
      </c>
      <c r="C722" s="1">
        <v>3.0130000000000001E-5</v>
      </c>
      <c r="E722" s="2">
        <f t="shared" si="11"/>
        <v>169.31304855188</v>
      </c>
    </row>
    <row r="723" spans="1:5" x14ac:dyDescent="0.25">
      <c r="A723">
        <v>722</v>
      </c>
      <c r="B723">
        <v>385</v>
      </c>
      <c r="C723" s="1">
        <v>2.9709999999999998E-5</v>
      </c>
      <c r="E723" s="2">
        <f t="shared" si="11"/>
        <v>166.95289321195997</v>
      </c>
    </row>
    <row r="724" spans="1:5" x14ac:dyDescent="0.25">
      <c r="A724">
        <v>723</v>
      </c>
      <c r="B724">
        <v>346</v>
      </c>
      <c r="C724" s="1">
        <v>3.0519999999999999E-5</v>
      </c>
      <c r="E724" s="2">
        <f t="shared" si="11"/>
        <v>171.50462136752</v>
      </c>
    </row>
    <row r="725" spans="1:5" x14ac:dyDescent="0.25">
      <c r="A725">
        <v>724</v>
      </c>
      <c r="B725">
        <v>343</v>
      </c>
      <c r="C725" s="1">
        <v>3.0300000000000001E-5</v>
      </c>
      <c r="E725" s="2">
        <f t="shared" si="11"/>
        <v>170.26834952280001</v>
      </c>
    </row>
    <row r="726" spans="1:5" x14ac:dyDescent="0.25">
      <c r="A726">
        <v>725</v>
      </c>
      <c r="B726">
        <v>370</v>
      </c>
      <c r="C726" s="1">
        <v>2.995E-5</v>
      </c>
      <c r="E726" s="2">
        <f t="shared" si="11"/>
        <v>168.30155340619999</v>
      </c>
    </row>
    <row r="727" spans="1:5" x14ac:dyDescent="0.25">
      <c r="A727">
        <v>726</v>
      </c>
      <c r="B727">
        <v>354</v>
      </c>
      <c r="C727" s="1">
        <v>3.1050000000000003E-5</v>
      </c>
      <c r="E727" s="2">
        <f t="shared" si="11"/>
        <v>174.48291262980001</v>
      </c>
    </row>
    <row r="728" spans="1:5" x14ac:dyDescent="0.25">
      <c r="A728">
        <v>727</v>
      </c>
      <c r="B728">
        <v>379</v>
      </c>
      <c r="C728" s="1">
        <v>2.97E-5</v>
      </c>
      <c r="E728" s="2">
        <f t="shared" si="11"/>
        <v>166.89669903719999</v>
      </c>
    </row>
    <row r="729" spans="1:5" x14ac:dyDescent="0.25">
      <c r="A729">
        <v>728</v>
      </c>
      <c r="B729">
        <v>384</v>
      </c>
      <c r="C729" s="1">
        <v>2.9539999999999998E-5</v>
      </c>
      <c r="E729" s="2">
        <f t="shared" si="11"/>
        <v>165.99759224104</v>
      </c>
    </row>
    <row r="730" spans="1:5" x14ac:dyDescent="0.25">
      <c r="A730">
        <v>729</v>
      </c>
      <c r="B730">
        <v>356</v>
      </c>
      <c r="C730" s="1">
        <v>2.9289999999999999E-5</v>
      </c>
      <c r="E730" s="2">
        <f t="shared" si="11"/>
        <v>164.59273787203998</v>
      </c>
    </row>
    <row r="731" spans="1:5" x14ac:dyDescent="0.25">
      <c r="A731">
        <v>730</v>
      </c>
      <c r="B731">
        <v>341</v>
      </c>
      <c r="C731" s="1">
        <v>3.0380000000000001E-5</v>
      </c>
      <c r="E731" s="2">
        <f t="shared" si="11"/>
        <v>170.71790292087999</v>
      </c>
    </row>
    <row r="732" spans="1:5" x14ac:dyDescent="0.25">
      <c r="A732">
        <v>731</v>
      </c>
      <c r="B732">
        <v>354</v>
      </c>
      <c r="C732" s="1">
        <v>3.0300000000000001E-5</v>
      </c>
      <c r="E732" s="2">
        <f t="shared" si="11"/>
        <v>170.26834952280001</v>
      </c>
    </row>
    <row r="733" spans="1:5" x14ac:dyDescent="0.25">
      <c r="A733">
        <v>732</v>
      </c>
      <c r="B733">
        <v>352</v>
      </c>
      <c r="C733" s="1">
        <v>2.976E-5</v>
      </c>
      <c r="E733" s="2">
        <f t="shared" si="11"/>
        <v>167.23386408575999</v>
      </c>
    </row>
    <row r="734" spans="1:5" x14ac:dyDescent="0.25">
      <c r="A734">
        <v>733</v>
      </c>
      <c r="B734">
        <v>334</v>
      </c>
      <c r="C734" s="1">
        <v>3.0589999999999997E-5</v>
      </c>
      <c r="E734" s="2">
        <f t="shared" si="11"/>
        <v>171.89798059083998</v>
      </c>
    </row>
    <row r="735" spans="1:5" x14ac:dyDescent="0.25">
      <c r="A735">
        <v>734</v>
      </c>
      <c r="B735">
        <v>362</v>
      </c>
      <c r="C735" s="1">
        <v>2.9099999999999999E-5</v>
      </c>
      <c r="E735" s="2">
        <f t="shared" si="11"/>
        <v>163.52504855159998</v>
      </c>
    </row>
    <row r="736" spans="1:5" x14ac:dyDescent="0.25">
      <c r="A736">
        <v>735</v>
      </c>
      <c r="B736">
        <v>350</v>
      </c>
      <c r="C736" s="1">
        <v>2.953E-5</v>
      </c>
      <c r="E736" s="2">
        <f t="shared" si="11"/>
        <v>165.94139806627999</v>
      </c>
    </row>
    <row r="737" spans="1:5" x14ac:dyDescent="0.25">
      <c r="A737">
        <v>736</v>
      </c>
      <c r="B737">
        <v>371</v>
      </c>
      <c r="C737" s="1">
        <v>3.0499999999999999E-5</v>
      </c>
      <c r="E737" s="2">
        <f t="shared" si="11"/>
        <v>171.39223301799998</v>
      </c>
    </row>
    <row r="738" spans="1:5" x14ac:dyDescent="0.25">
      <c r="A738">
        <v>737</v>
      </c>
      <c r="B738">
        <v>349</v>
      </c>
      <c r="C738" s="1">
        <v>3.0710000000000002E-5</v>
      </c>
      <c r="E738" s="2">
        <f t="shared" si="11"/>
        <v>172.57231068796</v>
      </c>
    </row>
    <row r="739" spans="1:5" x14ac:dyDescent="0.25">
      <c r="A739">
        <v>738</v>
      </c>
      <c r="B739">
        <v>326</v>
      </c>
      <c r="C739" s="1">
        <v>3.0729999999999999E-5</v>
      </c>
      <c r="E739" s="2">
        <f t="shared" si="11"/>
        <v>172.68469903747999</v>
      </c>
    </row>
    <row r="740" spans="1:5" x14ac:dyDescent="0.25">
      <c r="A740">
        <v>739</v>
      </c>
      <c r="B740">
        <v>351</v>
      </c>
      <c r="C740" s="1">
        <v>3.025E-5</v>
      </c>
      <c r="E740" s="2">
        <f t="shared" si="11"/>
        <v>169.98737864899999</v>
      </c>
    </row>
    <row r="741" spans="1:5" x14ac:dyDescent="0.25">
      <c r="A741">
        <v>740</v>
      </c>
      <c r="B741">
        <v>342</v>
      </c>
      <c r="C741" s="1">
        <v>2.9390000000000002E-5</v>
      </c>
      <c r="E741" s="2">
        <f t="shared" si="11"/>
        <v>165.15467961964001</v>
      </c>
    </row>
    <row r="742" spans="1:5" x14ac:dyDescent="0.25">
      <c r="A742">
        <v>741</v>
      </c>
      <c r="B742">
        <v>342</v>
      </c>
      <c r="C742" s="1">
        <v>3.065E-5</v>
      </c>
      <c r="E742" s="2">
        <f t="shared" si="11"/>
        <v>172.2351456394</v>
      </c>
    </row>
    <row r="743" spans="1:5" x14ac:dyDescent="0.25">
      <c r="A743">
        <v>742</v>
      </c>
      <c r="B743">
        <v>358</v>
      </c>
      <c r="C743" s="1">
        <v>2.9470000000000001E-5</v>
      </c>
      <c r="E743" s="2">
        <f t="shared" si="11"/>
        <v>165.60423301771999</v>
      </c>
    </row>
    <row r="744" spans="1:5" x14ac:dyDescent="0.25">
      <c r="A744">
        <v>743</v>
      </c>
      <c r="B744">
        <v>386</v>
      </c>
      <c r="C744" s="1">
        <v>2.9079999999999999E-5</v>
      </c>
      <c r="E744" s="2">
        <f t="shared" si="11"/>
        <v>163.41266020207999</v>
      </c>
    </row>
    <row r="745" spans="1:5" x14ac:dyDescent="0.25">
      <c r="A745">
        <v>744</v>
      </c>
      <c r="B745">
        <v>330</v>
      </c>
      <c r="C745" s="1">
        <v>2.8839999999999998E-5</v>
      </c>
      <c r="E745" s="2">
        <f t="shared" si="11"/>
        <v>162.06400000783998</v>
      </c>
    </row>
    <row r="746" spans="1:5" x14ac:dyDescent="0.25">
      <c r="A746">
        <v>745</v>
      </c>
      <c r="B746">
        <v>354</v>
      </c>
      <c r="C746" s="1">
        <v>3.0920000000000002E-5</v>
      </c>
      <c r="E746" s="2">
        <f t="shared" si="11"/>
        <v>173.75238835792001</v>
      </c>
    </row>
    <row r="747" spans="1:5" x14ac:dyDescent="0.25">
      <c r="A747">
        <v>746</v>
      </c>
      <c r="B747">
        <v>321</v>
      </c>
      <c r="C747" s="1">
        <v>2.906E-5</v>
      </c>
      <c r="E747" s="2">
        <f t="shared" si="11"/>
        <v>163.30027185256</v>
      </c>
    </row>
    <row r="748" spans="1:5" x14ac:dyDescent="0.25">
      <c r="A748">
        <v>747</v>
      </c>
      <c r="B748">
        <v>350</v>
      </c>
      <c r="C748" s="1">
        <v>3.0239999999999998E-5</v>
      </c>
      <c r="E748" s="2">
        <f t="shared" si="11"/>
        <v>169.93118447423998</v>
      </c>
    </row>
    <row r="749" spans="1:5" x14ac:dyDescent="0.25">
      <c r="A749">
        <v>748</v>
      </c>
      <c r="B749">
        <v>356</v>
      </c>
      <c r="C749" s="1">
        <v>2.9430000000000001E-5</v>
      </c>
      <c r="E749" s="2">
        <f t="shared" si="11"/>
        <v>165.37945631868001</v>
      </c>
    </row>
    <row r="750" spans="1:5" x14ac:dyDescent="0.25">
      <c r="A750">
        <v>749</v>
      </c>
      <c r="B750">
        <v>377</v>
      </c>
      <c r="C750" s="1">
        <v>3.1350000000000003E-5</v>
      </c>
      <c r="E750" s="2">
        <f t="shared" si="11"/>
        <v>176.16873787260002</v>
      </c>
    </row>
    <row r="751" spans="1:5" x14ac:dyDescent="0.25">
      <c r="A751">
        <v>750</v>
      </c>
      <c r="B751">
        <v>371</v>
      </c>
      <c r="C751" s="1">
        <v>2.904E-5</v>
      </c>
      <c r="E751" s="2">
        <f t="shared" si="11"/>
        <v>163.18788350303998</v>
      </c>
    </row>
    <row r="752" spans="1:5" x14ac:dyDescent="0.25">
      <c r="A752">
        <v>751</v>
      </c>
      <c r="B752">
        <v>335</v>
      </c>
      <c r="C752" s="1">
        <v>2.9E-5</v>
      </c>
      <c r="E752" s="2">
        <f t="shared" si="11"/>
        <v>162.96310680400001</v>
      </c>
    </row>
    <row r="753" spans="1:5" x14ac:dyDescent="0.25">
      <c r="A753">
        <v>752</v>
      </c>
      <c r="B753">
        <v>337</v>
      </c>
      <c r="C753" s="1">
        <v>2.9830000000000001E-5</v>
      </c>
      <c r="E753" s="2">
        <f t="shared" si="11"/>
        <v>167.62722330907999</v>
      </c>
    </row>
    <row r="754" spans="1:5" x14ac:dyDescent="0.25">
      <c r="A754">
        <v>753</v>
      </c>
      <c r="B754">
        <v>344</v>
      </c>
      <c r="C754" s="1">
        <v>3.0899999999999999E-5</v>
      </c>
      <c r="E754" s="2">
        <f t="shared" si="11"/>
        <v>173.64000000839999</v>
      </c>
    </row>
    <row r="755" spans="1:5" x14ac:dyDescent="0.25">
      <c r="A755">
        <v>754</v>
      </c>
      <c r="B755">
        <v>314</v>
      </c>
      <c r="C755" s="1">
        <v>3.0360000000000001E-5</v>
      </c>
      <c r="E755" s="2">
        <f t="shared" si="11"/>
        <v>170.60551457136</v>
      </c>
    </row>
    <row r="756" spans="1:5" x14ac:dyDescent="0.25">
      <c r="A756">
        <v>755</v>
      </c>
      <c r="B756">
        <v>353</v>
      </c>
      <c r="C756" s="1">
        <v>3.1139999999999997E-5</v>
      </c>
      <c r="E756" s="2">
        <f t="shared" si="11"/>
        <v>174.98866020263998</v>
      </c>
    </row>
    <row r="757" spans="1:5" x14ac:dyDescent="0.25">
      <c r="A757">
        <v>756</v>
      </c>
      <c r="B757">
        <v>378</v>
      </c>
      <c r="C757" s="1">
        <v>2.9560000000000002E-5</v>
      </c>
      <c r="E757" s="2">
        <f t="shared" si="11"/>
        <v>166.10998059056001</v>
      </c>
    </row>
    <row r="758" spans="1:5" x14ac:dyDescent="0.25">
      <c r="A758">
        <v>757</v>
      </c>
      <c r="B758">
        <v>359</v>
      </c>
      <c r="C758" s="1">
        <v>3.0139999999999999E-5</v>
      </c>
      <c r="E758" s="2">
        <f t="shared" si="11"/>
        <v>169.36924272663998</v>
      </c>
    </row>
    <row r="759" spans="1:5" x14ac:dyDescent="0.25">
      <c r="A759">
        <v>758</v>
      </c>
      <c r="B759">
        <v>354</v>
      </c>
      <c r="C759" s="1">
        <v>3.025E-5</v>
      </c>
      <c r="E759" s="2">
        <f t="shared" si="11"/>
        <v>169.98737864899999</v>
      </c>
    </row>
    <row r="760" spans="1:5" x14ac:dyDescent="0.25">
      <c r="A760">
        <v>759</v>
      </c>
      <c r="B760">
        <v>323</v>
      </c>
      <c r="C760" s="1">
        <v>2.9980000000000001E-5</v>
      </c>
      <c r="E760" s="2">
        <f t="shared" si="11"/>
        <v>168.47013593048001</v>
      </c>
    </row>
    <row r="761" spans="1:5" x14ac:dyDescent="0.25">
      <c r="A761">
        <v>760</v>
      </c>
      <c r="B761">
        <v>352</v>
      </c>
      <c r="C761" s="1">
        <v>2.9620000000000001E-5</v>
      </c>
      <c r="E761" s="2">
        <f t="shared" si="11"/>
        <v>166.44714563912001</v>
      </c>
    </row>
    <row r="762" spans="1:5" x14ac:dyDescent="0.25">
      <c r="A762">
        <v>761</v>
      </c>
      <c r="B762">
        <v>344</v>
      </c>
      <c r="C762" s="1">
        <v>2.9969999999999999E-5</v>
      </c>
      <c r="E762" s="2">
        <f t="shared" si="11"/>
        <v>168.41394175572</v>
      </c>
    </row>
    <row r="763" spans="1:5" x14ac:dyDescent="0.25">
      <c r="A763">
        <v>762</v>
      </c>
      <c r="B763">
        <v>314</v>
      </c>
      <c r="C763" s="1">
        <v>2.9470000000000001E-5</v>
      </c>
      <c r="E763" s="2">
        <f t="shared" si="11"/>
        <v>165.60423301771999</v>
      </c>
    </row>
    <row r="764" spans="1:5" x14ac:dyDescent="0.25">
      <c r="A764">
        <v>763</v>
      </c>
      <c r="B764">
        <v>363</v>
      </c>
      <c r="C764" s="1">
        <v>2.9609999999999999E-5</v>
      </c>
      <c r="E764" s="2">
        <f t="shared" si="11"/>
        <v>166.39095146436</v>
      </c>
    </row>
    <row r="765" spans="1:5" x14ac:dyDescent="0.25">
      <c r="A765">
        <v>764</v>
      </c>
      <c r="B765">
        <v>329</v>
      </c>
      <c r="C765" s="1">
        <v>2.898E-5</v>
      </c>
      <c r="E765" s="2">
        <f t="shared" si="11"/>
        <v>162.85071845447999</v>
      </c>
    </row>
    <row r="766" spans="1:5" x14ac:dyDescent="0.25">
      <c r="A766">
        <v>765</v>
      </c>
      <c r="B766">
        <v>363</v>
      </c>
      <c r="C766" s="1">
        <v>2.976E-5</v>
      </c>
      <c r="E766" s="2">
        <f t="shared" si="11"/>
        <v>167.23386408575999</v>
      </c>
    </row>
    <row r="767" spans="1:5" x14ac:dyDescent="0.25">
      <c r="A767">
        <v>766</v>
      </c>
      <c r="B767">
        <v>358</v>
      </c>
      <c r="C767" s="1">
        <v>3.0450000000000002E-5</v>
      </c>
      <c r="E767" s="2">
        <f t="shared" si="11"/>
        <v>171.1112621442</v>
      </c>
    </row>
    <row r="768" spans="1:5" x14ac:dyDescent="0.25">
      <c r="A768">
        <v>767</v>
      </c>
      <c r="B768">
        <v>359</v>
      </c>
      <c r="C768" s="1">
        <v>3.0429999999999998E-5</v>
      </c>
      <c r="E768" s="2">
        <f t="shared" si="11"/>
        <v>170.99887379467998</v>
      </c>
    </row>
    <row r="769" spans="1:5" x14ac:dyDescent="0.25">
      <c r="A769">
        <v>768</v>
      </c>
      <c r="B769">
        <v>343</v>
      </c>
      <c r="C769" s="1">
        <v>3.0309999999999999E-5</v>
      </c>
      <c r="E769" s="2">
        <f t="shared" si="11"/>
        <v>170.32454369755999</v>
      </c>
    </row>
    <row r="770" spans="1:5" x14ac:dyDescent="0.25">
      <c r="A770">
        <v>769</v>
      </c>
      <c r="B770">
        <v>338</v>
      </c>
      <c r="C770" s="1">
        <v>2.9960000000000001E-5</v>
      </c>
      <c r="E770" s="2">
        <f t="shared" si="11"/>
        <v>168.35774758095999</v>
      </c>
    </row>
    <row r="771" spans="1:5" x14ac:dyDescent="0.25">
      <c r="A771">
        <v>770</v>
      </c>
      <c r="B771">
        <v>334</v>
      </c>
      <c r="C771" s="1">
        <v>2.993E-5</v>
      </c>
      <c r="E771" s="2">
        <f t="shared" ref="E771:E834" si="12">C771*5619417.476</f>
        <v>168.18916505668</v>
      </c>
    </row>
    <row r="772" spans="1:5" x14ac:dyDescent="0.25">
      <c r="A772">
        <v>771</v>
      </c>
      <c r="B772">
        <v>321</v>
      </c>
      <c r="C772" s="1">
        <v>2.923E-5</v>
      </c>
      <c r="E772" s="2">
        <f t="shared" si="12"/>
        <v>164.25557282347998</v>
      </c>
    </row>
    <row r="773" spans="1:5" x14ac:dyDescent="0.25">
      <c r="A773">
        <v>772</v>
      </c>
      <c r="B773">
        <v>328</v>
      </c>
      <c r="C773" s="1">
        <v>2.9879999999999999E-5</v>
      </c>
      <c r="E773" s="2">
        <f t="shared" si="12"/>
        <v>167.90819418287998</v>
      </c>
    </row>
    <row r="774" spans="1:5" x14ac:dyDescent="0.25">
      <c r="A774">
        <v>773</v>
      </c>
      <c r="B774">
        <v>353</v>
      </c>
      <c r="C774" s="1">
        <v>2.9859999999999999E-5</v>
      </c>
      <c r="E774" s="2">
        <f t="shared" si="12"/>
        <v>167.79580583335999</v>
      </c>
    </row>
    <row r="775" spans="1:5" x14ac:dyDescent="0.25">
      <c r="A775">
        <v>774</v>
      </c>
      <c r="B775">
        <v>332</v>
      </c>
      <c r="C775" s="1">
        <v>3.0150000000000001E-5</v>
      </c>
      <c r="E775" s="2">
        <f t="shared" si="12"/>
        <v>169.42543690139999</v>
      </c>
    </row>
    <row r="776" spans="1:5" x14ac:dyDescent="0.25">
      <c r="A776">
        <v>775</v>
      </c>
      <c r="B776">
        <v>331</v>
      </c>
      <c r="C776" s="1">
        <v>2.9779999999999999E-5</v>
      </c>
      <c r="E776" s="2">
        <f t="shared" si="12"/>
        <v>167.34625243527998</v>
      </c>
    </row>
    <row r="777" spans="1:5" x14ac:dyDescent="0.25">
      <c r="A777">
        <v>776</v>
      </c>
      <c r="B777">
        <v>322</v>
      </c>
      <c r="C777" s="1">
        <v>2.8920000000000001E-5</v>
      </c>
      <c r="E777" s="2">
        <f t="shared" si="12"/>
        <v>162.51355340591999</v>
      </c>
    </row>
    <row r="778" spans="1:5" x14ac:dyDescent="0.25">
      <c r="A778">
        <v>777</v>
      </c>
      <c r="B778">
        <v>354</v>
      </c>
      <c r="C778" s="1">
        <v>3.0409999999999999E-5</v>
      </c>
      <c r="E778" s="2">
        <f t="shared" si="12"/>
        <v>170.88648544515999</v>
      </c>
    </row>
    <row r="779" spans="1:5" x14ac:dyDescent="0.25">
      <c r="A779">
        <v>778</v>
      </c>
      <c r="B779">
        <v>316</v>
      </c>
      <c r="C779" s="1">
        <v>2.942E-5</v>
      </c>
      <c r="E779" s="2">
        <f t="shared" si="12"/>
        <v>165.32326214392</v>
      </c>
    </row>
    <row r="780" spans="1:5" x14ac:dyDescent="0.25">
      <c r="A780">
        <v>779</v>
      </c>
      <c r="B780">
        <v>352</v>
      </c>
      <c r="C780" s="1">
        <v>2.957E-5</v>
      </c>
      <c r="E780" s="2">
        <f t="shared" si="12"/>
        <v>166.16617476531999</v>
      </c>
    </row>
    <row r="781" spans="1:5" x14ac:dyDescent="0.25">
      <c r="A781">
        <v>780</v>
      </c>
      <c r="B781">
        <v>324</v>
      </c>
      <c r="C781" s="1">
        <v>3.0159999999999999E-5</v>
      </c>
      <c r="E781" s="2">
        <f t="shared" si="12"/>
        <v>169.48163107616</v>
      </c>
    </row>
    <row r="782" spans="1:5" x14ac:dyDescent="0.25">
      <c r="A782">
        <v>781</v>
      </c>
      <c r="B782">
        <v>338</v>
      </c>
      <c r="C782" s="1">
        <v>2.8940000000000001E-5</v>
      </c>
      <c r="E782" s="2">
        <f t="shared" si="12"/>
        <v>162.62594175544001</v>
      </c>
    </row>
    <row r="783" spans="1:5" x14ac:dyDescent="0.25">
      <c r="A783">
        <v>782</v>
      </c>
      <c r="B783">
        <v>384</v>
      </c>
      <c r="C783" s="1">
        <v>3.0260000000000002E-5</v>
      </c>
      <c r="E783" s="2">
        <f t="shared" si="12"/>
        <v>170.04357282376</v>
      </c>
    </row>
    <row r="784" spans="1:5" x14ac:dyDescent="0.25">
      <c r="A784">
        <v>783</v>
      </c>
      <c r="B784">
        <v>341</v>
      </c>
      <c r="C784" s="1">
        <v>2.9139999999999999E-5</v>
      </c>
      <c r="E784" s="2">
        <f t="shared" si="12"/>
        <v>163.74982525063999</v>
      </c>
    </row>
    <row r="785" spans="1:5" x14ac:dyDescent="0.25">
      <c r="A785">
        <v>784</v>
      </c>
      <c r="B785">
        <v>337</v>
      </c>
      <c r="C785" s="1">
        <v>2.9839999999999999E-5</v>
      </c>
      <c r="E785" s="2">
        <f t="shared" si="12"/>
        <v>167.68341748383997</v>
      </c>
    </row>
    <row r="786" spans="1:5" x14ac:dyDescent="0.25">
      <c r="A786">
        <v>785</v>
      </c>
      <c r="B786">
        <v>296</v>
      </c>
      <c r="C786" s="1">
        <v>2.775E-5</v>
      </c>
      <c r="E786" s="2">
        <f t="shared" si="12"/>
        <v>155.93883495899999</v>
      </c>
    </row>
    <row r="787" spans="1:5" x14ac:dyDescent="0.25">
      <c r="A787">
        <v>786</v>
      </c>
      <c r="B787">
        <v>359</v>
      </c>
      <c r="C787" s="1">
        <v>2.9859999999999999E-5</v>
      </c>
      <c r="E787" s="2">
        <f t="shared" si="12"/>
        <v>167.79580583335999</v>
      </c>
    </row>
    <row r="788" spans="1:5" x14ac:dyDescent="0.25">
      <c r="A788">
        <v>787</v>
      </c>
      <c r="B788">
        <v>290</v>
      </c>
      <c r="C788" s="1">
        <v>2.851E-5</v>
      </c>
      <c r="E788" s="2">
        <f t="shared" si="12"/>
        <v>160.20959224076</v>
      </c>
    </row>
    <row r="789" spans="1:5" x14ac:dyDescent="0.25">
      <c r="A789">
        <v>788</v>
      </c>
      <c r="B789">
        <v>311</v>
      </c>
      <c r="C789" s="1">
        <v>2.995E-5</v>
      </c>
      <c r="E789" s="2">
        <f t="shared" si="12"/>
        <v>168.30155340619999</v>
      </c>
    </row>
    <row r="790" spans="1:5" x14ac:dyDescent="0.25">
      <c r="A790">
        <v>789</v>
      </c>
      <c r="B790">
        <v>322</v>
      </c>
      <c r="C790" s="1">
        <v>2.9450000000000001E-5</v>
      </c>
      <c r="E790" s="2">
        <f t="shared" si="12"/>
        <v>165.4918446682</v>
      </c>
    </row>
    <row r="791" spans="1:5" x14ac:dyDescent="0.25">
      <c r="A791">
        <v>790</v>
      </c>
      <c r="B791">
        <v>336</v>
      </c>
      <c r="C791" s="1">
        <v>2.8960000000000001E-5</v>
      </c>
      <c r="E791" s="2">
        <f t="shared" si="12"/>
        <v>162.73833010496</v>
      </c>
    </row>
    <row r="792" spans="1:5" x14ac:dyDescent="0.25">
      <c r="A792">
        <v>791</v>
      </c>
      <c r="B792">
        <v>306</v>
      </c>
      <c r="C792" s="1">
        <v>2.919E-5</v>
      </c>
      <c r="E792" s="2">
        <f t="shared" si="12"/>
        <v>164.03079612444</v>
      </c>
    </row>
    <row r="793" spans="1:5" x14ac:dyDescent="0.25">
      <c r="A793">
        <v>792</v>
      </c>
      <c r="B793">
        <v>322</v>
      </c>
      <c r="C793" s="1">
        <v>2.9030000000000002E-5</v>
      </c>
      <c r="E793" s="2">
        <f t="shared" si="12"/>
        <v>163.13168932828</v>
      </c>
    </row>
    <row r="794" spans="1:5" x14ac:dyDescent="0.25">
      <c r="A794">
        <v>793</v>
      </c>
      <c r="B794">
        <v>312</v>
      </c>
      <c r="C794" s="1">
        <v>2.8730000000000001E-5</v>
      </c>
      <c r="E794" s="2">
        <f t="shared" si="12"/>
        <v>161.44586408548</v>
      </c>
    </row>
    <row r="795" spans="1:5" x14ac:dyDescent="0.25">
      <c r="A795">
        <v>794</v>
      </c>
      <c r="B795">
        <v>333</v>
      </c>
      <c r="C795" s="1">
        <v>2.959E-5</v>
      </c>
      <c r="E795" s="2">
        <f t="shared" si="12"/>
        <v>166.27856311483998</v>
      </c>
    </row>
    <row r="796" spans="1:5" x14ac:dyDescent="0.25">
      <c r="A796">
        <v>795</v>
      </c>
      <c r="B796">
        <v>310</v>
      </c>
      <c r="C796" s="1">
        <v>2.9810000000000001E-5</v>
      </c>
      <c r="E796" s="2">
        <f t="shared" si="12"/>
        <v>167.51483495956001</v>
      </c>
    </row>
    <row r="797" spans="1:5" x14ac:dyDescent="0.25">
      <c r="A797">
        <v>796</v>
      </c>
      <c r="B797">
        <v>311</v>
      </c>
      <c r="C797" s="1">
        <v>2.8330000000000002E-5</v>
      </c>
      <c r="E797" s="2">
        <f t="shared" si="12"/>
        <v>159.19809709508002</v>
      </c>
    </row>
    <row r="798" spans="1:5" x14ac:dyDescent="0.25">
      <c r="A798">
        <v>797</v>
      </c>
      <c r="B798">
        <v>343</v>
      </c>
      <c r="C798" s="1">
        <v>2.906E-5</v>
      </c>
      <c r="E798" s="2">
        <f t="shared" si="12"/>
        <v>163.30027185256</v>
      </c>
    </row>
    <row r="799" spans="1:5" x14ac:dyDescent="0.25">
      <c r="A799">
        <v>798</v>
      </c>
      <c r="B799">
        <v>366</v>
      </c>
      <c r="C799" s="1">
        <v>3.0380000000000001E-5</v>
      </c>
      <c r="E799" s="2">
        <f t="shared" si="12"/>
        <v>170.71790292087999</v>
      </c>
    </row>
    <row r="800" spans="1:5" x14ac:dyDescent="0.25">
      <c r="A800">
        <v>799</v>
      </c>
      <c r="B800">
        <v>320</v>
      </c>
      <c r="C800" s="1">
        <v>2.917E-5</v>
      </c>
      <c r="E800" s="2">
        <f t="shared" si="12"/>
        <v>163.91840777491998</v>
      </c>
    </row>
    <row r="801" spans="1:5" x14ac:dyDescent="0.25">
      <c r="A801">
        <v>800</v>
      </c>
      <c r="B801">
        <v>318</v>
      </c>
      <c r="C801" s="1">
        <v>2.9499999999999999E-5</v>
      </c>
      <c r="E801" s="2">
        <f t="shared" si="12"/>
        <v>165.77281554199999</v>
      </c>
    </row>
    <row r="802" spans="1:5" x14ac:dyDescent="0.25">
      <c r="A802">
        <v>801</v>
      </c>
      <c r="B802">
        <v>317</v>
      </c>
      <c r="C802" s="1">
        <v>2.8949999999999999E-5</v>
      </c>
      <c r="E802" s="2">
        <f t="shared" si="12"/>
        <v>162.68213593019999</v>
      </c>
    </row>
    <row r="803" spans="1:5" x14ac:dyDescent="0.25">
      <c r="A803">
        <v>802</v>
      </c>
      <c r="B803">
        <v>318</v>
      </c>
      <c r="C803" s="1">
        <v>2.9819999999999999E-5</v>
      </c>
      <c r="E803" s="2">
        <f t="shared" si="12"/>
        <v>167.57102913431999</v>
      </c>
    </row>
    <row r="804" spans="1:5" x14ac:dyDescent="0.25">
      <c r="A804">
        <v>803</v>
      </c>
      <c r="B804">
        <v>346</v>
      </c>
      <c r="C804" s="1">
        <v>2.9600000000000001E-5</v>
      </c>
      <c r="E804" s="2">
        <f t="shared" si="12"/>
        <v>166.33475728959999</v>
      </c>
    </row>
    <row r="805" spans="1:5" x14ac:dyDescent="0.25">
      <c r="A805">
        <v>804</v>
      </c>
      <c r="B805">
        <v>295</v>
      </c>
      <c r="C805" s="1">
        <v>2.8770000000000001E-5</v>
      </c>
      <c r="E805" s="2">
        <f t="shared" si="12"/>
        <v>161.67064078452</v>
      </c>
    </row>
    <row r="806" spans="1:5" x14ac:dyDescent="0.25">
      <c r="A806">
        <v>805</v>
      </c>
      <c r="B806">
        <v>320</v>
      </c>
      <c r="C806" s="1">
        <v>2.9810000000000001E-5</v>
      </c>
      <c r="E806" s="2">
        <f t="shared" si="12"/>
        <v>167.51483495956001</v>
      </c>
    </row>
    <row r="807" spans="1:5" x14ac:dyDescent="0.25">
      <c r="A807">
        <v>806</v>
      </c>
      <c r="B807">
        <v>348</v>
      </c>
      <c r="C807" s="1">
        <v>2.9799999999999999E-5</v>
      </c>
      <c r="E807" s="2">
        <f t="shared" si="12"/>
        <v>167.4586407848</v>
      </c>
    </row>
    <row r="808" spans="1:5" x14ac:dyDescent="0.25">
      <c r="A808">
        <v>807</v>
      </c>
      <c r="B808">
        <v>342</v>
      </c>
      <c r="C808" s="1">
        <v>2.9099999999999999E-5</v>
      </c>
      <c r="E808" s="2">
        <f t="shared" si="12"/>
        <v>163.52504855159998</v>
      </c>
    </row>
    <row r="809" spans="1:5" x14ac:dyDescent="0.25">
      <c r="A809">
        <v>808</v>
      </c>
      <c r="B809">
        <v>325</v>
      </c>
      <c r="C809" s="1">
        <v>2.8549999999999999E-5</v>
      </c>
      <c r="E809" s="2">
        <f t="shared" si="12"/>
        <v>160.43436893979998</v>
      </c>
    </row>
    <row r="810" spans="1:5" x14ac:dyDescent="0.25">
      <c r="A810">
        <v>809</v>
      </c>
      <c r="B810">
        <v>313</v>
      </c>
      <c r="C810" s="1">
        <v>2.968E-5</v>
      </c>
      <c r="E810" s="2">
        <f t="shared" si="12"/>
        <v>166.78431068768001</v>
      </c>
    </row>
    <row r="811" spans="1:5" x14ac:dyDescent="0.25">
      <c r="A811">
        <v>810</v>
      </c>
      <c r="B811">
        <v>320</v>
      </c>
      <c r="C811" s="1">
        <v>2.942E-5</v>
      </c>
      <c r="E811" s="2">
        <f t="shared" si="12"/>
        <v>165.32326214392</v>
      </c>
    </row>
    <row r="812" spans="1:5" x14ac:dyDescent="0.25">
      <c r="A812">
        <v>811</v>
      </c>
      <c r="B812">
        <v>322</v>
      </c>
      <c r="C812" s="1">
        <v>2.9430000000000001E-5</v>
      </c>
      <c r="E812" s="2">
        <f t="shared" si="12"/>
        <v>165.37945631868001</v>
      </c>
    </row>
    <row r="813" spans="1:5" x14ac:dyDescent="0.25">
      <c r="A813">
        <v>812</v>
      </c>
      <c r="B813">
        <v>310</v>
      </c>
      <c r="C813" s="1">
        <v>2.942E-5</v>
      </c>
      <c r="E813" s="2">
        <f t="shared" si="12"/>
        <v>165.32326214392</v>
      </c>
    </row>
    <row r="814" spans="1:5" x14ac:dyDescent="0.25">
      <c r="A814">
        <v>813</v>
      </c>
      <c r="B814">
        <v>307</v>
      </c>
      <c r="C814" s="1">
        <v>2.9410000000000001E-5</v>
      </c>
      <c r="E814" s="2">
        <f t="shared" si="12"/>
        <v>165.26706796916</v>
      </c>
    </row>
    <row r="815" spans="1:5" x14ac:dyDescent="0.25">
      <c r="A815">
        <v>814</v>
      </c>
      <c r="B815">
        <v>319</v>
      </c>
      <c r="C815" s="1">
        <v>2.9799999999999999E-5</v>
      </c>
      <c r="E815" s="2">
        <f t="shared" si="12"/>
        <v>167.4586407848</v>
      </c>
    </row>
    <row r="816" spans="1:5" x14ac:dyDescent="0.25">
      <c r="A816">
        <v>815</v>
      </c>
      <c r="B816">
        <v>259</v>
      </c>
      <c r="C816" s="1">
        <v>2.9390000000000002E-5</v>
      </c>
      <c r="E816" s="2">
        <f t="shared" si="12"/>
        <v>165.15467961964001</v>
      </c>
    </row>
    <row r="817" spans="1:5" x14ac:dyDescent="0.25">
      <c r="A817">
        <v>816</v>
      </c>
      <c r="B817">
        <v>313</v>
      </c>
      <c r="C817" s="1">
        <v>2.87E-5</v>
      </c>
      <c r="E817" s="2">
        <f t="shared" si="12"/>
        <v>161.2772815612</v>
      </c>
    </row>
    <row r="818" spans="1:5" x14ac:dyDescent="0.25">
      <c r="A818">
        <v>817</v>
      </c>
      <c r="B818">
        <v>332</v>
      </c>
      <c r="C818" s="1">
        <v>2.957E-5</v>
      </c>
      <c r="E818" s="2">
        <f t="shared" si="12"/>
        <v>166.16617476531999</v>
      </c>
    </row>
    <row r="819" spans="1:5" x14ac:dyDescent="0.25">
      <c r="A819">
        <v>818</v>
      </c>
      <c r="B819">
        <v>288</v>
      </c>
      <c r="C819" s="1">
        <v>2.8370000000000001E-5</v>
      </c>
      <c r="E819" s="2">
        <f t="shared" si="12"/>
        <v>159.42287379411999</v>
      </c>
    </row>
    <row r="820" spans="1:5" x14ac:dyDescent="0.25">
      <c r="A820">
        <v>819</v>
      </c>
      <c r="B820">
        <v>288</v>
      </c>
      <c r="C820" s="1">
        <v>2.8719999999999999E-5</v>
      </c>
      <c r="E820" s="2">
        <f t="shared" si="12"/>
        <v>161.38966991071999</v>
      </c>
    </row>
    <row r="821" spans="1:5" x14ac:dyDescent="0.25">
      <c r="A821">
        <v>820</v>
      </c>
      <c r="B821">
        <v>316</v>
      </c>
      <c r="C821" s="1">
        <v>2.9249999999999999E-5</v>
      </c>
      <c r="E821" s="2">
        <f t="shared" si="12"/>
        <v>164.367961173</v>
      </c>
    </row>
    <row r="822" spans="1:5" x14ac:dyDescent="0.25">
      <c r="A822">
        <v>821</v>
      </c>
      <c r="B822">
        <v>336</v>
      </c>
      <c r="C822" s="1">
        <v>2.8399999999999999E-5</v>
      </c>
      <c r="E822" s="2">
        <f t="shared" si="12"/>
        <v>159.59145631839999</v>
      </c>
    </row>
    <row r="823" spans="1:5" x14ac:dyDescent="0.25">
      <c r="A823">
        <v>822</v>
      </c>
      <c r="B823">
        <v>341</v>
      </c>
      <c r="C823" s="1">
        <v>2.866E-5</v>
      </c>
      <c r="E823" s="2">
        <f t="shared" si="12"/>
        <v>161.05250486215999</v>
      </c>
    </row>
    <row r="824" spans="1:5" x14ac:dyDescent="0.25">
      <c r="A824">
        <v>823</v>
      </c>
      <c r="B824">
        <v>311</v>
      </c>
      <c r="C824" s="1">
        <v>2.9130000000000001E-5</v>
      </c>
      <c r="E824" s="2">
        <f t="shared" si="12"/>
        <v>163.69363107588001</v>
      </c>
    </row>
    <row r="825" spans="1:5" x14ac:dyDescent="0.25">
      <c r="A825">
        <v>824</v>
      </c>
      <c r="B825">
        <v>305</v>
      </c>
      <c r="C825" s="1">
        <v>2.8220000000000001E-5</v>
      </c>
      <c r="E825" s="2">
        <f t="shared" si="12"/>
        <v>158.57996117272</v>
      </c>
    </row>
    <row r="826" spans="1:5" x14ac:dyDescent="0.25">
      <c r="A826">
        <v>825</v>
      </c>
      <c r="B826">
        <v>311</v>
      </c>
      <c r="C826" s="1">
        <v>2.9410000000000001E-5</v>
      </c>
      <c r="E826" s="2">
        <f t="shared" si="12"/>
        <v>165.26706796916</v>
      </c>
    </row>
    <row r="827" spans="1:5" x14ac:dyDescent="0.25">
      <c r="A827">
        <v>826</v>
      </c>
      <c r="B827">
        <v>285</v>
      </c>
      <c r="C827" s="1">
        <v>2.8580000000000001E-5</v>
      </c>
      <c r="E827" s="2">
        <f t="shared" si="12"/>
        <v>160.60295146408001</v>
      </c>
    </row>
    <row r="828" spans="1:5" x14ac:dyDescent="0.25">
      <c r="A828">
        <v>827</v>
      </c>
      <c r="B828">
        <v>362</v>
      </c>
      <c r="C828" s="1">
        <v>2.8560000000000001E-5</v>
      </c>
      <c r="E828" s="2">
        <f t="shared" si="12"/>
        <v>160.49056311455999</v>
      </c>
    </row>
    <row r="829" spans="1:5" x14ac:dyDescent="0.25">
      <c r="A829">
        <v>828</v>
      </c>
      <c r="B829">
        <v>314</v>
      </c>
      <c r="C829" s="1">
        <v>2.83E-5</v>
      </c>
      <c r="E829" s="2">
        <f t="shared" si="12"/>
        <v>159.02951457079999</v>
      </c>
    </row>
    <row r="830" spans="1:5" x14ac:dyDescent="0.25">
      <c r="A830">
        <v>829</v>
      </c>
      <c r="B830">
        <v>300</v>
      </c>
      <c r="C830" s="1">
        <v>2.8520000000000001E-5</v>
      </c>
      <c r="E830" s="2">
        <f t="shared" si="12"/>
        <v>160.26578641552001</v>
      </c>
    </row>
    <row r="831" spans="1:5" x14ac:dyDescent="0.25">
      <c r="A831">
        <v>830</v>
      </c>
      <c r="B831">
        <v>284</v>
      </c>
      <c r="C831" s="1">
        <v>2.9050000000000001E-5</v>
      </c>
      <c r="E831" s="2">
        <f t="shared" si="12"/>
        <v>163.24407767779999</v>
      </c>
    </row>
    <row r="832" spans="1:5" x14ac:dyDescent="0.25">
      <c r="A832">
        <v>831</v>
      </c>
      <c r="B832">
        <v>343</v>
      </c>
      <c r="C832" s="1">
        <v>2.8739999999999999E-5</v>
      </c>
      <c r="E832" s="2">
        <f t="shared" si="12"/>
        <v>161.50205826023998</v>
      </c>
    </row>
    <row r="833" spans="1:5" x14ac:dyDescent="0.25">
      <c r="A833">
        <v>832</v>
      </c>
      <c r="B833">
        <v>317</v>
      </c>
      <c r="C833" s="1">
        <v>2.919E-5</v>
      </c>
      <c r="E833" s="2">
        <f t="shared" si="12"/>
        <v>164.03079612444</v>
      </c>
    </row>
    <row r="834" spans="1:5" x14ac:dyDescent="0.25">
      <c r="A834">
        <v>833</v>
      </c>
      <c r="B834">
        <v>297</v>
      </c>
      <c r="C834" s="1">
        <v>2.887E-5</v>
      </c>
      <c r="E834" s="2">
        <f t="shared" si="12"/>
        <v>162.23258253212001</v>
      </c>
    </row>
    <row r="835" spans="1:5" x14ac:dyDescent="0.25">
      <c r="A835">
        <v>834</v>
      </c>
      <c r="B835">
        <v>333</v>
      </c>
      <c r="C835" s="1">
        <v>2.8880000000000001E-5</v>
      </c>
      <c r="E835" s="2">
        <f t="shared" ref="E835:E898" si="13">C835*5619417.476</f>
        <v>162.28877670688001</v>
      </c>
    </row>
    <row r="836" spans="1:5" x14ac:dyDescent="0.25">
      <c r="A836">
        <v>835</v>
      </c>
      <c r="B836">
        <v>332</v>
      </c>
      <c r="C836" s="1">
        <v>2.9640000000000001E-5</v>
      </c>
      <c r="E836" s="2">
        <f t="shared" si="13"/>
        <v>166.55953398864</v>
      </c>
    </row>
    <row r="837" spans="1:5" x14ac:dyDescent="0.25">
      <c r="A837">
        <v>836</v>
      </c>
      <c r="B837">
        <v>309</v>
      </c>
      <c r="C837" s="1">
        <v>2.8920000000000001E-5</v>
      </c>
      <c r="E837" s="2">
        <f t="shared" si="13"/>
        <v>162.51355340591999</v>
      </c>
    </row>
    <row r="838" spans="1:5" x14ac:dyDescent="0.25">
      <c r="A838">
        <v>837</v>
      </c>
      <c r="B838">
        <v>296</v>
      </c>
      <c r="C838" s="1">
        <v>2.881E-5</v>
      </c>
      <c r="E838" s="2">
        <f t="shared" si="13"/>
        <v>161.89541748355998</v>
      </c>
    </row>
    <row r="839" spans="1:5" x14ac:dyDescent="0.25">
      <c r="A839">
        <v>838</v>
      </c>
      <c r="B839">
        <v>317</v>
      </c>
      <c r="C839" s="1">
        <v>2.932E-5</v>
      </c>
      <c r="E839" s="2">
        <f t="shared" si="13"/>
        <v>164.76132039632</v>
      </c>
    </row>
    <row r="840" spans="1:5" x14ac:dyDescent="0.25">
      <c r="A840">
        <v>839</v>
      </c>
      <c r="B840">
        <v>296</v>
      </c>
      <c r="C840" s="1">
        <v>2.8240000000000001E-5</v>
      </c>
      <c r="E840" s="2">
        <f t="shared" si="13"/>
        <v>158.69234952223999</v>
      </c>
    </row>
    <row r="841" spans="1:5" x14ac:dyDescent="0.25">
      <c r="A841">
        <v>840</v>
      </c>
      <c r="B841">
        <v>312</v>
      </c>
      <c r="C841" s="1">
        <v>2.9110000000000001E-5</v>
      </c>
      <c r="E841" s="2">
        <f t="shared" si="13"/>
        <v>163.58124272635999</v>
      </c>
    </row>
    <row r="842" spans="1:5" x14ac:dyDescent="0.25">
      <c r="A842">
        <v>841</v>
      </c>
      <c r="B842">
        <v>293</v>
      </c>
      <c r="C842" s="1">
        <v>2.8779999999999999E-5</v>
      </c>
      <c r="E842" s="2">
        <f t="shared" si="13"/>
        <v>161.72683495927998</v>
      </c>
    </row>
    <row r="843" spans="1:5" x14ac:dyDescent="0.25">
      <c r="A843">
        <v>842</v>
      </c>
      <c r="B843">
        <v>295</v>
      </c>
      <c r="C843" s="1">
        <v>2.8629999999999999E-5</v>
      </c>
      <c r="E843" s="2">
        <f t="shared" si="13"/>
        <v>160.88392233787999</v>
      </c>
    </row>
    <row r="844" spans="1:5" x14ac:dyDescent="0.25">
      <c r="A844">
        <v>843</v>
      </c>
      <c r="B844">
        <v>321</v>
      </c>
      <c r="C844" s="1">
        <v>2.9050000000000001E-5</v>
      </c>
      <c r="E844" s="2">
        <f t="shared" si="13"/>
        <v>163.24407767779999</v>
      </c>
    </row>
    <row r="845" spans="1:5" x14ac:dyDescent="0.25">
      <c r="A845">
        <v>844</v>
      </c>
      <c r="B845">
        <v>321</v>
      </c>
      <c r="C845" s="1">
        <v>2.9179999999999998E-5</v>
      </c>
      <c r="E845" s="2">
        <f t="shared" si="13"/>
        <v>163.97460194967999</v>
      </c>
    </row>
    <row r="846" spans="1:5" x14ac:dyDescent="0.25">
      <c r="A846">
        <v>845</v>
      </c>
      <c r="B846">
        <v>332</v>
      </c>
      <c r="C846" s="1">
        <v>2.942E-5</v>
      </c>
      <c r="E846" s="2">
        <f t="shared" si="13"/>
        <v>165.32326214392</v>
      </c>
    </row>
    <row r="847" spans="1:5" x14ac:dyDescent="0.25">
      <c r="A847">
        <v>846</v>
      </c>
      <c r="B847">
        <v>296</v>
      </c>
      <c r="C847" s="1">
        <v>2.8070000000000001E-5</v>
      </c>
      <c r="E847" s="2">
        <f t="shared" si="13"/>
        <v>157.73704855131999</v>
      </c>
    </row>
    <row r="848" spans="1:5" x14ac:dyDescent="0.25">
      <c r="A848">
        <v>847</v>
      </c>
      <c r="B848">
        <v>303</v>
      </c>
      <c r="C848" s="1">
        <v>2.9030000000000002E-5</v>
      </c>
      <c r="E848" s="2">
        <f t="shared" si="13"/>
        <v>163.13168932828</v>
      </c>
    </row>
    <row r="849" spans="1:5" x14ac:dyDescent="0.25">
      <c r="A849">
        <v>848</v>
      </c>
      <c r="B849">
        <v>357</v>
      </c>
      <c r="C849" s="1">
        <v>2.881E-5</v>
      </c>
      <c r="E849" s="2">
        <f t="shared" si="13"/>
        <v>161.89541748355998</v>
      </c>
    </row>
    <row r="850" spans="1:5" x14ac:dyDescent="0.25">
      <c r="A850">
        <v>849</v>
      </c>
      <c r="B850">
        <v>314</v>
      </c>
      <c r="C850" s="1">
        <v>2.815E-5</v>
      </c>
      <c r="E850" s="2">
        <f t="shared" si="13"/>
        <v>158.1866019494</v>
      </c>
    </row>
    <row r="851" spans="1:5" x14ac:dyDescent="0.25">
      <c r="A851">
        <v>850</v>
      </c>
      <c r="B851">
        <v>302</v>
      </c>
      <c r="C851" s="1">
        <v>2.8410000000000001E-5</v>
      </c>
      <c r="E851" s="2">
        <f t="shared" si="13"/>
        <v>159.64765049316</v>
      </c>
    </row>
    <row r="852" spans="1:5" x14ac:dyDescent="0.25">
      <c r="A852">
        <v>851</v>
      </c>
      <c r="B852">
        <v>327</v>
      </c>
      <c r="C852" s="1">
        <v>2.885E-5</v>
      </c>
      <c r="E852" s="2">
        <f t="shared" si="13"/>
        <v>162.12019418259999</v>
      </c>
    </row>
    <row r="853" spans="1:5" x14ac:dyDescent="0.25">
      <c r="A853">
        <v>852</v>
      </c>
      <c r="B853">
        <v>307</v>
      </c>
      <c r="C853" s="1">
        <v>2.9260000000000001E-5</v>
      </c>
      <c r="E853" s="2">
        <f t="shared" si="13"/>
        <v>164.42415534776001</v>
      </c>
    </row>
    <row r="854" spans="1:5" x14ac:dyDescent="0.25">
      <c r="A854">
        <v>853</v>
      </c>
      <c r="B854">
        <v>303</v>
      </c>
      <c r="C854" s="1">
        <v>2.832E-5</v>
      </c>
      <c r="E854" s="2">
        <f t="shared" si="13"/>
        <v>159.14190292032001</v>
      </c>
    </row>
    <row r="855" spans="1:5" x14ac:dyDescent="0.25">
      <c r="A855">
        <v>854</v>
      </c>
      <c r="B855">
        <v>325</v>
      </c>
      <c r="C855" s="1">
        <v>2.8209999999999999E-5</v>
      </c>
      <c r="E855" s="2">
        <f t="shared" si="13"/>
        <v>158.52376699796</v>
      </c>
    </row>
    <row r="856" spans="1:5" x14ac:dyDescent="0.25">
      <c r="A856">
        <v>855</v>
      </c>
      <c r="B856">
        <v>313</v>
      </c>
      <c r="C856" s="1">
        <v>2.8839999999999998E-5</v>
      </c>
      <c r="E856" s="2">
        <f t="shared" si="13"/>
        <v>162.06400000783998</v>
      </c>
    </row>
    <row r="857" spans="1:5" x14ac:dyDescent="0.25">
      <c r="A857">
        <v>856</v>
      </c>
      <c r="B857">
        <v>299</v>
      </c>
      <c r="C857" s="1">
        <v>2.8929999999999999E-5</v>
      </c>
      <c r="E857" s="2">
        <f t="shared" si="13"/>
        <v>162.56974758068</v>
      </c>
    </row>
    <row r="858" spans="1:5" x14ac:dyDescent="0.25">
      <c r="A858">
        <v>857</v>
      </c>
      <c r="B858">
        <v>264</v>
      </c>
      <c r="C858" s="1">
        <v>2.9269999999999999E-5</v>
      </c>
      <c r="E858" s="2">
        <f t="shared" si="13"/>
        <v>164.48034952251999</v>
      </c>
    </row>
    <row r="859" spans="1:5" x14ac:dyDescent="0.25">
      <c r="A859">
        <v>858</v>
      </c>
      <c r="B859">
        <v>292</v>
      </c>
      <c r="C859" s="1">
        <v>2.7820000000000001E-5</v>
      </c>
      <c r="E859" s="2">
        <f t="shared" si="13"/>
        <v>156.33219418231999</v>
      </c>
    </row>
    <row r="860" spans="1:5" x14ac:dyDescent="0.25">
      <c r="A860">
        <v>859</v>
      </c>
      <c r="B860">
        <v>313</v>
      </c>
      <c r="C860" s="1">
        <v>2.9669999999999999E-5</v>
      </c>
      <c r="E860" s="2">
        <f t="shared" si="13"/>
        <v>166.72811651292</v>
      </c>
    </row>
    <row r="861" spans="1:5" x14ac:dyDescent="0.25">
      <c r="A861">
        <v>860</v>
      </c>
      <c r="B861">
        <v>282</v>
      </c>
      <c r="C861" s="1">
        <v>2.8929999999999999E-5</v>
      </c>
      <c r="E861" s="2">
        <f t="shared" si="13"/>
        <v>162.56974758068</v>
      </c>
    </row>
    <row r="862" spans="1:5" x14ac:dyDescent="0.25">
      <c r="A862">
        <v>861</v>
      </c>
      <c r="B862">
        <v>287</v>
      </c>
      <c r="C862" s="1">
        <v>2.8119999999999998E-5</v>
      </c>
      <c r="E862" s="2">
        <f t="shared" si="13"/>
        <v>158.01801942511997</v>
      </c>
    </row>
    <row r="863" spans="1:5" x14ac:dyDescent="0.25">
      <c r="A863">
        <v>862</v>
      </c>
      <c r="B863">
        <v>300</v>
      </c>
      <c r="C863" s="1">
        <v>2.815E-5</v>
      </c>
      <c r="E863" s="2">
        <f t="shared" si="13"/>
        <v>158.1866019494</v>
      </c>
    </row>
    <row r="864" spans="1:5" x14ac:dyDescent="0.25">
      <c r="A864">
        <v>863</v>
      </c>
      <c r="B864">
        <v>295</v>
      </c>
      <c r="C864" s="1">
        <v>2.8229999999999999E-5</v>
      </c>
      <c r="E864" s="2">
        <f t="shared" si="13"/>
        <v>158.63615534747998</v>
      </c>
    </row>
    <row r="865" spans="1:5" x14ac:dyDescent="0.25">
      <c r="A865">
        <v>864</v>
      </c>
      <c r="B865">
        <v>305</v>
      </c>
      <c r="C865" s="1">
        <v>2.8799999999999999E-5</v>
      </c>
      <c r="E865" s="2">
        <f t="shared" si="13"/>
        <v>161.83922330879997</v>
      </c>
    </row>
    <row r="866" spans="1:5" x14ac:dyDescent="0.25">
      <c r="A866">
        <v>865</v>
      </c>
      <c r="B866">
        <v>308</v>
      </c>
      <c r="C866" s="1">
        <v>2.8030000000000001E-5</v>
      </c>
      <c r="E866" s="2">
        <f t="shared" si="13"/>
        <v>157.51227185228001</v>
      </c>
    </row>
    <row r="867" spans="1:5" x14ac:dyDescent="0.25">
      <c r="A867">
        <v>866</v>
      </c>
      <c r="B867">
        <v>281</v>
      </c>
      <c r="C867" s="1">
        <v>2.813E-5</v>
      </c>
      <c r="E867" s="2">
        <f t="shared" si="13"/>
        <v>158.07421359987998</v>
      </c>
    </row>
    <row r="868" spans="1:5" x14ac:dyDescent="0.25">
      <c r="A868">
        <v>867</v>
      </c>
      <c r="B868">
        <v>290</v>
      </c>
      <c r="C868" s="1">
        <v>2.845E-5</v>
      </c>
      <c r="E868" s="2">
        <f t="shared" si="13"/>
        <v>159.87242719220001</v>
      </c>
    </row>
    <row r="869" spans="1:5" x14ac:dyDescent="0.25">
      <c r="A869">
        <v>868</v>
      </c>
      <c r="B869">
        <v>263</v>
      </c>
      <c r="C869" s="1">
        <v>2.8160000000000001E-5</v>
      </c>
      <c r="E869" s="2">
        <f t="shared" si="13"/>
        <v>158.24279612416001</v>
      </c>
    </row>
    <row r="870" spans="1:5" x14ac:dyDescent="0.25">
      <c r="A870">
        <v>869</v>
      </c>
      <c r="B870">
        <v>311</v>
      </c>
      <c r="C870" s="1">
        <v>2.8649999999999998E-5</v>
      </c>
      <c r="E870" s="2">
        <f t="shared" si="13"/>
        <v>160.99631068739998</v>
      </c>
    </row>
    <row r="871" spans="1:5" x14ac:dyDescent="0.25">
      <c r="A871">
        <v>870</v>
      </c>
      <c r="B871">
        <v>312</v>
      </c>
      <c r="C871" s="1">
        <v>2.7900000000000001E-5</v>
      </c>
      <c r="E871" s="2">
        <f t="shared" si="13"/>
        <v>156.78174758040001</v>
      </c>
    </row>
    <row r="872" spans="1:5" x14ac:dyDescent="0.25">
      <c r="A872">
        <v>871</v>
      </c>
      <c r="B872">
        <v>342</v>
      </c>
      <c r="C872" s="1">
        <v>2.8690000000000001E-5</v>
      </c>
      <c r="E872" s="2">
        <f t="shared" si="13"/>
        <v>161.22108738643999</v>
      </c>
    </row>
    <row r="873" spans="1:5" x14ac:dyDescent="0.25">
      <c r="A873">
        <v>872</v>
      </c>
      <c r="B873">
        <v>279</v>
      </c>
      <c r="C873" s="1">
        <v>2.709E-5</v>
      </c>
      <c r="E873" s="2">
        <f t="shared" si="13"/>
        <v>152.23001942483998</v>
      </c>
    </row>
    <row r="874" spans="1:5" x14ac:dyDescent="0.25">
      <c r="A874">
        <v>873</v>
      </c>
      <c r="B874">
        <v>297</v>
      </c>
      <c r="C874" s="1">
        <v>2.9070000000000001E-5</v>
      </c>
      <c r="E874" s="2">
        <f t="shared" si="13"/>
        <v>163.35646602732001</v>
      </c>
    </row>
    <row r="875" spans="1:5" x14ac:dyDescent="0.25">
      <c r="A875">
        <v>874</v>
      </c>
      <c r="B875">
        <v>298</v>
      </c>
      <c r="C875" s="1">
        <v>2.8289999999999998E-5</v>
      </c>
      <c r="E875" s="2">
        <f t="shared" si="13"/>
        <v>158.97332039603998</v>
      </c>
    </row>
    <row r="876" spans="1:5" x14ac:dyDescent="0.25">
      <c r="A876">
        <v>875</v>
      </c>
      <c r="B876">
        <v>311</v>
      </c>
      <c r="C876" s="1">
        <v>2.8399999999999999E-5</v>
      </c>
      <c r="E876" s="2">
        <f t="shared" si="13"/>
        <v>159.59145631839999</v>
      </c>
    </row>
    <row r="877" spans="1:5" x14ac:dyDescent="0.25">
      <c r="A877">
        <v>876</v>
      </c>
      <c r="B877">
        <v>282</v>
      </c>
      <c r="C877" s="1">
        <v>2.8379999999999999E-5</v>
      </c>
      <c r="E877" s="2">
        <f t="shared" si="13"/>
        <v>159.47906796888</v>
      </c>
    </row>
    <row r="878" spans="1:5" x14ac:dyDescent="0.25">
      <c r="A878">
        <v>877</v>
      </c>
      <c r="B878">
        <v>302</v>
      </c>
      <c r="C878" s="1">
        <v>2.8479999999999998E-5</v>
      </c>
      <c r="E878" s="2">
        <f t="shared" si="13"/>
        <v>160.04100971647998</v>
      </c>
    </row>
    <row r="879" spans="1:5" x14ac:dyDescent="0.25">
      <c r="A879">
        <v>878</v>
      </c>
      <c r="B879">
        <v>315</v>
      </c>
      <c r="C879" s="1">
        <v>2.8289999999999998E-5</v>
      </c>
      <c r="E879" s="2">
        <f t="shared" si="13"/>
        <v>158.97332039603998</v>
      </c>
    </row>
    <row r="880" spans="1:5" x14ac:dyDescent="0.25">
      <c r="A880">
        <v>879</v>
      </c>
      <c r="B880">
        <v>332</v>
      </c>
      <c r="C880" s="1">
        <v>2.813E-5</v>
      </c>
      <c r="E880" s="2">
        <f t="shared" si="13"/>
        <v>158.07421359987998</v>
      </c>
    </row>
    <row r="881" spans="1:5" x14ac:dyDescent="0.25">
      <c r="A881">
        <v>880</v>
      </c>
      <c r="B881">
        <v>268</v>
      </c>
      <c r="C881" s="1">
        <v>2.7710000000000001E-5</v>
      </c>
      <c r="E881" s="2">
        <f t="shared" si="13"/>
        <v>155.71405825995998</v>
      </c>
    </row>
    <row r="882" spans="1:5" x14ac:dyDescent="0.25">
      <c r="A882">
        <v>881</v>
      </c>
      <c r="B882">
        <v>334</v>
      </c>
      <c r="C882" s="1">
        <v>2.8079999999999999E-5</v>
      </c>
      <c r="E882" s="2">
        <f t="shared" si="13"/>
        <v>157.79324272608</v>
      </c>
    </row>
    <row r="883" spans="1:5" x14ac:dyDescent="0.25">
      <c r="A883">
        <v>882</v>
      </c>
      <c r="B883">
        <v>324</v>
      </c>
      <c r="C883" s="1">
        <v>2.8160000000000001E-5</v>
      </c>
      <c r="E883" s="2">
        <f t="shared" si="13"/>
        <v>158.24279612416001</v>
      </c>
    </row>
    <row r="884" spans="1:5" x14ac:dyDescent="0.25">
      <c r="A884">
        <v>883</v>
      </c>
      <c r="B884">
        <v>267</v>
      </c>
      <c r="C884" s="1">
        <v>2.8500000000000002E-5</v>
      </c>
      <c r="E884" s="2">
        <f t="shared" si="13"/>
        <v>160.15339806599999</v>
      </c>
    </row>
    <row r="885" spans="1:5" x14ac:dyDescent="0.25">
      <c r="A885">
        <v>884</v>
      </c>
      <c r="B885">
        <v>331</v>
      </c>
      <c r="C885" s="1">
        <v>2.8180000000000001E-5</v>
      </c>
      <c r="E885" s="2">
        <f t="shared" si="13"/>
        <v>158.35518447368</v>
      </c>
    </row>
    <row r="886" spans="1:5" x14ac:dyDescent="0.25">
      <c r="A886">
        <v>885</v>
      </c>
      <c r="B886">
        <v>289</v>
      </c>
      <c r="C886" s="1">
        <v>2.7379999999999999E-5</v>
      </c>
      <c r="E886" s="2">
        <f t="shared" si="13"/>
        <v>153.85965049287998</v>
      </c>
    </row>
    <row r="887" spans="1:5" x14ac:dyDescent="0.25">
      <c r="A887">
        <v>886</v>
      </c>
      <c r="B887">
        <v>314</v>
      </c>
      <c r="C887" s="1">
        <v>2.7359999999999999E-5</v>
      </c>
      <c r="E887" s="2">
        <f t="shared" si="13"/>
        <v>153.74726214335999</v>
      </c>
    </row>
    <row r="888" spans="1:5" x14ac:dyDescent="0.25">
      <c r="A888">
        <v>887</v>
      </c>
      <c r="B888">
        <v>303</v>
      </c>
      <c r="C888" s="1">
        <v>2.868E-5</v>
      </c>
      <c r="E888" s="2">
        <f t="shared" si="13"/>
        <v>161.16489321167998</v>
      </c>
    </row>
    <row r="889" spans="1:5" x14ac:dyDescent="0.25">
      <c r="A889">
        <v>888</v>
      </c>
      <c r="B889">
        <v>278</v>
      </c>
      <c r="C889" s="1">
        <v>2.8819999999999999E-5</v>
      </c>
      <c r="E889" s="2">
        <f t="shared" si="13"/>
        <v>161.95161165831999</v>
      </c>
    </row>
    <row r="890" spans="1:5" x14ac:dyDescent="0.25">
      <c r="A890">
        <v>889</v>
      </c>
      <c r="B890">
        <v>265</v>
      </c>
      <c r="C890" s="1">
        <v>2.7889999999999999E-5</v>
      </c>
      <c r="E890" s="2">
        <f t="shared" si="13"/>
        <v>156.72555340564</v>
      </c>
    </row>
    <row r="891" spans="1:5" x14ac:dyDescent="0.25">
      <c r="A891">
        <v>890</v>
      </c>
      <c r="B891">
        <v>305</v>
      </c>
      <c r="C891" s="1">
        <v>2.7909999999999999E-5</v>
      </c>
      <c r="E891" s="2">
        <f t="shared" si="13"/>
        <v>156.83794175515999</v>
      </c>
    </row>
    <row r="892" spans="1:5" x14ac:dyDescent="0.25">
      <c r="A892">
        <v>891</v>
      </c>
      <c r="B892">
        <v>294</v>
      </c>
      <c r="C892" s="1">
        <v>2.783E-5</v>
      </c>
      <c r="E892" s="2">
        <f t="shared" si="13"/>
        <v>156.38838835708</v>
      </c>
    </row>
    <row r="893" spans="1:5" x14ac:dyDescent="0.25">
      <c r="A893">
        <v>892</v>
      </c>
      <c r="B893">
        <v>309</v>
      </c>
      <c r="C893" s="1">
        <v>2.798E-5</v>
      </c>
      <c r="E893" s="2">
        <f t="shared" si="13"/>
        <v>157.23130097847999</v>
      </c>
    </row>
    <row r="894" spans="1:5" x14ac:dyDescent="0.25">
      <c r="A894">
        <v>893</v>
      </c>
      <c r="B894">
        <v>297</v>
      </c>
      <c r="C894" s="1">
        <v>2.8370000000000001E-5</v>
      </c>
      <c r="E894" s="2">
        <f t="shared" si="13"/>
        <v>159.42287379411999</v>
      </c>
    </row>
    <row r="895" spans="1:5" x14ac:dyDescent="0.25">
      <c r="A895">
        <v>894</v>
      </c>
      <c r="B895">
        <v>301</v>
      </c>
      <c r="C895" s="1">
        <v>2.849E-5</v>
      </c>
      <c r="E895" s="2">
        <f t="shared" si="13"/>
        <v>160.09720389123999</v>
      </c>
    </row>
    <row r="896" spans="1:5" x14ac:dyDescent="0.25">
      <c r="A896">
        <v>895</v>
      </c>
      <c r="B896">
        <v>297</v>
      </c>
      <c r="C896" s="1">
        <v>2.7610000000000002E-5</v>
      </c>
      <c r="E896" s="2">
        <f t="shared" si="13"/>
        <v>155.15211651236001</v>
      </c>
    </row>
    <row r="897" spans="1:5" x14ac:dyDescent="0.25">
      <c r="A897">
        <v>896</v>
      </c>
      <c r="B897">
        <v>319</v>
      </c>
      <c r="C897" s="1">
        <v>2.9009999999999998E-5</v>
      </c>
      <c r="E897" s="2">
        <f t="shared" si="13"/>
        <v>163.01930097875999</v>
      </c>
    </row>
    <row r="898" spans="1:5" x14ac:dyDescent="0.25">
      <c r="A898">
        <v>897</v>
      </c>
      <c r="B898">
        <v>311</v>
      </c>
      <c r="C898" s="1">
        <v>2.7520000000000001E-5</v>
      </c>
      <c r="E898" s="2">
        <f t="shared" si="13"/>
        <v>154.64636893951999</v>
      </c>
    </row>
    <row r="899" spans="1:5" x14ac:dyDescent="0.25">
      <c r="A899">
        <v>898</v>
      </c>
      <c r="B899">
        <v>306</v>
      </c>
      <c r="C899" s="1">
        <v>2.8609999999999999E-5</v>
      </c>
      <c r="E899" s="2">
        <f t="shared" ref="E899:E962" si="14">C899*5619417.476</f>
        <v>160.77153398835998</v>
      </c>
    </row>
    <row r="900" spans="1:5" x14ac:dyDescent="0.25">
      <c r="A900">
        <v>899</v>
      </c>
      <c r="B900">
        <v>267</v>
      </c>
      <c r="C900" s="1">
        <v>2.722E-5</v>
      </c>
      <c r="E900" s="2">
        <f t="shared" si="14"/>
        <v>152.96054369672001</v>
      </c>
    </row>
    <row r="901" spans="1:5" x14ac:dyDescent="0.25">
      <c r="A901">
        <v>900</v>
      </c>
      <c r="B901">
        <v>288</v>
      </c>
      <c r="C901" s="1">
        <v>2.8200000000000001E-5</v>
      </c>
      <c r="E901" s="2">
        <f t="shared" si="14"/>
        <v>158.46757282319999</v>
      </c>
    </row>
    <row r="902" spans="1:5" x14ac:dyDescent="0.25">
      <c r="A902">
        <v>901</v>
      </c>
      <c r="B902">
        <v>326</v>
      </c>
      <c r="C902" s="1">
        <v>2.7880000000000001E-5</v>
      </c>
      <c r="E902" s="2">
        <f t="shared" si="14"/>
        <v>156.66935923087999</v>
      </c>
    </row>
    <row r="903" spans="1:5" x14ac:dyDescent="0.25">
      <c r="A903">
        <v>902</v>
      </c>
      <c r="B903">
        <v>289</v>
      </c>
      <c r="C903" s="1">
        <v>2.762E-5</v>
      </c>
      <c r="E903" s="2">
        <f t="shared" si="14"/>
        <v>155.20831068711999</v>
      </c>
    </row>
    <row r="904" spans="1:5" x14ac:dyDescent="0.25">
      <c r="A904">
        <v>903</v>
      </c>
      <c r="B904">
        <v>327</v>
      </c>
      <c r="C904" s="1">
        <v>2.6440000000000001E-5</v>
      </c>
      <c r="E904" s="2">
        <f t="shared" si="14"/>
        <v>148.57739806544001</v>
      </c>
    </row>
    <row r="905" spans="1:5" x14ac:dyDescent="0.25">
      <c r="A905">
        <v>904</v>
      </c>
      <c r="B905">
        <v>235</v>
      </c>
      <c r="C905" s="1">
        <v>2.8070000000000001E-5</v>
      </c>
      <c r="E905" s="2">
        <f t="shared" si="14"/>
        <v>157.73704855131999</v>
      </c>
    </row>
    <row r="906" spans="1:5" x14ac:dyDescent="0.25">
      <c r="A906">
        <v>905</v>
      </c>
      <c r="B906">
        <v>280</v>
      </c>
      <c r="C906" s="1">
        <v>2.7800000000000001E-5</v>
      </c>
      <c r="E906" s="2">
        <f t="shared" si="14"/>
        <v>156.21980583280001</v>
      </c>
    </row>
    <row r="907" spans="1:5" x14ac:dyDescent="0.25">
      <c r="A907">
        <v>906</v>
      </c>
      <c r="B907">
        <v>286</v>
      </c>
      <c r="C907" s="1">
        <v>2.773E-5</v>
      </c>
      <c r="E907" s="2">
        <f t="shared" si="14"/>
        <v>155.82644660948</v>
      </c>
    </row>
    <row r="908" spans="1:5" x14ac:dyDescent="0.25">
      <c r="A908">
        <v>907</v>
      </c>
      <c r="B908">
        <v>264</v>
      </c>
      <c r="C908" s="1">
        <v>2.7100000000000001E-5</v>
      </c>
      <c r="E908" s="2">
        <f t="shared" si="14"/>
        <v>152.28621359959999</v>
      </c>
    </row>
    <row r="909" spans="1:5" x14ac:dyDescent="0.25">
      <c r="A909">
        <v>908</v>
      </c>
      <c r="B909">
        <v>287</v>
      </c>
      <c r="C909" s="1">
        <v>2.8059999999999999E-5</v>
      </c>
      <c r="E909" s="2">
        <f t="shared" si="14"/>
        <v>157.68085437655998</v>
      </c>
    </row>
    <row r="910" spans="1:5" x14ac:dyDescent="0.25">
      <c r="A910">
        <v>909</v>
      </c>
      <c r="B910">
        <v>288</v>
      </c>
      <c r="C910" s="1">
        <v>2.7759999999999998E-5</v>
      </c>
      <c r="E910" s="2">
        <f t="shared" si="14"/>
        <v>155.99502913376</v>
      </c>
    </row>
    <row r="911" spans="1:5" x14ac:dyDescent="0.25">
      <c r="A911">
        <v>910</v>
      </c>
      <c r="B911">
        <v>281</v>
      </c>
      <c r="C911" s="1">
        <v>2.747E-5</v>
      </c>
      <c r="E911" s="2">
        <f t="shared" si="14"/>
        <v>154.36539806572</v>
      </c>
    </row>
    <row r="912" spans="1:5" x14ac:dyDescent="0.25">
      <c r="A912">
        <v>911</v>
      </c>
      <c r="B912">
        <v>300</v>
      </c>
      <c r="C912" s="1">
        <v>2.834E-5</v>
      </c>
      <c r="E912" s="2">
        <f t="shared" si="14"/>
        <v>159.25429126984</v>
      </c>
    </row>
    <row r="913" spans="1:5" x14ac:dyDescent="0.25">
      <c r="A913">
        <v>912</v>
      </c>
      <c r="B913">
        <v>288</v>
      </c>
      <c r="C913" s="1">
        <v>2.6809999999999999E-5</v>
      </c>
      <c r="E913" s="2">
        <f t="shared" si="14"/>
        <v>150.65658253155999</v>
      </c>
    </row>
    <row r="914" spans="1:5" x14ac:dyDescent="0.25">
      <c r="A914">
        <v>913</v>
      </c>
      <c r="B914">
        <v>304</v>
      </c>
      <c r="C914" s="1">
        <v>2.7059999999999998E-5</v>
      </c>
      <c r="E914" s="2">
        <f t="shared" si="14"/>
        <v>152.06143690055998</v>
      </c>
    </row>
    <row r="915" spans="1:5" x14ac:dyDescent="0.25">
      <c r="A915">
        <v>914</v>
      </c>
      <c r="B915">
        <v>284</v>
      </c>
      <c r="C915" s="1">
        <v>2.7209999999999999E-5</v>
      </c>
      <c r="E915" s="2">
        <f t="shared" si="14"/>
        <v>152.90434952196</v>
      </c>
    </row>
    <row r="916" spans="1:5" x14ac:dyDescent="0.25">
      <c r="A916">
        <v>915</v>
      </c>
      <c r="B916">
        <v>258</v>
      </c>
      <c r="C916" s="1">
        <v>2.8540000000000001E-5</v>
      </c>
      <c r="E916" s="2">
        <f t="shared" si="14"/>
        <v>160.37817476504</v>
      </c>
    </row>
    <row r="917" spans="1:5" x14ac:dyDescent="0.25">
      <c r="A917">
        <v>916</v>
      </c>
      <c r="B917">
        <v>266</v>
      </c>
      <c r="C917" s="1">
        <v>2.6489999999999999E-5</v>
      </c>
      <c r="E917" s="2">
        <f t="shared" si="14"/>
        <v>148.85836893923999</v>
      </c>
    </row>
    <row r="918" spans="1:5" x14ac:dyDescent="0.25">
      <c r="A918">
        <v>917</v>
      </c>
      <c r="B918">
        <v>271</v>
      </c>
      <c r="C918" s="1">
        <v>2.7880000000000001E-5</v>
      </c>
      <c r="E918" s="2">
        <f t="shared" si="14"/>
        <v>156.66935923087999</v>
      </c>
    </row>
    <row r="919" spans="1:5" x14ac:dyDescent="0.25">
      <c r="A919">
        <v>918</v>
      </c>
      <c r="B919">
        <v>270</v>
      </c>
      <c r="C919" s="1">
        <v>2.7869999999999999E-5</v>
      </c>
      <c r="E919" s="2">
        <f t="shared" si="14"/>
        <v>156.61316505611998</v>
      </c>
    </row>
    <row r="920" spans="1:5" x14ac:dyDescent="0.25">
      <c r="A920">
        <v>919</v>
      </c>
      <c r="B920">
        <v>260</v>
      </c>
      <c r="C920" s="1">
        <v>2.8580000000000001E-5</v>
      </c>
      <c r="E920" s="2">
        <f t="shared" si="14"/>
        <v>160.60295146408001</v>
      </c>
    </row>
    <row r="921" spans="1:5" x14ac:dyDescent="0.25">
      <c r="A921">
        <v>920</v>
      </c>
      <c r="B921">
        <v>249</v>
      </c>
      <c r="C921" s="1">
        <v>2.7690000000000001E-5</v>
      </c>
      <c r="E921" s="2">
        <f t="shared" si="14"/>
        <v>155.60166991043999</v>
      </c>
    </row>
    <row r="922" spans="1:5" x14ac:dyDescent="0.25">
      <c r="A922">
        <v>921</v>
      </c>
      <c r="B922">
        <v>268</v>
      </c>
      <c r="C922" s="1">
        <v>2.7589999999999998E-5</v>
      </c>
      <c r="E922" s="2">
        <f t="shared" si="14"/>
        <v>155.03972816283999</v>
      </c>
    </row>
    <row r="923" spans="1:5" x14ac:dyDescent="0.25">
      <c r="A923">
        <v>922</v>
      </c>
      <c r="B923">
        <v>264</v>
      </c>
      <c r="C923" s="1">
        <v>2.8E-5</v>
      </c>
      <c r="E923" s="2">
        <f t="shared" si="14"/>
        <v>157.34368932799998</v>
      </c>
    </row>
    <row r="924" spans="1:5" x14ac:dyDescent="0.25">
      <c r="A924">
        <v>923</v>
      </c>
      <c r="B924">
        <v>289</v>
      </c>
      <c r="C924" s="1">
        <v>2.9249999999999999E-5</v>
      </c>
      <c r="E924" s="2">
        <f t="shared" si="14"/>
        <v>164.367961173</v>
      </c>
    </row>
    <row r="925" spans="1:5" x14ac:dyDescent="0.25">
      <c r="A925">
        <v>924</v>
      </c>
      <c r="B925">
        <v>272</v>
      </c>
      <c r="C925" s="1">
        <v>2.955E-5</v>
      </c>
      <c r="E925" s="2">
        <f t="shared" si="14"/>
        <v>166.0537864158</v>
      </c>
    </row>
    <row r="926" spans="1:5" x14ac:dyDescent="0.25">
      <c r="A926">
        <v>925</v>
      </c>
      <c r="B926">
        <v>318</v>
      </c>
      <c r="C926" s="1">
        <v>3.1279999999999999E-5</v>
      </c>
      <c r="E926" s="2">
        <f t="shared" si="14"/>
        <v>175.77537864927999</v>
      </c>
    </row>
    <row r="927" spans="1:5" x14ac:dyDescent="0.25">
      <c r="A927">
        <v>926</v>
      </c>
      <c r="B927">
        <v>299</v>
      </c>
      <c r="C927" s="1">
        <v>3.4969999999999999E-5</v>
      </c>
      <c r="E927" s="2">
        <f t="shared" si="14"/>
        <v>196.51102913571998</v>
      </c>
    </row>
    <row r="928" spans="1:5" x14ac:dyDescent="0.25">
      <c r="A928">
        <v>927</v>
      </c>
      <c r="B928">
        <v>347</v>
      </c>
      <c r="C928" s="1">
        <v>3.3810000000000003E-5</v>
      </c>
      <c r="E928" s="2">
        <f t="shared" si="14"/>
        <v>189.99250486356001</v>
      </c>
    </row>
    <row r="929" spans="1:5" x14ac:dyDescent="0.25">
      <c r="A929">
        <v>928</v>
      </c>
      <c r="B929">
        <v>344</v>
      </c>
      <c r="C929" s="1">
        <v>3.2679999999999999E-5</v>
      </c>
      <c r="E929" s="2">
        <f t="shared" si="14"/>
        <v>183.64256311567999</v>
      </c>
    </row>
    <row r="930" spans="1:5" x14ac:dyDescent="0.25">
      <c r="A930">
        <v>929</v>
      </c>
      <c r="B930">
        <v>327</v>
      </c>
      <c r="C930" s="1">
        <v>3.1909999999999998E-5</v>
      </c>
      <c r="E930" s="2">
        <f t="shared" si="14"/>
        <v>179.31561165915997</v>
      </c>
    </row>
    <row r="931" spans="1:5" x14ac:dyDescent="0.25">
      <c r="A931">
        <v>930</v>
      </c>
      <c r="B931">
        <v>308</v>
      </c>
      <c r="C931" s="1">
        <v>3.0429999999999998E-5</v>
      </c>
      <c r="E931" s="2">
        <f t="shared" si="14"/>
        <v>170.99887379467998</v>
      </c>
    </row>
    <row r="932" spans="1:5" x14ac:dyDescent="0.25">
      <c r="A932">
        <v>931</v>
      </c>
      <c r="B932">
        <v>271</v>
      </c>
      <c r="C932" s="1">
        <v>2.7929999999999999E-5</v>
      </c>
      <c r="E932" s="2">
        <f t="shared" si="14"/>
        <v>156.95033010467998</v>
      </c>
    </row>
    <row r="933" spans="1:5" x14ac:dyDescent="0.25">
      <c r="A933">
        <v>932</v>
      </c>
      <c r="B933">
        <v>327</v>
      </c>
      <c r="C933" s="1">
        <v>2.832E-5</v>
      </c>
      <c r="E933" s="2">
        <f t="shared" si="14"/>
        <v>159.14190292032001</v>
      </c>
    </row>
    <row r="934" spans="1:5" x14ac:dyDescent="0.25">
      <c r="A934">
        <v>933</v>
      </c>
      <c r="B934">
        <v>269</v>
      </c>
      <c r="C934" s="1">
        <v>2.756E-5</v>
      </c>
      <c r="E934" s="2">
        <f t="shared" si="14"/>
        <v>154.87114563855999</v>
      </c>
    </row>
    <row r="935" spans="1:5" x14ac:dyDescent="0.25">
      <c r="A935">
        <v>934</v>
      </c>
      <c r="B935">
        <v>277</v>
      </c>
      <c r="C935" s="1">
        <v>2.7359999999999999E-5</v>
      </c>
      <c r="E935" s="2">
        <f t="shared" si="14"/>
        <v>153.74726214335999</v>
      </c>
    </row>
    <row r="936" spans="1:5" x14ac:dyDescent="0.25">
      <c r="A936">
        <v>935</v>
      </c>
      <c r="B936">
        <v>271</v>
      </c>
      <c r="C936" s="1">
        <v>2.622E-5</v>
      </c>
      <c r="E936" s="2">
        <f t="shared" si="14"/>
        <v>147.34112622071999</v>
      </c>
    </row>
    <row r="937" spans="1:5" x14ac:dyDescent="0.25">
      <c r="A937">
        <v>936</v>
      </c>
      <c r="B937">
        <v>289</v>
      </c>
      <c r="C937" s="1">
        <v>2.7900000000000001E-5</v>
      </c>
      <c r="E937" s="2">
        <f t="shared" si="14"/>
        <v>156.78174758040001</v>
      </c>
    </row>
    <row r="938" spans="1:5" x14ac:dyDescent="0.25">
      <c r="A938">
        <v>937</v>
      </c>
      <c r="B938">
        <v>261</v>
      </c>
      <c r="C938" s="1">
        <v>2.7520000000000001E-5</v>
      </c>
      <c r="E938" s="2">
        <f t="shared" si="14"/>
        <v>154.64636893951999</v>
      </c>
    </row>
    <row r="939" spans="1:5" x14ac:dyDescent="0.25">
      <c r="A939">
        <v>938</v>
      </c>
      <c r="B939">
        <v>275</v>
      </c>
      <c r="C939" s="1">
        <v>2.747E-5</v>
      </c>
      <c r="E939" s="2">
        <f t="shared" si="14"/>
        <v>154.36539806572</v>
      </c>
    </row>
    <row r="940" spans="1:5" x14ac:dyDescent="0.25">
      <c r="A940">
        <v>939</v>
      </c>
      <c r="B940">
        <v>264</v>
      </c>
      <c r="C940" s="1">
        <v>2.8E-5</v>
      </c>
      <c r="E940" s="2">
        <f t="shared" si="14"/>
        <v>157.34368932799998</v>
      </c>
    </row>
    <row r="941" spans="1:5" x14ac:dyDescent="0.25">
      <c r="A941">
        <v>940</v>
      </c>
      <c r="B941">
        <v>302</v>
      </c>
      <c r="C941" s="1">
        <v>2.7140000000000001E-5</v>
      </c>
      <c r="E941" s="2">
        <f t="shared" si="14"/>
        <v>152.51099029864</v>
      </c>
    </row>
    <row r="942" spans="1:5" x14ac:dyDescent="0.25">
      <c r="A942">
        <v>941</v>
      </c>
      <c r="B942">
        <v>259</v>
      </c>
      <c r="C942" s="1">
        <v>2.7529999999999999E-5</v>
      </c>
      <c r="E942" s="2">
        <f t="shared" si="14"/>
        <v>154.70256311428</v>
      </c>
    </row>
    <row r="943" spans="1:5" x14ac:dyDescent="0.25">
      <c r="A943">
        <v>942</v>
      </c>
      <c r="B943">
        <v>299</v>
      </c>
      <c r="C943" s="1">
        <v>2.711E-5</v>
      </c>
      <c r="E943" s="2">
        <f t="shared" si="14"/>
        <v>152.34240777436</v>
      </c>
    </row>
    <row r="944" spans="1:5" x14ac:dyDescent="0.25">
      <c r="A944">
        <v>943</v>
      </c>
      <c r="B944">
        <v>262</v>
      </c>
      <c r="C944" s="1">
        <v>2.7500000000000001E-5</v>
      </c>
      <c r="E944" s="2">
        <f t="shared" si="14"/>
        <v>154.53398059</v>
      </c>
    </row>
    <row r="945" spans="1:5" x14ac:dyDescent="0.25">
      <c r="A945">
        <v>944</v>
      </c>
      <c r="B945">
        <v>290</v>
      </c>
      <c r="C945" s="1">
        <v>2.6869999999999999E-5</v>
      </c>
      <c r="E945" s="2">
        <f t="shared" si="14"/>
        <v>150.99374758011999</v>
      </c>
    </row>
    <row r="946" spans="1:5" x14ac:dyDescent="0.25">
      <c r="A946">
        <v>945</v>
      </c>
      <c r="B946">
        <v>253</v>
      </c>
      <c r="C946" s="1">
        <v>2.694E-5</v>
      </c>
      <c r="E946" s="2">
        <f t="shared" si="14"/>
        <v>151.38710680343999</v>
      </c>
    </row>
    <row r="947" spans="1:5" x14ac:dyDescent="0.25">
      <c r="A947">
        <v>946</v>
      </c>
      <c r="B947">
        <v>255</v>
      </c>
      <c r="C947" s="1">
        <v>2.7610000000000002E-5</v>
      </c>
      <c r="E947" s="2">
        <f t="shared" si="14"/>
        <v>155.15211651236001</v>
      </c>
    </row>
    <row r="948" spans="1:5" x14ac:dyDescent="0.25">
      <c r="A948">
        <v>947</v>
      </c>
      <c r="B948">
        <v>266</v>
      </c>
      <c r="C948" s="1">
        <v>2.7800000000000001E-5</v>
      </c>
      <c r="E948" s="2">
        <f t="shared" si="14"/>
        <v>156.21980583280001</v>
      </c>
    </row>
    <row r="949" spans="1:5" x14ac:dyDescent="0.25">
      <c r="A949">
        <v>948</v>
      </c>
      <c r="B949">
        <v>295</v>
      </c>
      <c r="C949" s="1">
        <v>2.6840000000000001E-5</v>
      </c>
      <c r="E949" s="2">
        <f t="shared" si="14"/>
        <v>150.82516505583999</v>
      </c>
    </row>
    <row r="950" spans="1:5" x14ac:dyDescent="0.25">
      <c r="A950">
        <v>949</v>
      </c>
      <c r="B950">
        <v>288</v>
      </c>
      <c r="C950" s="1">
        <v>2.6740000000000001E-5</v>
      </c>
      <c r="E950" s="2">
        <f t="shared" si="14"/>
        <v>150.26322330824001</v>
      </c>
    </row>
    <row r="951" spans="1:5" x14ac:dyDescent="0.25">
      <c r="A951">
        <v>950</v>
      </c>
      <c r="B951">
        <v>292</v>
      </c>
      <c r="C951" s="1">
        <v>2.694E-5</v>
      </c>
      <c r="E951" s="2">
        <f t="shared" si="14"/>
        <v>151.38710680343999</v>
      </c>
    </row>
    <row r="952" spans="1:5" x14ac:dyDescent="0.25">
      <c r="A952">
        <v>951</v>
      </c>
      <c r="B952">
        <v>270</v>
      </c>
      <c r="C952" s="1">
        <v>2.6509999999999999E-5</v>
      </c>
      <c r="E952" s="2">
        <f t="shared" si="14"/>
        <v>148.97075728875998</v>
      </c>
    </row>
    <row r="953" spans="1:5" x14ac:dyDescent="0.25">
      <c r="A953">
        <v>952</v>
      </c>
      <c r="B953">
        <v>268</v>
      </c>
      <c r="C953" s="1">
        <v>2.7330000000000001E-5</v>
      </c>
      <c r="E953" s="2">
        <f t="shared" si="14"/>
        <v>153.57867961907999</v>
      </c>
    </row>
    <row r="954" spans="1:5" x14ac:dyDescent="0.25">
      <c r="A954">
        <v>953</v>
      </c>
      <c r="B954">
        <v>275</v>
      </c>
      <c r="C954" s="1">
        <v>2.7549999999999999E-5</v>
      </c>
      <c r="E954" s="2">
        <f t="shared" si="14"/>
        <v>154.81495146379999</v>
      </c>
    </row>
    <row r="955" spans="1:5" x14ac:dyDescent="0.25">
      <c r="A955">
        <v>954</v>
      </c>
      <c r="B955">
        <v>285</v>
      </c>
      <c r="C955" s="1">
        <v>2.7509999999999999E-5</v>
      </c>
      <c r="E955" s="2">
        <f t="shared" si="14"/>
        <v>154.59017476475998</v>
      </c>
    </row>
    <row r="956" spans="1:5" x14ac:dyDescent="0.25">
      <c r="A956">
        <v>955</v>
      </c>
      <c r="B956">
        <v>274</v>
      </c>
      <c r="C956" s="1">
        <v>2.688E-5</v>
      </c>
      <c r="E956" s="2">
        <f t="shared" si="14"/>
        <v>151.04994175488</v>
      </c>
    </row>
    <row r="957" spans="1:5" x14ac:dyDescent="0.25">
      <c r="A957">
        <v>956</v>
      </c>
      <c r="B957">
        <v>286</v>
      </c>
      <c r="C957" s="1">
        <v>2.809E-5</v>
      </c>
      <c r="E957" s="2">
        <f t="shared" si="14"/>
        <v>157.84943690084</v>
      </c>
    </row>
    <row r="958" spans="1:5" x14ac:dyDescent="0.25">
      <c r="A958">
        <v>957</v>
      </c>
      <c r="B958">
        <v>271</v>
      </c>
      <c r="C958" s="1">
        <v>2.7480000000000001E-5</v>
      </c>
      <c r="E958" s="2">
        <f t="shared" si="14"/>
        <v>154.42159224048001</v>
      </c>
    </row>
    <row r="959" spans="1:5" x14ac:dyDescent="0.25">
      <c r="A959">
        <v>958</v>
      </c>
      <c r="B959">
        <v>282</v>
      </c>
      <c r="C959" s="1">
        <v>2.5979999999999999E-5</v>
      </c>
      <c r="E959" s="2">
        <f t="shared" si="14"/>
        <v>145.99246602647997</v>
      </c>
    </row>
    <row r="960" spans="1:5" x14ac:dyDescent="0.25">
      <c r="A960">
        <v>959</v>
      </c>
      <c r="B960">
        <v>262</v>
      </c>
      <c r="C960" s="1">
        <v>2.72E-5</v>
      </c>
      <c r="E960" s="2">
        <f t="shared" si="14"/>
        <v>152.84815534719999</v>
      </c>
    </row>
    <row r="961" spans="1:5" x14ac:dyDescent="0.25">
      <c r="A961">
        <v>960</v>
      </c>
      <c r="B961">
        <v>265</v>
      </c>
      <c r="C961" s="1">
        <v>2.7350000000000001E-5</v>
      </c>
      <c r="E961" s="2">
        <f t="shared" si="14"/>
        <v>153.69106796860001</v>
      </c>
    </row>
    <row r="962" spans="1:5" x14ac:dyDescent="0.25">
      <c r="A962">
        <v>961</v>
      </c>
      <c r="B962">
        <v>276</v>
      </c>
      <c r="C962" s="1">
        <v>2.552E-5</v>
      </c>
      <c r="E962" s="2">
        <f t="shared" si="14"/>
        <v>143.40753398752</v>
      </c>
    </row>
    <row r="963" spans="1:5" x14ac:dyDescent="0.25">
      <c r="A963">
        <v>962</v>
      </c>
      <c r="B963">
        <v>284</v>
      </c>
      <c r="C963" s="1">
        <v>2.7970000000000002E-5</v>
      </c>
      <c r="E963" s="2">
        <f t="shared" ref="E963:E1026" si="15">C963*5619417.476</f>
        <v>157.17510680372001</v>
      </c>
    </row>
    <row r="964" spans="1:5" x14ac:dyDescent="0.25">
      <c r="A964">
        <v>963</v>
      </c>
      <c r="B964">
        <v>281</v>
      </c>
      <c r="C964" s="1">
        <v>2.762E-5</v>
      </c>
      <c r="E964" s="2">
        <f t="shared" si="15"/>
        <v>155.20831068711999</v>
      </c>
    </row>
    <row r="965" spans="1:5" x14ac:dyDescent="0.25">
      <c r="A965">
        <v>964</v>
      </c>
      <c r="B965">
        <v>246</v>
      </c>
      <c r="C965" s="1">
        <v>2.705E-5</v>
      </c>
      <c r="E965" s="2">
        <f t="shared" si="15"/>
        <v>152.0052427258</v>
      </c>
    </row>
    <row r="966" spans="1:5" x14ac:dyDescent="0.25">
      <c r="A966">
        <v>965</v>
      </c>
      <c r="B966">
        <v>298</v>
      </c>
      <c r="C966" s="1">
        <v>2.711E-5</v>
      </c>
      <c r="E966" s="2">
        <f t="shared" si="15"/>
        <v>152.34240777436</v>
      </c>
    </row>
    <row r="967" spans="1:5" x14ac:dyDescent="0.25">
      <c r="A967">
        <v>966</v>
      </c>
      <c r="B967">
        <v>303</v>
      </c>
      <c r="C967" s="1">
        <v>2.6509999999999999E-5</v>
      </c>
      <c r="E967" s="2">
        <f t="shared" si="15"/>
        <v>148.97075728875998</v>
      </c>
    </row>
    <row r="968" spans="1:5" x14ac:dyDescent="0.25">
      <c r="A968">
        <v>967</v>
      </c>
      <c r="B968">
        <v>281</v>
      </c>
      <c r="C968" s="1">
        <v>2.7189999999999999E-5</v>
      </c>
      <c r="E968" s="2">
        <f t="shared" si="15"/>
        <v>152.79196117243998</v>
      </c>
    </row>
    <row r="969" spans="1:5" x14ac:dyDescent="0.25">
      <c r="A969">
        <v>968</v>
      </c>
      <c r="B969">
        <v>271</v>
      </c>
      <c r="C969" s="1">
        <v>2.705E-5</v>
      </c>
      <c r="E969" s="2">
        <f t="shared" si="15"/>
        <v>152.0052427258</v>
      </c>
    </row>
    <row r="970" spans="1:5" x14ac:dyDescent="0.25">
      <c r="A970">
        <v>969</v>
      </c>
      <c r="B970">
        <v>267</v>
      </c>
      <c r="C970" s="1">
        <v>2.6659999999999999E-5</v>
      </c>
      <c r="E970" s="2">
        <f t="shared" si="15"/>
        <v>149.81366991016</v>
      </c>
    </row>
    <row r="971" spans="1:5" x14ac:dyDescent="0.25">
      <c r="A971">
        <v>970</v>
      </c>
      <c r="B971">
        <v>279</v>
      </c>
      <c r="C971" s="1">
        <v>2.7500000000000001E-5</v>
      </c>
      <c r="E971" s="2">
        <f t="shared" si="15"/>
        <v>154.53398059</v>
      </c>
    </row>
    <row r="972" spans="1:5" x14ac:dyDescent="0.25">
      <c r="A972">
        <v>971</v>
      </c>
      <c r="B972">
        <v>256</v>
      </c>
      <c r="C972" s="1">
        <v>2.6590000000000001E-5</v>
      </c>
      <c r="E972" s="2">
        <f t="shared" si="15"/>
        <v>149.42031068684</v>
      </c>
    </row>
    <row r="973" spans="1:5" x14ac:dyDescent="0.25">
      <c r="A973">
        <v>972</v>
      </c>
      <c r="B973">
        <v>249</v>
      </c>
      <c r="C973" s="1">
        <v>2.673E-5</v>
      </c>
      <c r="E973" s="2">
        <f t="shared" si="15"/>
        <v>150.20702913348001</v>
      </c>
    </row>
    <row r="974" spans="1:5" x14ac:dyDescent="0.25">
      <c r="A974">
        <v>973</v>
      </c>
      <c r="B974">
        <v>250</v>
      </c>
      <c r="C974" s="1">
        <v>2.5409999999999999E-5</v>
      </c>
      <c r="E974" s="2">
        <f t="shared" si="15"/>
        <v>142.78939806515999</v>
      </c>
    </row>
    <row r="975" spans="1:5" x14ac:dyDescent="0.25">
      <c r="A975">
        <v>974</v>
      </c>
      <c r="B975">
        <v>286</v>
      </c>
      <c r="C975" s="1">
        <v>2.7209999999999999E-5</v>
      </c>
      <c r="E975" s="2">
        <f t="shared" si="15"/>
        <v>152.90434952196</v>
      </c>
    </row>
    <row r="976" spans="1:5" x14ac:dyDescent="0.25">
      <c r="A976">
        <v>975</v>
      </c>
      <c r="B976">
        <v>241</v>
      </c>
      <c r="C976" s="1">
        <v>2.722E-5</v>
      </c>
      <c r="E976" s="2">
        <f t="shared" si="15"/>
        <v>152.96054369672001</v>
      </c>
    </row>
    <row r="977" spans="1:5" x14ac:dyDescent="0.25">
      <c r="A977">
        <v>976</v>
      </c>
      <c r="B977">
        <v>257</v>
      </c>
      <c r="C977" s="1">
        <v>2.6570000000000001E-5</v>
      </c>
      <c r="E977" s="2">
        <f t="shared" si="15"/>
        <v>149.30792233732001</v>
      </c>
    </row>
    <row r="978" spans="1:5" x14ac:dyDescent="0.25">
      <c r="A978">
        <v>977</v>
      </c>
      <c r="B978">
        <v>279</v>
      </c>
      <c r="C978" s="1">
        <v>2.6449999999999999E-5</v>
      </c>
      <c r="E978" s="2">
        <f t="shared" si="15"/>
        <v>148.63359224019999</v>
      </c>
    </row>
    <row r="979" spans="1:5" x14ac:dyDescent="0.25">
      <c r="A979">
        <v>978</v>
      </c>
      <c r="B979">
        <v>271</v>
      </c>
      <c r="C979" s="1">
        <v>2.686E-5</v>
      </c>
      <c r="E979" s="2">
        <f t="shared" si="15"/>
        <v>150.93755340536001</v>
      </c>
    </row>
    <row r="980" spans="1:5" x14ac:dyDescent="0.25">
      <c r="A980">
        <v>979</v>
      </c>
      <c r="B980">
        <v>281</v>
      </c>
      <c r="C980" s="1">
        <v>2.6129999999999999E-5</v>
      </c>
      <c r="E980" s="2">
        <f t="shared" si="15"/>
        <v>146.83537864787999</v>
      </c>
    </row>
    <row r="981" spans="1:5" x14ac:dyDescent="0.25">
      <c r="A981">
        <v>980</v>
      </c>
      <c r="B981">
        <v>263</v>
      </c>
      <c r="C981" s="1">
        <v>2.6699999999999998E-5</v>
      </c>
      <c r="E981" s="2">
        <f t="shared" si="15"/>
        <v>150.03844660919998</v>
      </c>
    </row>
    <row r="982" spans="1:5" x14ac:dyDescent="0.25">
      <c r="A982">
        <v>981</v>
      </c>
      <c r="B982">
        <v>260</v>
      </c>
      <c r="C982" s="1">
        <v>2.7169999999999999E-5</v>
      </c>
      <c r="E982" s="2">
        <f t="shared" si="15"/>
        <v>152.67957282291999</v>
      </c>
    </row>
    <row r="983" spans="1:5" x14ac:dyDescent="0.25">
      <c r="A983">
        <v>982</v>
      </c>
      <c r="B983">
        <v>272</v>
      </c>
      <c r="C983" s="1">
        <v>2.669E-5</v>
      </c>
      <c r="E983" s="2">
        <f t="shared" si="15"/>
        <v>149.98225243444</v>
      </c>
    </row>
    <row r="984" spans="1:5" x14ac:dyDescent="0.25">
      <c r="A984">
        <v>983</v>
      </c>
      <c r="B984">
        <v>284</v>
      </c>
      <c r="C984" s="1">
        <v>2.688E-5</v>
      </c>
      <c r="E984" s="2">
        <f t="shared" si="15"/>
        <v>151.04994175488</v>
      </c>
    </row>
    <row r="985" spans="1:5" x14ac:dyDescent="0.25">
      <c r="A985">
        <v>984</v>
      </c>
      <c r="B985">
        <v>251</v>
      </c>
      <c r="C985" s="1">
        <v>2.724E-5</v>
      </c>
      <c r="E985" s="2">
        <f t="shared" si="15"/>
        <v>153.07293204624</v>
      </c>
    </row>
    <row r="986" spans="1:5" x14ac:dyDescent="0.25">
      <c r="A986">
        <v>985</v>
      </c>
      <c r="B986">
        <v>266</v>
      </c>
      <c r="C986" s="1">
        <v>2.7120000000000001E-5</v>
      </c>
      <c r="E986" s="2">
        <f t="shared" si="15"/>
        <v>152.39860194912001</v>
      </c>
    </row>
    <row r="987" spans="1:5" x14ac:dyDescent="0.25">
      <c r="A987">
        <v>986</v>
      </c>
      <c r="B987">
        <v>263</v>
      </c>
      <c r="C987" s="1">
        <v>2.658E-5</v>
      </c>
      <c r="E987" s="2">
        <f t="shared" si="15"/>
        <v>149.36411651207999</v>
      </c>
    </row>
    <row r="988" spans="1:5" x14ac:dyDescent="0.25">
      <c r="A988">
        <v>987</v>
      </c>
      <c r="B988">
        <v>288</v>
      </c>
      <c r="C988" s="1">
        <v>2.7330000000000001E-5</v>
      </c>
      <c r="E988" s="2">
        <f t="shared" si="15"/>
        <v>153.57867961907999</v>
      </c>
    </row>
    <row r="989" spans="1:5" x14ac:dyDescent="0.25">
      <c r="A989">
        <v>988</v>
      </c>
      <c r="B989">
        <v>309</v>
      </c>
      <c r="C989" s="1">
        <v>2.7540000000000001E-5</v>
      </c>
      <c r="E989" s="2">
        <f t="shared" si="15"/>
        <v>154.75875728904001</v>
      </c>
    </row>
    <row r="990" spans="1:5" x14ac:dyDescent="0.25">
      <c r="A990">
        <v>989</v>
      </c>
      <c r="B990">
        <v>290</v>
      </c>
      <c r="C990" s="1">
        <v>2.7310000000000001E-5</v>
      </c>
      <c r="E990" s="2">
        <f t="shared" si="15"/>
        <v>153.46629126956</v>
      </c>
    </row>
    <row r="991" spans="1:5" x14ac:dyDescent="0.25">
      <c r="A991">
        <v>990</v>
      </c>
      <c r="B991">
        <v>249</v>
      </c>
      <c r="C991" s="1">
        <v>2.722E-5</v>
      </c>
      <c r="E991" s="2">
        <f t="shared" si="15"/>
        <v>152.96054369672001</v>
      </c>
    </row>
    <row r="992" spans="1:5" x14ac:dyDescent="0.25">
      <c r="A992">
        <v>991</v>
      </c>
      <c r="B992">
        <v>248</v>
      </c>
      <c r="C992" s="1">
        <v>2.6120000000000001E-5</v>
      </c>
      <c r="E992" s="2">
        <f t="shared" si="15"/>
        <v>146.77918447312001</v>
      </c>
    </row>
    <row r="993" spans="1:5" x14ac:dyDescent="0.25">
      <c r="A993">
        <v>992</v>
      </c>
      <c r="B993">
        <v>263</v>
      </c>
      <c r="C993" s="1">
        <v>2.637E-5</v>
      </c>
      <c r="E993" s="2">
        <f t="shared" si="15"/>
        <v>148.18403884212</v>
      </c>
    </row>
    <row r="994" spans="1:5" x14ac:dyDescent="0.25">
      <c r="A994">
        <v>993</v>
      </c>
      <c r="B994">
        <v>249</v>
      </c>
      <c r="C994" s="1">
        <v>2.8600000000000001E-5</v>
      </c>
      <c r="E994" s="2">
        <f t="shared" si="15"/>
        <v>160.7153398136</v>
      </c>
    </row>
    <row r="995" spans="1:5" x14ac:dyDescent="0.25">
      <c r="A995">
        <v>994</v>
      </c>
      <c r="B995">
        <v>245</v>
      </c>
      <c r="C995" s="1">
        <v>2.686E-5</v>
      </c>
      <c r="E995" s="2">
        <f t="shared" si="15"/>
        <v>150.93755340536001</v>
      </c>
    </row>
    <row r="996" spans="1:5" x14ac:dyDescent="0.25">
      <c r="A996">
        <v>995</v>
      </c>
      <c r="B996">
        <v>263</v>
      </c>
      <c r="C996" s="1">
        <v>2.707E-5</v>
      </c>
      <c r="E996" s="2">
        <f t="shared" si="15"/>
        <v>152.11763107531999</v>
      </c>
    </row>
    <row r="997" spans="1:5" x14ac:dyDescent="0.25">
      <c r="A997">
        <v>996</v>
      </c>
      <c r="B997">
        <v>253</v>
      </c>
      <c r="C997" s="1">
        <v>2.6380000000000002E-5</v>
      </c>
      <c r="E997" s="2">
        <f t="shared" si="15"/>
        <v>148.24023301688001</v>
      </c>
    </row>
    <row r="998" spans="1:5" x14ac:dyDescent="0.25">
      <c r="A998">
        <v>997</v>
      </c>
      <c r="B998">
        <v>244</v>
      </c>
      <c r="C998" s="1">
        <v>2.7129999999999999E-5</v>
      </c>
      <c r="E998" s="2">
        <f t="shared" si="15"/>
        <v>152.45479612387999</v>
      </c>
    </row>
    <row r="999" spans="1:5" x14ac:dyDescent="0.25">
      <c r="A999">
        <v>998</v>
      </c>
      <c r="B999">
        <v>248</v>
      </c>
      <c r="C999" s="1">
        <v>2.6319999999999999E-5</v>
      </c>
      <c r="E999" s="2">
        <f t="shared" si="15"/>
        <v>147.90306796831999</v>
      </c>
    </row>
    <row r="1000" spans="1:5" x14ac:dyDescent="0.25">
      <c r="A1000">
        <v>999</v>
      </c>
      <c r="B1000">
        <v>276</v>
      </c>
      <c r="C1000" s="1">
        <v>2.652E-5</v>
      </c>
      <c r="E1000" s="2">
        <f t="shared" si="15"/>
        <v>149.02695146351999</v>
      </c>
    </row>
    <row r="1001" spans="1:5" x14ac:dyDescent="0.25">
      <c r="A1001">
        <v>1000</v>
      </c>
      <c r="B1001">
        <v>272</v>
      </c>
      <c r="C1001" s="1">
        <v>2.6590000000000001E-5</v>
      </c>
      <c r="E1001" s="2">
        <f t="shared" si="15"/>
        <v>149.42031068684</v>
      </c>
    </row>
    <row r="1002" spans="1:5" x14ac:dyDescent="0.25">
      <c r="A1002">
        <v>1001</v>
      </c>
      <c r="B1002">
        <v>285</v>
      </c>
      <c r="C1002" s="1">
        <v>2.7140000000000001E-5</v>
      </c>
      <c r="E1002" s="2">
        <f t="shared" si="15"/>
        <v>152.51099029864</v>
      </c>
    </row>
    <row r="1003" spans="1:5" x14ac:dyDescent="0.25">
      <c r="A1003">
        <v>1002</v>
      </c>
      <c r="B1003">
        <v>249</v>
      </c>
      <c r="C1003" s="1">
        <v>2.7100000000000001E-5</v>
      </c>
      <c r="E1003" s="2">
        <f t="shared" si="15"/>
        <v>152.28621359959999</v>
      </c>
    </row>
    <row r="1004" spans="1:5" x14ac:dyDescent="0.25">
      <c r="A1004">
        <v>1003</v>
      </c>
      <c r="B1004">
        <v>239</v>
      </c>
      <c r="C1004" s="1">
        <v>2.6849999999999999E-5</v>
      </c>
      <c r="E1004" s="2">
        <f t="shared" si="15"/>
        <v>150.8813592306</v>
      </c>
    </row>
    <row r="1005" spans="1:5" x14ac:dyDescent="0.25">
      <c r="A1005">
        <v>1004</v>
      </c>
      <c r="B1005">
        <v>269</v>
      </c>
      <c r="C1005" s="1">
        <v>2.6610000000000001E-5</v>
      </c>
      <c r="E1005" s="2">
        <f t="shared" si="15"/>
        <v>149.53269903635999</v>
      </c>
    </row>
    <row r="1006" spans="1:5" x14ac:dyDescent="0.25">
      <c r="A1006">
        <v>1005</v>
      </c>
      <c r="B1006">
        <v>268</v>
      </c>
      <c r="C1006" s="1">
        <v>2.603E-5</v>
      </c>
      <c r="E1006" s="2">
        <f t="shared" si="15"/>
        <v>146.27343690027999</v>
      </c>
    </row>
    <row r="1007" spans="1:5" x14ac:dyDescent="0.25">
      <c r="A1007">
        <v>1006</v>
      </c>
      <c r="B1007">
        <v>269</v>
      </c>
      <c r="C1007" s="1">
        <v>2.6889999999999998E-5</v>
      </c>
      <c r="E1007" s="2">
        <f t="shared" si="15"/>
        <v>151.10613592963998</v>
      </c>
    </row>
    <row r="1008" spans="1:5" x14ac:dyDescent="0.25">
      <c r="A1008">
        <v>1007</v>
      </c>
      <c r="B1008">
        <v>291</v>
      </c>
      <c r="C1008" s="1">
        <v>2.6769999999999999E-5</v>
      </c>
      <c r="E1008" s="2">
        <f t="shared" si="15"/>
        <v>150.43180583251998</v>
      </c>
    </row>
    <row r="1009" spans="1:5" x14ac:dyDescent="0.25">
      <c r="A1009">
        <v>1008</v>
      </c>
      <c r="B1009">
        <v>268</v>
      </c>
      <c r="C1009" s="1">
        <v>2.588E-5</v>
      </c>
      <c r="E1009" s="2">
        <f t="shared" si="15"/>
        <v>145.43052427888</v>
      </c>
    </row>
    <row r="1010" spans="1:5" x14ac:dyDescent="0.25">
      <c r="A1010">
        <v>1009</v>
      </c>
      <c r="B1010">
        <v>287</v>
      </c>
      <c r="C1010" s="1">
        <v>2.65E-5</v>
      </c>
      <c r="E1010" s="2">
        <f t="shared" si="15"/>
        <v>148.914563114</v>
      </c>
    </row>
    <row r="1011" spans="1:5" x14ac:dyDescent="0.25">
      <c r="A1011">
        <v>1010</v>
      </c>
      <c r="B1011">
        <v>262</v>
      </c>
      <c r="C1011" s="1">
        <v>2.671E-5</v>
      </c>
      <c r="E1011" s="2">
        <f t="shared" si="15"/>
        <v>150.09464078395999</v>
      </c>
    </row>
    <row r="1012" spans="1:5" x14ac:dyDescent="0.25">
      <c r="A1012">
        <v>1011</v>
      </c>
      <c r="B1012">
        <v>222</v>
      </c>
      <c r="C1012" s="1">
        <v>2.7659999999999999E-5</v>
      </c>
      <c r="E1012" s="2">
        <f t="shared" si="15"/>
        <v>155.43308738616</v>
      </c>
    </row>
    <row r="1013" spans="1:5" x14ac:dyDescent="0.25">
      <c r="A1013">
        <v>1012</v>
      </c>
      <c r="B1013">
        <v>259</v>
      </c>
      <c r="C1013" s="1">
        <v>2.5950000000000001E-5</v>
      </c>
      <c r="E1013" s="2">
        <f t="shared" si="15"/>
        <v>145.8238835022</v>
      </c>
    </row>
    <row r="1014" spans="1:5" x14ac:dyDescent="0.25">
      <c r="A1014">
        <v>1013</v>
      </c>
      <c r="B1014">
        <v>272</v>
      </c>
      <c r="C1014" s="1">
        <v>2.6480000000000001E-5</v>
      </c>
      <c r="E1014" s="2">
        <f t="shared" si="15"/>
        <v>148.80217476447999</v>
      </c>
    </row>
    <row r="1015" spans="1:5" x14ac:dyDescent="0.25">
      <c r="A1015">
        <v>1014</v>
      </c>
      <c r="B1015">
        <v>283</v>
      </c>
      <c r="C1015" s="1">
        <v>2.688E-5</v>
      </c>
      <c r="E1015" s="2">
        <f t="shared" si="15"/>
        <v>151.04994175488</v>
      </c>
    </row>
    <row r="1016" spans="1:5" x14ac:dyDescent="0.25">
      <c r="A1016">
        <v>1015</v>
      </c>
      <c r="B1016">
        <v>278</v>
      </c>
      <c r="C1016" s="1">
        <v>2.6570000000000001E-5</v>
      </c>
      <c r="E1016" s="2">
        <f t="shared" si="15"/>
        <v>149.30792233732001</v>
      </c>
    </row>
    <row r="1017" spans="1:5" x14ac:dyDescent="0.25">
      <c r="A1017">
        <v>1016</v>
      </c>
      <c r="B1017">
        <v>261</v>
      </c>
      <c r="C1017" s="1">
        <v>2.5729999999999999E-5</v>
      </c>
      <c r="E1017" s="2">
        <f t="shared" si="15"/>
        <v>144.58761165747998</v>
      </c>
    </row>
    <row r="1018" spans="1:5" x14ac:dyDescent="0.25">
      <c r="A1018">
        <v>1017</v>
      </c>
      <c r="B1018">
        <v>278</v>
      </c>
      <c r="C1018" s="1">
        <v>2.622E-5</v>
      </c>
      <c r="E1018" s="2">
        <f t="shared" si="15"/>
        <v>147.34112622071999</v>
      </c>
    </row>
    <row r="1019" spans="1:5" x14ac:dyDescent="0.25">
      <c r="A1019">
        <v>1018</v>
      </c>
      <c r="B1019">
        <v>288</v>
      </c>
      <c r="C1019" s="1">
        <v>2.7120000000000001E-5</v>
      </c>
      <c r="E1019" s="2">
        <f t="shared" si="15"/>
        <v>152.39860194912001</v>
      </c>
    </row>
    <row r="1020" spans="1:5" x14ac:dyDescent="0.25">
      <c r="A1020">
        <v>1019</v>
      </c>
      <c r="B1020">
        <v>295</v>
      </c>
      <c r="C1020" s="1">
        <v>2.58E-5</v>
      </c>
      <c r="E1020" s="2">
        <f t="shared" si="15"/>
        <v>144.98097088079999</v>
      </c>
    </row>
    <row r="1021" spans="1:5" x14ac:dyDescent="0.25">
      <c r="A1021">
        <v>1020</v>
      </c>
      <c r="B1021">
        <v>254</v>
      </c>
      <c r="C1021" s="1">
        <v>2.6869999999999999E-5</v>
      </c>
      <c r="E1021" s="2">
        <f t="shared" si="15"/>
        <v>150.99374758011999</v>
      </c>
    </row>
    <row r="1022" spans="1:5" x14ac:dyDescent="0.25">
      <c r="A1022">
        <v>1021</v>
      </c>
      <c r="B1022">
        <v>275</v>
      </c>
      <c r="C1022" s="1">
        <v>2.5899999999999999E-5</v>
      </c>
      <c r="E1022" s="2">
        <f t="shared" si="15"/>
        <v>145.54291262839999</v>
      </c>
    </row>
    <row r="1023" spans="1:5" x14ac:dyDescent="0.25">
      <c r="A1023">
        <v>1022</v>
      </c>
      <c r="B1023">
        <v>269</v>
      </c>
      <c r="C1023" s="1">
        <v>2.6679999999999999E-5</v>
      </c>
      <c r="E1023" s="2">
        <f t="shared" si="15"/>
        <v>149.92605825967999</v>
      </c>
    </row>
    <row r="1024" spans="1:5" x14ac:dyDescent="0.25">
      <c r="A1024">
        <v>1023</v>
      </c>
      <c r="B1024">
        <v>296</v>
      </c>
      <c r="C1024" s="1">
        <v>2.6760000000000001E-5</v>
      </c>
      <c r="E1024" s="2">
        <f t="shared" si="15"/>
        <v>150.37561165776</v>
      </c>
    </row>
    <row r="1025" spans="1:5" x14ac:dyDescent="0.25">
      <c r="A1025">
        <v>1024</v>
      </c>
      <c r="B1025">
        <v>243</v>
      </c>
      <c r="C1025" s="1">
        <v>2.6270000000000001E-5</v>
      </c>
      <c r="E1025" s="2">
        <f t="shared" si="15"/>
        <v>147.62209709452</v>
      </c>
    </row>
    <row r="1026" spans="1:5" x14ac:dyDescent="0.25">
      <c r="A1026">
        <v>1025</v>
      </c>
      <c r="B1026">
        <v>251</v>
      </c>
      <c r="C1026" s="1">
        <v>2.6040000000000001E-5</v>
      </c>
      <c r="E1026" s="2">
        <f t="shared" si="15"/>
        <v>146.32963107504</v>
      </c>
    </row>
    <row r="1027" spans="1:5" x14ac:dyDescent="0.25">
      <c r="A1027">
        <v>1026</v>
      </c>
      <c r="B1027">
        <v>250</v>
      </c>
      <c r="C1027" s="1">
        <v>2.6420000000000001E-5</v>
      </c>
      <c r="E1027" s="2">
        <f t="shared" ref="E1027:E1090" si="16">C1027*5619417.476</f>
        <v>148.46500971591999</v>
      </c>
    </row>
    <row r="1028" spans="1:5" x14ac:dyDescent="0.25">
      <c r="A1028">
        <v>1027</v>
      </c>
      <c r="B1028">
        <v>289</v>
      </c>
      <c r="C1028" s="1">
        <v>2.6460000000000001E-5</v>
      </c>
      <c r="E1028" s="2">
        <f t="shared" si="16"/>
        <v>148.68978641496</v>
      </c>
    </row>
    <row r="1029" spans="1:5" x14ac:dyDescent="0.25">
      <c r="A1029">
        <v>1028</v>
      </c>
      <c r="B1029">
        <v>244</v>
      </c>
      <c r="C1029" s="1">
        <v>2.5850000000000002E-5</v>
      </c>
      <c r="E1029" s="2">
        <f t="shared" si="16"/>
        <v>145.2619417546</v>
      </c>
    </row>
    <row r="1030" spans="1:5" x14ac:dyDescent="0.25">
      <c r="A1030">
        <v>1029</v>
      </c>
      <c r="B1030">
        <v>269</v>
      </c>
      <c r="C1030" s="1">
        <v>2.669E-5</v>
      </c>
      <c r="E1030" s="2">
        <f t="shared" si="16"/>
        <v>149.98225243444</v>
      </c>
    </row>
    <row r="1031" spans="1:5" x14ac:dyDescent="0.25">
      <c r="A1031">
        <v>1030</v>
      </c>
      <c r="B1031">
        <v>271</v>
      </c>
      <c r="C1031" s="1">
        <v>2.599E-5</v>
      </c>
      <c r="E1031" s="2">
        <f t="shared" si="16"/>
        <v>146.04866020123998</v>
      </c>
    </row>
    <row r="1032" spans="1:5" x14ac:dyDescent="0.25">
      <c r="A1032">
        <v>1031</v>
      </c>
      <c r="B1032">
        <v>241</v>
      </c>
      <c r="C1032" s="1">
        <v>2.599E-5</v>
      </c>
      <c r="E1032" s="2">
        <f t="shared" si="16"/>
        <v>146.04866020123998</v>
      </c>
    </row>
    <row r="1033" spans="1:5" x14ac:dyDescent="0.25">
      <c r="A1033">
        <v>1032</v>
      </c>
      <c r="B1033">
        <v>266</v>
      </c>
      <c r="C1033" s="1">
        <v>2.7059999999999998E-5</v>
      </c>
      <c r="E1033" s="2">
        <f t="shared" si="16"/>
        <v>152.06143690055998</v>
      </c>
    </row>
    <row r="1034" spans="1:5" x14ac:dyDescent="0.25">
      <c r="A1034">
        <v>1033</v>
      </c>
      <c r="B1034">
        <v>262</v>
      </c>
      <c r="C1034" s="1">
        <v>2.6650000000000001E-5</v>
      </c>
      <c r="E1034" s="2">
        <f t="shared" si="16"/>
        <v>149.75747573539999</v>
      </c>
    </row>
    <row r="1035" spans="1:5" x14ac:dyDescent="0.25">
      <c r="A1035">
        <v>1034</v>
      </c>
      <c r="B1035">
        <v>243</v>
      </c>
      <c r="C1035" s="1">
        <v>2.686E-5</v>
      </c>
      <c r="E1035" s="2">
        <f t="shared" si="16"/>
        <v>150.93755340536001</v>
      </c>
    </row>
    <row r="1036" spans="1:5" x14ac:dyDescent="0.25">
      <c r="A1036">
        <v>1035</v>
      </c>
      <c r="B1036">
        <v>256</v>
      </c>
      <c r="C1036" s="1">
        <v>2.5429999999999999E-5</v>
      </c>
      <c r="E1036" s="2">
        <f t="shared" si="16"/>
        <v>142.90178641467998</v>
      </c>
    </row>
    <row r="1037" spans="1:5" x14ac:dyDescent="0.25">
      <c r="A1037">
        <v>1036</v>
      </c>
      <c r="B1037">
        <v>264</v>
      </c>
      <c r="C1037" s="1">
        <v>2.6420000000000001E-5</v>
      </c>
      <c r="E1037" s="2">
        <f t="shared" si="16"/>
        <v>148.46500971591999</v>
      </c>
    </row>
    <row r="1038" spans="1:5" x14ac:dyDescent="0.25">
      <c r="A1038">
        <v>1037</v>
      </c>
      <c r="B1038">
        <v>261</v>
      </c>
      <c r="C1038" s="1">
        <v>2.535E-5</v>
      </c>
      <c r="E1038" s="2">
        <f t="shared" si="16"/>
        <v>142.45223301659999</v>
      </c>
    </row>
    <row r="1039" spans="1:5" x14ac:dyDescent="0.25">
      <c r="A1039">
        <v>1038</v>
      </c>
      <c r="B1039">
        <v>284</v>
      </c>
      <c r="C1039" s="1">
        <v>2.55E-5</v>
      </c>
      <c r="E1039" s="2">
        <f t="shared" si="16"/>
        <v>143.29514563799998</v>
      </c>
    </row>
    <row r="1040" spans="1:5" x14ac:dyDescent="0.25">
      <c r="A1040">
        <v>1039</v>
      </c>
      <c r="B1040">
        <v>252</v>
      </c>
      <c r="C1040" s="1">
        <v>2.586E-5</v>
      </c>
      <c r="E1040" s="2">
        <f t="shared" si="16"/>
        <v>145.31813592935998</v>
      </c>
    </row>
    <row r="1041" spans="1:5" x14ac:dyDescent="0.25">
      <c r="A1041">
        <v>1040</v>
      </c>
      <c r="B1041">
        <v>243</v>
      </c>
      <c r="C1041" s="1">
        <v>2.5939999999999999E-5</v>
      </c>
      <c r="E1041" s="2">
        <f t="shared" si="16"/>
        <v>145.76768932744</v>
      </c>
    </row>
    <row r="1042" spans="1:5" x14ac:dyDescent="0.25">
      <c r="A1042">
        <v>1041</v>
      </c>
      <c r="B1042">
        <v>239</v>
      </c>
      <c r="C1042" s="1">
        <v>2.5539999999999999E-5</v>
      </c>
      <c r="E1042" s="2">
        <f t="shared" si="16"/>
        <v>143.51992233703999</v>
      </c>
    </row>
    <row r="1043" spans="1:5" x14ac:dyDescent="0.25">
      <c r="A1043">
        <v>1042</v>
      </c>
      <c r="B1043">
        <v>267</v>
      </c>
      <c r="C1043" s="1">
        <v>2.5789999999999999E-5</v>
      </c>
      <c r="E1043" s="2">
        <f t="shared" si="16"/>
        <v>144.92477670603998</v>
      </c>
    </row>
    <row r="1044" spans="1:5" x14ac:dyDescent="0.25">
      <c r="A1044">
        <v>1043</v>
      </c>
      <c r="B1044">
        <v>276</v>
      </c>
      <c r="C1044" s="1">
        <v>2.5890000000000001E-5</v>
      </c>
      <c r="E1044" s="2">
        <f t="shared" si="16"/>
        <v>145.48671845364001</v>
      </c>
    </row>
    <row r="1045" spans="1:5" x14ac:dyDescent="0.25">
      <c r="A1045">
        <v>1044</v>
      </c>
      <c r="B1045">
        <v>253</v>
      </c>
      <c r="C1045" s="1">
        <v>2.533E-5</v>
      </c>
      <c r="E1045" s="2">
        <f t="shared" si="16"/>
        <v>142.33984466708</v>
      </c>
    </row>
    <row r="1046" spans="1:5" x14ac:dyDescent="0.25">
      <c r="A1046">
        <v>1045</v>
      </c>
      <c r="B1046">
        <v>268</v>
      </c>
      <c r="C1046" s="1">
        <v>2.616E-5</v>
      </c>
      <c r="E1046" s="2">
        <f t="shared" si="16"/>
        <v>147.00396117215999</v>
      </c>
    </row>
    <row r="1047" spans="1:5" x14ac:dyDescent="0.25">
      <c r="A1047">
        <v>1046</v>
      </c>
      <c r="B1047">
        <v>288</v>
      </c>
      <c r="C1047" s="1">
        <v>2.614E-5</v>
      </c>
      <c r="E1047" s="2">
        <f t="shared" si="16"/>
        <v>146.89157282264</v>
      </c>
    </row>
    <row r="1048" spans="1:5" x14ac:dyDescent="0.25">
      <c r="A1048">
        <v>1047</v>
      </c>
      <c r="B1048">
        <v>257</v>
      </c>
      <c r="C1048" s="1">
        <v>2.65E-5</v>
      </c>
      <c r="E1048" s="2">
        <f t="shared" si="16"/>
        <v>148.914563114</v>
      </c>
    </row>
    <row r="1049" spans="1:5" x14ac:dyDescent="0.25">
      <c r="A1049">
        <v>1048</v>
      </c>
      <c r="B1049">
        <v>283</v>
      </c>
      <c r="C1049" s="1">
        <v>2.5780000000000001E-5</v>
      </c>
      <c r="E1049" s="2">
        <f t="shared" si="16"/>
        <v>144.86858253128</v>
      </c>
    </row>
    <row r="1050" spans="1:5" x14ac:dyDescent="0.25">
      <c r="A1050">
        <v>1049</v>
      </c>
      <c r="B1050">
        <v>246</v>
      </c>
      <c r="C1050" s="1">
        <v>2.493E-5</v>
      </c>
      <c r="E1050" s="2">
        <f t="shared" si="16"/>
        <v>140.09207767667999</v>
      </c>
    </row>
    <row r="1051" spans="1:5" x14ac:dyDescent="0.25">
      <c r="A1051">
        <v>1050</v>
      </c>
      <c r="B1051">
        <v>285</v>
      </c>
      <c r="C1051" s="1">
        <v>2.637E-5</v>
      </c>
      <c r="E1051" s="2">
        <f t="shared" si="16"/>
        <v>148.18403884212</v>
      </c>
    </row>
    <row r="1052" spans="1:5" x14ac:dyDescent="0.25">
      <c r="A1052">
        <v>1051</v>
      </c>
      <c r="B1052">
        <v>289</v>
      </c>
      <c r="C1052" s="1">
        <v>2.6069999999999999E-5</v>
      </c>
      <c r="E1052" s="2">
        <f t="shared" si="16"/>
        <v>146.49821359932</v>
      </c>
    </row>
    <row r="1053" spans="1:5" x14ac:dyDescent="0.25">
      <c r="A1053">
        <v>1052</v>
      </c>
      <c r="B1053">
        <v>283</v>
      </c>
      <c r="C1053" s="1">
        <v>2.614E-5</v>
      </c>
      <c r="E1053" s="2">
        <f t="shared" si="16"/>
        <v>146.89157282264</v>
      </c>
    </row>
    <row r="1054" spans="1:5" x14ac:dyDescent="0.25">
      <c r="A1054">
        <v>1053</v>
      </c>
      <c r="B1054">
        <v>234</v>
      </c>
      <c r="C1054" s="1">
        <v>2.637E-5</v>
      </c>
      <c r="E1054" s="2">
        <f t="shared" si="16"/>
        <v>148.18403884212</v>
      </c>
    </row>
    <row r="1055" spans="1:5" x14ac:dyDescent="0.25">
      <c r="A1055">
        <v>1054</v>
      </c>
      <c r="B1055">
        <v>254</v>
      </c>
      <c r="C1055" s="1">
        <v>2.6970000000000001E-5</v>
      </c>
      <c r="E1055" s="2">
        <f t="shared" si="16"/>
        <v>151.55568932771999</v>
      </c>
    </row>
    <row r="1056" spans="1:5" x14ac:dyDescent="0.25">
      <c r="A1056">
        <v>1055</v>
      </c>
      <c r="B1056">
        <v>290</v>
      </c>
      <c r="C1056" s="1">
        <v>2.548E-5</v>
      </c>
      <c r="E1056" s="2">
        <f t="shared" si="16"/>
        <v>143.18275728847999</v>
      </c>
    </row>
    <row r="1057" spans="1:5" x14ac:dyDescent="0.25">
      <c r="A1057">
        <v>1056</v>
      </c>
      <c r="B1057">
        <v>245</v>
      </c>
      <c r="C1057" s="1">
        <v>2.5729999999999999E-5</v>
      </c>
      <c r="E1057" s="2">
        <f t="shared" si="16"/>
        <v>144.58761165747998</v>
      </c>
    </row>
    <row r="1058" spans="1:5" x14ac:dyDescent="0.25">
      <c r="A1058">
        <v>1057</v>
      </c>
      <c r="B1058">
        <v>257</v>
      </c>
      <c r="C1058" s="1">
        <v>2.597E-5</v>
      </c>
      <c r="E1058" s="2">
        <f t="shared" si="16"/>
        <v>145.93627185171999</v>
      </c>
    </row>
    <row r="1059" spans="1:5" x14ac:dyDescent="0.25">
      <c r="A1059">
        <v>1058</v>
      </c>
      <c r="B1059">
        <v>273</v>
      </c>
      <c r="C1059" s="1">
        <v>2.6740000000000001E-5</v>
      </c>
      <c r="E1059" s="2">
        <f t="shared" si="16"/>
        <v>150.26322330824001</v>
      </c>
    </row>
    <row r="1060" spans="1:5" x14ac:dyDescent="0.25">
      <c r="A1060">
        <v>1059</v>
      </c>
      <c r="B1060">
        <v>250</v>
      </c>
      <c r="C1060" s="1">
        <v>2.654E-5</v>
      </c>
      <c r="E1060" s="2">
        <f t="shared" si="16"/>
        <v>149.13933981303998</v>
      </c>
    </row>
    <row r="1061" spans="1:5" x14ac:dyDescent="0.25">
      <c r="A1061">
        <v>1060</v>
      </c>
      <c r="B1061">
        <v>275</v>
      </c>
      <c r="C1061" s="1">
        <v>2.586E-5</v>
      </c>
      <c r="E1061" s="2">
        <f t="shared" si="16"/>
        <v>145.31813592935998</v>
      </c>
    </row>
    <row r="1062" spans="1:5" x14ac:dyDescent="0.25">
      <c r="A1062">
        <v>1061</v>
      </c>
      <c r="B1062">
        <v>237</v>
      </c>
      <c r="C1062" s="1">
        <v>2.6299999999999999E-5</v>
      </c>
      <c r="E1062" s="2">
        <f t="shared" si="16"/>
        <v>147.7906796188</v>
      </c>
    </row>
    <row r="1063" spans="1:5" x14ac:dyDescent="0.25">
      <c r="A1063">
        <v>1062</v>
      </c>
      <c r="B1063">
        <v>253</v>
      </c>
      <c r="C1063" s="1">
        <v>2.5539999999999999E-5</v>
      </c>
      <c r="E1063" s="2">
        <f t="shared" si="16"/>
        <v>143.51992233703999</v>
      </c>
    </row>
    <row r="1064" spans="1:5" x14ac:dyDescent="0.25">
      <c r="A1064">
        <v>1063</v>
      </c>
      <c r="B1064">
        <v>232</v>
      </c>
      <c r="C1064" s="1">
        <v>2.5490000000000002E-5</v>
      </c>
      <c r="E1064" s="2">
        <f t="shared" si="16"/>
        <v>143.23895146324</v>
      </c>
    </row>
    <row r="1065" spans="1:5" x14ac:dyDescent="0.25">
      <c r="A1065">
        <v>1064</v>
      </c>
      <c r="B1065">
        <v>242</v>
      </c>
      <c r="C1065" s="1">
        <v>2.5850000000000002E-5</v>
      </c>
      <c r="E1065" s="2">
        <f t="shared" si="16"/>
        <v>145.2619417546</v>
      </c>
    </row>
    <row r="1066" spans="1:5" x14ac:dyDescent="0.25">
      <c r="A1066">
        <v>1065</v>
      </c>
      <c r="B1066">
        <v>249</v>
      </c>
      <c r="C1066" s="1">
        <v>2.637E-5</v>
      </c>
      <c r="E1066" s="2">
        <f t="shared" si="16"/>
        <v>148.18403884212</v>
      </c>
    </row>
    <row r="1067" spans="1:5" x14ac:dyDescent="0.25">
      <c r="A1067">
        <v>1066</v>
      </c>
      <c r="B1067">
        <v>235</v>
      </c>
      <c r="C1067" s="1">
        <v>2.5700000000000001E-5</v>
      </c>
      <c r="E1067" s="2">
        <f t="shared" si="16"/>
        <v>144.41902913320001</v>
      </c>
    </row>
    <row r="1068" spans="1:5" x14ac:dyDescent="0.25">
      <c r="A1068">
        <v>1067</v>
      </c>
      <c r="B1068">
        <v>222</v>
      </c>
      <c r="C1068" s="1">
        <v>2.508E-5</v>
      </c>
      <c r="E1068" s="2">
        <f t="shared" si="16"/>
        <v>140.93499029808001</v>
      </c>
    </row>
    <row r="1069" spans="1:5" x14ac:dyDescent="0.25">
      <c r="A1069">
        <v>1068</v>
      </c>
      <c r="B1069">
        <v>252</v>
      </c>
      <c r="C1069" s="1">
        <v>2.5950000000000001E-5</v>
      </c>
      <c r="E1069" s="2">
        <f t="shared" si="16"/>
        <v>145.8238835022</v>
      </c>
    </row>
    <row r="1070" spans="1:5" x14ac:dyDescent="0.25">
      <c r="A1070">
        <v>1069</v>
      </c>
      <c r="B1070">
        <v>273</v>
      </c>
      <c r="C1070" s="1">
        <v>2.618E-5</v>
      </c>
      <c r="E1070" s="2">
        <f t="shared" si="16"/>
        <v>147.11634952168001</v>
      </c>
    </row>
    <row r="1071" spans="1:5" x14ac:dyDescent="0.25">
      <c r="A1071">
        <v>1070</v>
      </c>
      <c r="B1071">
        <v>237</v>
      </c>
      <c r="C1071" s="1">
        <v>2.6239999999999999E-5</v>
      </c>
      <c r="E1071" s="2">
        <f t="shared" si="16"/>
        <v>147.45351457024</v>
      </c>
    </row>
    <row r="1072" spans="1:5" x14ac:dyDescent="0.25">
      <c r="A1072">
        <v>1071</v>
      </c>
      <c r="B1072">
        <v>245</v>
      </c>
      <c r="C1072" s="1">
        <v>2.5380000000000001E-5</v>
      </c>
      <c r="E1072" s="2">
        <f t="shared" si="16"/>
        <v>142.62081554087999</v>
      </c>
    </row>
    <row r="1073" spans="1:5" x14ac:dyDescent="0.25">
      <c r="A1073">
        <v>1072</v>
      </c>
      <c r="B1073">
        <v>232</v>
      </c>
      <c r="C1073" s="1">
        <v>2.622E-5</v>
      </c>
      <c r="E1073" s="2">
        <f t="shared" si="16"/>
        <v>147.34112622071999</v>
      </c>
    </row>
    <row r="1074" spans="1:5" x14ac:dyDescent="0.25">
      <c r="A1074">
        <v>1073</v>
      </c>
      <c r="B1074">
        <v>249</v>
      </c>
      <c r="C1074" s="1">
        <v>2.5230000000000001E-5</v>
      </c>
      <c r="E1074" s="2">
        <f t="shared" si="16"/>
        <v>141.77790291948</v>
      </c>
    </row>
    <row r="1075" spans="1:5" x14ac:dyDescent="0.25">
      <c r="A1075">
        <v>1074</v>
      </c>
      <c r="B1075">
        <v>261</v>
      </c>
      <c r="C1075" s="1">
        <v>2.618E-5</v>
      </c>
      <c r="E1075" s="2">
        <f t="shared" si="16"/>
        <v>147.11634952168001</v>
      </c>
    </row>
    <row r="1076" spans="1:5" x14ac:dyDescent="0.25">
      <c r="A1076">
        <v>1075</v>
      </c>
      <c r="B1076">
        <v>268</v>
      </c>
      <c r="C1076" s="1">
        <v>2.667E-5</v>
      </c>
      <c r="E1076" s="2">
        <f t="shared" si="16"/>
        <v>149.86986408492001</v>
      </c>
    </row>
    <row r="1077" spans="1:5" x14ac:dyDescent="0.25">
      <c r="A1077">
        <v>1076</v>
      </c>
      <c r="B1077">
        <v>229</v>
      </c>
      <c r="C1077" s="1">
        <v>2.5850000000000002E-5</v>
      </c>
      <c r="E1077" s="2">
        <f t="shared" si="16"/>
        <v>145.2619417546</v>
      </c>
    </row>
    <row r="1078" spans="1:5" x14ac:dyDescent="0.25">
      <c r="A1078">
        <v>1077</v>
      </c>
      <c r="B1078">
        <v>245</v>
      </c>
      <c r="C1078" s="1">
        <v>2.6310000000000001E-5</v>
      </c>
      <c r="E1078" s="2">
        <f t="shared" si="16"/>
        <v>147.84687379356001</v>
      </c>
    </row>
    <row r="1079" spans="1:5" x14ac:dyDescent="0.25">
      <c r="A1079">
        <v>1078</v>
      </c>
      <c r="B1079">
        <v>262</v>
      </c>
      <c r="C1079" s="1">
        <v>2.5570000000000001E-5</v>
      </c>
      <c r="E1079" s="2">
        <f t="shared" si="16"/>
        <v>143.68850486132001</v>
      </c>
    </row>
    <row r="1080" spans="1:5" x14ac:dyDescent="0.25">
      <c r="A1080">
        <v>1079</v>
      </c>
      <c r="B1080">
        <v>236</v>
      </c>
      <c r="C1080" s="1">
        <v>2.544E-5</v>
      </c>
      <c r="E1080" s="2">
        <f t="shared" si="16"/>
        <v>142.95798058943998</v>
      </c>
    </row>
    <row r="1081" spans="1:5" x14ac:dyDescent="0.25">
      <c r="A1081">
        <v>1080</v>
      </c>
      <c r="B1081">
        <v>248</v>
      </c>
      <c r="C1081" s="1">
        <v>2.5660000000000002E-5</v>
      </c>
      <c r="E1081" s="2">
        <f t="shared" si="16"/>
        <v>144.19425243416001</v>
      </c>
    </row>
    <row r="1082" spans="1:5" x14ac:dyDescent="0.25">
      <c r="A1082">
        <v>1081</v>
      </c>
      <c r="B1082">
        <v>276</v>
      </c>
      <c r="C1082" s="1">
        <v>2.5850000000000002E-5</v>
      </c>
      <c r="E1082" s="2">
        <f t="shared" si="16"/>
        <v>145.2619417546</v>
      </c>
    </row>
    <row r="1083" spans="1:5" x14ac:dyDescent="0.25">
      <c r="A1083">
        <v>1082</v>
      </c>
      <c r="B1083">
        <v>224</v>
      </c>
      <c r="C1083" s="1">
        <v>2.6239999999999999E-5</v>
      </c>
      <c r="E1083" s="2">
        <f t="shared" si="16"/>
        <v>147.45351457024</v>
      </c>
    </row>
    <row r="1084" spans="1:5" x14ac:dyDescent="0.25">
      <c r="A1084">
        <v>1083</v>
      </c>
      <c r="B1084">
        <v>263</v>
      </c>
      <c r="C1084" s="1">
        <v>2.5230000000000001E-5</v>
      </c>
      <c r="E1084" s="2">
        <f t="shared" si="16"/>
        <v>141.77790291948</v>
      </c>
    </row>
    <row r="1085" spans="1:5" x14ac:dyDescent="0.25">
      <c r="A1085">
        <v>1084</v>
      </c>
      <c r="B1085">
        <v>244</v>
      </c>
      <c r="C1085" s="1">
        <v>2.5950000000000001E-5</v>
      </c>
      <c r="E1085" s="2">
        <f t="shared" si="16"/>
        <v>145.8238835022</v>
      </c>
    </row>
    <row r="1086" spans="1:5" x14ac:dyDescent="0.25">
      <c r="A1086">
        <v>1085</v>
      </c>
      <c r="B1086">
        <v>252</v>
      </c>
      <c r="C1086" s="1">
        <v>2.614E-5</v>
      </c>
      <c r="E1086" s="2">
        <f t="shared" si="16"/>
        <v>146.89157282264</v>
      </c>
    </row>
    <row r="1087" spans="1:5" x14ac:dyDescent="0.25">
      <c r="A1087">
        <v>1086</v>
      </c>
      <c r="B1087">
        <v>235</v>
      </c>
      <c r="C1087" s="1">
        <v>2.5009999999999999E-5</v>
      </c>
      <c r="E1087" s="2">
        <f t="shared" si="16"/>
        <v>140.54163107476001</v>
      </c>
    </row>
    <row r="1088" spans="1:5" x14ac:dyDescent="0.25">
      <c r="A1088">
        <v>1087</v>
      </c>
      <c r="B1088">
        <v>259</v>
      </c>
      <c r="C1088" s="1">
        <v>2.6089999999999999E-5</v>
      </c>
      <c r="E1088" s="2">
        <f t="shared" si="16"/>
        <v>146.61060194883999</v>
      </c>
    </row>
    <row r="1089" spans="1:5" x14ac:dyDescent="0.25">
      <c r="A1089">
        <v>1088</v>
      </c>
      <c r="B1089">
        <v>254</v>
      </c>
      <c r="C1089" s="1">
        <v>2.6930000000000001E-5</v>
      </c>
      <c r="E1089" s="2">
        <f t="shared" si="16"/>
        <v>151.33091262868001</v>
      </c>
    </row>
    <row r="1090" spans="1:5" x14ac:dyDescent="0.25">
      <c r="A1090">
        <v>1089</v>
      </c>
      <c r="B1090">
        <v>260</v>
      </c>
      <c r="C1090" s="1">
        <v>2.6129999999999999E-5</v>
      </c>
      <c r="E1090" s="2">
        <f t="shared" si="16"/>
        <v>146.83537864787999</v>
      </c>
    </row>
    <row r="1091" spans="1:5" x14ac:dyDescent="0.25">
      <c r="A1091">
        <v>1090</v>
      </c>
      <c r="B1091">
        <v>251</v>
      </c>
      <c r="C1091" s="1">
        <v>2.6190000000000002E-5</v>
      </c>
      <c r="E1091" s="2">
        <f t="shared" ref="E1091:E1154" si="17">C1091*5619417.476</f>
        <v>147.17254369644002</v>
      </c>
    </row>
    <row r="1092" spans="1:5" x14ac:dyDescent="0.25">
      <c r="A1092">
        <v>1091</v>
      </c>
      <c r="B1092">
        <v>258</v>
      </c>
      <c r="C1092" s="1">
        <v>2.495E-5</v>
      </c>
      <c r="E1092" s="2">
        <f t="shared" si="17"/>
        <v>140.20446602619998</v>
      </c>
    </row>
    <row r="1093" spans="1:5" x14ac:dyDescent="0.25">
      <c r="A1093">
        <v>1092</v>
      </c>
      <c r="B1093">
        <v>246</v>
      </c>
      <c r="C1093" s="1">
        <v>2.692E-5</v>
      </c>
      <c r="E1093" s="2">
        <f t="shared" si="17"/>
        <v>151.27471845392</v>
      </c>
    </row>
    <row r="1094" spans="1:5" x14ac:dyDescent="0.25">
      <c r="A1094">
        <v>1093</v>
      </c>
      <c r="B1094">
        <v>250</v>
      </c>
      <c r="C1094" s="1">
        <v>2.5780000000000001E-5</v>
      </c>
      <c r="E1094" s="2">
        <f t="shared" si="17"/>
        <v>144.86858253128</v>
      </c>
    </row>
    <row r="1095" spans="1:5" x14ac:dyDescent="0.25">
      <c r="A1095">
        <v>1094</v>
      </c>
      <c r="B1095">
        <v>253</v>
      </c>
      <c r="C1095" s="1">
        <v>2.5700000000000001E-5</v>
      </c>
      <c r="E1095" s="2">
        <f t="shared" si="17"/>
        <v>144.41902913320001</v>
      </c>
    </row>
    <row r="1096" spans="1:5" x14ac:dyDescent="0.25">
      <c r="A1096">
        <v>1095</v>
      </c>
      <c r="B1096">
        <v>262</v>
      </c>
      <c r="C1096" s="1">
        <v>2.6469999999999999E-5</v>
      </c>
      <c r="E1096" s="2">
        <f t="shared" si="17"/>
        <v>148.74598058971998</v>
      </c>
    </row>
    <row r="1097" spans="1:5" x14ac:dyDescent="0.25">
      <c r="A1097">
        <v>1096</v>
      </c>
      <c r="B1097">
        <v>228</v>
      </c>
      <c r="C1097" s="1">
        <v>2.5190000000000001E-5</v>
      </c>
      <c r="E1097" s="2">
        <f t="shared" si="17"/>
        <v>141.55312622043999</v>
      </c>
    </row>
    <row r="1098" spans="1:5" x14ac:dyDescent="0.25">
      <c r="A1098">
        <v>1097</v>
      </c>
      <c r="B1098">
        <v>232</v>
      </c>
      <c r="C1098" s="1">
        <v>2.5369999999999999E-5</v>
      </c>
      <c r="E1098" s="2">
        <f t="shared" si="17"/>
        <v>142.56462136611998</v>
      </c>
    </row>
    <row r="1099" spans="1:5" x14ac:dyDescent="0.25">
      <c r="A1099">
        <v>1098</v>
      </c>
      <c r="B1099">
        <v>231</v>
      </c>
      <c r="C1099" s="1">
        <v>2.5420000000000001E-5</v>
      </c>
      <c r="E1099" s="2">
        <f t="shared" si="17"/>
        <v>142.84559223991999</v>
      </c>
    </row>
    <row r="1100" spans="1:5" x14ac:dyDescent="0.25">
      <c r="A1100">
        <v>1099</v>
      </c>
      <c r="B1100">
        <v>268</v>
      </c>
      <c r="C1100" s="1">
        <v>2.5919999999999999E-5</v>
      </c>
      <c r="E1100" s="2">
        <f t="shared" si="17"/>
        <v>145.65530097791998</v>
      </c>
    </row>
    <row r="1101" spans="1:5" x14ac:dyDescent="0.25">
      <c r="A1101">
        <v>1100</v>
      </c>
      <c r="B1101">
        <v>252</v>
      </c>
      <c r="C1101" s="1">
        <v>2.5009999999999999E-5</v>
      </c>
      <c r="E1101" s="2">
        <f t="shared" si="17"/>
        <v>140.54163107476001</v>
      </c>
    </row>
    <row r="1102" spans="1:5" x14ac:dyDescent="0.25">
      <c r="A1102">
        <v>1101</v>
      </c>
      <c r="B1102">
        <v>247</v>
      </c>
      <c r="C1102" s="1">
        <v>2.5930000000000001E-5</v>
      </c>
      <c r="E1102" s="2">
        <f t="shared" si="17"/>
        <v>145.71149515267999</v>
      </c>
    </row>
    <row r="1103" spans="1:5" x14ac:dyDescent="0.25">
      <c r="A1103">
        <v>1102</v>
      </c>
      <c r="B1103">
        <v>255</v>
      </c>
      <c r="C1103" s="1">
        <v>2.512E-5</v>
      </c>
      <c r="E1103" s="2">
        <f t="shared" si="17"/>
        <v>141.15976699711999</v>
      </c>
    </row>
    <row r="1104" spans="1:5" x14ac:dyDescent="0.25">
      <c r="A1104">
        <v>1103</v>
      </c>
      <c r="B1104">
        <v>271</v>
      </c>
      <c r="C1104" s="1">
        <v>2.4879999999999999E-5</v>
      </c>
      <c r="E1104" s="2">
        <f t="shared" si="17"/>
        <v>139.81110680287998</v>
      </c>
    </row>
    <row r="1105" spans="1:5" x14ac:dyDescent="0.25">
      <c r="A1105">
        <v>1104</v>
      </c>
      <c r="B1105">
        <v>232</v>
      </c>
      <c r="C1105" s="1">
        <v>2.5579999999999999E-5</v>
      </c>
      <c r="E1105" s="2">
        <f t="shared" si="17"/>
        <v>143.74469903607999</v>
      </c>
    </row>
    <row r="1106" spans="1:5" x14ac:dyDescent="0.25">
      <c r="A1106">
        <v>1105</v>
      </c>
      <c r="B1106">
        <v>258</v>
      </c>
      <c r="C1106" s="1">
        <v>2.658E-5</v>
      </c>
      <c r="E1106" s="2">
        <f t="shared" si="17"/>
        <v>149.36411651207999</v>
      </c>
    </row>
    <row r="1107" spans="1:5" x14ac:dyDescent="0.25">
      <c r="A1107">
        <v>1106</v>
      </c>
      <c r="B1107">
        <v>243</v>
      </c>
      <c r="C1107" s="1">
        <v>2.5919999999999999E-5</v>
      </c>
      <c r="E1107" s="2">
        <f t="shared" si="17"/>
        <v>145.65530097791998</v>
      </c>
    </row>
    <row r="1108" spans="1:5" x14ac:dyDescent="0.25">
      <c r="A1108">
        <v>1107</v>
      </c>
      <c r="B1108">
        <v>255</v>
      </c>
      <c r="C1108" s="1">
        <v>2.476E-5</v>
      </c>
      <c r="E1108" s="2">
        <f t="shared" si="17"/>
        <v>139.13677670575998</v>
      </c>
    </row>
    <row r="1109" spans="1:5" x14ac:dyDescent="0.25">
      <c r="A1109">
        <v>1108</v>
      </c>
      <c r="B1109">
        <v>252</v>
      </c>
      <c r="C1109" s="1">
        <v>2.5959999999999999E-5</v>
      </c>
      <c r="E1109" s="2">
        <f t="shared" si="17"/>
        <v>145.88007767695998</v>
      </c>
    </row>
    <row r="1110" spans="1:5" x14ac:dyDescent="0.25">
      <c r="A1110">
        <v>1109</v>
      </c>
      <c r="B1110">
        <v>245</v>
      </c>
      <c r="C1110" s="1">
        <v>2.5179999999999999E-5</v>
      </c>
      <c r="E1110" s="2">
        <f t="shared" si="17"/>
        <v>141.49693204567998</v>
      </c>
    </row>
    <row r="1111" spans="1:5" x14ac:dyDescent="0.25">
      <c r="A1111">
        <v>1110</v>
      </c>
      <c r="B1111">
        <v>246</v>
      </c>
      <c r="C1111" s="1">
        <v>2.5360000000000001E-5</v>
      </c>
      <c r="E1111" s="2">
        <f t="shared" si="17"/>
        <v>142.50842719136</v>
      </c>
    </row>
    <row r="1112" spans="1:5" x14ac:dyDescent="0.25">
      <c r="A1112">
        <v>1111</v>
      </c>
      <c r="B1112">
        <v>231</v>
      </c>
      <c r="C1112" s="1">
        <v>2.58E-5</v>
      </c>
      <c r="E1112" s="2">
        <f t="shared" si="17"/>
        <v>144.98097088079999</v>
      </c>
    </row>
    <row r="1113" spans="1:5" x14ac:dyDescent="0.25">
      <c r="A1113">
        <v>1112</v>
      </c>
      <c r="B1113">
        <v>242</v>
      </c>
      <c r="C1113" s="1">
        <v>2.5890000000000001E-5</v>
      </c>
      <c r="E1113" s="2">
        <f t="shared" si="17"/>
        <v>145.48671845364001</v>
      </c>
    </row>
    <row r="1114" spans="1:5" x14ac:dyDescent="0.25">
      <c r="A1114">
        <v>1113</v>
      </c>
      <c r="B1114">
        <v>217</v>
      </c>
      <c r="C1114" s="1">
        <v>2.529E-5</v>
      </c>
      <c r="E1114" s="2">
        <f t="shared" si="17"/>
        <v>142.11506796803999</v>
      </c>
    </row>
    <row r="1115" spans="1:5" x14ac:dyDescent="0.25">
      <c r="A1115">
        <v>1114</v>
      </c>
      <c r="B1115">
        <v>238</v>
      </c>
      <c r="C1115" s="1">
        <v>2.6040000000000001E-5</v>
      </c>
      <c r="E1115" s="2">
        <f t="shared" si="17"/>
        <v>146.32963107504</v>
      </c>
    </row>
    <row r="1116" spans="1:5" x14ac:dyDescent="0.25">
      <c r="A1116">
        <v>1115</v>
      </c>
      <c r="B1116">
        <v>233</v>
      </c>
      <c r="C1116" s="1">
        <v>2.584E-5</v>
      </c>
      <c r="E1116" s="2">
        <f t="shared" si="17"/>
        <v>145.20574757983999</v>
      </c>
    </row>
    <row r="1117" spans="1:5" x14ac:dyDescent="0.25">
      <c r="A1117">
        <v>1116</v>
      </c>
      <c r="B1117">
        <v>256</v>
      </c>
      <c r="C1117" s="1">
        <v>2.531E-5</v>
      </c>
      <c r="E1117" s="2">
        <f t="shared" si="17"/>
        <v>142.22745631755998</v>
      </c>
    </row>
    <row r="1118" spans="1:5" x14ac:dyDescent="0.25">
      <c r="A1118">
        <v>1117</v>
      </c>
      <c r="B1118">
        <v>257</v>
      </c>
      <c r="C1118" s="1">
        <v>2.4519999999999999E-5</v>
      </c>
      <c r="E1118" s="2">
        <f t="shared" si="17"/>
        <v>137.78811651152</v>
      </c>
    </row>
    <row r="1119" spans="1:5" x14ac:dyDescent="0.25">
      <c r="A1119">
        <v>1118</v>
      </c>
      <c r="B1119">
        <v>251</v>
      </c>
      <c r="C1119" s="1">
        <v>2.4769999999999998E-5</v>
      </c>
      <c r="E1119" s="2">
        <f t="shared" si="17"/>
        <v>139.19297088051999</v>
      </c>
    </row>
    <row r="1120" spans="1:5" x14ac:dyDescent="0.25">
      <c r="A1120">
        <v>1119</v>
      </c>
      <c r="B1120">
        <v>250</v>
      </c>
      <c r="C1120" s="1">
        <v>2.567E-5</v>
      </c>
      <c r="E1120" s="2">
        <f t="shared" si="17"/>
        <v>144.25044660891999</v>
      </c>
    </row>
    <row r="1121" spans="1:5" x14ac:dyDescent="0.25">
      <c r="A1121">
        <v>1120</v>
      </c>
      <c r="B1121">
        <v>259</v>
      </c>
      <c r="C1121" s="1">
        <v>2.461E-5</v>
      </c>
      <c r="E1121" s="2">
        <f t="shared" si="17"/>
        <v>138.29386408436</v>
      </c>
    </row>
    <row r="1122" spans="1:5" x14ac:dyDescent="0.25">
      <c r="A1122">
        <v>1121</v>
      </c>
      <c r="B1122">
        <v>234</v>
      </c>
      <c r="C1122" s="1">
        <v>2.5979999999999999E-5</v>
      </c>
      <c r="E1122" s="2">
        <f t="shared" si="17"/>
        <v>145.99246602647997</v>
      </c>
    </row>
    <row r="1123" spans="1:5" x14ac:dyDescent="0.25">
      <c r="A1123">
        <v>1122</v>
      </c>
      <c r="B1123">
        <v>278</v>
      </c>
      <c r="C1123" s="1">
        <v>2.5340000000000001E-5</v>
      </c>
      <c r="E1123" s="2">
        <f t="shared" si="17"/>
        <v>142.39603884184001</v>
      </c>
    </row>
    <row r="1124" spans="1:5" x14ac:dyDescent="0.25">
      <c r="A1124">
        <v>1123</v>
      </c>
      <c r="B1124">
        <v>231</v>
      </c>
      <c r="C1124" s="1">
        <v>2.5400000000000001E-5</v>
      </c>
      <c r="E1124" s="2">
        <f t="shared" si="17"/>
        <v>142.73320389040001</v>
      </c>
    </row>
    <row r="1125" spans="1:5" x14ac:dyDescent="0.25">
      <c r="A1125">
        <v>1124</v>
      </c>
      <c r="B1125">
        <v>245</v>
      </c>
      <c r="C1125" s="1">
        <v>2.5369999999999999E-5</v>
      </c>
      <c r="E1125" s="2">
        <f t="shared" si="17"/>
        <v>142.56462136611998</v>
      </c>
    </row>
    <row r="1126" spans="1:5" x14ac:dyDescent="0.25">
      <c r="A1126">
        <v>1125</v>
      </c>
      <c r="B1126">
        <v>230</v>
      </c>
      <c r="C1126" s="1">
        <v>2.4680000000000001E-5</v>
      </c>
      <c r="E1126" s="2">
        <f t="shared" si="17"/>
        <v>138.68722330768</v>
      </c>
    </row>
    <row r="1127" spans="1:5" x14ac:dyDescent="0.25">
      <c r="A1127">
        <v>1126</v>
      </c>
      <c r="B1127">
        <v>279</v>
      </c>
      <c r="C1127" s="1">
        <v>2.567E-5</v>
      </c>
      <c r="E1127" s="2">
        <f t="shared" si="17"/>
        <v>144.25044660891999</v>
      </c>
    </row>
    <row r="1128" spans="1:5" x14ac:dyDescent="0.25">
      <c r="A1128">
        <v>1127</v>
      </c>
      <c r="B1128">
        <v>269</v>
      </c>
      <c r="C1128" s="1">
        <v>2.4530000000000001E-5</v>
      </c>
      <c r="E1128" s="2">
        <f t="shared" si="17"/>
        <v>137.84431068628001</v>
      </c>
    </row>
    <row r="1129" spans="1:5" x14ac:dyDescent="0.25">
      <c r="A1129">
        <v>1128</v>
      </c>
      <c r="B1129">
        <v>232</v>
      </c>
      <c r="C1129" s="1">
        <v>2.62E-5</v>
      </c>
      <c r="E1129" s="2">
        <f t="shared" si="17"/>
        <v>147.2287378712</v>
      </c>
    </row>
    <row r="1130" spans="1:5" x14ac:dyDescent="0.25">
      <c r="A1130">
        <v>1129</v>
      </c>
      <c r="B1130">
        <v>244</v>
      </c>
      <c r="C1130" s="1">
        <v>2.4870000000000001E-5</v>
      </c>
      <c r="E1130" s="2">
        <f t="shared" si="17"/>
        <v>139.75491262812</v>
      </c>
    </row>
    <row r="1131" spans="1:5" x14ac:dyDescent="0.25">
      <c r="A1131">
        <v>1130</v>
      </c>
      <c r="B1131">
        <v>230</v>
      </c>
      <c r="C1131" s="1">
        <v>2.5999999999999998E-5</v>
      </c>
      <c r="E1131" s="2">
        <f t="shared" si="17"/>
        <v>146.10485437599999</v>
      </c>
    </row>
    <row r="1132" spans="1:5" x14ac:dyDescent="0.25">
      <c r="A1132">
        <v>1131</v>
      </c>
      <c r="B1132">
        <v>252</v>
      </c>
      <c r="C1132" s="1">
        <v>2.5720000000000001E-5</v>
      </c>
      <c r="E1132" s="2">
        <f t="shared" si="17"/>
        <v>144.53141748272</v>
      </c>
    </row>
    <row r="1133" spans="1:5" x14ac:dyDescent="0.25">
      <c r="A1133">
        <v>1132</v>
      </c>
      <c r="B1133">
        <v>263</v>
      </c>
      <c r="C1133" s="1">
        <v>2.5890000000000001E-5</v>
      </c>
      <c r="E1133" s="2">
        <f t="shared" si="17"/>
        <v>145.48671845364001</v>
      </c>
    </row>
    <row r="1134" spans="1:5" x14ac:dyDescent="0.25">
      <c r="A1134">
        <v>1133</v>
      </c>
      <c r="B1134">
        <v>234</v>
      </c>
      <c r="C1134" s="1">
        <v>2.605E-5</v>
      </c>
      <c r="E1134" s="2">
        <f t="shared" si="17"/>
        <v>146.38582524979998</v>
      </c>
    </row>
    <row r="1135" spans="1:5" x14ac:dyDescent="0.25">
      <c r="A1135">
        <v>1134</v>
      </c>
      <c r="B1135">
        <v>200</v>
      </c>
      <c r="C1135" s="1">
        <v>2.563E-5</v>
      </c>
      <c r="E1135" s="2">
        <f t="shared" si="17"/>
        <v>144.02566990988001</v>
      </c>
    </row>
    <row r="1136" spans="1:5" x14ac:dyDescent="0.25">
      <c r="A1136">
        <v>1135</v>
      </c>
      <c r="B1136">
        <v>245</v>
      </c>
      <c r="C1136" s="1">
        <v>2.546E-5</v>
      </c>
      <c r="E1136" s="2">
        <f t="shared" si="17"/>
        <v>143.07036893896</v>
      </c>
    </row>
    <row r="1137" spans="1:5" x14ac:dyDescent="0.25">
      <c r="A1137">
        <v>1136</v>
      </c>
      <c r="B1137">
        <v>239</v>
      </c>
      <c r="C1137" s="1">
        <v>2.5510000000000001E-5</v>
      </c>
      <c r="E1137" s="2">
        <f t="shared" si="17"/>
        <v>143.35133981275999</v>
      </c>
    </row>
    <row r="1138" spans="1:5" x14ac:dyDescent="0.25">
      <c r="A1138">
        <v>1137</v>
      </c>
      <c r="B1138">
        <v>279</v>
      </c>
      <c r="C1138" s="1">
        <v>2.476E-5</v>
      </c>
      <c r="E1138" s="2">
        <f t="shared" si="17"/>
        <v>139.13677670575998</v>
      </c>
    </row>
    <row r="1139" spans="1:5" x14ac:dyDescent="0.25">
      <c r="A1139">
        <v>1138</v>
      </c>
      <c r="B1139">
        <v>251</v>
      </c>
      <c r="C1139" s="1">
        <v>2.5409999999999999E-5</v>
      </c>
      <c r="E1139" s="2">
        <f t="shared" si="17"/>
        <v>142.78939806515999</v>
      </c>
    </row>
    <row r="1140" spans="1:5" x14ac:dyDescent="0.25">
      <c r="A1140">
        <v>1139</v>
      </c>
      <c r="B1140">
        <v>235</v>
      </c>
      <c r="C1140" s="1">
        <v>2.525E-5</v>
      </c>
      <c r="E1140" s="2">
        <f t="shared" si="17"/>
        <v>141.89029126899999</v>
      </c>
    </row>
    <row r="1141" spans="1:5" x14ac:dyDescent="0.25">
      <c r="A1141">
        <v>1140</v>
      </c>
      <c r="B1141">
        <v>252</v>
      </c>
      <c r="C1141" s="1">
        <v>2.5040000000000001E-5</v>
      </c>
      <c r="E1141" s="2">
        <f t="shared" si="17"/>
        <v>140.71021359904</v>
      </c>
    </row>
    <row r="1142" spans="1:5" x14ac:dyDescent="0.25">
      <c r="A1142">
        <v>1141</v>
      </c>
      <c r="B1142">
        <v>240</v>
      </c>
      <c r="C1142" s="1">
        <v>2.5449999999999999E-5</v>
      </c>
      <c r="E1142" s="2">
        <f t="shared" si="17"/>
        <v>143.01417476419999</v>
      </c>
    </row>
    <row r="1143" spans="1:5" x14ac:dyDescent="0.25">
      <c r="A1143">
        <v>1142</v>
      </c>
      <c r="B1143">
        <v>270</v>
      </c>
      <c r="C1143" s="1">
        <v>2.4890000000000001E-5</v>
      </c>
      <c r="E1143" s="2">
        <f t="shared" si="17"/>
        <v>139.86730097763999</v>
      </c>
    </row>
    <row r="1144" spans="1:5" x14ac:dyDescent="0.25">
      <c r="A1144">
        <v>1143</v>
      </c>
      <c r="B1144">
        <v>244</v>
      </c>
      <c r="C1144" s="1">
        <v>2.4939999999999998E-5</v>
      </c>
      <c r="E1144" s="2">
        <f t="shared" si="17"/>
        <v>140.14827185143997</v>
      </c>
    </row>
    <row r="1145" spans="1:5" x14ac:dyDescent="0.25">
      <c r="A1145">
        <v>1144</v>
      </c>
      <c r="B1145">
        <v>271</v>
      </c>
      <c r="C1145" s="1">
        <v>2.5740000000000001E-5</v>
      </c>
      <c r="E1145" s="2">
        <f t="shared" si="17"/>
        <v>144.64380583223999</v>
      </c>
    </row>
    <row r="1146" spans="1:5" x14ac:dyDescent="0.25">
      <c r="A1146">
        <v>1145</v>
      </c>
      <c r="B1146">
        <v>249</v>
      </c>
      <c r="C1146" s="1">
        <v>2.535E-5</v>
      </c>
      <c r="E1146" s="2">
        <f t="shared" si="17"/>
        <v>142.45223301659999</v>
      </c>
    </row>
    <row r="1147" spans="1:5" x14ac:dyDescent="0.25">
      <c r="A1147">
        <v>1146</v>
      </c>
      <c r="B1147">
        <v>249</v>
      </c>
      <c r="C1147" s="1">
        <v>2.588E-5</v>
      </c>
      <c r="E1147" s="2">
        <f t="shared" si="17"/>
        <v>145.43052427888</v>
      </c>
    </row>
    <row r="1148" spans="1:5" x14ac:dyDescent="0.25">
      <c r="A1148">
        <v>1147</v>
      </c>
      <c r="B1148">
        <v>231</v>
      </c>
      <c r="C1148" s="1">
        <v>2.48E-5</v>
      </c>
      <c r="E1148" s="2">
        <f t="shared" si="17"/>
        <v>139.36155340479999</v>
      </c>
    </row>
    <row r="1149" spans="1:5" x14ac:dyDescent="0.25">
      <c r="A1149">
        <v>1148</v>
      </c>
      <c r="B1149">
        <v>237</v>
      </c>
      <c r="C1149" s="1">
        <v>2.5680000000000001E-5</v>
      </c>
      <c r="E1149" s="2">
        <f t="shared" si="17"/>
        <v>144.30664078368</v>
      </c>
    </row>
    <row r="1150" spans="1:5" x14ac:dyDescent="0.25">
      <c r="A1150">
        <v>1149</v>
      </c>
      <c r="B1150">
        <v>226</v>
      </c>
      <c r="C1150" s="1">
        <v>2.586E-5</v>
      </c>
      <c r="E1150" s="2">
        <f t="shared" si="17"/>
        <v>145.31813592935998</v>
      </c>
    </row>
    <row r="1151" spans="1:5" x14ac:dyDescent="0.25">
      <c r="A1151">
        <v>1150</v>
      </c>
      <c r="B1151">
        <v>237</v>
      </c>
      <c r="C1151" s="1">
        <v>2.5040000000000001E-5</v>
      </c>
      <c r="E1151" s="2">
        <f t="shared" si="17"/>
        <v>140.71021359904</v>
      </c>
    </row>
    <row r="1152" spans="1:5" x14ac:dyDescent="0.25">
      <c r="A1152">
        <v>1151</v>
      </c>
      <c r="B1152">
        <v>233</v>
      </c>
      <c r="C1152" s="1">
        <v>2.4640000000000001E-5</v>
      </c>
      <c r="E1152" s="2">
        <f t="shared" si="17"/>
        <v>138.46244660863999</v>
      </c>
    </row>
    <row r="1153" spans="1:5" x14ac:dyDescent="0.25">
      <c r="A1153">
        <v>1152</v>
      </c>
      <c r="B1153">
        <v>228</v>
      </c>
      <c r="C1153" s="1">
        <v>2.4649999999999999E-5</v>
      </c>
      <c r="E1153" s="2">
        <f t="shared" si="17"/>
        <v>138.5186407834</v>
      </c>
    </row>
    <row r="1154" spans="1:5" x14ac:dyDescent="0.25">
      <c r="A1154">
        <v>1153</v>
      </c>
      <c r="B1154">
        <v>239</v>
      </c>
      <c r="C1154" s="1">
        <v>2.5130000000000002E-5</v>
      </c>
      <c r="E1154" s="2">
        <f t="shared" si="17"/>
        <v>141.21596117188</v>
      </c>
    </row>
    <row r="1155" spans="1:5" x14ac:dyDescent="0.25">
      <c r="A1155">
        <v>1154</v>
      </c>
      <c r="B1155">
        <v>252</v>
      </c>
      <c r="C1155" s="1">
        <v>2.5740000000000001E-5</v>
      </c>
      <c r="E1155" s="2">
        <f t="shared" ref="E1155:E1218" si="18">C1155*5619417.476</f>
        <v>144.64380583223999</v>
      </c>
    </row>
    <row r="1156" spans="1:5" x14ac:dyDescent="0.25">
      <c r="A1156">
        <v>1155</v>
      </c>
      <c r="B1156">
        <v>256</v>
      </c>
      <c r="C1156" s="1">
        <v>2.5199999999999999E-5</v>
      </c>
      <c r="E1156" s="2">
        <f t="shared" si="18"/>
        <v>141.6093203952</v>
      </c>
    </row>
    <row r="1157" spans="1:5" x14ac:dyDescent="0.25">
      <c r="A1157">
        <v>1156</v>
      </c>
      <c r="B1157">
        <v>269</v>
      </c>
      <c r="C1157" s="1">
        <v>2.5380000000000001E-5</v>
      </c>
      <c r="E1157" s="2">
        <f t="shared" si="18"/>
        <v>142.62081554087999</v>
      </c>
    </row>
    <row r="1158" spans="1:5" x14ac:dyDescent="0.25">
      <c r="A1158">
        <v>1157</v>
      </c>
      <c r="B1158">
        <v>263</v>
      </c>
      <c r="C1158" s="1">
        <v>2.514E-5</v>
      </c>
      <c r="E1158" s="2">
        <f t="shared" si="18"/>
        <v>141.27215534664001</v>
      </c>
    </row>
    <row r="1159" spans="1:5" x14ac:dyDescent="0.25">
      <c r="A1159">
        <v>1158</v>
      </c>
      <c r="B1159">
        <v>239</v>
      </c>
      <c r="C1159" s="1">
        <v>2.5150000000000001E-5</v>
      </c>
      <c r="E1159" s="2">
        <f t="shared" si="18"/>
        <v>141.32834952140001</v>
      </c>
    </row>
    <row r="1160" spans="1:5" x14ac:dyDescent="0.25">
      <c r="A1160">
        <v>1159</v>
      </c>
      <c r="B1160">
        <v>250</v>
      </c>
      <c r="C1160" s="1">
        <v>2.548E-5</v>
      </c>
      <c r="E1160" s="2">
        <f t="shared" si="18"/>
        <v>143.18275728847999</v>
      </c>
    </row>
    <row r="1161" spans="1:5" x14ac:dyDescent="0.25">
      <c r="A1161">
        <v>1160</v>
      </c>
      <c r="B1161">
        <v>224</v>
      </c>
      <c r="C1161" s="1">
        <v>2.461E-5</v>
      </c>
      <c r="E1161" s="2">
        <f t="shared" si="18"/>
        <v>138.29386408436</v>
      </c>
    </row>
    <row r="1162" spans="1:5" x14ac:dyDescent="0.25">
      <c r="A1162">
        <v>1161</v>
      </c>
      <c r="B1162">
        <v>292</v>
      </c>
      <c r="C1162" s="1">
        <v>2.531E-5</v>
      </c>
      <c r="E1162" s="2">
        <f t="shared" si="18"/>
        <v>142.22745631755998</v>
      </c>
    </row>
    <row r="1163" spans="1:5" x14ac:dyDescent="0.25">
      <c r="A1163">
        <v>1162</v>
      </c>
      <c r="B1163">
        <v>244</v>
      </c>
      <c r="C1163" s="1">
        <v>2.5550000000000001E-5</v>
      </c>
      <c r="E1163" s="2">
        <f t="shared" si="18"/>
        <v>143.5761165118</v>
      </c>
    </row>
    <row r="1164" spans="1:5" x14ac:dyDescent="0.25">
      <c r="A1164">
        <v>1163</v>
      </c>
      <c r="B1164">
        <v>236</v>
      </c>
      <c r="C1164" s="1">
        <v>2.535E-5</v>
      </c>
      <c r="E1164" s="2">
        <f t="shared" si="18"/>
        <v>142.45223301659999</v>
      </c>
    </row>
    <row r="1165" spans="1:5" x14ac:dyDescent="0.25">
      <c r="A1165">
        <v>1164</v>
      </c>
      <c r="B1165">
        <v>240</v>
      </c>
      <c r="C1165" s="1">
        <v>2.5429999999999999E-5</v>
      </c>
      <c r="E1165" s="2">
        <f t="shared" si="18"/>
        <v>142.90178641467998</v>
      </c>
    </row>
    <row r="1166" spans="1:5" x14ac:dyDescent="0.25">
      <c r="A1166">
        <v>1165</v>
      </c>
      <c r="B1166">
        <v>260</v>
      </c>
      <c r="C1166" s="1">
        <v>2.457E-5</v>
      </c>
      <c r="E1166" s="2">
        <f t="shared" si="18"/>
        <v>138.06908738531999</v>
      </c>
    </row>
    <row r="1167" spans="1:5" x14ac:dyDescent="0.25">
      <c r="A1167">
        <v>1166</v>
      </c>
      <c r="B1167">
        <v>230</v>
      </c>
      <c r="C1167" s="1">
        <v>2.567E-5</v>
      </c>
      <c r="E1167" s="2">
        <f t="shared" si="18"/>
        <v>144.25044660891999</v>
      </c>
    </row>
    <row r="1168" spans="1:5" x14ac:dyDescent="0.25">
      <c r="A1168">
        <v>1167</v>
      </c>
      <c r="B1168">
        <v>213</v>
      </c>
      <c r="C1168" s="1">
        <v>2.5299999999999998E-5</v>
      </c>
      <c r="E1168" s="2">
        <f t="shared" si="18"/>
        <v>142.17126214279997</v>
      </c>
    </row>
    <row r="1169" spans="1:5" x14ac:dyDescent="0.25">
      <c r="A1169">
        <v>1168</v>
      </c>
      <c r="B1169">
        <v>207</v>
      </c>
      <c r="C1169" s="1">
        <v>2.5720000000000001E-5</v>
      </c>
      <c r="E1169" s="2">
        <f t="shared" si="18"/>
        <v>144.53141748272</v>
      </c>
    </row>
    <row r="1170" spans="1:5" x14ac:dyDescent="0.25">
      <c r="A1170">
        <v>1169</v>
      </c>
      <c r="B1170">
        <v>260</v>
      </c>
      <c r="C1170" s="1">
        <v>2.4939999999999998E-5</v>
      </c>
      <c r="E1170" s="2">
        <f t="shared" si="18"/>
        <v>140.14827185143997</v>
      </c>
    </row>
    <row r="1171" spans="1:5" x14ac:dyDescent="0.25">
      <c r="A1171">
        <v>1170</v>
      </c>
      <c r="B1171">
        <v>227</v>
      </c>
      <c r="C1171" s="1">
        <v>2.5530000000000001E-5</v>
      </c>
      <c r="E1171" s="2">
        <f t="shared" si="18"/>
        <v>143.46372816228001</v>
      </c>
    </row>
    <row r="1172" spans="1:5" x14ac:dyDescent="0.25">
      <c r="A1172">
        <v>1171</v>
      </c>
      <c r="B1172">
        <v>232</v>
      </c>
      <c r="C1172" s="1">
        <v>2.4579999999999998E-5</v>
      </c>
      <c r="E1172" s="2">
        <f t="shared" si="18"/>
        <v>138.12528156008</v>
      </c>
    </row>
    <row r="1173" spans="1:5" x14ac:dyDescent="0.25">
      <c r="A1173">
        <v>1172</v>
      </c>
      <c r="B1173">
        <v>238</v>
      </c>
      <c r="C1173" s="1">
        <v>2.5469999999999998E-5</v>
      </c>
      <c r="E1173" s="2">
        <f t="shared" si="18"/>
        <v>143.12656311371998</v>
      </c>
    </row>
    <row r="1174" spans="1:5" x14ac:dyDescent="0.25">
      <c r="A1174">
        <v>1173</v>
      </c>
      <c r="B1174">
        <v>249</v>
      </c>
      <c r="C1174" s="1">
        <v>2.4239999999999998E-5</v>
      </c>
      <c r="E1174" s="2">
        <f t="shared" si="18"/>
        <v>136.21467961823998</v>
      </c>
    </row>
    <row r="1175" spans="1:5" x14ac:dyDescent="0.25">
      <c r="A1175">
        <v>1174</v>
      </c>
      <c r="B1175">
        <v>200</v>
      </c>
      <c r="C1175" s="1">
        <v>2.438E-5</v>
      </c>
      <c r="E1175" s="2">
        <f t="shared" si="18"/>
        <v>137.00139806487999</v>
      </c>
    </row>
    <row r="1176" spans="1:5" x14ac:dyDescent="0.25">
      <c r="A1176">
        <v>1175</v>
      </c>
      <c r="B1176">
        <v>206</v>
      </c>
      <c r="C1176" s="1">
        <v>2.5680000000000001E-5</v>
      </c>
      <c r="E1176" s="2">
        <f t="shared" si="18"/>
        <v>144.30664078368</v>
      </c>
    </row>
    <row r="1177" spans="1:5" x14ac:dyDescent="0.25">
      <c r="A1177">
        <v>1176</v>
      </c>
      <c r="B1177">
        <v>198</v>
      </c>
      <c r="C1177" s="1">
        <v>2.512E-5</v>
      </c>
      <c r="E1177" s="2">
        <f t="shared" si="18"/>
        <v>141.15976699711999</v>
      </c>
    </row>
    <row r="1178" spans="1:5" x14ac:dyDescent="0.25">
      <c r="A1178">
        <v>1177</v>
      </c>
      <c r="B1178">
        <v>225</v>
      </c>
      <c r="C1178" s="1">
        <v>2.493E-5</v>
      </c>
      <c r="E1178" s="2">
        <f t="shared" si="18"/>
        <v>140.09207767667999</v>
      </c>
    </row>
    <row r="1179" spans="1:5" x14ac:dyDescent="0.25">
      <c r="A1179">
        <v>1178</v>
      </c>
      <c r="B1179">
        <v>230</v>
      </c>
      <c r="C1179" s="1">
        <v>2.6339999999999999E-5</v>
      </c>
      <c r="E1179" s="2">
        <f t="shared" si="18"/>
        <v>148.01545631783998</v>
      </c>
    </row>
    <row r="1180" spans="1:5" x14ac:dyDescent="0.25">
      <c r="A1180">
        <v>1179</v>
      </c>
      <c r="B1180">
        <v>226</v>
      </c>
      <c r="C1180" s="1">
        <v>2.4749999999999999E-5</v>
      </c>
      <c r="E1180" s="2">
        <f t="shared" si="18"/>
        <v>139.08058253099998</v>
      </c>
    </row>
    <row r="1181" spans="1:5" x14ac:dyDescent="0.25">
      <c r="A1181">
        <v>1180</v>
      </c>
      <c r="B1181">
        <v>203</v>
      </c>
      <c r="C1181" s="1">
        <v>2.427E-5</v>
      </c>
      <c r="E1181" s="2">
        <f t="shared" si="18"/>
        <v>136.38326214251998</v>
      </c>
    </row>
    <row r="1182" spans="1:5" x14ac:dyDescent="0.25">
      <c r="A1182">
        <v>1181</v>
      </c>
      <c r="B1182">
        <v>213</v>
      </c>
      <c r="C1182" s="1">
        <v>2.4470000000000001E-5</v>
      </c>
      <c r="E1182" s="2">
        <f t="shared" si="18"/>
        <v>137.50714563772001</v>
      </c>
    </row>
    <row r="1183" spans="1:5" x14ac:dyDescent="0.25">
      <c r="A1183">
        <v>1182</v>
      </c>
      <c r="B1183">
        <v>250</v>
      </c>
      <c r="C1183" s="1">
        <v>2.3649999999999999E-5</v>
      </c>
      <c r="E1183" s="2">
        <f t="shared" si="18"/>
        <v>132.89922330739998</v>
      </c>
    </row>
    <row r="1184" spans="1:5" x14ac:dyDescent="0.25">
      <c r="A1184">
        <v>1183</v>
      </c>
      <c r="B1184">
        <v>236</v>
      </c>
      <c r="C1184" s="1">
        <v>2.4769999999999998E-5</v>
      </c>
      <c r="E1184" s="2">
        <f t="shared" si="18"/>
        <v>139.19297088051999</v>
      </c>
    </row>
    <row r="1185" spans="1:5" x14ac:dyDescent="0.25">
      <c r="A1185">
        <v>1184</v>
      </c>
      <c r="B1185">
        <v>245</v>
      </c>
      <c r="C1185" s="1">
        <v>2.4490000000000001E-5</v>
      </c>
      <c r="E1185" s="2">
        <f t="shared" si="18"/>
        <v>137.61953398724</v>
      </c>
    </row>
    <row r="1186" spans="1:5" x14ac:dyDescent="0.25">
      <c r="A1186">
        <v>1185</v>
      </c>
      <c r="B1186">
        <v>226</v>
      </c>
      <c r="C1186" s="1">
        <v>2.5360000000000001E-5</v>
      </c>
      <c r="E1186" s="2">
        <f t="shared" si="18"/>
        <v>142.50842719136</v>
      </c>
    </row>
    <row r="1187" spans="1:5" x14ac:dyDescent="0.25">
      <c r="A1187">
        <v>1186</v>
      </c>
      <c r="B1187">
        <v>232</v>
      </c>
      <c r="C1187" s="1">
        <v>2.6319999999999999E-5</v>
      </c>
      <c r="E1187" s="2">
        <f t="shared" si="18"/>
        <v>147.90306796831999</v>
      </c>
    </row>
    <row r="1188" spans="1:5" x14ac:dyDescent="0.25">
      <c r="A1188">
        <v>1187</v>
      </c>
      <c r="B1188">
        <v>215</v>
      </c>
      <c r="C1188" s="1">
        <v>2.5179999999999999E-5</v>
      </c>
      <c r="E1188" s="2">
        <f t="shared" si="18"/>
        <v>141.49693204567998</v>
      </c>
    </row>
    <row r="1189" spans="1:5" x14ac:dyDescent="0.25">
      <c r="A1189">
        <v>1188</v>
      </c>
      <c r="B1189">
        <v>221</v>
      </c>
      <c r="C1189" s="1">
        <v>2.499E-5</v>
      </c>
      <c r="E1189" s="2">
        <f t="shared" si="18"/>
        <v>140.42924272523999</v>
      </c>
    </row>
    <row r="1190" spans="1:5" x14ac:dyDescent="0.25">
      <c r="A1190">
        <v>1189</v>
      </c>
      <c r="B1190">
        <v>242</v>
      </c>
      <c r="C1190" s="1">
        <v>2.4700000000000001E-5</v>
      </c>
      <c r="E1190" s="2">
        <f t="shared" si="18"/>
        <v>138.79961165719999</v>
      </c>
    </row>
    <row r="1191" spans="1:5" x14ac:dyDescent="0.25">
      <c r="A1191">
        <v>1190</v>
      </c>
      <c r="B1191">
        <v>233</v>
      </c>
      <c r="C1191" s="1">
        <v>2.427E-5</v>
      </c>
      <c r="E1191" s="2">
        <f t="shared" si="18"/>
        <v>136.38326214251998</v>
      </c>
    </row>
    <row r="1192" spans="1:5" x14ac:dyDescent="0.25">
      <c r="A1192">
        <v>1191</v>
      </c>
      <c r="B1192">
        <v>243</v>
      </c>
      <c r="C1192" s="1">
        <v>2.4669999999999999E-5</v>
      </c>
      <c r="E1192" s="2">
        <f t="shared" si="18"/>
        <v>138.63102913291999</v>
      </c>
    </row>
    <row r="1193" spans="1:5" x14ac:dyDescent="0.25">
      <c r="A1193">
        <v>1192</v>
      </c>
      <c r="B1193">
        <v>250</v>
      </c>
      <c r="C1193" s="1">
        <v>2.463E-5</v>
      </c>
      <c r="E1193" s="2">
        <f t="shared" si="18"/>
        <v>138.40625243387998</v>
      </c>
    </row>
    <row r="1194" spans="1:5" x14ac:dyDescent="0.25">
      <c r="A1194">
        <v>1193</v>
      </c>
      <c r="B1194">
        <v>231</v>
      </c>
      <c r="C1194" s="1">
        <v>2.4519999999999999E-5</v>
      </c>
      <c r="E1194" s="2">
        <f t="shared" si="18"/>
        <v>137.78811651152</v>
      </c>
    </row>
    <row r="1195" spans="1:5" x14ac:dyDescent="0.25">
      <c r="A1195">
        <v>1194</v>
      </c>
      <c r="B1195">
        <v>221</v>
      </c>
      <c r="C1195" s="1">
        <v>2.4879999999999999E-5</v>
      </c>
      <c r="E1195" s="2">
        <f t="shared" si="18"/>
        <v>139.81110680287998</v>
      </c>
    </row>
    <row r="1196" spans="1:5" x14ac:dyDescent="0.25">
      <c r="A1196">
        <v>1195</v>
      </c>
      <c r="B1196">
        <v>212</v>
      </c>
      <c r="C1196" s="1">
        <v>2.5199999999999999E-5</v>
      </c>
      <c r="E1196" s="2">
        <f t="shared" si="18"/>
        <v>141.6093203952</v>
      </c>
    </row>
    <row r="1197" spans="1:5" x14ac:dyDescent="0.25">
      <c r="A1197">
        <v>1196</v>
      </c>
      <c r="B1197">
        <v>214</v>
      </c>
      <c r="C1197" s="1">
        <v>2.531E-5</v>
      </c>
      <c r="E1197" s="2">
        <f t="shared" si="18"/>
        <v>142.22745631755998</v>
      </c>
    </row>
    <row r="1198" spans="1:5" x14ac:dyDescent="0.25">
      <c r="A1198">
        <v>1197</v>
      </c>
      <c r="B1198">
        <v>214</v>
      </c>
      <c r="C1198" s="1">
        <v>2.5130000000000002E-5</v>
      </c>
      <c r="E1198" s="2">
        <f t="shared" si="18"/>
        <v>141.21596117188</v>
      </c>
    </row>
    <row r="1199" spans="1:5" x14ac:dyDescent="0.25">
      <c r="A1199">
        <v>1198</v>
      </c>
      <c r="B1199">
        <v>236</v>
      </c>
      <c r="C1199" s="1">
        <v>2.474E-5</v>
      </c>
      <c r="E1199" s="2">
        <f t="shared" si="18"/>
        <v>139.02438835624</v>
      </c>
    </row>
    <row r="1200" spans="1:5" x14ac:dyDescent="0.25">
      <c r="A1200">
        <v>1199</v>
      </c>
      <c r="B1200">
        <v>233</v>
      </c>
      <c r="C1200" s="1">
        <v>2.5570000000000001E-5</v>
      </c>
      <c r="E1200" s="2">
        <f t="shared" si="18"/>
        <v>143.68850486132001</v>
      </c>
    </row>
    <row r="1201" spans="1:5" x14ac:dyDescent="0.25">
      <c r="A1201">
        <v>1200</v>
      </c>
      <c r="B1201">
        <v>248</v>
      </c>
      <c r="C1201" s="1">
        <v>2.4669999999999999E-5</v>
      </c>
      <c r="E1201" s="2">
        <f t="shared" si="18"/>
        <v>138.63102913291999</v>
      </c>
    </row>
    <row r="1202" spans="1:5" x14ac:dyDescent="0.25">
      <c r="A1202">
        <v>1201</v>
      </c>
      <c r="B1202">
        <v>232</v>
      </c>
      <c r="C1202" s="1">
        <v>2.5060000000000001E-5</v>
      </c>
      <c r="E1202" s="2">
        <f t="shared" si="18"/>
        <v>140.82260194855999</v>
      </c>
    </row>
    <row r="1203" spans="1:5" x14ac:dyDescent="0.25">
      <c r="A1203">
        <v>1202</v>
      </c>
      <c r="B1203">
        <v>216</v>
      </c>
      <c r="C1203" s="1">
        <v>2.5060000000000001E-5</v>
      </c>
      <c r="E1203" s="2">
        <f t="shared" si="18"/>
        <v>140.82260194855999</v>
      </c>
    </row>
    <row r="1204" spans="1:5" x14ac:dyDescent="0.25">
      <c r="A1204">
        <v>1203</v>
      </c>
      <c r="B1204">
        <v>234</v>
      </c>
      <c r="C1204" s="1">
        <v>2.442E-5</v>
      </c>
      <c r="E1204" s="2">
        <f t="shared" si="18"/>
        <v>137.22617476392</v>
      </c>
    </row>
    <row r="1205" spans="1:5" x14ac:dyDescent="0.25">
      <c r="A1205">
        <v>1204</v>
      </c>
      <c r="B1205">
        <v>231</v>
      </c>
      <c r="C1205" s="1">
        <v>2.4830000000000001E-5</v>
      </c>
      <c r="E1205" s="2">
        <f t="shared" si="18"/>
        <v>139.53013592907999</v>
      </c>
    </row>
    <row r="1206" spans="1:5" x14ac:dyDescent="0.25">
      <c r="A1206">
        <v>1205</v>
      </c>
      <c r="B1206">
        <v>255</v>
      </c>
      <c r="C1206" s="1">
        <v>2.4870000000000001E-5</v>
      </c>
      <c r="E1206" s="2">
        <f t="shared" si="18"/>
        <v>139.75491262812</v>
      </c>
    </row>
    <row r="1207" spans="1:5" x14ac:dyDescent="0.25">
      <c r="A1207">
        <v>1206</v>
      </c>
      <c r="B1207">
        <v>246</v>
      </c>
      <c r="C1207" s="1">
        <v>2.567E-5</v>
      </c>
      <c r="E1207" s="2">
        <f t="shared" si="18"/>
        <v>144.25044660891999</v>
      </c>
    </row>
    <row r="1208" spans="1:5" x14ac:dyDescent="0.25">
      <c r="A1208">
        <v>1207</v>
      </c>
      <c r="B1208">
        <v>233</v>
      </c>
      <c r="C1208" s="1">
        <v>2.4559999999999999E-5</v>
      </c>
      <c r="E1208" s="2">
        <f t="shared" si="18"/>
        <v>138.01289321055998</v>
      </c>
    </row>
    <row r="1209" spans="1:5" x14ac:dyDescent="0.25">
      <c r="A1209">
        <v>1208</v>
      </c>
      <c r="B1209">
        <v>244</v>
      </c>
      <c r="C1209" s="1">
        <v>2.497E-5</v>
      </c>
      <c r="E1209" s="2">
        <f t="shared" si="18"/>
        <v>140.31685437572</v>
      </c>
    </row>
    <row r="1210" spans="1:5" x14ac:dyDescent="0.25">
      <c r="A1210">
        <v>1209</v>
      </c>
      <c r="B1210">
        <v>251</v>
      </c>
      <c r="C1210" s="1">
        <v>2.514E-5</v>
      </c>
      <c r="E1210" s="2">
        <f t="shared" si="18"/>
        <v>141.27215534664001</v>
      </c>
    </row>
    <row r="1211" spans="1:5" x14ac:dyDescent="0.25">
      <c r="A1211">
        <v>1210</v>
      </c>
      <c r="B1211">
        <v>207</v>
      </c>
      <c r="C1211" s="1">
        <v>2.5490000000000002E-5</v>
      </c>
      <c r="E1211" s="2">
        <f t="shared" si="18"/>
        <v>143.23895146324</v>
      </c>
    </row>
    <row r="1212" spans="1:5" x14ac:dyDescent="0.25">
      <c r="A1212">
        <v>1211</v>
      </c>
      <c r="B1212">
        <v>232</v>
      </c>
      <c r="C1212" s="1">
        <v>2.5360000000000001E-5</v>
      </c>
      <c r="E1212" s="2">
        <f t="shared" si="18"/>
        <v>142.50842719136</v>
      </c>
    </row>
    <row r="1213" spans="1:5" x14ac:dyDescent="0.25">
      <c r="A1213">
        <v>1212</v>
      </c>
      <c r="B1213">
        <v>237</v>
      </c>
      <c r="C1213" s="1">
        <v>2.459E-5</v>
      </c>
      <c r="E1213" s="2">
        <f t="shared" si="18"/>
        <v>138.18147573484001</v>
      </c>
    </row>
    <row r="1214" spans="1:5" x14ac:dyDescent="0.25">
      <c r="A1214">
        <v>1213</v>
      </c>
      <c r="B1214">
        <v>211</v>
      </c>
      <c r="C1214" s="1">
        <v>2.5060000000000001E-5</v>
      </c>
      <c r="E1214" s="2">
        <f t="shared" si="18"/>
        <v>140.82260194855999</v>
      </c>
    </row>
    <row r="1215" spans="1:5" x14ac:dyDescent="0.25">
      <c r="A1215">
        <v>1214</v>
      </c>
      <c r="B1215">
        <v>258</v>
      </c>
      <c r="C1215" s="1">
        <v>2.4890000000000001E-5</v>
      </c>
      <c r="E1215" s="2">
        <f t="shared" si="18"/>
        <v>139.86730097763999</v>
      </c>
    </row>
    <row r="1216" spans="1:5" x14ac:dyDescent="0.25">
      <c r="A1216">
        <v>1215</v>
      </c>
      <c r="B1216">
        <v>252</v>
      </c>
      <c r="C1216" s="1">
        <v>2.525E-5</v>
      </c>
      <c r="E1216" s="2">
        <f t="shared" si="18"/>
        <v>141.89029126899999</v>
      </c>
    </row>
    <row r="1217" spans="1:5" x14ac:dyDescent="0.25">
      <c r="A1217">
        <v>1216</v>
      </c>
      <c r="B1217">
        <v>258</v>
      </c>
      <c r="C1217" s="1">
        <v>2.474E-5</v>
      </c>
      <c r="E1217" s="2">
        <f t="shared" si="18"/>
        <v>139.02438835624</v>
      </c>
    </row>
    <row r="1218" spans="1:5" x14ac:dyDescent="0.25">
      <c r="A1218">
        <v>1217</v>
      </c>
      <c r="B1218">
        <v>213</v>
      </c>
      <c r="C1218" s="1">
        <v>2.4409999999999998E-5</v>
      </c>
      <c r="E1218" s="2">
        <f t="shared" si="18"/>
        <v>137.16998058915999</v>
      </c>
    </row>
    <row r="1219" spans="1:5" x14ac:dyDescent="0.25">
      <c r="A1219">
        <v>1218</v>
      </c>
      <c r="B1219">
        <v>237</v>
      </c>
      <c r="C1219" s="1">
        <v>2.4369999999999999E-5</v>
      </c>
      <c r="E1219" s="2">
        <f t="shared" ref="E1219:E1282" si="19">C1219*5619417.476</f>
        <v>136.94520389011998</v>
      </c>
    </row>
    <row r="1220" spans="1:5" x14ac:dyDescent="0.25">
      <c r="A1220">
        <v>1219</v>
      </c>
      <c r="B1220">
        <v>210</v>
      </c>
      <c r="C1220" s="1">
        <v>2.493E-5</v>
      </c>
      <c r="E1220" s="2">
        <f t="shared" si="19"/>
        <v>140.09207767667999</v>
      </c>
    </row>
    <row r="1221" spans="1:5" x14ac:dyDescent="0.25">
      <c r="A1221">
        <v>1220</v>
      </c>
      <c r="B1221">
        <v>240</v>
      </c>
      <c r="C1221" s="1">
        <v>2.402E-5</v>
      </c>
      <c r="E1221" s="2">
        <f t="shared" si="19"/>
        <v>134.97840777351999</v>
      </c>
    </row>
    <row r="1222" spans="1:5" x14ac:dyDescent="0.25">
      <c r="A1222">
        <v>1221</v>
      </c>
      <c r="B1222">
        <v>257</v>
      </c>
      <c r="C1222" s="1">
        <v>2.4980000000000001E-5</v>
      </c>
      <c r="E1222" s="2">
        <f t="shared" si="19"/>
        <v>140.37304855048001</v>
      </c>
    </row>
    <row r="1223" spans="1:5" x14ac:dyDescent="0.25">
      <c r="A1223">
        <v>1222</v>
      </c>
      <c r="B1223">
        <v>243</v>
      </c>
      <c r="C1223" s="1">
        <v>2.421E-5</v>
      </c>
      <c r="E1223" s="2">
        <f t="shared" si="19"/>
        <v>136.04609709395999</v>
      </c>
    </row>
    <row r="1224" spans="1:5" x14ac:dyDescent="0.25">
      <c r="A1224">
        <v>1223</v>
      </c>
      <c r="B1224">
        <v>232</v>
      </c>
      <c r="C1224" s="1">
        <v>2.444E-5</v>
      </c>
      <c r="E1224" s="2">
        <f t="shared" si="19"/>
        <v>137.33856311343999</v>
      </c>
    </row>
    <row r="1225" spans="1:5" x14ac:dyDescent="0.25">
      <c r="A1225">
        <v>1224</v>
      </c>
      <c r="B1225">
        <v>226</v>
      </c>
      <c r="C1225" s="1">
        <v>2.5259999999999999E-5</v>
      </c>
      <c r="E1225" s="2">
        <f t="shared" si="19"/>
        <v>141.94648544376</v>
      </c>
    </row>
    <row r="1226" spans="1:5" x14ac:dyDescent="0.25">
      <c r="A1226">
        <v>1225</v>
      </c>
      <c r="B1226">
        <v>228</v>
      </c>
      <c r="C1226" s="1">
        <v>2.5219999999999999E-5</v>
      </c>
      <c r="E1226" s="2">
        <f t="shared" si="19"/>
        <v>141.72170874471999</v>
      </c>
    </row>
    <row r="1227" spans="1:5" x14ac:dyDescent="0.25">
      <c r="A1227">
        <v>1226</v>
      </c>
      <c r="B1227">
        <v>226</v>
      </c>
      <c r="C1227" s="1">
        <v>2.5199999999999999E-5</v>
      </c>
      <c r="E1227" s="2">
        <f t="shared" si="19"/>
        <v>141.6093203952</v>
      </c>
    </row>
    <row r="1228" spans="1:5" x14ac:dyDescent="0.25">
      <c r="A1228">
        <v>1227</v>
      </c>
      <c r="B1228">
        <v>225</v>
      </c>
      <c r="C1228" s="1">
        <v>2.4239999999999998E-5</v>
      </c>
      <c r="E1228" s="2">
        <f t="shared" si="19"/>
        <v>136.21467961823998</v>
      </c>
    </row>
    <row r="1229" spans="1:5" x14ac:dyDescent="0.25">
      <c r="A1229">
        <v>1228</v>
      </c>
      <c r="B1229">
        <v>237</v>
      </c>
      <c r="C1229" s="1">
        <v>2.4170000000000001E-5</v>
      </c>
      <c r="E1229" s="2">
        <f t="shared" si="19"/>
        <v>135.82132039492001</v>
      </c>
    </row>
    <row r="1230" spans="1:5" x14ac:dyDescent="0.25">
      <c r="A1230">
        <v>1229</v>
      </c>
      <c r="B1230">
        <v>245</v>
      </c>
      <c r="C1230" s="1">
        <v>2.5490000000000002E-5</v>
      </c>
      <c r="E1230" s="2">
        <f t="shared" si="19"/>
        <v>143.23895146324</v>
      </c>
    </row>
    <row r="1231" spans="1:5" x14ac:dyDescent="0.25">
      <c r="A1231">
        <v>1230</v>
      </c>
      <c r="B1231">
        <v>247</v>
      </c>
      <c r="C1231" s="1">
        <v>2.4680000000000001E-5</v>
      </c>
      <c r="E1231" s="2">
        <f t="shared" si="19"/>
        <v>138.68722330768</v>
      </c>
    </row>
    <row r="1232" spans="1:5" x14ac:dyDescent="0.25">
      <c r="A1232">
        <v>1231</v>
      </c>
      <c r="B1232">
        <v>235</v>
      </c>
      <c r="C1232" s="1">
        <v>2.5000000000000001E-5</v>
      </c>
      <c r="E1232" s="2">
        <f t="shared" si="19"/>
        <v>140.4854369</v>
      </c>
    </row>
    <row r="1233" spans="1:5" x14ac:dyDescent="0.25">
      <c r="A1233">
        <v>1232</v>
      </c>
      <c r="B1233">
        <v>207</v>
      </c>
      <c r="C1233" s="1">
        <v>2.5380000000000001E-5</v>
      </c>
      <c r="E1233" s="2">
        <f t="shared" si="19"/>
        <v>142.62081554087999</v>
      </c>
    </row>
    <row r="1234" spans="1:5" x14ac:dyDescent="0.25">
      <c r="A1234">
        <v>1233</v>
      </c>
      <c r="B1234">
        <v>245</v>
      </c>
      <c r="C1234" s="1">
        <v>2.4769999999999998E-5</v>
      </c>
      <c r="E1234" s="2">
        <f t="shared" si="19"/>
        <v>139.19297088051999</v>
      </c>
    </row>
    <row r="1235" spans="1:5" x14ac:dyDescent="0.25">
      <c r="A1235">
        <v>1234</v>
      </c>
      <c r="B1235">
        <v>232</v>
      </c>
      <c r="C1235" s="1">
        <v>2.459E-5</v>
      </c>
      <c r="E1235" s="2">
        <f t="shared" si="19"/>
        <v>138.18147573484001</v>
      </c>
    </row>
    <row r="1236" spans="1:5" x14ac:dyDescent="0.25">
      <c r="A1236">
        <v>1235</v>
      </c>
      <c r="B1236">
        <v>258</v>
      </c>
      <c r="C1236" s="1">
        <v>2.4530000000000001E-5</v>
      </c>
      <c r="E1236" s="2">
        <f t="shared" si="19"/>
        <v>137.84431068628001</v>
      </c>
    </row>
    <row r="1237" spans="1:5" x14ac:dyDescent="0.25">
      <c r="A1237">
        <v>1236</v>
      </c>
      <c r="B1237">
        <v>225</v>
      </c>
      <c r="C1237" s="1">
        <v>2.535E-5</v>
      </c>
      <c r="E1237" s="2">
        <f t="shared" si="19"/>
        <v>142.45223301659999</v>
      </c>
    </row>
    <row r="1238" spans="1:5" x14ac:dyDescent="0.25">
      <c r="A1238">
        <v>1237</v>
      </c>
      <c r="B1238">
        <v>249</v>
      </c>
      <c r="C1238" s="1">
        <v>2.5109999999999998E-5</v>
      </c>
      <c r="E1238" s="2">
        <f t="shared" si="19"/>
        <v>141.10357282235998</v>
      </c>
    </row>
    <row r="1239" spans="1:5" x14ac:dyDescent="0.25">
      <c r="A1239">
        <v>1238</v>
      </c>
      <c r="B1239">
        <v>248</v>
      </c>
      <c r="C1239" s="1">
        <v>2.3940000000000001E-5</v>
      </c>
      <c r="E1239" s="2">
        <f t="shared" si="19"/>
        <v>134.52885437544001</v>
      </c>
    </row>
    <row r="1240" spans="1:5" x14ac:dyDescent="0.25">
      <c r="A1240">
        <v>1239</v>
      </c>
      <c r="B1240">
        <v>242</v>
      </c>
      <c r="C1240" s="1">
        <v>2.5009999999999999E-5</v>
      </c>
      <c r="E1240" s="2">
        <f t="shared" si="19"/>
        <v>140.54163107476001</v>
      </c>
    </row>
    <row r="1241" spans="1:5" x14ac:dyDescent="0.25">
      <c r="A1241">
        <v>1240</v>
      </c>
      <c r="B1241">
        <v>219</v>
      </c>
      <c r="C1241" s="1">
        <v>2.419E-5</v>
      </c>
      <c r="E1241" s="2">
        <f t="shared" si="19"/>
        <v>135.93370874444</v>
      </c>
    </row>
    <row r="1242" spans="1:5" x14ac:dyDescent="0.25">
      <c r="A1242">
        <v>1241</v>
      </c>
      <c r="B1242">
        <v>237</v>
      </c>
      <c r="C1242" s="1">
        <v>2.5369999999999999E-5</v>
      </c>
      <c r="E1242" s="2">
        <f t="shared" si="19"/>
        <v>142.56462136611998</v>
      </c>
    </row>
    <row r="1243" spans="1:5" x14ac:dyDescent="0.25">
      <c r="A1243">
        <v>1242</v>
      </c>
      <c r="B1243">
        <v>229</v>
      </c>
      <c r="C1243" s="1">
        <v>2.565E-5</v>
      </c>
      <c r="E1243" s="2">
        <f t="shared" si="19"/>
        <v>144.1380582594</v>
      </c>
    </row>
    <row r="1244" spans="1:5" x14ac:dyDescent="0.25">
      <c r="A1244">
        <v>1243</v>
      </c>
      <c r="B1244">
        <v>226</v>
      </c>
      <c r="C1244" s="1">
        <v>2.514E-5</v>
      </c>
      <c r="E1244" s="2">
        <f t="shared" si="19"/>
        <v>141.27215534664001</v>
      </c>
    </row>
    <row r="1245" spans="1:5" x14ac:dyDescent="0.25">
      <c r="A1245">
        <v>1244</v>
      </c>
      <c r="B1245">
        <v>217</v>
      </c>
      <c r="C1245" s="1">
        <v>2.4649999999999999E-5</v>
      </c>
      <c r="E1245" s="2">
        <f t="shared" si="19"/>
        <v>138.5186407834</v>
      </c>
    </row>
    <row r="1246" spans="1:5" x14ac:dyDescent="0.25">
      <c r="A1246">
        <v>1245</v>
      </c>
      <c r="B1246">
        <v>227</v>
      </c>
      <c r="C1246" s="1">
        <v>2.4450000000000001E-5</v>
      </c>
      <c r="E1246" s="2">
        <f t="shared" si="19"/>
        <v>137.3947572882</v>
      </c>
    </row>
    <row r="1247" spans="1:5" x14ac:dyDescent="0.25">
      <c r="A1247">
        <v>1246</v>
      </c>
      <c r="B1247">
        <v>249</v>
      </c>
      <c r="C1247" s="1">
        <v>2.3949999999999999E-5</v>
      </c>
      <c r="E1247" s="2">
        <f t="shared" si="19"/>
        <v>134.58504855019999</v>
      </c>
    </row>
    <row r="1248" spans="1:5" x14ac:dyDescent="0.25">
      <c r="A1248">
        <v>1247</v>
      </c>
      <c r="B1248">
        <v>212</v>
      </c>
      <c r="C1248" s="1">
        <v>2.5150000000000001E-5</v>
      </c>
      <c r="E1248" s="2">
        <f t="shared" si="19"/>
        <v>141.32834952140001</v>
      </c>
    </row>
    <row r="1249" spans="1:5" x14ac:dyDescent="0.25">
      <c r="A1249">
        <v>1248</v>
      </c>
      <c r="B1249">
        <v>198</v>
      </c>
      <c r="C1249" s="1">
        <v>2.4689999999999999E-5</v>
      </c>
      <c r="E1249" s="2">
        <f t="shared" si="19"/>
        <v>138.74341748243998</v>
      </c>
    </row>
    <row r="1250" spans="1:5" x14ac:dyDescent="0.25">
      <c r="A1250">
        <v>1249</v>
      </c>
      <c r="B1250">
        <v>235</v>
      </c>
      <c r="C1250" s="1">
        <v>2.4450000000000001E-5</v>
      </c>
      <c r="E1250" s="2">
        <f t="shared" si="19"/>
        <v>137.3947572882</v>
      </c>
    </row>
    <row r="1251" spans="1:5" x14ac:dyDescent="0.25">
      <c r="A1251">
        <v>1250</v>
      </c>
      <c r="B1251">
        <v>245</v>
      </c>
      <c r="C1251" s="1">
        <v>2.4620000000000001E-5</v>
      </c>
      <c r="E1251" s="2">
        <f t="shared" si="19"/>
        <v>138.35005825912</v>
      </c>
    </row>
    <row r="1252" spans="1:5" x14ac:dyDescent="0.25">
      <c r="A1252">
        <v>1251</v>
      </c>
      <c r="B1252">
        <v>220</v>
      </c>
      <c r="C1252" s="1">
        <v>2.474E-5</v>
      </c>
      <c r="E1252" s="2">
        <f t="shared" si="19"/>
        <v>139.02438835624</v>
      </c>
    </row>
    <row r="1253" spans="1:5" x14ac:dyDescent="0.25">
      <c r="A1253">
        <v>1252</v>
      </c>
      <c r="B1253">
        <v>234</v>
      </c>
      <c r="C1253" s="1">
        <v>2.5040000000000001E-5</v>
      </c>
      <c r="E1253" s="2">
        <f t="shared" si="19"/>
        <v>140.71021359904</v>
      </c>
    </row>
    <row r="1254" spans="1:5" x14ac:dyDescent="0.25">
      <c r="A1254">
        <v>1253</v>
      </c>
      <c r="B1254">
        <v>212</v>
      </c>
      <c r="C1254" s="1">
        <v>2.529E-5</v>
      </c>
      <c r="E1254" s="2">
        <f t="shared" si="19"/>
        <v>142.11506796803999</v>
      </c>
    </row>
    <row r="1255" spans="1:5" x14ac:dyDescent="0.25">
      <c r="A1255">
        <v>1254</v>
      </c>
      <c r="B1255">
        <v>241</v>
      </c>
      <c r="C1255" s="1">
        <v>2.4700000000000001E-5</v>
      </c>
      <c r="E1255" s="2">
        <f t="shared" si="19"/>
        <v>138.79961165719999</v>
      </c>
    </row>
    <row r="1256" spans="1:5" x14ac:dyDescent="0.25">
      <c r="A1256">
        <v>1255</v>
      </c>
      <c r="B1256">
        <v>254</v>
      </c>
      <c r="C1256" s="1">
        <v>2.5320000000000002E-5</v>
      </c>
      <c r="E1256" s="2">
        <f t="shared" si="19"/>
        <v>142.28365049231999</v>
      </c>
    </row>
    <row r="1257" spans="1:5" x14ac:dyDescent="0.25">
      <c r="A1257">
        <v>1256</v>
      </c>
      <c r="B1257">
        <v>238</v>
      </c>
      <c r="C1257" s="1">
        <v>2.5009999999999999E-5</v>
      </c>
      <c r="E1257" s="2">
        <f t="shared" si="19"/>
        <v>140.54163107476001</v>
      </c>
    </row>
    <row r="1258" spans="1:5" x14ac:dyDescent="0.25">
      <c r="A1258">
        <v>1257</v>
      </c>
      <c r="B1258">
        <v>251</v>
      </c>
      <c r="C1258" s="1">
        <v>2.4320000000000001E-5</v>
      </c>
      <c r="E1258" s="2">
        <f t="shared" si="19"/>
        <v>136.66423301632</v>
      </c>
    </row>
    <row r="1259" spans="1:5" x14ac:dyDescent="0.25">
      <c r="A1259">
        <v>1258</v>
      </c>
      <c r="B1259">
        <v>237</v>
      </c>
      <c r="C1259" s="1">
        <v>2.586E-5</v>
      </c>
      <c r="E1259" s="2">
        <f t="shared" si="19"/>
        <v>145.31813592935998</v>
      </c>
    </row>
    <row r="1260" spans="1:5" x14ac:dyDescent="0.25">
      <c r="A1260">
        <v>1259</v>
      </c>
      <c r="B1260">
        <v>227</v>
      </c>
      <c r="C1260" s="1">
        <v>2.5360000000000001E-5</v>
      </c>
      <c r="E1260" s="2">
        <f t="shared" si="19"/>
        <v>142.50842719136</v>
      </c>
    </row>
    <row r="1261" spans="1:5" x14ac:dyDescent="0.25">
      <c r="A1261">
        <v>1260</v>
      </c>
      <c r="B1261">
        <v>199</v>
      </c>
      <c r="C1261" s="1">
        <v>2.3940000000000001E-5</v>
      </c>
      <c r="E1261" s="2">
        <f t="shared" si="19"/>
        <v>134.52885437544001</v>
      </c>
    </row>
    <row r="1262" spans="1:5" x14ac:dyDescent="0.25">
      <c r="A1262">
        <v>1261</v>
      </c>
      <c r="B1262">
        <v>247</v>
      </c>
      <c r="C1262" s="1">
        <v>2.4009999999999999E-5</v>
      </c>
      <c r="E1262" s="2">
        <f t="shared" si="19"/>
        <v>134.92221359875998</v>
      </c>
    </row>
    <row r="1263" spans="1:5" x14ac:dyDescent="0.25">
      <c r="A1263">
        <v>1262</v>
      </c>
      <c r="B1263">
        <v>238</v>
      </c>
      <c r="C1263" s="1">
        <v>2.4389999999999999E-5</v>
      </c>
      <c r="E1263" s="2">
        <f t="shared" si="19"/>
        <v>137.05759223963997</v>
      </c>
    </row>
    <row r="1264" spans="1:5" x14ac:dyDescent="0.25">
      <c r="A1264">
        <v>1263</v>
      </c>
      <c r="B1264">
        <v>224</v>
      </c>
      <c r="C1264" s="1">
        <v>2.5000000000000001E-5</v>
      </c>
      <c r="E1264" s="2">
        <f t="shared" si="19"/>
        <v>140.4854369</v>
      </c>
    </row>
    <row r="1265" spans="1:5" x14ac:dyDescent="0.25">
      <c r="A1265">
        <v>1264</v>
      </c>
      <c r="B1265">
        <v>226</v>
      </c>
      <c r="C1265" s="1">
        <v>2.3810000000000001E-5</v>
      </c>
      <c r="E1265" s="2">
        <f t="shared" si="19"/>
        <v>133.79833010356</v>
      </c>
    </row>
    <row r="1266" spans="1:5" x14ac:dyDescent="0.25">
      <c r="A1266">
        <v>1265</v>
      </c>
      <c r="B1266">
        <v>245</v>
      </c>
      <c r="C1266" s="1">
        <v>2.4519999999999999E-5</v>
      </c>
      <c r="E1266" s="2">
        <f t="shared" si="19"/>
        <v>137.78811651152</v>
      </c>
    </row>
    <row r="1267" spans="1:5" x14ac:dyDescent="0.25">
      <c r="A1267">
        <v>1266</v>
      </c>
      <c r="B1267">
        <v>233</v>
      </c>
      <c r="C1267" s="1">
        <v>2.4199999999999999E-5</v>
      </c>
      <c r="E1267" s="2">
        <f t="shared" si="19"/>
        <v>135.98990291919998</v>
      </c>
    </row>
    <row r="1268" spans="1:5" x14ac:dyDescent="0.25">
      <c r="A1268">
        <v>1267</v>
      </c>
      <c r="B1268">
        <v>222</v>
      </c>
      <c r="C1268" s="1">
        <v>2.5919999999999999E-5</v>
      </c>
      <c r="E1268" s="2">
        <f t="shared" si="19"/>
        <v>145.65530097791998</v>
      </c>
    </row>
    <row r="1269" spans="1:5" x14ac:dyDescent="0.25">
      <c r="A1269">
        <v>1268</v>
      </c>
      <c r="B1269">
        <v>245</v>
      </c>
      <c r="C1269" s="1">
        <v>2.4879999999999999E-5</v>
      </c>
      <c r="E1269" s="2">
        <f t="shared" si="19"/>
        <v>139.81110680287998</v>
      </c>
    </row>
    <row r="1270" spans="1:5" x14ac:dyDescent="0.25">
      <c r="A1270">
        <v>1269</v>
      </c>
      <c r="B1270">
        <v>222</v>
      </c>
      <c r="C1270" s="1">
        <v>2.4620000000000001E-5</v>
      </c>
      <c r="E1270" s="2">
        <f t="shared" si="19"/>
        <v>138.35005825912</v>
      </c>
    </row>
    <row r="1271" spans="1:5" x14ac:dyDescent="0.25">
      <c r="A1271">
        <v>1270</v>
      </c>
      <c r="B1271">
        <v>260</v>
      </c>
      <c r="C1271" s="1">
        <v>2.4579999999999998E-5</v>
      </c>
      <c r="E1271" s="2">
        <f t="shared" si="19"/>
        <v>138.12528156008</v>
      </c>
    </row>
    <row r="1272" spans="1:5" x14ac:dyDescent="0.25">
      <c r="A1272">
        <v>1271</v>
      </c>
      <c r="B1272">
        <v>220</v>
      </c>
      <c r="C1272" s="1">
        <v>2.404E-5</v>
      </c>
      <c r="E1272" s="2">
        <f t="shared" si="19"/>
        <v>135.09079612304001</v>
      </c>
    </row>
    <row r="1273" spans="1:5" x14ac:dyDescent="0.25">
      <c r="A1273">
        <v>1272</v>
      </c>
      <c r="B1273">
        <v>235</v>
      </c>
      <c r="C1273" s="1">
        <v>2.4749999999999999E-5</v>
      </c>
      <c r="E1273" s="2">
        <f t="shared" si="19"/>
        <v>139.08058253099998</v>
      </c>
    </row>
    <row r="1274" spans="1:5" x14ac:dyDescent="0.25">
      <c r="A1274">
        <v>1273</v>
      </c>
      <c r="B1274">
        <v>245</v>
      </c>
      <c r="C1274" s="1">
        <v>2.5299999999999998E-5</v>
      </c>
      <c r="E1274" s="2">
        <f t="shared" si="19"/>
        <v>142.17126214279997</v>
      </c>
    </row>
    <row r="1275" spans="1:5" x14ac:dyDescent="0.25">
      <c r="A1275">
        <v>1274</v>
      </c>
      <c r="B1275">
        <v>222</v>
      </c>
      <c r="C1275" s="1">
        <v>2.4649999999999999E-5</v>
      </c>
      <c r="E1275" s="2">
        <f t="shared" si="19"/>
        <v>138.5186407834</v>
      </c>
    </row>
    <row r="1276" spans="1:5" x14ac:dyDescent="0.25">
      <c r="A1276">
        <v>1275</v>
      </c>
      <c r="B1276">
        <v>209</v>
      </c>
      <c r="C1276" s="1">
        <v>2.3980000000000001E-5</v>
      </c>
      <c r="E1276" s="2">
        <f t="shared" si="19"/>
        <v>134.75363107448001</v>
      </c>
    </row>
    <row r="1277" spans="1:5" x14ac:dyDescent="0.25">
      <c r="A1277">
        <v>1276</v>
      </c>
      <c r="B1277">
        <v>250</v>
      </c>
      <c r="C1277" s="1">
        <v>2.427E-5</v>
      </c>
      <c r="E1277" s="2">
        <f t="shared" si="19"/>
        <v>136.38326214251998</v>
      </c>
    </row>
    <row r="1278" spans="1:5" x14ac:dyDescent="0.25">
      <c r="A1278">
        <v>1277</v>
      </c>
      <c r="B1278">
        <v>224</v>
      </c>
      <c r="C1278" s="1">
        <v>2.402E-5</v>
      </c>
      <c r="E1278" s="2">
        <f t="shared" si="19"/>
        <v>134.97840777351999</v>
      </c>
    </row>
    <row r="1279" spans="1:5" x14ac:dyDescent="0.25">
      <c r="A1279">
        <v>1278</v>
      </c>
      <c r="B1279">
        <v>226</v>
      </c>
      <c r="C1279" s="1">
        <v>2.5109999999999998E-5</v>
      </c>
      <c r="E1279" s="2">
        <f t="shared" si="19"/>
        <v>141.10357282235998</v>
      </c>
    </row>
    <row r="1280" spans="1:5" x14ac:dyDescent="0.25">
      <c r="A1280">
        <v>1279</v>
      </c>
      <c r="B1280">
        <v>211</v>
      </c>
      <c r="C1280" s="1">
        <v>2.374E-5</v>
      </c>
      <c r="E1280" s="2">
        <f t="shared" si="19"/>
        <v>133.40497088024</v>
      </c>
    </row>
    <row r="1281" spans="1:5" x14ac:dyDescent="0.25">
      <c r="A1281">
        <v>1280</v>
      </c>
      <c r="B1281">
        <v>234</v>
      </c>
      <c r="C1281" s="1">
        <v>2.51E-5</v>
      </c>
      <c r="E1281" s="2">
        <f t="shared" si="19"/>
        <v>141.0473786476</v>
      </c>
    </row>
    <row r="1282" spans="1:5" x14ac:dyDescent="0.25">
      <c r="A1282">
        <v>1281</v>
      </c>
      <c r="B1282">
        <v>213</v>
      </c>
      <c r="C1282" s="1">
        <v>2.4870000000000001E-5</v>
      </c>
      <c r="E1282" s="2">
        <f t="shared" si="19"/>
        <v>139.75491262812</v>
      </c>
    </row>
    <row r="1283" spans="1:5" x14ac:dyDescent="0.25">
      <c r="A1283">
        <v>1282</v>
      </c>
      <c r="B1283">
        <v>203</v>
      </c>
      <c r="C1283" s="1">
        <v>2.391E-5</v>
      </c>
      <c r="E1283" s="2">
        <f t="shared" ref="E1283:E1346" si="20">C1283*5619417.476</f>
        <v>134.36027185116001</v>
      </c>
    </row>
    <row r="1284" spans="1:5" x14ac:dyDescent="0.25">
      <c r="A1284">
        <v>1283</v>
      </c>
      <c r="B1284">
        <v>231</v>
      </c>
      <c r="C1284" s="1">
        <v>2.4360000000000001E-5</v>
      </c>
      <c r="E1284" s="2">
        <f t="shared" si="20"/>
        <v>136.88900971536</v>
      </c>
    </row>
    <row r="1285" spans="1:5" x14ac:dyDescent="0.25">
      <c r="A1285">
        <v>1284</v>
      </c>
      <c r="B1285">
        <v>232</v>
      </c>
      <c r="C1285" s="1">
        <v>2.4660000000000001E-5</v>
      </c>
      <c r="E1285" s="2">
        <f t="shared" si="20"/>
        <v>138.57483495816001</v>
      </c>
    </row>
    <row r="1286" spans="1:5" x14ac:dyDescent="0.25">
      <c r="A1286">
        <v>1285</v>
      </c>
      <c r="B1286">
        <v>244</v>
      </c>
      <c r="C1286" s="1">
        <v>2.3689999999999998E-5</v>
      </c>
      <c r="E1286" s="2">
        <f t="shared" si="20"/>
        <v>133.12400000643999</v>
      </c>
    </row>
    <row r="1287" spans="1:5" x14ac:dyDescent="0.25">
      <c r="A1287">
        <v>1286</v>
      </c>
      <c r="B1287">
        <v>232</v>
      </c>
      <c r="C1287" s="1">
        <v>2.493E-5</v>
      </c>
      <c r="E1287" s="2">
        <f t="shared" si="20"/>
        <v>140.09207767667999</v>
      </c>
    </row>
    <row r="1288" spans="1:5" x14ac:dyDescent="0.25">
      <c r="A1288">
        <v>1287</v>
      </c>
      <c r="B1288">
        <v>267</v>
      </c>
      <c r="C1288" s="1">
        <v>2.3349999999999998E-5</v>
      </c>
      <c r="E1288" s="2">
        <f t="shared" si="20"/>
        <v>131.2133980646</v>
      </c>
    </row>
    <row r="1289" spans="1:5" x14ac:dyDescent="0.25">
      <c r="A1289">
        <v>1288</v>
      </c>
      <c r="B1289">
        <v>241</v>
      </c>
      <c r="C1289" s="1">
        <v>2.4510000000000001E-5</v>
      </c>
      <c r="E1289" s="2">
        <f t="shared" si="20"/>
        <v>137.73192233675999</v>
      </c>
    </row>
    <row r="1290" spans="1:5" x14ac:dyDescent="0.25">
      <c r="A1290">
        <v>1289</v>
      </c>
      <c r="B1290">
        <v>209</v>
      </c>
      <c r="C1290" s="1">
        <v>2.4680000000000001E-5</v>
      </c>
      <c r="E1290" s="2">
        <f t="shared" si="20"/>
        <v>138.68722330768</v>
      </c>
    </row>
    <row r="1291" spans="1:5" x14ac:dyDescent="0.25">
      <c r="A1291">
        <v>1290</v>
      </c>
      <c r="B1291">
        <v>228</v>
      </c>
      <c r="C1291" s="1">
        <v>2.499E-5</v>
      </c>
      <c r="E1291" s="2">
        <f t="shared" si="20"/>
        <v>140.42924272523999</v>
      </c>
    </row>
    <row r="1292" spans="1:5" x14ac:dyDescent="0.25">
      <c r="A1292">
        <v>1291</v>
      </c>
      <c r="B1292">
        <v>198</v>
      </c>
      <c r="C1292" s="1">
        <v>2.4110000000000001E-5</v>
      </c>
      <c r="E1292" s="2">
        <f t="shared" si="20"/>
        <v>135.48415534636001</v>
      </c>
    </row>
    <row r="1293" spans="1:5" x14ac:dyDescent="0.25">
      <c r="A1293">
        <v>1292</v>
      </c>
      <c r="B1293">
        <v>231</v>
      </c>
      <c r="C1293" s="1">
        <v>2.4600000000000002E-5</v>
      </c>
      <c r="E1293" s="2">
        <f t="shared" si="20"/>
        <v>138.23766990960002</v>
      </c>
    </row>
    <row r="1294" spans="1:5" x14ac:dyDescent="0.25">
      <c r="A1294">
        <v>1293</v>
      </c>
      <c r="B1294">
        <v>243</v>
      </c>
      <c r="C1294" s="1">
        <v>2.446E-5</v>
      </c>
      <c r="E1294" s="2">
        <f t="shared" si="20"/>
        <v>137.45095146296001</v>
      </c>
    </row>
    <row r="1295" spans="1:5" x14ac:dyDescent="0.25">
      <c r="A1295">
        <v>1294</v>
      </c>
      <c r="B1295">
        <v>223</v>
      </c>
      <c r="C1295" s="1">
        <v>2.4870000000000001E-5</v>
      </c>
      <c r="E1295" s="2">
        <f t="shared" si="20"/>
        <v>139.75491262812</v>
      </c>
    </row>
    <row r="1296" spans="1:5" x14ac:dyDescent="0.25">
      <c r="A1296">
        <v>1295</v>
      </c>
      <c r="B1296">
        <v>239</v>
      </c>
      <c r="C1296" s="1">
        <v>2.4669999999999999E-5</v>
      </c>
      <c r="E1296" s="2">
        <f t="shared" si="20"/>
        <v>138.63102913291999</v>
      </c>
    </row>
    <row r="1297" spans="1:5" x14ac:dyDescent="0.25">
      <c r="A1297">
        <v>1296</v>
      </c>
      <c r="B1297">
        <v>243</v>
      </c>
      <c r="C1297" s="1">
        <v>2.3989999999999999E-5</v>
      </c>
      <c r="E1297" s="2">
        <f t="shared" si="20"/>
        <v>134.80982524923999</v>
      </c>
    </row>
    <row r="1298" spans="1:5" x14ac:dyDescent="0.25">
      <c r="A1298">
        <v>1297</v>
      </c>
      <c r="B1298">
        <v>225</v>
      </c>
      <c r="C1298" s="1">
        <v>2.4239999999999998E-5</v>
      </c>
      <c r="E1298" s="2">
        <f t="shared" si="20"/>
        <v>136.21467961823998</v>
      </c>
    </row>
    <row r="1299" spans="1:5" x14ac:dyDescent="0.25">
      <c r="A1299">
        <v>1298</v>
      </c>
      <c r="B1299">
        <v>218</v>
      </c>
      <c r="C1299" s="1">
        <v>2.4499999999999999E-5</v>
      </c>
      <c r="E1299" s="2">
        <f t="shared" si="20"/>
        <v>137.67572816199998</v>
      </c>
    </row>
    <row r="1300" spans="1:5" x14ac:dyDescent="0.25">
      <c r="A1300">
        <v>1299</v>
      </c>
      <c r="B1300">
        <v>217</v>
      </c>
      <c r="C1300" s="1">
        <v>2.4159999999999999E-5</v>
      </c>
      <c r="E1300" s="2">
        <f t="shared" si="20"/>
        <v>135.76512622016</v>
      </c>
    </row>
    <row r="1301" spans="1:5" x14ac:dyDescent="0.25">
      <c r="A1301">
        <v>1300</v>
      </c>
      <c r="B1301">
        <v>238</v>
      </c>
      <c r="C1301" s="1">
        <v>2.493E-5</v>
      </c>
      <c r="E1301" s="2">
        <f t="shared" si="20"/>
        <v>140.09207767667999</v>
      </c>
    </row>
    <row r="1302" spans="1:5" x14ac:dyDescent="0.25">
      <c r="A1302">
        <v>1301</v>
      </c>
      <c r="B1302">
        <v>235</v>
      </c>
      <c r="C1302" s="1">
        <v>2.4539999999999999E-5</v>
      </c>
      <c r="E1302" s="2">
        <f t="shared" si="20"/>
        <v>137.90050486103999</v>
      </c>
    </row>
    <row r="1303" spans="1:5" x14ac:dyDescent="0.25">
      <c r="A1303">
        <v>1302</v>
      </c>
      <c r="B1303">
        <v>242</v>
      </c>
      <c r="C1303" s="1">
        <v>2.5179999999999999E-5</v>
      </c>
      <c r="E1303" s="2">
        <f t="shared" si="20"/>
        <v>141.49693204567998</v>
      </c>
    </row>
    <row r="1304" spans="1:5" x14ac:dyDescent="0.25">
      <c r="A1304">
        <v>1303</v>
      </c>
      <c r="B1304">
        <v>229</v>
      </c>
      <c r="C1304" s="1">
        <v>2.4689999999999999E-5</v>
      </c>
      <c r="E1304" s="2">
        <f t="shared" si="20"/>
        <v>138.74341748243998</v>
      </c>
    </row>
    <row r="1305" spans="1:5" x14ac:dyDescent="0.25">
      <c r="A1305">
        <v>1304</v>
      </c>
      <c r="B1305">
        <v>196</v>
      </c>
      <c r="C1305" s="1">
        <v>2.408E-5</v>
      </c>
      <c r="E1305" s="2">
        <f t="shared" si="20"/>
        <v>135.31557282207999</v>
      </c>
    </row>
    <row r="1306" spans="1:5" x14ac:dyDescent="0.25">
      <c r="A1306">
        <v>1305</v>
      </c>
      <c r="B1306">
        <v>249</v>
      </c>
      <c r="C1306" s="1">
        <v>2.4360000000000001E-5</v>
      </c>
      <c r="E1306" s="2">
        <f t="shared" si="20"/>
        <v>136.88900971536</v>
      </c>
    </row>
    <row r="1307" spans="1:5" x14ac:dyDescent="0.25">
      <c r="A1307">
        <v>1306</v>
      </c>
      <c r="B1307">
        <v>213</v>
      </c>
      <c r="C1307" s="1">
        <v>2.353E-5</v>
      </c>
      <c r="E1307" s="2">
        <f t="shared" si="20"/>
        <v>132.22489321027999</v>
      </c>
    </row>
    <row r="1308" spans="1:5" x14ac:dyDescent="0.25">
      <c r="A1308">
        <v>1307</v>
      </c>
      <c r="B1308">
        <v>217</v>
      </c>
      <c r="C1308" s="1">
        <v>2.4700000000000001E-5</v>
      </c>
      <c r="E1308" s="2">
        <f t="shared" si="20"/>
        <v>138.79961165719999</v>
      </c>
    </row>
    <row r="1309" spans="1:5" x14ac:dyDescent="0.25">
      <c r="A1309">
        <v>1308</v>
      </c>
      <c r="B1309">
        <v>246</v>
      </c>
      <c r="C1309" s="1">
        <v>2.3920000000000001E-5</v>
      </c>
      <c r="E1309" s="2">
        <f t="shared" si="20"/>
        <v>134.41646602592002</v>
      </c>
    </row>
    <row r="1310" spans="1:5" x14ac:dyDescent="0.25">
      <c r="A1310">
        <v>1309</v>
      </c>
      <c r="B1310">
        <v>230</v>
      </c>
      <c r="C1310" s="1">
        <v>2.4239999999999998E-5</v>
      </c>
      <c r="E1310" s="2">
        <f t="shared" si="20"/>
        <v>136.21467961823998</v>
      </c>
    </row>
    <row r="1311" spans="1:5" x14ac:dyDescent="0.25">
      <c r="A1311">
        <v>1310</v>
      </c>
      <c r="B1311">
        <v>229</v>
      </c>
      <c r="C1311" s="1">
        <v>2.4130000000000001E-5</v>
      </c>
      <c r="E1311" s="2">
        <f t="shared" si="20"/>
        <v>135.59654369588</v>
      </c>
    </row>
    <row r="1312" spans="1:5" x14ac:dyDescent="0.25">
      <c r="A1312">
        <v>1311</v>
      </c>
      <c r="B1312">
        <v>203</v>
      </c>
      <c r="C1312" s="1">
        <v>2.4000000000000001E-5</v>
      </c>
      <c r="E1312" s="2">
        <f t="shared" si="20"/>
        <v>134.866019424</v>
      </c>
    </row>
    <row r="1313" spans="1:5" x14ac:dyDescent="0.25">
      <c r="A1313">
        <v>1312</v>
      </c>
      <c r="B1313">
        <v>201</v>
      </c>
      <c r="C1313" s="1">
        <v>2.5060000000000001E-5</v>
      </c>
      <c r="E1313" s="2">
        <f t="shared" si="20"/>
        <v>140.82260194855999</v>
      </c>
    </row>
    <row r="1314" spans="1:5" x14ac:dyDescent="0.25">
      <c r="A1314">
        <v>1313</v>
      </c>
      <c r="B1314">
        <v>246</v>
      </c>
      <c r="C1314" s="1">
        <v>2.3969999999999999E-5</v>
      </c>
      <c r="E1314" s="2">
        <f t="shared" si="20"/>
        <v>134.69743689972</v>
      </c>
    </row>
    <row r="1315" spans="1:5" x14ac:dyDescent="0.25">
      <c r="A1315">
        <v>1314</v>
      </c>
      <c r="B1315">
        <v>231</v>
      </c>
      <c r="C1315" s="1">
        <v>2.4409999999999998E-5</v>
      </c>
      <c r="E1315" s="2">
        <f t="shared" si="20"/>
        <v>137.16998058915999</v>
      </c>
    </row>
    <row r="1316" spans="1:5" x14ac:dyDescent="0.25">
      <c r="A1316">
        <v>1315</v>
      </c>
      <c r="B1316">
        <v>244</v>
      </c>
      <c r="C1316" s="1">
        <v>2.366E-5</v>
      </c>
      <c r="E1316" s="2">
        <f t="shared" si="20"/>
        <v>132.95541748215999</v>
      </c>
    </row>
    <row r="1317" spans="1:5" x14ac:dyDescent="0.25">
      <c r="A1317">
        <v>1316</v>
      </c>
      <c r="B1317">
        <v>213</v>
      </c>
      <c r="C1317" s="1">
        <v>2.4090000000000001E-5</v>
      </c>
      <c r="E1317" s="2">
        <f t="shared" si="20"/>
        <v>135.37176699683999</v>
      </c>
    </row>
    <row r="1318" spans="1:5" x14ac:dyDescent="0.25">
      <c r="A1318">
        <v>1317</v>
      </c>
      <c r="B1318">
        <v>201</v>
      </c>
      <c r="C1318" s="1">
        <v>2.478E-5</v>
      </c>
      <c r="E1318" s="2">
        <f t="shared" si="20"/>
        <v>139.24916505528</v>
      </c>
    </row>
    <row r="1319" spans="1:5" x14ac:dyDescent="0.25">
      <c r="A1319">
        <v>1318</v>
      </c>
      <c r="B1319">
        <v>247</v>
      </c>
      <c r="C1319" s="1">
        <v>2.389E-5</v>
      </c>
      <c r="E1319" s="2">
        <f t="shared" si="20"/>
        <v>134.24788350163999</v>
      </c>
    </row>
    <row r="1320" spans="1:5" x14ac:dyDescent="0.25">
      <c r="A1320">
        <v>1319</v>
      </c>
      <c r="B1320">
        <v>216</v>
      </c>
      <c r="C1320" s="1">
        <v>2.5199999999999999E-5</v>
      </c>
      <c r="E1320" s="2">
        <f t="shared" si="20"/>
        <v>141.6093203952</v>
      </c>
    </row>
    <row r="1321" spans="1:5" x14ac:dyDescent="0.25">
      <c r="A1321">
        <v>1320</v>
      </c>
      <c r="B1321">
        <v>209</v>
      </c>
      <c r="C1321" s="1">
        <v>2.4649999999999999E-5</v>
      </c>
      <c r="E1321" s="2">
        <f t="shared" si="20"/>
        <v>138.5186407834</v>
      </c>
    </row>
    <row r="1322" spans="1:5" x14ac:dyDescent="0.25">
      <c r="A1322">
        <v>1321</v>
      </c>
      <c r="B1322">
        <v>261</v>
      </c>
      <c r="C1322" s="1">
        <v>2.4620000000000001E-5</v>
      </c>
      <c r="E1322" s="2">
        <f t="shared" si="20"/>
        <v>138.35005825912</v>
      </c>
    </row>
    <row r="1323" spans="1:5" x14ac:dyDescent="0.25">
      <c r="A1323">
        <v>1322</v>
      </c>
      <c r="B1323">
        <v>254</v>
      </c>
      <c r="C1323" s="1">
        <v>2.3710000000000002E-5</v>
      </c>
      <c r="E1323" s="2">
        <f t="shared" si="20"/>
        <v>133.23638835596</v>
      </c>
    </row>
    <row r="1324" spans="1:5" x14ac:dyDescent="0.25">
      <c r="A1324">
        <v>1323</v>
      </c>
      <c r="B1324">
        <v>195</v>
      </c>
      <c r="C1324" s="1">
        <v>2.5340000000000001E-5</v>
      </c>
      <c r="E1324" s="2">
        <f t="shared" si="20"/>
        <v>142.39603884184001</v>
      </c>
    </row>
    <row r="1325" spans="1:5" x14ac:dyDescent="0.25">
      <c r="A1325">
        <v>1324</v>
      </c>
      <c r="B1325">
        <v>236</v>
      </c>
      <c r="C1325" s="1">
        <v>2.41E-5</v>
      </c>
      <c r="E1325" s="2">
        <f t="shared" si="20"/>
        <v>135.4279611716</v>
      </c>
    </row>
    <row r="1326" spans="1:5" x14ac:dyDescent="0.25">
      <c r="A1326">
        <v>1325</v>
      </c>
      <c r="B1326">
        <v>233</v>
      </c>
      <c r="C1326" s="1">
        <v>2.5219999999999999E-5</v>
      </c>
      <c r="E1326" s="2">
        <f t="shared" si="20"/>
        <v>141.72170874471999</v>
      </c>
    </row>
    <row r="1327" spans="1:5" x14ac:dyDescent="0.25">
      <c r="A1327">
        <v>1326</v>
      </c>
      <c r="B1327">
        <v>265</v>
      </c>
      <c r="C1327" s="1">
        <v>2.5190000000000001E-5</v>
      </c>
      <c r="E1327" s="2">
        <f t="shared" si="20"/>
        <v>141.55312622043999</v>
      </c>
    </row>
    <row r="1328" spans="1:5" x14ac:dyDescent="0.25">
      <c r="A1328">
        <v>1327</v>
      </c>
      <c r="B1328">
        <v>232</v>
      </c>
      <c r="C1328" s="1">
        <v>2.402E-5</v>
      </c>
      <c r="E1328" s="2">
        <f t="shared" si="20"/>
        <v>134.97840777351999</v>
      </c>
    </row>
    <row r="1329" spans="1:5" x14ac:dyDescent="0.25">
      <c r="A1329">
        <v>1328</v>
      </c>
      <c r="B1329">
        <v>248</v>
      </c>
      <c r="C1329" s="1">
        <v>2.4329999999999999E-5</v>
      </c>
      <c r="E1329" s="2">
        <f t="shared" si="20"/>
        <v>136.72042719107998</v>
      </c>
    </row>
    <row r="1330" spans="1:5" x14ac:dyDescent="0.25">
      <c r="A1330">
        <v>1329</v>
      </c>
      <c r="B1330">
        <v>248</v>
      </c>
      <c r="C1330" s="1">
        <v>2.421E-5</v>
      </c>
      <c r="E1330" s="2">
        <f t="shared" si="20"/>
        <v>136.04609709395999</v>
      </c>
    </row>
    <row r="1331" spans="1:5" x14ac:dyDescent="0.25">
      <c r="A1331">
        <v>1330</v>
      </c>
      <c r="B1331">
        <v>253</v>
      </c>
      <c r="C1331" s="1">
        <v>2.4640000000000001E-5</v>
      </c>
      <c r="E1331" s="2">
        <f t="shared" si="20"/>
        <v>138.46244660863999</v>
      </c>
    </row>
    <row r="1332" spans="1:5" x14ac:dyDescent="0.25">
      <c r="A1332">
        <v>1331</v>
      </c>
      <c r="B1332">
        <v>260</v>
      </c>
      <c r="C1332" s="1">
        <v>2.4170000000000001E-5</v>
      </c>
      <c r="E1332" s="2">
        <f t="shared" si="20"/>
        <v>135.82132039492001</v>
      </c>
    </row>
    <row r="1333" spans="1:5" x14ac:dyDescent="0.25">
      <c r="A1333">
        <v>1332</v>
      </c>
      <c r="B1333">
        <v>218</v>
      </c>
      <c r="C1333" s="1">
        <v>2.4640000000000001E-5</v>
      </c>
      <c r="E1333" s="2">
        <f t="shared" si="20"/>
        <v>138.46244660863999</v>
      </c>
    </row>
    <row r="1334" spans="1:5" x14ac:dyDescent="0.25">
      <c r="A1334">
        <v>1333</v>
      </c>
      <c r="B1334">
        <v>239</v>
      </c>
      <c r="C1334" s="1">
        <v>2.5199999999999999E-5</v>
      </c>
      <c r="E1334" s="2">
        <f t="shared" si="20"/>
        <v>141.6093203952</v>
      </c>
    </row>
    <row r="1335" spans="1:5" x14ac:dyDescent="0.25">
      <c r="A1335">
        <v>1334</v>
      </c>
      <c r="B1335">
        <v>259</v>
      </c>
      <c r="C1335" s="1">
        <v>2.4669999999999999E-5</v>
      </c>
      <c r="E1335" s="2">
        <f t="shared" si="20"/>
        <v>138.63102913291999</v>
      </c>
    </row>
    <row r="1336" spans="1:5" x14ac:dyDescent="0.25">
      <c r="A1336">
        <v>1335</v>
      </c>
      <c r="B1336">
        <v>255</v>
      </c>
      <c r="C1336" s="1">
        <v>2.5060000000000001E-5</v>
      </c>
      <c r="E1336" s="2">
        <f t="shared" si="20"/>
        <v>140.82260194855999</v>
      </c>
    </row>
    <row r="1337" spans="1:5" x14ac:dyDescent="0.25">
      <c r="A1337">
        <v>1336</v>
      </c>
      <c r="B1337">
        <v>242</v>
      </c>
      <c r="C1337" s="1">
        <v>2.5259999999999999E-5</v>
      </c>
      <c r="E1337" s="2">
        <f t="shared" si="20"/>
        <v>141.94648544376</v>
      </c>
    </row>
    <row r="1338" spans="1:5" x14ac:dyDescent="0.25">
      <c r="A1338">
        <v>1337</v>
      </c>
      <c r="B1338">
        <v>225</v>
      </c>
      <c r="C1338" s="1">
        <v>2.499E-5</v>
      </c>
      <c r="E1338" s="2">
        <f t="shared" si="20"/>
        <v>140.42924272523999</v>
      </c>
    </row>
    <row r="1339" spans="1:5" x14ac:dyDescent="0.25">
      <c r="A1339">
        <v>1338</v>
      </c>
      <c r="B1339">
        <v>211</v>
      </c>
      <c r="C1339" s="1">
        <v>2.4360000000000001E-5</v>
      </c>
      <c r="E1339" s="2">
        <f t="shared" si="20"/>
        <v>136.88900971536</v>
      </c>
    </row>
    <row r="1340" spans="1:5" x14ac:dyDescent="0.25">
      <c r="A1340">
        <v>1339</v>
      </c>
      <c r="B1340">
        <v>229</v>
      </c>
      <c r="C1340" s="1">
        <v>2.427E-5</v>
      </c>
      <c r="E1340" s="2">
        <f t="shared" si="20"/>
        <v>136.38326214251998</v>
      </c>
    </row>
    <row r="1341" spans="1:5" x14ac:dyDescent="0.25">
      <c r="A1341">
        <v>1340</v>
      </c>
      <c r="B1341">
        <v>238</v>
      </c>
      <c r="C1341" s="1">
        <v>2.4309999999999999E-5</v>
      </c>
      <c r="E1341" s="2">
        <f t="shared" si="20"/>
        <v>136.60803884155999</v>
      </c>
    </row>
    <row r="1342" spans="1:5" x14ac:dyDescent="0.25">
      <c r="A1342">
        <v>1341</v>
      </c>
      <c r="B1342">
        <v>238</v>
      </c>
      <c r="C1342" s="1">
        <v>2.5380000000000001E-5</v>
      </c>
      <c r="E1342" s="2">
        <f t="shared" si="20"/>
        <v>142.62081554087999</v>
      </c>
    </row>
    <row r="1343" spans="1:5" x14ac:dyDescent="0.25">
      <c r="A1343">
        <v>1342</v>
      </c>
      <c r="B1343">
        <v>253</v>
      </c>
      <c r="C1343" s="1">
        <v>2.4810000000000001E-5</v>
      </c>
      <c r="E1343" s="2">
        <f t="shared" si="20"/>
        <v>139.41774757956</v>
      </c>
    </row>
    <row r="1344" spans="1:5" x14ac:dyDescent="0.25">
      <c r="A1344">
        <v>1343</v>
      </c>
      <c r="B1344">
        <v>228</v>
      </c>
      <c r="C1344" s="1">
        <v>2.5020000000000001E-5</v>
      </c>
      <c r="E1344" s="2">
        <f t="shared" si="20"/>
        <v>140.59782524952001</v>
      </c>
    </row>
    <row r="1345" spans="1:5" x14ac:dyDescent="0.25">
      <c r="A1345">
        <v>1344</v>
      </c>
      <c r="B1345">
        <v>266</v>
      </c>
      <c r="C1345" s="1">
        <v>2.516E-5</v>
      </c>
      <c r="E1345" s="2">
        <f t="shared" si="20"/>
        <v>141.38454369615999</v>
      </c>
    </row>
    <row r="1346" spans="1:5" x14ac:dyDescent="0.25">
      <c r="A1346">
        <v>1345</v>
      </c>
      <c r="B1346">
        <v>219</v>
      </c>
      <c r="C1346" s="1">
        <v>2.3329999999999999E-5</v>
      </c>
      <c r="E1346" s="2">
        <f t="shared" si="20"/>
        <v>131.10100971507998</v>
      </c>
    </row>
    <row r="1347" spans="1:5" x14ac:dyDescent="0.25">
      <c r="A1347">
        <v>1346</v>
      </c>
      <c r="B1347">
        <v>228</v>
      </c>
      <c r="C1347" s="1">
        <v>2.4530000000000001E-5</v>
      </c>
      <c r="E1347" s="2">
        <f t="shared" ref="E1347:E1410" si="21">C1347*5619417.476</f>
        <v>137.84431068628001</v>
      </c>
    </row>
    <row r="1348" spans="1:5" x14ac:dyDescent="0.25">
      <c r="A1348">
        <v>1347</v>
      </c>
      <c r="B1348">
        <v>239</v>
      </c>
      <c r="C1348" s="1">
        <v>2.3649999999999999E-5</v>
      </c>
      <c r="E1348" s="2">
        <f t="shared" si="21"/>
        <v>132.89922330739998</v>
      </c>
    </row>
    <row r="1349" spans="1:5" x14ac:dyDescent="0.25">
      <c r="A1349">
        <v>1348</v>
      </c>
      <c r="B1349">
        <v>235</v>
      </c>
      <c r="C1349" s="1">
        <v>2.4729999999999999E-5</v>
      </c>
      <c r="E1349" s="2">
        <f t="shared" si="21"/>
        <v>138.96819418147999</v>
      </c>
    </row>
    <row r="1350" spans="1:5" x14ac:dyDescent="0.25">
      <c r="A1350">
        <v>1349</v>
      </c>
      <c r="B1350">
        <v>257</v>
      </c>
      <c r="C1350" s="1">
        <v>2.374E-5</v>
      </c>
      <c r="E1350" s="2">
        <f t="shared" si="21"/>
        <v>133.40497088024</v>
      </c>
    </row>
    <row r="1351" spans="1:5" x14ac:dyDescent="0.25">
      <c r="A1351">
        <v>1350</v>
      </c>
      <c r="B1351">
        <v>241</v>
      </c>
      <c r="C1351" s="1">
        <v>2.3830000000000001E-5</v>
      </c>
      <c r="E1351" s="2">
        <f t="shared" si="21"/>
        <v>133.91071845307999</v>
      </c>
    </row>
    <row r="1352" spans="1:5" x14ac:dyDescent="0.25">
      <c r="A1352">
        <v>1351</v>
      </c>
      <c r="B1352">
        <v>229</v>
      </c>
      <c r="C1352" s="1">
        <v>2.41E-5</v>
      </c>
      <c r="E1352" s="2">
        <f t="shared" si="21"/>
        <v>135.4279611716</v>
      </c>
    </row>
    <row r="1353" spans="1:5" x14ac:dyDescent="0.25">
      <c r="A1353">
        <v>1352</v>
      </c>
      <c r="B1353">
        <v>207</v>
      </c>
      <c r="C1353" s="1">
        <v>2.4600000000000002E-5</v>
      </c>
      <c r="E1353" s="2">
        <f t="shared" si="21"/>
        <v>138.23766990960002</v>
      </c>
    </row>
    <row r="1354" spans="1:5" x14ac:dyDescent="0.25">
      <c r="A1354">
        <v>1353</v>
      </c>
      <c r="B1354">
        <v>240</v>
      </c>
      <c r="C1354" s="1">
        <v>2.3309999999999999E-5</v>
      </c>
      <c r="E1354" s="2">
        <f t="shared" si="21"/>
        <v>130.98862136555999</v>
      </c>
    </row>
    <row r="1355" spans="1:5" x14ac:dyDescent="0.25">
      <c r="A1355">
        <v>1354</v>
      </c>
      <c r="B1355">
        <v>223</v>
      </c>
      <c r="C1355" s="1">
        <v>2.376E-5</v>
      </c>
      <c r="E1355" s="2">
        <f t="shared" si="21"/>
        <v>133.51735922975999</v>
      </c>
    </row>
    <row r="1356" spans="1:5" x14ac:dyDescent="0.25">
      <c r="A1356">
        <v>1355</v>
      </c>
      <c r="B1356">
        <v>207</v>
      </c>
      <c r="C1356" s="1">
        <v>2.4660000000000001E-5</v>
      </c>
      <c r="E1356" s="2">
        <f t="shared" si="21"/>
        <v>138.57483495816001</v>
      </c>
    </row>
    <row r="1357" spans="1:5" x14ac:dyDescent="0.25">
      <c r="A1357">
        <v>1356</v>
      </c>
      <c r="B1357">
        <v>238</v>
      </c>
      <c r="C1357" s="1">
        <v>2.5179999999999999E-5</v>
      </c>
      <c r="E1357" s="2">
        <f t="shared" si="21"/>
        <v>141.49693204567998</v>
      </c>
    </row>
    <row r="1358" spans="1:5" x14ac:dyDescent="0.25">
      <c r="A1358">
        <v>1357</v>
      </c>
      <c r="B1358">
        <v>260</v>
      </c>
      <c r="C1358" s="1">
        <v>2.5279999999999999E-5</v>
      </c>
      <c r="E1358" s="2">
        <f t="shared" si="21"/>
        <v>142.05887379327999</v>
      </c>
    </row>
    <row r="1359" spans="1:5" x14ac:dyDescent="0.25">
      <c r="A1359">
        <v>1358</v>
      </c>
      <c r="B1359">
        <v>230</v>
      </c>
      <c r="C1359" s="1">
        <v>2.4179999999999999E-5</v>
      </c>
      <c r="E1359" s="2">
        <f t="shared" si="21"/>
        <v>135.87751456967999</v>
      </c>
    </row>
    <row r="1360" spans="1:5" x14ac:dyDescent="0.25">
      <c r="A1360">
        <v>1359</v>
      </c>
      <c r="B1360">
        <v>202</v>
      </c>
      <c r="C1360" s="1">
        <v>2.4239999999999998E-5</v>
      </c>
      <c r="E1360" s="2">
        <f t="shared" si="21"/>
        <v>136.21467961823998</v>
      </c>
    </row>
    <row r="1361" spans="1:5" x14ac:dyDescent="0.25">
      <c r="A1361">
        <v>1360</v>
      </c>
      <c r="B1361">
        <v>247</v>
      </c>
      <c r="C1361" s="1">
        <v>2.5150000000000001E-5</v>
      </c>
      <c r="E1361" s="2">
        <f t="shared" si="21"/>
        <v>141.32834952140001</v>
      </c>
    </row>
    <row r="1362" spans="1:5" x14ac:dyDescent="0.25">
      <c r="A1362">
        <v>1361</v>
      </c>
      <c r="B1362">
        <v>222</v>
      </c>
      <c r="C1362" s="1">
        <v>2.476E-5</v>
      </c>
      <c r="E1362" s="2">
        <f t="shared" si="21"/>
        <v>139.13677670575998</v>
      </c>
    </row>
    <row r="1363" spans="1:5" x14ac:dyDescent="0.25">
      <c r="A1363">
        <v>1362</v>
      </c>
      <c r="B1363">
        <v>211</v>
      </c>
      <c r="C1363" s="1">
        <v>2.4349999999999999E-5</v>
      </c>
      <c r="E1363" s="2">
        <f t="shared" si="21"/>
        <v>136.8328155406</v>
      </c>
    </row>
    <row r="1364" spans="1:5" x14ac:dyDescent="0.25">
      <c r="A1364">
        <v>1363</v>
      </c>
      <c r="B1364">
        <v>220</v>
      </c>
      <c r="C1364" s="1">
        <v>2.491E-5</v>
      </c>
      <c r="E1364" s="2">
        <f t="shared" si="21"/>
        <v>139.97968932716</v>
      </c>
    </row>
    <row r="1365" spans="1:5" x14ac:dyDescent="0.25">
      <c r="A1365">
        <v>1364</v>
      </c>
      <c r="B1365">
        <v>236</v>
      </c>
      <c r="C1365" s="1">
        <v>2.3609999999999999E-5</v>
      </c>
      <c r="E1365" s="2">
        <f t="shared" si="21"/>
        <v>132.67444660836</v>
      </c>
    </row>
    <row r="1366" spans="1:5" x14ac:dyDescent="0.25">
      <c r="A1366">
        <v>1365</v>
      </c>
      <c r="B1366">
        <v>243</v>
      </c>
      <c r="C1366" s="1">
        <v>2.4110000000000001E-5</v>
      </c>
      <c r="E1366" s="2">
        <f t="shared" si="21"/>
        <v>135.48415534636001</v>
      </c>
    </row>
    <row r="1367" spans="1:5" x14ac:dyDescent="0.25">
      <c r="A1367">
        <v>1366</v>
      </c>
      <c r="B1367">
        <v>225</v>
      </c>
      <c r="C1367" s="1">
        <v>2.41E-5</v>
      </c>
      <c r="E1367" s="2">
        <f t="shared" si="21"/>
        <v>135.4279611716</v>
      </c>
    </row>
    <row r="1368" spans="1:5" x14ac:dyDescent="0.25">
      <c r="A1368">
        <v>1367</v>
      </c>
      <c r="B1368">
        <v>254</v>
      </c>
      <c r="C1368" s="1">
        <v>2.4119999999999999E-5</v>
      </c>
      <c r="E1368" s="2">
        <f t="shared" si="21"/>
        <v>135.54034952111999</v>
      </c>
    </row>
    <row r="1369" spans="1:5" x14ac:dyDescent="0.25">
      <c r="A1369">
        <v>1368</v>
      </c>
      <c r="B1369">
        <v>248</v>
      </c>
      <c r="C1369" s="1">
        <v>2.374E-5</v>
      </c>
      <c r="E1369" s="2">
        <f t="shared" si="21"/>
        <v>133.40497088024</v>
      </c>
    </row>
    <row r="1370" spans="1:5" x14ac:dyDescent="0.25">
      <c r="A1370">
        <v>1369</v>
      </c>
      <c r="B1370">
        <v>261</v>
      </c>
      <c r="C1370" s="1">
        <v>2.4620000000000001E-5</v>
      </c>
      <c r="E1370" s="2">
        <f t="shared" si="21"/>
        <v>138.35005825912</v>
      </c>
    </row>
    <row r="1371" spans="1:5" x14ac:dyDescent="0.25">
      <c r="A1371">
        <v>1370</v>
      </c>
      <c r="B1371">
        <v>223</v>
      </c>
      <c r="C1371" s="1">
        <v>2.421E-5</v>
      </c>
      <c r="E1371" s="2">
        <f t="shared" si="21"/>
        <v>136.04609709395999</v>
      </c>
    </row>
    <row r="1372" spans="1:5" x14ac:dyDescent="0.25">
      <c r="A1372">
        <v>1371</v>
      </c>
      <c r="B1372">
        <v>203</v>
      </c>
      <c r="C1372" s="1">
        <v>2.389E-5</v>
      </c>
      <c r="E1372" s="2">
        <f t="shared" si="21"/>
        <v>134.24788350163999</v>
      </c>
    </row>
    <row r="1373" spans="1:5" x14ac:dyDescent="0.25">
      <c r="A1373">
        <v>1372</v>
      </c>
      <c r="B1373">
        <v>201</v>
      </c>
      <c r="C1373" s="1">
        <v>2.446E-5</v>
      </c>
      <c r="E1373" s="2">
        <f t="shared" si="21"/>
        <v>137.45095146296001</v>
      </c>
    </row>
    <row r="1374" spans="1:5" x14ac:dyDescent="0.25">
      <c r="A1374">
        <v>1373</v>
      </c>
      <c r="B1374">
        <v>239</v>
      </c>
      <c r="C1374" s="1">
        <v>2.44E-5</v>
      </c>
      <c r="E1374" s="2">
        <f t="shared" si="21"/>
        <v>137.11378641439998</v>
      </c>
    </row>
    <row r="1375" spans="1:5" x14ac:dyDescent="0.25">
      <c r="A1375">
        <v>1374</v>
      </c>
      <c r="B1375">
        <v>244</v>
      </c>
      <c r="C1375" s="1">
        <v>2.51E-5</v>
      </c>
      <c r="E1375" s="2">
        <f t="shared" si="21"/>
        <v>141.0473786476</v>
      </c>
    </row>
    <row r="1376" spans="1:5" x14ac:dyDescent="0.25">
      <c r="A1376">
        <v>1375</v>
      </c>
      <c r="B1376">
        <v>218</v>
      </c>
      <c r="C1376" s="1">
        <v>2.4729999999999999E-5</v>
      </c>
      <c r="E1376" s="2">
        <f t="shared" si="21"/>
        <v>138.96819418147999</v>
      </c>
    </row>
    <row r="1377" spans="1:5" x14ac:dyDescent="0.25">
      <c r="A1377">
        <v>1376</v>
      </c>
      <c r="B1377">
        <v>223</v>
      </c>
      <c r="C1377" s="1">
        <v>2.402E-5</v>
      </c>
      <c r="E1377" s="2">
        <f t="shared" si="21"/>
        <v>134.97840777351999</v>
      </c>
    </row>
    <row r="1378" spans="1:5" x14ac:dyDescent="0.25">
      <c r="A1378">
        <v>1377</v>
      </c>
      <c r="B1378">
        <v>231</v>
      </c>
      <c r="C1378" s="1">
        <v>2.4430000000000002E-5</v>
      </c>
      <c r="E1378" s="2">
        <f t="shared" si="21"/>
        <v>137.28236893868001</v>
      </c>
    </row>
    <row r="1379" spans="1:5" x14ac:dyDescent="0.25">
      <c r="A1379">
        <v>1378</v>
      </c>
      <c r="B1379">
        <v>254</v>
      </c>
      <c r="C1379" s="1">
        <v>2.3750000000000001E-5</v>
      </c>
      <c r="E1379" s="2">
        <f t="shared" si="21"/>
        <v>133.46116505500001</v>
      </c>
    </row>
    <row r="1380" spans="1:5" x14ac:dyDescent="0.25">
      <c r="A1380">
        <v>1379</v>
      </c>
      <c r="B1380">
        <v>225</v>
      </c>
      <c r="C1380" s="1">
        <v>2.4260000000000002E-5</v>
      </c>
      <c r="E1380" s="2">
        <f t="shared" si="21"/>
        <v>136.32706796776</v>
      </c>
    </row>
    <row r="1381" spans="1:5" x14ac:dyDescent="0.25">
      <c r="A1381">
        <v>1380</v>
      </c>
      <c r="B1381">
        <v>266</v>
      </c>
      <c r="C1381" s="1">
        <v>2.4049999999999998E-5</v>
      </c>
      <c r="E1381" s="2">
        <f t="shared" si="21"/>
        <v>135.14699029779999</v>
      </c>
    </row>
    <row r="1382" spans="1:5" x14ac:dyDescent="0.25">
      <c r="A1382">
        <v>1381</v>
      </c>
      <c r="B1382">
        <v>223</v>
      </c>
      <c r="C1382" s="1">
        <v>2.4179999999999999E-5</v>
      </c>
      <c r="E1382" s="2">
        <f t="shared" si="21"/>
        <v>135.87751456967999</v>
      </c>
    </row>
    <row r="1383" spans="1:5" x14ac:dyDescent="0.25">
      <c r="A1383">
        <v>1382</v>
      </c>
      <c r="B1383">
        <v>239</v>
      </c>
      <c r="C1383" s="1">
        <v>2.4899999999999999E-5</v>
      </c>
      <c r="E1383" s="2">
        <f t="shared" si="21"/>
        <v>139.92349515239999</v>
      </c>
    </row>
    <row r="1384" spans="1:5" x14ac:dyDescent="0.25">
      <c r="A1384">
        <v>1383</v>
      </c>
      <c r="B1384">
        <v>242</v>
      </c>
      <c r="C1384" s="1">
        <v>2.427E-5</v>
      </c>
      <c r="E1384" s="2">
        <f t="shared" si="21"/>
        <v>136.38326214251998</v>
      </c>
    </row>
    <row r="1385" spans="1:5" x14ac:dyDescent="0.25">
      <c r="A1385">
        <v>1384</v>
      </c>
      <c r="B1385">
        <v>225</v>
      </c>
      <c r="C1385" s="1">
        <v>2.404E-5</v>
      </c>
      <c r="E1385" s="2">
        <f t="shared" si="21"/>
        <v>135.09079612304001</v>
      </c>
    </row>
    <row r="1386" spans="1:5" x14ac:dyDescent="0.25">
      <c r="A1386">
        <v>1385</v>
      </c>
      <c r="B1386">
        <v>259</v>
      </c>
      <c r="C1386" s="1">
        <v>2.4749999999999999E-5</v>
      </c>
      <c r="E1386" s="2">
        <f t="shared" si="21"/>
        <v>139.08058253099998</v>
      </c>
    </row>
    <row r="1387" spans="1:5" x14ac:dyDescent="0.25">
      <c r="A1387">
        <v>1386</v>
      </c>
      <c r="B1387">
        <v>240</v>
      </c>
      <c r="C1387" s="1">
        <v>2.4199999999999999E-5</v>
      </c>
      <c r="E1387" s="2">
        <f t="shared" si="21"/>
        <v>135.98990291919998</v>
      </c>
    </row>
    <row r="1388" spans="1:5" x14ac:dyDescent="0.25">
      <c r="A1388">
        <v>1387</v>
      </c>
      <c r="B1388">
        <v>225</v>
      </c>
      <c r="C1388" s="1">
        <v>2.4110000000000001E-5</v>
      </c>
      <c r="E1388" s="2">
        <f t="shared" si="21"/>
        <v>135.48415534636001</v>
      </c>
    </row>
    <row r="1389" spans="1:5" x14ac:dyDescent="0.25">
      <c r="A1389">
        <v>1388</v>
      </c>
      <c r="B1389">
        <v>237</v>
      </c>
      <c r="C1389" s="1">
        <v>2.442E-5</v>
      </c>
      <c r="E1389" s="2">
        <f t="shared" si="21"/>
        <v>137.22617476392</v>
      </c>
    </row>
    <row r="1390" spans="1:5" x14ac:dyDescent="0.25">
      <c r="A1390">
        <v>1389</v>
      </c>
      <c r="B1390">
        <v>246</v>
      </c>
      <c r="C1390" s="1">
        <v>2.3960000000000001E-5</v>
      </c>
      <c r="E1390" s="2">
        <f t="shared" si="21"/>
        <v>134.64124272495999</v>
      </c>
    </row>
    <row r="1391" spans="1:5" x14ac:dyDescent="0.25">
      <c r="A1391">
        <v>1390</v>
      </c>
      <c r="B1391">
        <v>203</v>
      </c>
      <c r="C1391" s="1">
        <v>2.4280000000000001E-5</v>
      </c>
      <c r="E1391" s="2">
        <f t="shared" si="21"/>
        <v>136.43945631727999</v>
      </c>
    </row>
    <row r="1392" spans="1:5" x14ac:dyDescent="0.25">
      <c r="A1392">
        <v>1391</v>
      </c>
      <c r="B1392">
        <v>225</v>
      </c>
      <c r="C1392" s="1">
        <v>2.3810000000000001E-5</v>
      </c>
      <c r="E1392" s="2">
        <f t="shared" si="21"/>
        <v>133.79833010356</v>
      </c>
    </row>
    <row r="1393" spans="1:5" x14ac:dyDescent="0.25">
      <c r="A1393">
        <v>1392</v>
      </c>
      <c r="B1393">
        <v>235</v>
      </c>
      <c r="C1393" s="1">
        <v>2.4980000000000001E-5</v>
      </c>
      <c r="E1393" s="2">
        <f t="shared" si="21"/>
        <v>140.37304855048001</v>
      </c>
    </row>
    <row r="1394" spans="1:5" x14ac:dyDescent="0.25">
      <c r="A1394">
        <v>1393</v>
      </c>
      <c r="B1394">
        <v>240</v>
      </c>
      <c r="C1394" s="1">
        <v>2.5040000000000001E-5</v>
      </c>
      <c r="E1394" s="2">
        <f t="shared" si="21"/>
        <v>140.71021359904</v>
      </c>
    </row>
    <row r="1395" spans="1:5" x14ac:dyDescent="0.25">
      <c r="A1395">
        <v>1394</v>
      </c>
      <c r="B1395">
        <v>217</v>
      </c>
      <c r="C1395" s="1">
        <v>2.391E-5</v>
      </c>
      <c r="E1395" s="2">
        <f t="shared" si="21"/>
        <v>134.36027185116001</v>
      </c>
    </row>
    <row r="1396" spans="1:5" x14ac:dyDescent="0.25">
      <c r="A1396">
        <v>1395</v>
      </c>
      <c r="B1396">
        <v>224</v>
      </c>
      <c r="C1396" s="1">
        <v>2.408E-5</v>
      </c>
      <c r="E1396" s="2">
        <f t="shared" si="21"/>
        <v>135.31557282207999</v>
      </c>
    </row>
    <row r="1397" spans="1:5" x14ac:dyDescent="0.25">
      <c r="A1397">
        <v>1396</v>
      </c>
      <c r="B1397">
        <v>195</v>
      </c>
      <c r="C1397" s="1">
        <v>2.368E-5</v>
      </c>
      <c r="E1397" s="2">
        <f t="shared" si="21"/>
        <v>133.06780583168</v>
      </c>
    </row>
    <row r="1398" spans="1:5" x14ac:dyDescent="0.25">
      <c r="A1398">
        <v>1397</v>
      </c>
      <c r="B1398">
        <v>219</v>
      </c>
      <c r="C1398" s="1">
        <v>2.4159999999999999E-5</v>
      </c>
      <c r="E1398" s="2">
        <f t="shared" si="21"/>
        <v>135.76512622016</v>
      </c>
    </row>
    <row r="1399" spans="1:5" x14ac:dyDescent="0.25">
      <c r="A1399">
        <v>1398</v>
      </c>
      <c r="B1399">
        <v>222</v>
      </c>
      <c r="C1399" s="1">
        <v>2.4179999999999999E-5</v>
      </c>
      <c r="E1399" s="2">
        <f t="shared" si="21"/>
        <v>135.87751456967999</v>
      </c>
    </row>
    <row r="1400" spans="1:5" x14ac:dyDescent="0.25">
      <c r="A1400">
        <v>1399</v>
      </c>
      <c r="B1400">
        <v>248</v>
      </c>
      <c r="C1400" s="1">
        <v>2.3830000000000001E-5</v>
      </c>
      <c r="E1400" s="2">
        <f t="shared" si="21"/>
        <v>133.91071845307999</v>
      </c>
    </row>
    <row r="1401" spans="1:5" x14ac:dyDescent="0.25">
      <c r="A1401">
        <v>1400</v>
      </c>
      <c r="B1401">
        <v>230</v>
      </c>
      <c r="C1401" s="1">
        <v>2.4980000000000001E-5</v>
      </c>
      <c r="E1401" s="2">
        <f t="shared" si="21"/>
        <v>140.37304855048001</v>
      </c>
    </row>
    <row r="1402" spans="1:5" x14ac:dyDescent="0.25">
      <c r="A1402">
        <v>1401</v>
      </c>
      <c r="B1402">
        <v>227</v>
      </c>
      <c r="C1402" s="1">
        <v>2.444E-5</v>
      </c>
      <c r="E1402" s="2">
        <f t="shared" si="21"/>
        <v>137.33856311343999</v>
      </c>
    </row>
    <row r="1403" spans="1:5" x14ac:dyDescent="0.25">
      <c r="A1403">
        <v>1402</v>
      </c>
      <c r="B1403">
        <v>199</v>
      </c>
      <c r="C1403" s="1">
        <v>2.4320000000000001E-5</v>
      </c>
      <c r="E1403" s="2">
        <f t="shared" si="21"/>
        <v>136.66423301632</v>
      </c>
    </row>
    <row r="1404" spans="1:5" x14ac:dyDescent="0.25">
      <c r="A1404">
        <v>1403</v>
      </c>
      <c r="B1404">
        <v>229</v>
      </c>
      <c r="C1404" s="1">
        <v>2.4729999999999999E-5</v>
      </c>
      <c r="E1404" s="2">
        <f t="shared" si="21"/>
        <v>138.96819418147999</v>
      </c>
    </row>
    <row r="1405" spans="1:5" x14ac:dyDescent="0.25">
      <c r="A1405">
        <v>1404</v>
      </c>
      <c r="B1405">
        <v>225</v>
      </c>
      <c r="C1405" s="1">
        <v>2.4980000000000001E-5</v>
      </c>
      <c r="E1405" s="2">
        <f t="shared" si="21"/>
        <v>140.37304855048001</v>
      </c>
    </row>
    <row r="1406" spans="1:5" x14ac:dyDescent="0.25">
      <c r="A1406">
        <v>1405</v>
      </c>
      <c r="B1406">
        <v>197</v>
      </c>
      <c r="C1406" s="1">
        <v>2.5029999999999999E-5</v>
      </c>
      <c r="E1406" s="2">
        <f t="shared" si="21"/>
        <v>140.65401942427999</v>
      </c>
    </row>
    <row r="1407" spans="1:5" x14ac:dyDescent="0.25">
      <c r="A1407">
        <v>1406</v>
      </c>
      <c r="B1407">
        <v>232</v>
      </c>
      <c r="C1407" s="1">
        <v>2.4890000000000001E-5</v>
      </c>
      <c r="E1407" s="2">
        <f t="shared" si="21"/>
        <v>139.86730097763999</v>
      </c>
    </row>
    <row r="1408" spans="1:5" x14ac:dyDescent="0.25">
      <c r="A1408">
        <v>1407</v>
      </c>
      <c r="B1408">
        <v>205</v>
      </c>
      <c r="C1408" s="1">
        <v>2.393E-5</v>
      </c>
      <c r="E1408" s="2">
        <f t="shared" si="21"/>
        <v>134.47266020068</v>
      </c>
    </row>
    <row r="1409" spans="1:5" x14ac:dyDescent="0.25">
      <c r="A1409">
        <v>1408</v>
      </c>
      <c r="B1409">
        <v>228</v>
      </c>
      <c r="C1409" s="1">
        <v>2.5089999999999999E-5</v>
      </c>
      <c r="E1409" s="2">
        <f t="shared" si="21"/>
        <v>140.99118447283999</v>
      </c>
    </row>
    <row r="1410" spans="1:5" x14ac:dyDescent="0.25">
      <c r="A1410">
        <v>1409</v>
      </c>
      <c r="B1410">
        <v>229</v>
      </c>
      <c r="C1410" s="1">
        <v>2.4159999999999999E-5</v>
      </c>
      <c r="E1410" s="2">
        <f t="shared" si="21"/>
        <v>135.76512622016</v>
      </c>
    </row>
    <row r="1411" spans="1:5" x14ac:dyDescent="0.25">
      <c r="A1411">
        <v>1410</v>
      </c>
      <c r="B1411">
        <v>228</v>
      </c>
      <c r="C1411" s="1">
        <v>2.531E-5</v>
      </c>
      <c r="E1411" s="2">
        <f t="shared" ref="E1411:E1474" si="22">C1411*5619417.476</f>
        <v>142.22745631755998</v>
      </c>
    </row>
    <row r="1412" spans="1:5" x14ac:dyDescent="0.25">
      <c r="A1412">
        <v>1411</v>
      </c>
      <c r="B1412">
        <v>223</v>
      </c>
      <c r="C1412" s="1">
        <v>2.4579999999999998E-5</v>
      </c>
      <c r="E1412" s="2">
        <f t="shared" si="22"/>
        <v>138.12528156008</v>
      </c>
    </row>
    <row r="1413" spans="1:5" x14ac:dyDescent="0.25">
      <c r="A1413">
        <v>1412</v>
      </c>
      <c r="B1413">
        <v>216</v>
      </c>
      <c r="C1413" s="1">
        <v>2.444E-5</v>
      </c>
      <c r="E1413" s="2">
        <f t="shared" si="22"/>
        <v>137.33856311343999</v>
      </c>
    </row>
    <row r="1414" spans="1:5" x14ac:dyDescent="0.25">
      <c r="A1414">
        <v>1413</v>
      </c>
      <c r="B1414">
        <v>200</v>
      </c>
      <c r="C1414" s="1">
        <v>2.4749999999999999E-5</v>
      </c>
      <c r="E1414" s="2">
        <f t="shared" si="22"/>
        <v>139.08058253099998</v>
      </c>
    </row>
    <row r="1415" spans="1:5" x14ac:dyDescent="0.25">
      <c r="A1415">
        <v>1414</v>
      </c>
      <c r="B1415">
        <v>224</v>
      </c>
      <c r="C1415" s="1">
        <v>2.406E-5</v>
      </c>
      <c r="E1415" s="2">
        <f t="shared" si="22"/>
        <v>135.20318447256</v>
      </c>
    </row>
    <row r="1416" spans="1:5" x14ac:dyDescent="0.25">
      <c r="A1416">
        <v>1415</v>
      </c>
      <c r="B1416">
        <v>227</v>
      </c>
      <c r="C1416" s="1">
        <v>2.3830000000000001E-5</v>
      </c>
      <c r="E1416" s="2">
        <f t="shared" si="22"/>
        <v>133.91071845307999</v>
      </c>
    </row>
    <row r="1417" spans="1:5" x14ac:dyDescent="0.25">
      <c r="A1417">
        <v>1416</v>
      </c>
      <c r="B1417">
        <v>260</v>
      </c>
      <c r="C1417" s="1">
        <v>2.5040000000000001E-5</v>
      </c>
      <c r="E1417" s="2">
        <f t="shared" si="22"/>
        <v>140.71021359904</v>
      </c>
    </row>
    <row r="1418" spans="1:5" x14ac:dyDescent="0.25">
      <c r="A1418">
        <v>1417</v>
      </c>
      <c r="B1418">
        <v>245</v>
      </c>
      <c r="C1418" s="1">
        <v>2.5469999999999998E-5</v>
      </c>
      <c r="E1418" s="2">
        <f t="shared" si="22"/>
        <v>143.12656311371998</v>
      </c>
    </row>
    <row r="1419" spans="1:5" x14ac:dyDescent="0.25">
      <c r="A1419">
        <v>1418</v>
      </c>
      <c r="B1419">
        <v>209</v>
      </c>
      <c r="C1419" s="1">
        <v>2.3710000000000002E-5</v>
      </c>
      <c r="E1419" s="2">
        <f t="shared" si="22"/>
        <v>133.23638835596</v>
      </c>
    </row>
    <row r="1420" spans="1:5" x14ac:dyDescent="0.25">
      <c r="A1420">
        <v>1419</v>
      </c>
      <c r="B1420">
        <v>205</v>
      </c>
      <c r="C1420" s="1">
        <v>2.419E-5</v>
      </c>
      <c r="E1420" s="2">
        <f t="shared" si="22"/>
        <v>135.93370874444</v>
      </c>
    </row>
    <row r="1421" spans="1:5" x14ac:dyDescent="0.25">
      <c r="A1421">
        <v>1420</v>
      </c>
      <c r="B1421">
        <v>208</v>
      </c>
      <c r="C1421" s="1">
        <v>2.4369999999999999E-5</v>
      </c>
      <c r="E1421" s="2">
        <f t="shared" si="22"/>
        <v>136.94520389011998</v>
      </c>
    </row>
    <row r="1422" spans="1:5" x14ac:dyDescent="0.25">
      <c r="A1422">
        <v>1421</v>
      </c>
      <c r="B1422">
        <v>244</v>
      </c>
      <c r="C1422" s="1">
        <v>2.463E-5</v>
      </c>
      <c r="E1422" s="2">
        <f t="shared" si="22"/>
        <v>138.40625243387998</v>
      </c>
    </row>
    <row r="1423" spans="1:5" x14ac:dyDescent="0.25">
      <c r="A1423">
        <v>1422</v>
      </c>
      <c r="B1423">
        <v>215</v>
      </c>
      <c r="C1423" s="1">
        <v>2.4369999999999999E-5</v>
      </c>
      <c r="E1423" s="2">
        <f t="shared" si="22"/>
        <v>136.94520389011998</v>
      </c>
    </row>
    <row r="1424" spans="1:5" x14ac:dyDescent="0.25">
      <c r="A1424">
        <v>1423</v>
      </c>
      <c r="B1424">
        <v>219</v>
      </c>
      <c r="C1424" s="1">
        <v>2.4349999999999999E-5</v>
      </c>
      <c r="E1424" s="2">
        <f t="shared" si="22"/>
        <v>136.8328155406</v>
      </c>
    </row>
    <row r="1425" spans="1:5" x14ac:dyDescent="0.25">
      <c r="A1425">
        <v>1424</v>
      </c>
      <c r="B1425">
        <v>253</v>
      </c>
      <c r="C1425" s="1">
        <v>2.3439999999999999E-5</v>
      </c>
      <c r="E1425" s="2">
        <f t="shared" si="22"/>
        <v>131.71914563743999</v>
      </c>
    </row>
    <row r="1426" spans="1:5" x14ac:dyDescent="0.25">
      <c r="A1426">
        <v>1425</v>
      </c>
      <c r="B1426">
        <v>235</v>
      </c>
      <c r="C1426" s="1">
        <v>2.478E-5</v>
      </c>
      <c r="E1426" s="2">
        <f t="shared" si="22"/>
        <v>139.24916505528</v>
      </c>
    </row>
    <row r="1427" spans="1:5" x14ac:dyDescent="0.25">
      <c r="A1427">
        <v>1426</v>
      </c>
      <c r="B1427">
        <v>214</v>
      </c>
      <c r="C1427" s="1">
        <v>2.385E-5</v>
      </c>
      <c r="E1427" s="2">
        <f t="shared" si="22"/>
        <v>134.02310680259998</v>
      </c>
    </row>
    <row r="1428" spans="1:5" x14ac:dyDescent="0.25">
      <c r="A1428">
        <v>1427</v>
      </c>
      <c r="B1428">
        <v>232</v>
      </c>
      <c r="C1428" s="1">
        <v>2.4939999999999998E-5</v>
      </c>
      <c r="E1428" s="2">
        <f t="shared" si="22"/>
        <v>140.14827185143997</v>
      </c>
    </row>
    <row r="1429" spans="1:5" x14ac:dyDescent="0.25">
      <c r="A1429">
        <v>1428</v>
      </c>
      <c r="B1429">
        <v>217</v>
      </c>
      <c r="C1429" s="1">
        <v>2.4280000000000001E-5</v>
      </c>
      <c r="E1429" s="2">
        <f t="shared" si="22"/>
        <v>136.43945631727999</v>
      </c>
    </row>
    <row r="1430" spans="1:5" x14ac:dyDescent="0.25">
      <c r="A1430">
        <v>1429</v>
      </c>
      <c r="B1430">
        <v>229</v>
      </c>
      <c r="C1430" s="1">
        <v>2.4199999999999999E-5</v>
      </c>
      <c r="E1430" s="2">
        <f t="shared" si="22"/>
        <v>135.98990291919998</v>
      </c>
    </row>
    <row r="1431" spans="1:5" x14ac:dyDescent="0.25">
      <c r="A1431">
        <v>1430</v>
      </c>
      <c r="B1431">
        <v>216</v>
      </c>
      <c r="C1431" s="1">
        <v>2.4349999999999999E-5</v>
      </c>
      <c r="E1431" s="2">
        <f t="shared" si="22"/>
        <v>136.8328155406</v>
      </c>
    </row>
    <row r="1432" spans="1:5" x14ac:dyDescent="0.25">
      <c r="A1432">
        <v>1431</v>
      </c>
      <c r="B1432">
        <v>197</v>
      </c>
      <c r="C1432" s="1">
        <v>2.3710000000000002E-5</v>
      </c>
      <c r="E1432" s="2">
        <f t="shared" si="22"/>
        <v>133.23638835596</v>
      </c>
    </row>
    <row r="1433" spans="1:5" x14ac:dyDescent="0.25">
      <c r="A1433">
        <v>1432</v>
      </c>
      <c r="B1433">
        <v>214</v>
      </c>
      <c r="C1433" s="1">
        <v>2.4790000000000002E-5</v>
      </c>
      <c r="E1433" s="2">
        <f t="shared" si="22"/>
        <v>139.30535923004001</v>
      </c>
    </row>
    <row r="1434" spans="1:5" x14ac:dyDescent="0.25">
      <c r="A1434">
        <v>1433</v>
      </c>
      <c r="B1434">
        <v>217</v>
      </c>
      <c r="C1434" s="1">
        <v>2.5420000000000001E-5</v>
      </c>
      <c r="E1434" s="2">
        <f t="shared" si="22"/>
        <v>142.84559223991999</v>
      </c>
    </row>
    <row r="1435" spans="1:5" x14ac:dyDescent="0.25">
      <c r="A1435">
        <v>1434</v>
      </c>
      <c r="B1435">
        <v>217</v>
      </c>
      <c r="C1435" s="1">
        <v>2.404E-5</v>
      </c>
      <c r="E1435" s="2">
        <f t="shared" si="22"/>
        <v>135.09079612304001</v>
      </c>
    </row>
    <row r="1436" spans="1:5" x14ac:dyDescent="0.25">
      <c r="A1436">
        <v>1435</v>
      </c>
      <c r="B1436">
        <v>226</v>
      </c>
      <c r="C1436" s="1">
        <v>2.4660000000000001E-5</v>
      </c>
      <c r="E1436" s="2">
        <f t="shared" si="22"/>
        <v>138.57483495816001</v>
      </c>
    </row>
    <row r="1437" spans="1:5" x14ac:dyDescent="0.25">
      <c r="A1437">
        <v>1436</v>
      </c>
      <c r="B1437">
        <v>238</v>
      </c>
      <c r="C1437" s="1">
        <v>2.4680000000000001E-5</v>
      </c>
      <c r="E1437" s="2">
        <f t="shared" si="22"/>
        <v>138.68722330768</v>
      </c>
    </row>
    <row r="1438" spans="1:5" x14ac:dyDescent="0.25">
      <c r="A1438">
        <v>1437</v>
      </c>
      <c r="B1438">
        <v>206</v>
      </c>
      <c r="C1438" s="1">
        <v>2.3410000000000001E-5</v>
      </c>
      <c r="E1438" s="2">
        <f t="shared" si="22"/>
        <v>131.55056311316</v>
      </c>
    </row>
    <row r="1439" spans="1:5" x14ac:dyDescent="0.25">
      <c r="A1439">
        <v>1438</v>
      </c>
      <c r="B1439">
        <v>236</v>
      </c>
      <c r="C1439" s="1">
        <v>2.41E-5</v>
      </c>
      <c r="E1439" s="2">
        <f t="shared" si="22"/>
        <v>135.4279611716</v>
      </c>
    </row>
    <row r="1440" spans="1:5" x14ac:dyDescent="0.25">
      <c r="A1440">
        <v>1439</v>
      </c>
      <c r="B1440">
        <v>215</v>
      </c>
      <c r="C1440" s="1">
        <v>2.285E-5</v>
      </c>
      <c r="E1440" s="2">
        <f t="shared" si="22"/>
        <v>128.40368932659999</v>
      </c>
    </row>
    <row r="1441" spans="1:5" x14ac:dyDescent="0.25">
      <c r="A1441">
        <v>1440</v>
      </c>
      <c r="B1441">
        <v>206</v>
      </c>
      <c r="C1441" s="1">
        <v>2.4850000000000001E-5</v>
      </c>
      <c r="E1441" s="2">
        <f t="shared" si="22"/>
        <v>139.64252427860001</v>
      </c>
    </row>
    <row r="1442" spans="1:5" x14ac:dyDescent="0.25">
      <c r="A1442">
        <v>1441</v>
      </c>
      <c r="B1442">
        <v>213</v>
      </c>
      <c r="C1442" s="1">
        <v>2.4000000000000001E-5</v>
      </c>
      <c r="E1442" s="2">
        <f t="shared" si="22"/>
        <v>134.866019424</v>
      </c>
    </row>
    <row r="1443" spans="1:5" x14ac:dyDescent="0.25">
      <c r="A1443">
        <v>1442</v>
      </c>
      <c r="B1443">
        <v>215</v>
      </c>
      <c r="C1443" s="1">
        <v>2.419E-5</v>
      </c>
      <c r="E1443" s="2">
        <f t="shared" si="22"/>
        <v>135.93370874444</v>
      </c>
    </row>
    <row r="1444" spans="1:5" x14ac:dyDescent="0.25">
      <c r="A1444">
        <v>1443</v>
      </c>
      <c r="B1444">
        <v>196</v>
      </c>
      <c r="C1444" s="1">
        <v>2.3819999999999999E-5</v>
      </c>
      <c r="E1444" s="2">
        <f t="shared" si="22"/>
        <v>133.85452427831999</v>
      </c>
    </row>
    <row r="1445" spans="1:5" x14ac:dyDescent="0.25">
      <c r="A1445">
        <v>1444</v>
      </c>
      <c r="B1445">
        <v>215</v>
      </c>
      <c r="C1445" s="1">
        <v>2.531E-5</v>
      </c>
      <c r="E1445" s="2">
        <f t="shared" si="22"/>
        <v>142.22745631755998</v>
      </c>
    </row>
    <row r="1446" spans="1:5" x14ac:dyDescent="0.25">
      <c r="A1446">
        <v>1445</v>
      </c>
      <c r="B1446">
        <v>210</v>
      </c>
      <c r="C1446" s="1">
        <v>2.4510000000000001E-5</v>
      </c>
      <c r="E1446" s="2">
        <f t="shared" si="22"/>
        <v>137.73192233675999</v>
      </c>
    </row>
    <row r="1447" spans="1:5" x14ac:dyDescent="0.25">
      <c r="A1447">
        <v>1446</v>
      </c>
      <c r="B1447">
        <v>243</v>
      </c>
      <c r="C1447" s="1">
        <v>2.444E-5</v>
      </c>
      <c r="E1447" s="2">
        <f t="shared" si="22"/>
        <v>137.33856311343999</v>
      </c>
    </row>
    <row r="1448" spans="1:5" x14ac:dyDescent="0.25">
      <c r="A1448">
        <v>1447</v>
      </c>
      <c r="B1448">
        <v>217</v>
      </c>
      <c r="C1448" s="1">
        <v>2.323E-5</v>
      </c>
      <c r="E1448" s="2">
        <f t="shared" si="22"/>
        <v>130.53906796747998</v>
      </c>
    </row>
    <row r="1449" spans="1:5" x14ac:dyDescent="0.25">
      <c r="A1449">
        <v>1448</v>
      </c>
      <c r="B1449">
        <v>217</v>
      </c>
      <c r="C1449" s="1">
        <v>2.419E-5</v>
      </c>
      <c r="E1449" s="2">
        <f t="shared" si="22"/>
        <v>135.93370874444</v>
      </c>
    </row>
    <row r="1450" spans="1:5" x14ac:dyDescent="0.25">
      <c r="A1450">
        <v>1449</v>
      </c>
      <c r="B1450">
        <v>211</v>
      </c>
      <c r="C1450" s="1">
        <v>2.4939999999999998E-5</v>
      </c>
      <c r="E1450" s="2">
        <f t="shared" si="22"/>
        <v>140.14827185143997</v>
      </c>
    </row>
    <row r="1451" spans="1:5" x14ac:dyDescent="0.25">
      <c r="A1451">
        <v>1450</v>
      </c>
      <c r="B1451">
        <v>204</v>
      </c>
      <c r="C1451" s="1">
        <v>2.425E-5</v>
      </c>
      <c r="E1451" s="2">
        <f t="shared" si="22"/>
        <v>136.27087379299999</v>
      </c>
    </row>
    <row r="1452" spans="1:5" x14ac:dyDescent="0.25">
      <c r="A1452">
        <v>1451</v>
      </c>
      <c r="B1452">
        <v>207</v>
      </c>
      <c r="C1452" s="1">
        <v>2.4620000000000001E-5</v>
      </c>
      <c r="E1452" s="2">
        <f t="shared" si="22"/>
        <v>138.35005825912</v>
      </c>
    </row>
    <row r="1453" spans="1:5" x14ac:dyDescent="0.25">
      <c r="A1453">
        <v>1452</v>
      </c>
      <c r="B1453">
        <v>218</v>
      </c>
      <c r="C1453" s="1">
        <v>2.482E-5</v>
      </c>
      <c r="E1453" s="2">
        <f t="shared" si="22"/>
        <v>139.47394175431998</v>
      </c>
    </row>
    <row r="1454" spans="1:5" x14ac:dyDescent="0.25">
      <c r="A1454">
        <v>1453</v>
      </c>
      <c r="B1454">
        <v>244</v>
      </c>
      <c r="C1454" s="1">
        <v>2.4349999999999999E-5</v>
      </c>
      <c r="E1454" s="2">
        <f t="shared" si="22"/>
        <v>136.8328155406</v>
      </c>
    </row>
    <row r="1455" spans="1:5" x14ac:dyDescent="0.25">
      <c r="A1455">
        <v>1454</v>
      </c>
      <c r="B1455">
        <v>226</v>
      </c>
      <c r="C1455" s="1">
        <v>2.4170000000000001E-5</v>
      </c>
      <c r="E1455" s="2">
        <f t="shared" si="22"/>
        <v>135.82132039492001</v>
      </c>
    </row>
    <row r="1456" spans="1:5" x14ac:dyDescent="0.25">
      <c r="A1456">
        <v>1455</v>
      </c>
      <c r="B1456">
        <v>221</v>
      </c>
      <c r="C1456" s="1">
        <v>2.3689999999999998E-5</v>
      </c>
      <c r="E1456" s="2">
        <f t="shared" si="22"/>
        <v>133.12400000643999</v>
      </c>
    </row>
    <row r="1457" spans="1:5" x14ac:dyDescent="0.25">
      <c r="A1457">
        <v>1456</v>
      </c>
      <c r="B1457">
        <v>221</v>
      </c>
      <c r="C1457" s="1">
        <v>2.421E-5</v>
      </c>
      <c r="E1457" s="2">
        <f t="shared" si="22"/>
        <v>136.04609709395999</v>
      </c>
    </row>
    <row r="1458" spans="1:5" x14ac:dyDescent="0.25">
      <c r="A1458">
        <v>1457</v>
      </c>
      <c r="B1458">
        <v>208</v>
      </c>
      <c r="C1458" s="1">
        <v>2.3969999999999999E-5</v>
      </c>
      <c r="E1458" s="2">
        <f t="shared" si="22"/>
        <v>134.69743689972</v>
      </c>
    </row>
    <row r="1459" spans="1:5" x14ac:dyDescent="0.25">
      <c r="A1459">
        <v>1458</v>
      </c>
      <c r="B1459">
        <v>228</v>
      </c>
      <c r="C1459" s="1">
        <v>2.455E-5</v>
      </c>
      <c r="E1459" s="2">
        <f t="shared" si="22"/>
        <v>137.9566990358</v>
      </c>
    </row>
    <row r="1460" spans="1:5" x14ac:dyDescent="0.25">
      <c r="A1460">
        <v>1459</v>
      </c>
      <c r="B1460">
        <v>233</v>
      </c>
      <c r="C1460" s="1">
        <v>2.4009999999999999E-5</v>
      </c>
      <c r="E1460" s="2">
        <f t="shared" si="22"/>
        <v>134.92221359875998</v>
      </c>
    </row>
    <row r="1461" spans="1:5" x14ac:dyDescent="0.25">
      <c r="A1461">
        <v>1460</v>
      </c>
      <c r="B1461">
        <v>230</v>
      </c>
      <c r="C1461" s="1">
        <v>2.429E-5</v>
      </c>
      <c r="E1461" s="2">
        <f t="shared" si="22"/>
        <v>136.49565049204</v>
      </c>
    </row>
    <row r="1462" spans="1:5" x14ac:dyDescent="0.25">
      <c r="A1462">
        <v>1461</v>
      </c>
      <c r="B1462">
        <v>231</v>
      </c>
      <c r="C1462" s="1">
        <v>2.391E-5</v>
      </c>
      <c r="E1462" s="2">
        <f t="shared" si="22"/>
        <v>134.36027185116001</v>
      </c>
    </row>
    <row r="1463" spans="1:5" x14ac:dyDescent="0.25">
      <c r="A1463">
        <v>1462</v>
      </c>
      <c r="B1463">
        <v>233</v>
      </c>
      <c r="C1463" s="1">
        <v>2.4139999999999999E-5</v>
      </c>
      <c r="E1463" s="2">
        <f t="shared" si="22"/>
        <v>135.65273787063998</v>
      </c>
    </row>
    <row r="1464" spans="1:5" x14ac:dyDescent="0.25">
      <c r="A1464">
        <v>1463</v>
      </c>
      <c r="B1464">
        <v>204</v>
      </c>
      <c r="C1464" s="1">
        <v>2.4369999999999999E-5</v>
      </c>
      <c r="E1464" s="2">
        <f t="shared" si="22"/>
        <v>136.94520389011998</v>
      </c>
    </row>
    <row r="1465" spans="1:5" x14ac:dyDescent="0.25">
      <c r="A1465">
        <v>1464</v>
      </c>
      <c r="B1465">
        <v>211</v>
      </c>
      <c r="C1465" s="1">
        <v>2.4219999999999999E-5</v>
      </c>
      <c r="E1465" s="2">
        <f t="shared" si="22"/>
        <v>136.10229126871999</v>
      </c>
    </row>
    <row r="1466" spans="1:5" x14ac:dyDescent="0.25">
      <c r="A1466">
        <v>1465</v>
      </c>
      <c r="B1466">
        <v>207</v>
      </c>
      <c r="C1466" s="1">
        <v>2.4170000000000001E-5</v>
      </c>
      <c r="E1466" s="2">
        <f t="shared" si="22"/>
        <v>135.82132039492001</v>
      </c>
    </row>
    <row r="1467" spans="1:5" x14ac:dyDescent="0.25">
      <c r="A1467">
        <v>1466</v>
      </c>
      <c r="B1467">
        <v>216</v>
      </c>
      <c r="C1467" s="1">
        <v>2.3819999999999999E-5</v>
      </c>
      <c r="E1467" s="2">
        <f t="shared" si="22"/>
        <v>133.85452427831999</v>
      </c>
    </row>
    <row r="1468" spans="1:5" x14ac:dyDescent="0.25">
      <c r="A1468">
        <v>1467</v>
      </c>
      <c r="B1468">
        <v>228</v>
      </c>
      <c r="C1468" s="1">
        <v>2.425E-5</v>
      </c>
      <c r="E1468" s="2">
        <f t="shared" si="22"/>
        <v>136.27087379299999</v>
      </c>
    </row>
    <row r="1469" spans="1:5" x14ac:dyDescent="0.25">
      <c r="A1469">
        <v>1468</v>
      </c>
      <c r="B1469">
        <v>206</v>
      </c>
      <c r="C1469" s="1">
        <v>2.516E-5</v>
      </c>
      <c r="E1469" s="2">
        <f t="shared" si="22"/>
        <v>141.38454369615999</v>
      </c>
    </row>
    <row r="1470" spans="1:5" x14ac:dyDescent="0.25">
      <c r="A1470">
        <v>1469</v>
      </c>
      <c r="B1470">
        <v>211</v>
      </c>
      <c r="C1470" s="1">
        <v>2.4409999999999998E-5</v>
      </c>
      <c r="E1470" s="2">
        <f t="shared" si="22"/>
        <v>137.16998058915999</v>
      </c>
    </row>
    <row r="1471" spans="1:5" x14ac:dyDescent="0.25">
      <c r="A1471">
        <v>1470</v>
      </c>
      <c r="B1471">
        <v>243</v>
      </c>
      <c r="C1471" s="1">
        <v>2.4119999999999999E-5</v>
      </c>
      <c r="E1471" s="2">
        <f t="shared" si="22"/>
        <v>135.54034952111999</v>
      </c>
    </row>
    <row r="1472" spans="1:5" x14ac:dyDescent="0.25">
      <c r="A1472">
        <v>1471</v>
      </c>
      <c r="B1472">
        <v>217</v>
      </c>
      <c r="C1472" s="1">
        <v>2.34E-5</v>
      </c>
      <c r="E1472" s="2">
        <f t="shared" si="22"/>
        <v>131.49436893839999</v>
      </c>
    </row>
    <row r="1473" spans="1:5" x14ac:dyDescent="0.25">
      <c r="A1473">
        <v>1472</v>
      </c>
      <c r="B1473">
        <v>211</v>
      </c>
      <c r="C1473" s="1">
        <v>2.429E-5</v>
      </c>
      <c r="E1473" s="2">
        <f t="shared" si="22"/>
        <v>136.49565049204</v>
      </c>
    </row>
    <row r="1474" spans="1:5" x14ac:dyDescent="0.25">
      <c r="A1474">
        <v>1473</v>
      </c>
      <c r="B1474">
        <v>221</v>
      </c>
      <c r="C1474" s="1">
        <v>2.4130000000000001E-5</v>
      </c>
      <c r="E1474" s="2">
        <f t="shared" si="22"/>
        <v>135.59654369588</v>
      </c>
    </row>
    <row r="1475" spans="1:5" x14ac:dyDescent="0.25">
      <c r="A1475">
        <v>1474</v>
      </c>
      <c r="B1475">
        <v>208</v>
      </c>
      <c r="C1475" s="1">
        <v>2.493E-5</v>
      </c>
      <c r="E1475" s="2">
        <f t="shared" ref="E1475:E1538" si="23">C1475*5619417.476</f>
        <v>140.09207767667999</v>
      </c>
    </row>
    <row r="1476" spans="1:5" x14ac:dyDescent="0.25">
      <c r="A1476">
        <v>1475</v>
      </c>
      <c r="B1476">
        <v>185</v>
      </c>
      <c r="C1476" s="1">
        <v>2.4769999999999998E-5</v>
      </c>
      <c r="E1476" s="2">
        <f t="shared" si="23"/>
        <v>139.19297088051999</v>
      </c>
    </row>
    <row r="1477" spans="1:5" x14ac:dyDescent="0.25">
      <c r="A1477">
        <v>1476</v>
      </c>
      <c r="B1477">
        <v>221</v>
      </c>
      <c r="C1477" s="1">
        <v>2.5639999999999998E-5</v>
      </c>
      <c r="E1477" s="2">
        <f t="shared" si="23"/>
        <v>144.08186408463999</v>
      </c>
    </row>
    <row r="1478" spans="1:5" x14ac:dyDescent="0.25">
      <c r="A1478">
        <v>1477</v>
      </c>
      <c r="B1478">
        <v>224</v>
      </c>
      <c r="C1478" s="1">
        <v>2.4049999999999998E-5</v>
      </c>
      <c r="E1478" s="2">
        <f t="shared" si="23"/>
        <v>135.14699029779999</v>
      </c>
    </row>
    <row r="1479" spans="1:5" x14ac:dyDescent="0.25">
      <c r="A1479">
        <v>1478</v>
      </c>
      <c r="B1479">
        <v>213</v>
      </c>
      <c r="C1479" s="1">
        <v>2.366E-5</v>
      </c>
      <c r="E1479" s="2">
        <f t="shared" si="23"/>
        <v>132.95541748215999</v>
      </c>
    </row>
    <row r="1480" spans="1:5" x14ac:dyDescent="0.25">
      <c r="A1480">
        <v>1479</v>
      </c>
      <c r="B1480">
        <v>204</v>
      </c>
      <c r="C1480" s="1">
        <v>2.459E-5</v>
      </c>
      <c r="E1480" s="2">
        <f t="shared" si="23"/>
        <v>138.18147573484001</v>
      </c>
    </row>
    <row r="1481" spans="1:5" x14ac:dyDescent="0.25">
      <c r="A1481">
        <v>1480</v>
      </c>
      <c r="B1481">
        <v>203</v>
      </c>
      <c r="C1481" s="1">
        <v>2.4539999999999999E-5</v>
      </c>
      <c r="E1481" s="2">
        <f t="shared" si="23"/>
        <v>137.90050486103999</v>
      </c>
    </row>
    <row r="1482" spans="1:5" x14ac:dyDescent="0.25">
      <c r="A1482">
        <v>1481</v>
      </c>
      <c r="B1482">
        <v>202</v>
      </c>
      <c r="C1482" s="1">
        <v>2.429E-5</v>
      </c>
      <c r="E1482" s="2">
        <f t="shared" si="23"/>
        <v>136.49565049204</v>
      </c>
    </row>
    <row r="1483" spans="1:5" x14ac:dyDescent="0.25">
      <c r="A1483">
        <v>1482</v>
      </c>
      <c r="B1483">
        <v>216</v>
      </c>
      <c r="C1483" s="1">
        <v>2.3960000000000001E-5</v>
      </c>
      <c r="E1483" s="2">
        <f t="shared" si="23"/>
        <v>134.64124272495999</v>
      </c>
    </row>
    <row r="1484" spans="1:5" x14ac:dyDescent="0.25">
      <c r="A1484">
        <v>1483</v>
      </c>
      <c r="B1484">
        <v>205</v>
      </c>
      <c r="C1484" s="1">
        <v>2.4700000000000001E-5</v>
      </c>
      <c r="E1484" s="2">
        <f t="shared" si="23"/>
        <v>138.79961165719999</v>
      </c>
    </row>
    <row r="1485" spans="1:5" x14ac:dyDescent="0.25">
      <c r="A1485">
        <v>1484</v>
      </c>
      <c r="B1485">
        <v>190</v>
      </c>
      <c r="C1485" s="1">
        <v>2.4369999999999999E-5</v>
      </c>
      <c r="E1485" s="2">
        <f t="shared" si="23"/>
        <v>136.94520389011998</v>
      </c>
    </row>
    <row r="1486" spans="1:5" x14ac:dyDescent="0.25">
      <c r="A1486">
        <v>1485</v>
      </c>
      <c r="B1486">
        <v>216</v>
      </c>
      <c r="C1486" s="1">
        <v>2.389E-5</v>
      </c>
      <c r="E1486" s="2">
        <f t="shared" si="23"/>
        <v>134.24788350163999</v>
      </c>
    </row>
    <row r="1487" spans="1:5" x14ac:dyDescent="0.25">
      <c r="A1487">
        <v>1486</v>
      </c>
      <c r="B1487">
        <v>210</v>
      </c>
      <c r="C1487" s="1">
        <v>2.535E-5</v>
      </c>
      <c r="E1487" s="2">
        <f t="shared" si="23"/>
        <v>142.45223301659999</v>
      </c>
    </row>
    <row r="1488" spans="1:5" x14ac:dyDescent="0.25">
      <c r="A1488">
        <v>1487</v>
      </c>
      <c r="B1488">
        <v>245</v>
      </c>
      <c r="C1488" s="1">
        <v>2.2929999999999999E-5</v>
      </c>
      <c r="E1488" s="2">
        <f t="shared" si="23"/>
        <v>128.85324272468</v>
      </c>
    </row>
    <row r="1489" spans="1:5" x14ac:dyDescent="0.25">
      <c r="A1489">
        <v>1488</v>
      </c>
      <c r="B1489">
        <v>208</v>
      </c>
      <c r="C1489" s="1">
        <v>2.3819999999999999E-5</v>
      </c>
      <c r="E1489" s="2">
        <f t="shared" si="23"/>
        <v>133.85452427831999</v>
      </c>
    </row>
    <row r="1490" spans="1:5" x14ac:dyDescent="0.25">
      <c r="A1490">
        <v>1489</v>
      </c>
      <c r="B1490">
        <v>195</v>
      </c>
      <c r="C1490" s="1">
        <v>2.5559999999999999E-5</v>
      </c>
      <c r="E1490" s="2">
        <f t="shared" si="23"/>
        <v>143.63231068656</v>
      </c>
    </row>
    <row r="1491" spans="1:5" x14ac:dyDescent="0.25">
      <c r="A1491">
        <v>1490</v>
      </c>
      <c r="B1491">
        <v>216</v>
      </c>
      <c r="C1491" s="1">
        <v>2.4510000000000001E-5</v>
      </c>
      <c r="E1491" s="2">
        <f t="shared" si="23"/>
        <v>137.73192233675999</v>
      </c>
    </row>
    <row r="1492" spans="1:5" x14ac:dyDescent="0.25">
      <c r="A1492">
        <v>1491</v>
      </c>
      <c r="B1492">
        <v>229</v>
      </c>
      <c r="C1492" s="1">
        <v>2.406E-5</v>
      </c>
      <c r="E1492" s="2">
        <f t="shared" si="23"/>
        <v>135.20318447256</v>
      </c>
    </row>
    <row r="1493" spans="1:5" x14ac:dyDescent="0.25">
      <c r="A1493">
        <v>1492</v>
      </c>
      <c r="B1493">
        <v>204</v>
      </c>
      <c r="C1493" s="1">
        <v>2.4660000000000001E-5</v>
      </c>
      <c r="E1493" s="2">
        <f t="shared" si="23"/>
        <v>138.57483495816001</v>
      </c>
    </row>
    <row r="1494" spans="1:5" x14ac:dyDescent="0.25">
      <c r="A1494">
        <v>1493</v>
      </c>
      <c r="B1494">
        <v>226</v>
      </c>
      <c r="C1494" s="1">
        <v>2.4000000000000001E-5</v>
      </c>
      <c r="E1494" s="2">
        <f t="shared" si="23"/>
        <v>134.866019424</v>
      </c>
    </row>
    <row r="1495" spans="1:5" x14ac:dyDescent="0.25">
      <c r="A1495">
        <v>1494</v>
      </c>
      <c r="B1495">
        <v>213</v>
      </c>
      <c r="C1495" s="1">
        <v>2.442E-5</v>
      </c>
      <c r="E1495" s="2">
        <f t="shared" si="23"/>
        <v>137.22617476392</v>
      </c>
    </row>
    <row r="1496" spans="1:5" x14ac:dyDescent="0.25">
      <c r="A1496">
        <v>1495</v>
      </c>
      <c r="B1496">
        <v>215</v>
      </c>
      <c r="C1496" s="1">
        <v>2.4070000000000002E-5</v>
      </c>
      <c r="E1496" s="2">
        <f t="shared" si="23"/>
        <v>135.25937864732001</v>
      </c>
    </row>
    <row r="1497" spans="1:5" x14ac:dyDescent="0.25">
      <c r="A1497">
        <v>1496</v>
      </c>
      <c r="B1497">
        <v>213</v>
      </c>
      <c r="C1497" s="1">
        <v>2.4579999999999998E-5</v>
      </c>
      <c r="E1497" s="2">
        <f t="shared" si="23"/>
        <v>138.12528156008</v>
      </c>
    </row>
    <row r="1498" spans="1:5" x14ac:dyDescent="0.25">
      <c r="A1498">
        <v>1497</v>
      </c>
      <c r="B1498">
        <v>228</v>
      </c>
      <c r="C1498" s="1">
        <v>2.385E-5</v>
      </c>
      <c r="E1498" s="2">
        <f t="shared" si="23"/>
        <v>134.02310680259998</v>
      </c>
    </row>
    <row r="1499" spans="1:5" x14ac:dyDescent="0.25">
      <c r="A1499">
        <v>1498</v>
      </c>
      <c r="B1499">
        <v>215</v>
      </c>
      <c r="C1499" s="1">
        <v>2.391E-5</v>
      </c>
      <c r="E1499" s="2">
        <f t="shared" si="23"/>
        <v>134.36027185116001</v>
      </c>
    </row>
    <row r="1500" spans="1:5" x14ac:dyDescent="0.25">
      <c r="A1500">
        <v>1499</v>
      </c>
      <c r="B1500">
        <v>232</v>
      </c>
      <c r="C1500" s="1">
        <v>2.3879999999999998E-5</v>
      </c>
      <c r="E1500" s="2">
        <f t="shared" si="23"/>
        <v>134.19168932687998</v>
      </c>
    </row>
    <row r="1501" spans="1:5" x14ac:dyDescent="0.25">
      <c r="A1501">
        <v>1500</v>
      </c>
      <c r="B1501">
        <v>200</v>
      </c>
      <c r="C1501" s="1">
        <v>2.4519999999999999E-5</v>
      </c>
      <c r="E1501" s="2">
        <f t="shared" si="23"/>
        <v>137.78811651152</v>
      </c>
    </row>
    <row r="1502" spans="1:5" x14ac:dyDescent="0.25">
      <c r="A1502">
        <v>1501</v>
      </c>
      <c r="B1502">
        <v>226</v>
      </c>
      <c r="C1502" s="1">
        <v>2.4430000000000002E-5</v>
      </c>
      <c r="E1502" s="2">
        <f t="shared" si="23"/>
        <v>137.28236893868001</v>
      </c>
    </row>
    <row r="1503" spans="1:5" x14ac:dyDescent="0.25">
      <c r="A1503">
        <v>1502</v>
      </c>
      <c r="B1503">
        <v>228</v>
      </c>
      <c r="C1503" s="1">
        <v>2.4899999999999999E-5</v>
      </c>
      <c r="E1503" s="2">
        <f t="shared" si="23"/>
        <v>139.92349515239999</v>
      </c>
    </row>
    <row r="1504" spans="1:5" x14ac:dyDescent="0.25">
      <c r="A1504">
        <v>1503</v>
      </c>
      <c r="B1504">
        <v>202</v>
      </c>
      <c r="C1504" s="1">
        <v>2.3580000000000001E-5</v>
      </c>
      <c r="E1504" s="2">
        <f t="shared" si="23"/>
        <v>132.50586408408</v>
      </c>
    </row>
    <row r="1505" spans="1:5" x14ac:dyDescent="0.25">
      <c r="A1505">
        <v>1504</v>
      </c>
      <c r="B1505">
        <v>207</v>
      </c>
      <c r="C1505" s="1">
        <v>2.4329999999999999E-5</v>
      </c>
      <c r="E1505" s="2">
        <f t="shared" si="23"/>
        <v>136.72042719107998</v>
      </c>
    </row>
    <row r="1506" spans="1:5" x14ac:dyDescent="0.25">
      <c r="A1506">
        <v>1505</v>
      </c>
      <c r="B1506">
        <v>219</v>
      </c>
      <c r="C1506" s="1">
        <v>2.4150000000000001E-5</v>
      </c>
      <c r="E1506" s="2">
        <f t="shared" si="23"/>
        <v>135.70893204539999</v>
      </c>
    </row>
    <row r="1507" spans="1:5" x14ac:dyDescent="0.25">
      <c r="A1507">
        <v>1506</v>
      </c>
      <c r="B1507">
        <v>213</v>
      </c>
      <c r="C1507" s="1">
        <v>2.4499999999999999E-5</v>
      </c>
      <c r="E1507" s="2">
        <f t="shared" si="23"/>
        <v>137.67572816199998</v>
      </c>
    </row>
    <row r="1508" spans="1:5" x14ac:dyDescent="0.25">
      <c r="A1508">
        <v>1507</v>
      </c>
      <c r="B1508">
        <v>216</v>
      </c>
      <c r="C1508" s="1">
        <v>2.338E-5</v>
      </c>
      <c r="E1508" s="2">
        <f t="shared" si="23"/>
        <v>131.38198058888</v>
      </c>
    </row>
    <row r="1509" spans="1:5" x14ac:dyDescent="0.25">
      <c r="A1509">
        <v>1508</v>
      </c>
      <c r="B1509">
        <v>219</v>
      </c>
      <c r="C1509" s="1">
        <v>2.4139999999999999E-5</v>
      </c>
      <c r="E1509" s="2">
        <f t="shared" si="23"/>
        <v>135.65273787063998</v>
      </c>
    </row>
    <row r="1510" spans="1:5" x14ac:dyDescent="0.25">
      <c r="A1510">
        <v>1509</v>
      </c>
      <c r="B1510">
        <v>212</v>
      </c>
      <c r="C1510" s="1">
        <v>2.442E-5</v>
      </c>
      <c r="E1510" s="2">
        <f t="shared" si="23"/>
        <v>137.22617476392</v>
      </c>
    </row>
    <row r="1511" spans="1:5" x14ac:dyDescent="0.25">
      <c r="A1511">
        <v>1510</v>
      </c>
      <c r="B1511">
        <v>208</v>
      </c>
      <c r="C1511" s="1">
        <v>2.3640000000000001E-5</v>
      </c>
      <c r="E1511" s="2">
        <f t="shared" si="23"/>
        <v>132.84302913264</v>
      </c>
    </row>
    <row r="1512" spans="1:5" x14ac:dyDescent="0.25">
      <c r="A1512">
        <v>1511</v>
      </c>
      <c r="B1512">
        <v>206</v>
      </c>
      <c r="C1512" s="1">
        <v>2.408E-5</v>
      </c>
      <c r="E1512" s="2">
        <f t="shared" si="23"/>
        <v>135.31557282207999</v>
      </c>
    </row>
    <row r="1513" spans="1:5" x14ac:dyDescent="0.25">
      <c r="A1513">
        <v>1512</v>
      </c>
      <c r="B1513">
        <v>197</v>
      </c>
      <c r="C1513" s="1">
        <v>2.51E-5</v>
      </c>
      <c r="E1513" s="2">
        <f t="shared" si="23"/>
        <v>141.0473786476</v>
      </c>
    </row>
    <row r="1514" spans="1:5" x14ac:dyDescent="0.25">
      <c r="A1514">
        <v>1513</v>
      </c>
      <c r="B1514">
        <v>224</v>
      </c>
      <c r="C1514" s="1">
        <v>2.4389999999999999E-5</v>
      </c>
      <c r="E1514" s="2">
        <f t="shared" si="23"/>
        <v>137.05759223963997</v>
      </c>
    </row>
    <row r="1515" spans="1:5" x14ac:dyDescent="0.25">
      <c r="A1515">
        <v>1514</v>
      </c>
      <c r="B1515">
        <v>231</v>
      </c>
      <c r="C1515" s="1">
        <v>2.391E-5</v>
      </c>
      <c r="E1515" s="2">
        <f t="shared" si="23"/>
        <v>134.36027185116001</v>
      </c>
    </row>
    <row r="1516" spans="1:5" x14ac:dyDescent="0.25">
      <c r="A1516">
        <v>1515</v>
      </c>
      <c r="B1516">
        <v>217</v>
      </c>
      <c r="C1516" s="1">
        <v>2.3560000000000001E-5</v>
      </c>
      <c r="E1516" s="2">
        <f t="shared" si="23"/>
        <v>132.39347573456001</v>
      </c>
    </row>
    <row r="1517" spans="1:5" x14ac:dyDescent="0.25">
      <c r="A1517">
        <v>1516</v>
      </c>
      <c r="B1517">
        <v>199</v>
      </c>
      <c r="C1517" s="1">
        <v>2.4219999999999999E-5</v>
      </c>
      <c r="E1517" s="2">
        <f t="shared" si="23"/>
        <v>136.10229126871999</v>
      </c>
    </row>
    <row r="1518" spans="1:5" x14ac:dyDescent="0.25">
      <c r="A1518">
        <v>1517</v>
      </c>
      <c r="B1518">
        <v>231</v>
      </c>
      <c r="C1518" s="1">
        <v>2.4640000000000001E-5</v>
      </c>
      <c r="E1518" s="2">
        <f t="shared" si="23"/>
        <v>138.46244660863999</v>
      </c>
    </row>
    <row r="1519" spans="1:5" x14ac:dyDescent="0.25">
      <c r="A1519">
        <v>1518</v>
      </c>
      <c r="B1519">
        <v>214</v>
      </c>
      <c r="C1519" s="1">
        <v>2.429E-5</v>
      </c>
      <c r="E1519" s="2">
        <f t="shared" si="23"/>
        <v>136.49565049204</v>
      </c>
    </row>
    <row r="1520" spans="1:5" x14ac:dyDescent="0.25">
      <c r="A1520">
        <v>1519</v>
      </c>
      <c r="B1520">
        <v>227</v>
      </c>
      <c r="C1520" s="1">
        <v>2.3790000000000001E-5</v>
      </c>
      <c r="E1520" s="2">
        <f t="shared" si="23"/>
        <v>133.68594175403999</v>
      </c>
    </row>
    <row r="1521" spans="1:5" x14ac:dyDescent="0.25">
      <c r="A1521">
        <v>1520</v>
      </c>
      <c r="B1521">
        <v>230</v>
      </c>
      <c r="C1521" s="1">
        <v>2.4170000000000001E-5</v>
      </c>
      <c r="E1521" s="2">
        <f t="shared" si="23"/>
        <v>135.82132039492001</v>
      </c>
    </row>
    <row r="1522" spans="1:5" x14ac:dyDescent="0.25">
      <c r="A1522">
        <v>1521</v>
      </c>
      <c r="B1522">
        <v>226</v>
      </c>
      <c r="C1522" s="1">
        <v>2.3980000000000001E-5</v>
      </c>
      <c r="E1522" s="2">
        <f t="shared" si="23"/>
        <v>134.75363107448001</v>
      </c>
    </row>
    <row r="1523" spans="1:5" x14ac:dyDescent="0.25">
      <c r="A1523">
        <v>1522</v>
      </c>
      <c r="B1523">
        <v>247</v>
      </c>
      <c r="C1523" s="1">
        <v>2.5760000000000001E-5</v>
      </c>
      <c r="E1523" s="2">
        <f t="shared" si="23"/>
        <v>144.75619418176001</v>
      </c>
    </row>
    <row r="1524" spans="1:5" x14ac:dyDescent="0.25">
      <c r="A1524">
        <v>1523</v>
      </c>
      <c r="B1524">
        <v>278</v>
      </c>
      <c r="C1524" s="1">
        <v>2.5409999999999999E-5</v>
      </c>
      <c r="E1524" s="2">
        <f t="shared" si="23"/>
        <v>142.78939806515999</v>
      </c>
    </row>
    <row r="1525" spans="1:5" x14ac:dyDescent="0.25">
      <c r="A1525">
        <v>1524</v>
      </c>
      <c r="B1525">
        <v>236</v>
      </c>
      <c r="C1525" s="1">
        <v>2.5279999999999999E-5</v>
      </c>
      <c r="E1525" s="2">
        <f t="shared" si="23"/>
        <v>142.05887379327999</v>
      </c>
    </row>
    <row r="1526" spans="1:5" x14ac:dyDescent="0.25">
      <c r="A1526">
        <v>1525</v>
      </c>
      <c r="B1526">
        <v>274</v>
      </c>
      <c r="C1526" s="1">
        <v>2.5539999999999999E-5</v>
      </c>
      <c r="E1526" s="2">
        <f t="shared" si="23"/>
        <v>143.51992233703999</v>
      </c>
    </row>
    <row r="1527" spans="1:5" x14ac:dyDescent="0.25">
      <c r="A1527">
        <v>1526</v>
      </c>
      <c r="B1527">
        <v>235</v>
      </c>
      <c r="C1527" s="1">
        <v>2.4960000000000002E-5</v>
      </c>
      <c r="E1527" s="2">
        <f t="shared" si="23"/>
        <v>140.26066020095999</v>
      </c>
    </row>
    <row r="1528" spans="1:5" x14ac:dyDescent="0.25">
      <c r="A1528">
        <v>1527</v>
      </c>
      <c r="B1528">
        <v>216</v>
      </c>
      <c r="C1528" s="1">
        <v>2.5299999999999998E-5</v>
      </c>
      <c r="E1528" s="2">
        <f t="shared" si="23"/>
        <v>142.17126214279997</v>
      </c>
    </row>
    <row r="1529" spans="1:5" x14ac:dyDescent="0.25">
      <c r="A1529">
        <v>1528</v>
      </c>
      <c r="B1529">
        <v>260</v>
      </c>
      <c r="C1529" s="1">
        <v>2.4859999999999999E-5</v>
      </c>
      <c r="E1529" s="2">
        <f t="shared" si="23"/>
        <v>139.69871845335999</v>
      </c>
    </row>
    <row r="1530" spans="1:5" x14ac:dyDescent="0.25">
      <c r="A1530">
        <v>1529</v>
      </c>
      <c r="B1530">
        <v>219</v>
      </c>
      <c r="C1530" s="1">
        <v>2.4070000000000002E-5</v>
      </c>
      <c r="E1530" s="2">
        <f t="shared" si="23"/>
        <v>135.25937864732001</v>
      </c>
    </row>
    <row r="1531" spans="1:5" x14ac:dyDescent="0.25">
      <c r="A1531">
        <v>1530</v>
      </c>
      <c r="B1531">
        <v>229</v>
      </c>
      <c r="C1531" s="1">
        <v>2.4640000000000001E-5</v>
      </c>
      <c r="E1531" s="2">
        <f t="shared" si="23"/>
        <v>138.46244660863999</v>
      </c>
    </row>
    <row r="1532" spans="1:5" x14ac:dyDescent="0.25">
      <c r="A1532">
        <v>1531</v>
      </c>
      <c r="B1532">
        <v>213</v>
      </c>
      <c r="C1532" s="1">
        <v>2.4049999999999998E-5</v>
      </c>
      <c r="E1532" s="2">
        <f t="shared" si="23"/>
        <v>135.14699029779999</v>
      </c>
    </row>
    <row r="1533" spans="1:5" x14ac:dyDescent="0.25">
      <c r="A1533">
        <v>1532</v>
      </c>
      <c r="B1533">
        <v>251</v>
      </c>
      <c r="C1533" s="1">
        <v>2.4239999999999998E-5</v>
      </c>
      <c r="E1533" s="2">
        <f t="shared" si="23"/>
        <v>136.21467961823998</v>
      </c>
    </row>
    <row r="1534" spans="1:5" x14ac:dyDescent="0.25">
      <c r="A1534">
        <v>1533</v>
      </c>
      <c r="B1534">
        <v>203</v>
      </c>
      <c r="C1534" s="1">
        <v>2.4879999999999999E-5</v>
      </c>
      <c r="E1534" s="2">
        <f t="shared" si="23"/>
        <v>139.81110680287998</v>
      </c>
    </row>
    <row r="1535" spans="1:5" x14ac:dyDescent="0.25">
      <c r="A1535">
        <v>1534</v>
      </c>
      <c r="B1535">
        <v>209</v>
      </c>
      <c r="C1535" s="1">
        <v>2.4139999999999999E-5</v>
      </c>
      <c r="E1535" s="2">
        <f t="shared" si="23"/>
        <v>135.65273787063998</v>
      </c>
    </row>
    <row r="1536" spans="1:5" x14ac:dyDescent="0.25">
      <c r="A1536">
        <v>1535</v>
      </c>
      <c r="B1536">
        <v>210</v>
      </c>
      <c r="C1536" s="1">
        <v>2.366E-5</v>
      </c>
      <c r="E1536" s="2">
        <f t="shared" si="23"/>
        <v>132.95541748215999</v>
      </c>
    </row>
    <row r="1537" spans="1:5" x14ac:dyDescent="0.25">
      <c r="A1537">
        <v>1536</v>
      </c>
      <c r="B1537">
        <v>215</v>
      </c>
      <c r="C1537" s="1">
        <v>2.5060000000000001E-5</v>
      </c>
      <c r="E1537" s="2">
        <f t="shared" si="23"/>
        <v>140.82260194855999</v>
      </c>
    </row>
    <row r="1538" spans="1:5" x14ac:dyDescent="0.25">
      <c r="A1538">
        <v>1537</v>
      </c>
      <c r="B1538">
        <v>222</v>
      </c>
      <c r="C1538" s="1">
        <v>2.4640000000000001E-5</v>
      </c>
      <c r="E1538" s="2">
        <f t="shared" si="23"/>
        <v>138.46244660863999</v>
      </c>
    </row>
    <row r="1539" spans="1:5" x14ac:dyDescent="0.25">
      <c r="A1539">
        <v>1538</v>
      </c>
      <c r="B1539">
        <v>210</v>
      </c>
      <c r="C1539" s="1">
        <v>2.4349999999999999E-5</v>
      </c>
      <c r="E1539" s="2">
        <f t="shared" ref="E1539:E1602" si="24">C1539*5619417.476</f>
        <v>136.8328155406</v>
      </c>
    </row>
    <row r="1540" spans="1:5" x14ac:dyDescent="0.25">
      <c r="A1540">
        <v>1539</v>
      </c>
      <c r="B1540">
        <v>210</v>
      </c>
      <c r="C1540" s="1">
        <v>2.425E-5</v>
      </c>
      <c r="E1540" s="2">
        <f t="shared" si="24"/>
        <v>136.27087379299999</v>
      </c>
    </row>
    <row r="1541" spans="1:5" x14ac:dyDescent="0.25">
      <c r="A1541">
        <v>1540</v>
      </c>
      <c r="B1541">
        <v>236</v>
      </c>
      <c r="C1541" s="1">
        <v>2.3960000000000001E-5</v>
      </c>
      <c r="E1541" s="2">
        <f t="shared" si="24"/>
        <v>134.64124272495999</v>
      </c>
    </row>
    <row r="1542" spans="1:5" x14ac:dyDescent="0.25">
      <c r="A1542">
        <v>1541</v>
      </c>
      <c r="B1542">
        <v>222</v>
      </c>
      <c r="C1542" s="1">
        <v>2.3980000000000001E-5</v>
      </c>
      <c r="E1542" s="2">
        <f t="shared" si="24"/>
        <v>134.75363107448001</v>
      </c>
    </row>
    <row r="1543" spans="1:5" x14ac:dyDescent="0.25">
      <c r="A1543">
        <v>1542</v>
      </c>
      <c r="B1543">
        <v>211</v>
      </c>
      <c r="C1543" s="1">
        <v>2.4859999999999999E-5</v>
      </c>
      <c r="E1543" s="2">
        <f t="shared" si="24"/>
        <v>139.69871845335999</v>
      </c>
    </row>
    <row r="1544" spans="1:5" x14ac:dyDescent="0.25">
      <c r="A1544">
        <v>1543</v>
      </c>
      <c r="B1544">
        <v>214</v>
      </c>
      <c r="C1544" s="1">
        <v>2.4320000000000001E-5</v>
      </c>
      <c r="E1544" s="2">
        <f t="shared" si="24"/>
        <v>136.66423301632</v>
      </c>
    </row>
    <row r="1545" spans="1:5" x14ac:dyDescent="0.25">
      <c r="A1545">
        <v>1544</v>
      </c>
      <c r="B1545">
        <v>214</v>
      </c>
      <c r="C1545" s="1">
        <v>2.4119999999999999E-5</v>
      </c>
      <c r="E1545" s="2">
        <f t="shared" si="24"/>
        <v>135.54034952111999</v>
      </c>
    </row>
    <row r="1546" spans="1:5" x14ac:dyDescent="0.25">
      <c r="A1546">
        <v>1545</v>
      </c>
      <c r="B1546">
        <v>208</v>
      </c>
      <c r="C1546" s="1">
        <v>2.385E-5</v>
      </c>
      <c r="E1546" s="2">
        <f t="shared" si="24"/>
        <v>134.02310680259998</v>
      </c>
    </row>
    <row r="1547" spans="1:5" x14ac:dyDescent="0.25">
      <c r="A1547">
        <v>1546</v>
      </c>
      <c r="B1547">
        <v>209</v>
      </c>
      <c r="C1547" s="1">
        <v>2.3730000000000001E-5</v>
      </c>
      <c r="E1547" s="2">
        <f t="shared" si="24"/>
        <v>133.34877670547999</v>
      </c>
    </row>
    <row r="1548" spans="1:5" x14ac:dyDescent="0.25">
      <c r="A1548">
        <v>1547</v>
      </c>
      <c r="B1548">
        <v>199</v>
      </c>
      <c r="C1548" s="1">
        <v>2.3519999999999998E-5</v>
      </c>
      <c r="E1548" s="2">
        <f t="shared" si="24"/>
        <v>132.16869903551998</v>
      </c>
    </row>
    <row r="1549" spans="1:5" x14ac:dyDescent="0.25">
      <c r="A1549">
        <v>1548</v>
      </c>
      <c r="B1549">
        <v>231</v>
      </c>
      <c r="C1549" s="1">
        <v>2.4009999999999999E-5</v>
      </c>
      <c r="E1549" s="2">
        <f t="shared" si="24"/>
        <v>134.92221359875998</v>
      </c>
    </row>
    <row r="1550" spans="1:5" x14ac:dyDescent="0.25">
      <c r="A1550">
        <v>1549</v>
      </c>
      <c r="B1550">
        <v>225</v>
      </c>
      <c r="C1550" s="1">
        <v>2.4879999999999999E-5</v>
      </c>
      <c r="E1550" s="2">
        <f t="shared" si="24"/>
        <v>139.81110680287998</v>
      </c>
    </row>
    <row r="1551" spans="1:5" x14ac:dyDescent="0.25">
      <c r="A1551">
        <v>1550</v>
      </c>
      <c r="B1551">
        <v>227</v>
      </c>
      <c r="C1551" s="1">
        <v>2.366E-5</v>
      </c>
      <c r="E1551" s="2">
        <f t="shared" si="24"/>
        <v>132.95541748215999</v>
      </c>
    </row>
    <row r="1552" spans="1:5" x14ac:dyDescent="0.25">
      <c r="A1552">
        <v>1551</v>
      </c>
      <c r="B1552">
        <v>207</v>
      </c>
      <c r="C1552" s="1">
        <v>2.5000000000000001E-5</v>
      </c>
      <c r="E1552" s="2">
        <f t="shared" si="24"/>
        <v>140.4854369</v>
      </c>
    </row>
    <row r="1553" spans="1:5" x14ac:dyDescent="0.25">
      <c r="A1553">
        <v>1552</v>
      </c>
      <c r="B1553">
        <v>217</v>
      </c>
      <c r="C1553" s="1">
        <v>2.4179999999999999E-5</v>
      </c>
      <c r="E1553" s="2">
        <f t="shared" si="24"/>
        <v>135.87751456967999</v>
      </c>
    </row>
    <row r="1554" spans="1:5" x14ac:dyDescent="0.25">
      <c r="A1554">
        <v>1553</v>
      </c>
      <c r="B1554">
        <v>210</v>
      </c>
      <c r="C1554" s="1">
        <v>2.4850000000000001E-5</v>
      </c>
      <c r="E1554" s="2">
        <f t="shared" si="24"/>
        <v>139.64252427860001</v>
      </c>
    </row>
    <row r="1555" spans="1:5" x14ac:dyDescent="0.25">
      <c r="A1555">
        <v>1554</v>
      </c>
      <c r="B1555">
        <v>207</v>
      </c>
      <c r="C1555" s="1">
        <v>2.4360000000000001E-5</v>
      </c>
      <c r="E1555" s="2">
        <f t="shared" si="24"/>
        <v>136.88900971536</v>
      </c>
    </row>
    <row r="1556" spans="1:5" x14ac:dyDescent="0.25">
      <c r="A1556">
        <v>1555</v>
      </c>
      <c r="B1556">
        <v>187</v>
      </c>
      <c r="C1556" s="1">
        <v>2.3980000000000001E-5</v>
      </c>
      <c r="E1556" s="2">
        <f t="shared" si="24"/>
        <v>134.75363107448001</v>
      </c>
    </row>
    <row r="1557" spans="1:5" x14ac:dyDescent="0.25">
      <c r="A1557">
        <v>1556</v>
      </c>
      <c r="B1557">
        <v>193</v>
      </c>
      <c r="C1557" s="1">
        <v>2.404E-5</v>
      </c>
      <c r="E1557" s="2">
        <f t="shared" si="24"/>
        <v>135.09079612304001</v>
      </c>
    </row>
    <row r="1558" spans="1:5" x14ac:dyDescent="0.25">
      <c r="A1558">
        <v>1557</v>
      </c>
      <c r="B1558">
        <v>195</v>
      </c>
      <c r="C1558" s="1">
        <v>2.372E-5</v>
      </c>
      <c r="E1558" s="2">
        <f t="shared" si="24"/>
        <v>133.29258253071998</v>
      </c>
    </row>
    <row r="1559" spans="1:5" x14ac:dyDescent="0.25">
      <c r="A1559">
        <v>1558</v>
      </c>
      <c r="B1559">
        <v>225</v>
      </c>
      <c r="C1559" s="1">
        <v>2.3949999999999999E-5</v>
      </c>
      <c r="E1559" s="2">
        <f t="shared" si="24"/>
        <v>134.58504855019999</v>
      </c>
    </row>
    <row r="1560" spans="1:5" x14ac:dyDescent="0.25">
      <c r="A1560">
        <v>1559</v>
      </c>
      <c r="B1560">
        <v>195</v>
      </c>
      <c r="C1560" s="1">
        <v>2.4170000000000001E-5</v>
      </c>
      <c r="E1560" s="2">
        <f t="shared" si="24"/>
        <v>135.82132039492001</v>
      </c>
    </row>
    <row r="1561" spans="1:5" x14ac:dyDescent="0.25">
      <c r="A1561">
        <v>1560</v>
      </c>
      <c r="B1561">
        <v>185</v>
      </c>
      <c r="C1561" s="1">
        <v>2.334E-5</v>
      </c>
      <c r="E1561" s="2">
        <f t="shared" si="24"/>
        <v>131.15720388983999</v>
      </c>
    </row>
    <row r="1562" spans="1:5" x14ac:dyDescent="0.25">
      <c r="A1562">
        <v>1561</v>
      </c>
      <c r="B1562">
        <v>209</v>
      </c>
      <c r="C1562" s="1">
        <v>2.4280000000000001E-5</v>
      </c>
      <c r="E1562" s="2">
        <f t="shared" si="24"/>
        <v>136.43945631727999</v>
      </c>
    </row>
    <row r="1563" spans="1:5" x14ac:dyDescent="0.25">
      <c r="A1563">
        <v>1562</v>
      </c>
      <c r="B1563">
        <v>204</v>
      </c>
      <c r="C1563" s="1">
        <v>2.4280000000000001E-5</v>
      </c>
      <c r="E1563" s="2">
        <f t="shared" si="24"/>
        <v>136.43945631727999</v>
      </c>
    </row>
    <row r="1564" spans="1:5" x14ac:dyDescent="0.25">
      <c r="A1564">
        <v>1563</v>
      </c>
      <c r="B1564">
        <v>221</v>
      </c>
      <c r="C1564" s="1">
        <v>2.391E-5</v>
      </c>
      <c r="E1564" s="2">
        <f t="shared" si="24"/>
        <v>134.36027185116001</v>
      </c>
    </row>
    <row r="1565" spans="1:5" x14ac:dyDescent="0.25">
      <c r="A1565">
        <v>1564</v>
      </c>
      <c r="B1565">
        <v>194</v>
      </c>
      <c r="C1565" s="1">
        <v>2.41E-5</v>
      </c>
      <c r="E1565" s="2">
        <f t="shared" si="24"/>
        <v>135.4279611716</v>
      </c>
    </row>
    <row r="1566" spans="1:5" x14ac:dyDescent="0.25">
      <c r="A1566">
        <v>1565</v>
      </c>
      <c r="B1566">
        <v>224</v>
      </c>
      <c r="C1566" s="1">
        <v>2.374E-5</v>
      </c>
      <c r="E1566" s="2">
        <f t="shared" si="24"/>
        <v>133.40497088024</v>
      </c>
    </row>
    <row r="1567" spans="1:5" x14ac:dyDescent="0.25">
      <c r="A1567">
        <v>1566</v>
      </c>
      <c r="B1567">
        <v>222</v>
      </c>
      <c r="C1567" s="1">
        <v>2.5259999999999999E-5</v>
      </c>
      <c r="E1567" s="2">
        <f t="shared" si="24"/>
        <v>141.94648544376</v>
      </c>
    </row>
    <row r="1568" spans="1:5" x14ac:dyDescent="0.25">
      <c r="A1568">
        <v>1567</v>
      </c>
      <c r="B1568">
        <v>234</v>
      </c>
      <c r="C1568" s="1">
        <v>2.4499999999999999E-5</v>
      </c>
      <c r="E1568" s="2">
        <f t="shared" si="24"/>
        <v>137.67572816199998</v>
      </c>
    </row>
    <row r="1569" spans="1:5" x14ac:dyDescent="0.25">
      <c r="A1569">
        <v>1568</v>
      </c>
      <c r="B1569">
        <v>215</v>
      </c>
      <c r="C1569" s="1">
        <v>2.516E-5</v>
      </c>
      <c r="E1569" s="2">
        <f t="shared" si="24"/>
        <v>141.38454369615999</v>
      </c>
    </row>
    <row r="1570" spans="1:5" x14ac:dyDescent="0.25">
      <c r="A1570">
        <v>1569</v>
      </c>
      <c r="B1570">
        <v>215</v>
      </c>
      <c r="C1570" s="1">
        <v>2.3969999999999999E-5</v>
      </c>
      <c r="E1570" s="2">
        <f t="shared" si="24"/>
        <v>134.69743689972</v>
      </c>
    </row>
    <row r="1571" spans="1:5" x14ac:dyDescent="0.25">
      <c r="A1571">
        <v>1570</v>
      </c>
      <c r="B1571">
        <v>222</v>
      </c>
      <c r="C1571" s="1">
        <v>2.4070000000000002E-5</v>
      </c>
      <c r="E1571" s="2">
        <f t="shared" si="24"/>
        <v>135.25937864732001</v>
      </c>
    </row>
    <row r="1572" spans="1:5" x14ac:dyDescent="0.25">
      <c r="A1572">
        <v>1571</v>
      </c>
      <c r="B1572">
        <v>202</v>
      </c>
      <c r="C1572" s="1">
        <v>2.4539999999999999E-5</v>
      </c>
      <c r="E1572" s="2">
        <f t="shared" si="24"/>
        <v>137.90050486103999</v>
      </c>
    </row>
    <row r="1573" spans="1:5" x14ac:dyDescent="0.25">
      <c r="A1573">
        <v>1572</v>
      </c>
      <c r="B1573">
        <v>222</v>
      </c>
      <c r="C1573" s="1">
        <v>2.404E-5</v>
      </c>
      <c r="E1573" s="2">
        <f t="shared" si="24"/>
        <v>135.09079612304001</v>
      </c>
    </row>
    <row r="1574" spans="1:5" x14ac:dyDescent="0.25">
      <c r="A1574">
        <v>1573</v>
      </c>
      <c r="B1574">
        <v>213</v>
      </c>
      <c r="C1574" s="1">
        <v>2.427E-5</v>
      </c>
      <c r="E1574" s="2">
        <f t="shared" si="24"/>
        <v>136.38326214251998</v>
      </c>
    </row>
    <row r="1575" spans="1:5" x14ac:dyDescent="0.25">
      <c r="A1575">
        <v>1574</v>
      </c>
      <c r="B1575">
        <v>186</v>
      </c>
      <c r="C1575" s="1">
        <v>2.4049999999999998E-5</v>
      </c>
      <c r="E1575" s="2">
        <f t="shared" si="24"/>
        <v>135.14699029779999</v>
      </c>
    </row>
    <row r="1576" spans="1:5" x14ac:dyDescent="0.25">
      <c r="A1576">
        <v>1575</v>
      </c>
      <c r="B1576">
        <v>220</v>
      </c>
      <c r="C1576" s="1">
        <v>2.4280000000000001E-5</v>
      </c>
      <c r="E1576" s="2">
        <f t="shared" si="24"/>
        <v>136.43945631727999</v>
      </c>
    </row>
    <row r="1577" spans="1:5" x14ac:dyDescent="0.25">
      <c r="A1577">
        <v>1576</v>
      </c>
      <c r="B1577">
        <v>209</v>
      </c>
      <c r="C1577" s="1">
        <v>2.3479999999999999E-5</v>
      </c>
      <c r="E1577" s="2">
        <f t="shared" si="24"/>
        <v>131.94392233648</v>
      </c>
    </row>
    <row r="1578" spans="1:5" x14ac:dyDescent="0.25">
      <c r="A1578">
        <v>1577</v>
      </c>
      <c r="B1578">
        <v>224</v>
      </c>
      <c r="C1578" s="1">
        <v>2.455E-5</v>
      </c>
      <c r="E1578" s="2">
        <f t="shared" si="24"/>
        <v>137.9566990358</v>
      </c>
    </row>
    <row r="1579" spans="1:5" x14ac:dyDescent="0.25">
      <c r="A1579">
        <v>1578</v>
      </c>
      <c r="B1579">
        <v>199</v>
      </c>
      <c r="C1579" s="1">
        <v>2.4009999999999999E-5</v>
      </c>
      <c r="E1579" s="2">
        <f t="shared" si="24"/>
        <v>134.92221359875998</v>
      </c>
    </row>
    <row r="1580" spans="1:5" x14ac:dyDescent="0.25">
      <c r="A1580">
        <v>1579</v>
      </c>
      <c r="B1580">
        <v>226</v>
      </c>
      <c r="C1580" s="1">
        <v>2.351E-5</v>
      </c>
      <c r="E1580" s="2">
        <f t="shared" si="24"/>
        <v>132.11250486076</v>
      </c>
    </row>
    <row r="1581" spans="1:5" x14ac:dyDescent="0.25">
      <c r="A1581">
        <v>1580</v>
      </c>
      <c r="B1581">
        <v>223</v>
      </c>
      <c r="C1581" s="1">
        <v>2.48E-5</v>
      </c>
      <c r="E1581" s="2">
        <f t="shared" si="24"/>
        <v>139.36155340479999</v>
      </c>
    </row>
    <row r="1582" spans="1:5" x14ac:dyDescent="0.25">
      <c r="A1582">
        <v>1581</v>
      </c>
      <c r="B1582">
        <v>214</v>
      </c>
      <c r="C1582" s="1">
        <v>2.3940000000000001E-5</v>
      </c>
      <c r="E1582" s="2">
        <f t="shared" si="24"/>
        <v>134.52885437544001</v>
      </c>
    </row>
    <row r="1583" spans="1:5" x14ac:dyDescent="0.25">
      <c r="A1583">
        <v>1582</v>
      </c>
      <c r="B1583">
        <v>207</v>
      </c>
      <c r="C1583" s="1">
        <v>2.423E-5</v>
      </c>
      <c r="E1583" s="2">
        <f t="shared" si="24"/>
        <v>136.15848544348</v>
      </c>
    </row>
    <row r="1584" spans="1:5" x14ac:dyDescent="0.25">
      <c r="A1584">
        <v>1583</v>
      </c>
      <c r="B1584">
        <v>195</v>
      </c>
      <c r="C1584" s="1">
        <v>2.3960000000000001E-5</v>
      </c>
      <c r="E1584" s="2">
        <f t="shared" si="24"/>
        <v>134.64124272495999</v>
      </c>
    </row>
    <row r="1585" spans="1:5" x14ac:dyDescent="0.25">
      <c r="A1585">
        <v>1584</v>
      </c>
      <c r="B1585">
        <v>190</v>
      </c>
      <c r="C1585" s="1">
        <v>2.4000000000000001E-5</v>
      </c>
      <c r="E1585" s="2">
        <f t="shared" si="24"/>
        <v>134.866019424</v>
      </c>
    </row>
    <row r="1586" spans="1:5" x14ac:dyDescent="0.25">
      <c r="A1586">
        <v>1585</v>
      </c>
      <c r="B1586">
        <v>211</v>
      </c>
      <c r="C1586" s="1">
        <v>2.5389999999999999E-5</v>
      </c>
      <c r="E1586" s="2">
        <f t="shared" si="24"/>
        <v>142.67700971564</v>
      </c>
    </row>
    <row r="1587" spans="1:5" x14ac:dyDescent="0.25">
      <c r="A1587">
        <v>1586</v>
      </c>
      <c r="B1587">
        <v>210</v>
      </c>
      <c r="C1587" s="1">
        <v>2.4830000000000001E-5</v>
      </c>
      <c r="E1587" s="2">
        <f t="shared" si="24"/>
        <v>139.53013592907999</v>
      </c>
    </row>
    <row r="1588" spans="1:5" x14ac:dyDescent="0.25">
      <c r="A1588">
        <v>1587</v>
      </c>
      <c r="B1588">
        <v>188</v>
      </c>
      <c r="C1588" s="1">
        <v>2.5069999999999999E-5</v>
      </c>
      <c r="E1588" s="2">
        <f t="shared" si="24"/>
        <v>140.87879612332</v>
      </c>
    </row>
    <row r="1589" spans="1:5" x14ac:dyDescent="0.25">
      <c r="A1589">
        <v>1588</v>
      </c>
      <c r="B1589">
        <v>213</v>
      </c>
      <c r="C1589" s="1">
        <v>2.387E-5</v>
      </c>
      <c r="E1589" s="2">
        <f t="shared" si="24"/>
        <v>134.13549515212</v>
      </c>
    </row>
    <row r="1590" spans="1:5" x14ac:dyDescent="0.25">
      <c r="A1590">
        <v>1589</v>
      </c>
      <c r="B1590">
        <v>206</v>
      </c>
      <c r="C1590" s="1">
        <v>2.4640000000000001E-5</v>
      </c>
      <c r="E1590" s="2">
        <f t="shared" si="24"/>
        <v>138.46244660863999</v>
      </c>
    </row>
    <row r="1591" spans="1:5" x14ac:dyDescent="0.25">
      <c r="A1591">
        <v>1590</v>
      </c>
      <c r="B1591">
        <v>213</v>
      </c>
      <c r="C1591" s="1">
        <v>2.4919999999999999E-5</v>
      </c>
      <c r="E1591" s="2">
        <f t="shared" si="24"/>
        <v>140.03588350191998</v>
      </c>
    </row>
    <row r="1592" spans="1:5" x14ac:dyDescent="0.25">
      <c r="A1592">
        <v>1591</v>
      </c>
      <c r="B1592">
        <v>228</v>
      </c>
      <c r="C1592" s="1">
        <v>2.472E-5</v>
      </c>
      <c r="E1592" s="2">
        <f t="shared" si="24"/>
        <v>138.91200000672001</v>
      </c>
    </row>
    <row r="1593" spans="1:5" x14ac:dyDescent="0.25">
      <c r="A1593">
        <v>1592</v>
      </c>
      <c r="B1593">
        <v>232</v>
      </c>
      <c r="C1593" s="1">
        <v>2.37E-5</v>
      </c>
      <c r="E1593" s="2">
        <f t="shared" si="24"/>
        <v>133.18019418119999</v>
      </c>
    </row>
    <row r="1594" spans="1:5" x14ac:dyDescent="0.25">
      <c r="A1594">
        <v>1593</v>
      </c>
      <c r="B1594">
        <v>223</v>
      </c>
      <c r="C1594" s="1">
        <v>2.4029999999999999E-5</v>
      </c>
      <c r="E1594" s="2">
        <f t="shared" si="24"/>
        <v>135.03460194828</v>
      </c>
    </row>
    <row r="1595" spans="1:5" x14ac:dyDescent="0.25">
      <c r="A1595">
        <v>1594</v>
      </c>
      <c r="B1595">
        <v>237</v>
      </c>
      <c r="C1595" s="1">
        <v>2.3430000000000001E-5</v>
      </c>
      <c r="E1595" s="2">
        <f t="shared" si="24"/>
        <v>131.66295146268001</v>
      </c>
    </row>
    <row r="1596" spans="1:5" x14ac:dyDescent="0.25">
      <c r="A1596">
        <v>1595</v>
      </c>
      <c r="B1596">
        <v>232</v>
      </c>
      <c r="C1596" s="1">
        <v>2.44E-5</v>
      </c>
      <c r="E1596" s="2">
        <f t="shared" si="24"/>
        <v>137.11378641439998</v>
      </c>
    </row>
    <row r="1597" spans="1:5" x14ac:dyDescent="0.25">
      <c r="A1597">
        <v>1596</v>
      </c>
      <c r="B1597">
        <v>199</v>
      </c>
      <c r="C1597" s="1">
        <v>2.3819999999999999E-5</v>
      </c>
      <c r="E1597" s="2">
        <f t="shared" si="24"/>
        <v>133.85452427831999</v>
      </c>
    </row>
    <row r="1598" spans="1:5" x14ac:dyDescent="0.25">
      <c r="A1598">
        <v>1597</v>
      </c>
      <c r="B1598">
        <v>190</v>
      </c>
      <c r="C1598" s="1">
        <v>2.3750000000000001E-5</v>
      </c>
      <c r="E1598" s="2">
        <f t="shared" si="24"/>
        <v>133.46116505500001</v>
      </c>
    </row>
    <row r="1599" spans="1:5" x14ac:dyDescent="0.25">
      <c r="A1599">
        <v>1598</v>
      </c>
      <c r="B1599">
        <v>199</v>
      </c>
      <c r="C1599" s="1">
        <v>2.421E-5</v>
      </c>
      <c r="E1599" s="2">
        <f t="shared" si="24"/>
        <v>136.04609709395999</v>
      </c>
    </row>
    <row r="1600" spans="1:5" x14ac:dyDescent="0.25">
      <c r="A1600">
        <v>1599</v>
      </c>
      <c r="B1600">
        <v>211</v>
      </c>
      <c r="C1600" s="1">
        <v>2.3689999999999998E-5</v>
      </c>
      <c r="E1600" s="2">
        <f t="shared" si="24"/>
        <v>133.12400000643999</v>
      </c>
    </row>
    <row r="1601" spans="1:5" x14ac:dyDescent="0.25">
      <c r="A1601">
        <v>1600</v>
      </c>
      <c r="B1601">
        <v>230</v>
      </c>
      <c r="C1601" s="1">
        <v>2.389E-5</v>
      </c>
      <c r="E1601" s="2">
        <f t="shared" si="24"/>
        <v>134.24788350163999</v>
      </c>
    </row>
    <row r="1602" spans="1:5" x14ac:dyDescent="0.25">
      <c r="A1602">
        <v>1601</v>
      </c>
      <c r="B1602">
        <v>209</v>
      </c>
      <c r="C1602" s="1">
        <v>2.4530000000000001E-5</v>
      </c>
      <c r="E1602" s="2">
        <f t="shared" si="24"/>
        <v>137.84431068628001</v>
      </c>
    </row>
    <row r="1603" spans="1:5" x14ac:dyDescent="0.25">
      <c r="A1603">
        <v>1602</v>
      </c>
      <c r="B1603">
        <v>209</v>
      </c>
      <c r="C1603" s="1">
        <v>2.4899999999999999E-5</v>
      </c>
      <c r="E1603" s="2">
        <f t="shared" ref="E1603:E1666" si="25">C1603*5619417.476</f>
        <v>139.92349515239999</v>
      </c>
    </row>
    <row r="1604" spans="1:5" x14ac:dyDescent="0.25">
      <c r="A1604">
        <v>1603</v>
      </c>
      <c r="B1604">
        <v>231</v>
      </c>
      <c r="C1604" s="1">
        <v>2.4830000000000001E-5</v>
      </c>
      <c r="E1604" s="2">
        <f t="shared" si="25"/>
        <v>139.53013592907999</v>
      </c>
    </row>
    <row r="1605" spans="1:5" x14ac:dyDescent="0.25">
      <c r="A1605">
        <v>1604</v>
      </c>
      <c r="B1605">
        <v>184</v>
      </c>
      <c r="C1605" s="1">
        <v>2.4499999999999999E-5</v>
      </c>
      <c r="E1605" s="2">
        <f t="shared" si="25"/>
        <v>137.67572816199998</v>
      </c>
    </row>
    <row r="1606" spans="1:5" x14ac:dyDescent="0.25">
      <c r="A1606">
        <v>1605</v>
      </c>
      <c r="B1606">
        <v>220</v>
      </c>
      <c r="C1606" s="1">
        <v>2.351E-5</v>
      </c>
      <c r="E1606" s="2">
        <f t="shared" si="25"/>
        <v>132.11250486076</v>
      </c>
    </row>
    <row r="1607" spans="1:5" x14ac:dyDescent="0.25">
      <c r="A1607">
        <v>1606</v>
      </c>
      <c r="B1607">
        <v>217</v>
      </c>
      <c r="C1607" s="1">
        <v>2.3830000000000001E-5</v>
      </c>
      <c r="E1607" s="2">
        <f t="shared" si="25"/>
        <v>133.91071845307999</v>
      </c>
    </row>
    <row r="1608" spans="1:5" x14ac:dyDescent="0.25">
      <c r="A1608">
        <v>1607</v>
      </c>
      <c r="B1608">
        <v>226</v>
      </c>
      <c r="C1608" s="1">
        <v>2.438E-5</v>
      </c>
      <c r="E1608" s="2">
        <f t="shared" si="25"/>
        <v>137.00139806487999</v>
      </c>
    </row>
    <row r="1609" spans="1:5" x14ac:dyDescent="0.25">
      <c r="A1609">
        <v>1608</v>
      </c>
      <c r="B1609">
        <v>215</v>
      </c>
      <c r="C1609" s="1">
        <v>2.3609999999999999E-5</v>
      </c>
      <c r="E1609" s="2">
        <f t="shared" si="25"/>
        <v>132.67444660836</v>
      </c>
    </row>
    <row r="1610" spans="1:5" x14ac:dyDescent="0.25">
      <c r="A1610">
        <v>1609</v>
      </c>
      <c r="B1610">
        <v>207</v>
      </c>
      <c r="C1610" s="1">
        <v>2.3710000000000002E-5</v>
      </c>
      <c r="E1610" s="2">
        <f t="shared" si="25"/>
        <v>133.23638835596</v>
      </c>
    </row>
    <row r="1611" spans="1:5" x14ac:dyDescent="0.25">
      <c r="A1611">
        <v>1610</v>
      </c>
      <c r="B1611">
        <v>216</v>
      </c>
      <c r="C1611" s="1">
        <v>2.368E-5</v>
      </c>
      <c r="E1611" s="2">
        <f t="shared" si="25"/>
        <v>133.06780583168</v>
      </c>
    </row>
    <row r="1612" spans="1:5" x14ac:dyDescent="0.25">
      <c r="A1612">
        <v>1611</v>
      </c>
      <c r="B1612">
        <v>185</v>
      </c>
      <c r="C1612" s="1">
        <v>2.3799999999999999E-5</v>
      </c>
      <c r="E1612" s="2">
        <f t="shared" si="25"/>
        <v>133.7421359288</v>
      </c>
    </row>
    <row r="1613" spans="1:5" x14ac:dyDescent="0.25">
      <c r="A1613">
        <v>1612</v>
      </c>
      <c r="B1613">
        <v>241</v>
      </c>
      <c r="C1613" s="1">
        <v>2.5230000000000001E-5</v>
      </c>
      <c r="E1613" s="2">
        <f t="shared" si="25"/>
        <v>141.77790291948</v>
      </c>
    </row>
    <row r="1614" spans="1:5" x14ac:dyDescent="0.25">
      <c r="A1614">
        <v>1613</v>
      </c>
      <c r="B1614">
        <v>218</v>
      </c>
      <c r="C1614" s="1">
        <v>2.389E-5</v>
      </c>
      <c r="E1614" s="2">
        <f t="shared" si="25"/>
        <v>134.24788350163999</v>
      </c>
    </row>
    <row r="1615" spans="1:5" x14ac:dyDescent="0.25">
      <c r="A1615">
        <v>1614</v>
      </c>
      <c r="B1615">
        <v>194</v>
      </c>
      <c r="C1615" s="1">
        <v>2.4830000000000001E-5</v>
      </c>
      <c r="E1615" s="2">
        <f t="shared" si="25"/>
        <v>139.53013592907999</v>
      </c>
    </row>
    <row r="1616" spans="1:5" x14ac:dyDescent="0.25">
      <c r="A1616">
        <v>1615</v>
      </c>
      <c r="B1616">
        <v>204</v>
      </c>
      <c r="C1616" s="1">
        <v>2.427E-5</v>
      </c>
      <c r="E1616" s="2">
        <f t="shared" si="25"/>
        <v>136.38326214251998</v>
      </c>
    </row>
    <row r="1617" spans="1:5" x14ac:dyDescent="0.25">
      <c r="A1617">
        <v>1616</v>
      </c>
      <c r="B1617">
        <v>218</v>
      </c>
      <c r="C1617" s="1">
        <v>2.4539999999999999E-5</v>
      </c>
      <c r="E1617" s="2">
        <f t="shared" si="25"/>
        <v>137.90050486103999</v>
      </c>
    </row>
    <row r="1618" spans="1:5" x14ac:dyDescent="0.25">
      <c r="A1618">
        <v>1617</v>
      </c>
      <c r="B1618">
        <v>188</v>
      </c>
      <c r="C1618" s="1">
        <v>2.5089999999999999E-5</v>
      </c>
      <c r="E1618" s="2">
        <f t="shared" si="25"/>
        <v>140.99118447283999</v>
      </c>
    </row>
    <row r="1619" spans="1:5" x14ac:dyDescent="0.25">
      <c r="A1619">
        <v>1618</v>
      </c>
      <c r="B1619">
        <v>236</v>
      </c>
      <c r="C1619" s="1">
        <v>2.3799999999999999E-5</v>
      </c>
      <c r="E1619" s="2">
        <f t="shared" si="25"/>
        <v>133.7421359288</v>
      </c>
    </row>
    <row r="1620" spans="1:5" x14ac:dyDescent="0.25">
      <c r="A1620">
        <v>1619</v>
      </c>
      <c r="B1620">
        <v>196</v>
      </c>
      <c r="C1620" s="1">
        <v>2.3750000000000001E-5</v>
      </c>
      <c r="E1620" s="2">
        <f t="shared" si="25"/>
        <v>133.46116505500001</v>
      </c>
    </row>
    <row r="1621" spans="1:5" x14ac:dyDescent="0.25">
      <c r="A1621">
        <v>1620</v>
      </c>
      <c r="B1621">
        <v>225</v>
      </c>
      <c r="C1621" s="1">
        <v>2.5069999999999999E-5</v>
      </c>
      <c r="E1621" s="2">
        <f t="shared" si="25"/>
        <v>140.87879612332</v>
      </c>
    </row>
    <row r="1622" spans="1:5" x14ac:dyDescent="0.25">
      <c r="A1622">
        <v>1621</v>
      </c>
      <c r="B1622">
        <v>212</v>
      </c>
      <c r="C1622" s="1">
        <v>2.374E-5</v>
      </c>
      <c r="E1622" s="2">
        <f t="shared" si="25"/>
        <v>133.40497088024</v>
      </c>
    </row>
    <row r="1623" spans="1:5" x14ac:dyDescent="0.25">
      <c r="A1623">
        <v>1622</v>
      </c>
      <c r="B1623">
        <v>221</v>
      </c>
      <c r="C1623" s="1">
        <v>2.423E-5</v>
      </c>
      <c r="E1623" s="2">
        <f t="shared" si="25"/>
        <v>136.15848544348</v>
      </c>
    </row>
    <row r="1624" spans="1:5" x14ac:dyDescent="0.25">
      <c r="A1624">
        <v>1623</v>
      </c>
      <c r="B1624">
        <v>209</v>
      </c>
      <c r="C1624" s="1">
        <v>2.3900000000000002E-5</v>
      </c>
      <c r="E1624" s="2">
        <f t="shared" si="25"/>
        <v>134.3040776764</v>
      </c>
    </row>
    <row r="1625" spans="1:5" x14ac:dyDescent="0.25">
      <c r="A1625">
        <v>1624</v>
      </c>
      <c r="B1625">
        <v>196</v>
      </c>
      <c r="C1625" s="1">
        <v>2.372E-5</v>
      </c>
      <c r="E1625" s="2">
        <f t="shared" si="25"/>
        <v>133.29258253071998</v>
      </c>
    </row>
    <row r="1626" spans="1:5" x14ac:dyDescent="0.25">
      <c r="A1626">
        <v>1625</v>
      </c>
      <c r="B1626">
        <v>211</v>
      </c>
      <c r="C1626" s="1">
        <v>2.3839999999999999E-5</v>
      </c>
      <c r="E1626" s="2">
        <f t="shared" si="25"/>
        <v>133.96691262783997</v>
      </c>
    </row>
    <row r="1627" spans="1:5" x14ac:dyDescent="0.25">
      <c r="A1627">
        <v>1626</v>
      </c>
      <c r="B1627">
        <v>216</v>
      </c>
      <c r="C1627" s="1">
        <v>2.41E-5</v>
      </c>
      <c r="E1627" s="2">
        <f t="shared" si="25"/>
        <v>135.4279611716</v>
      </c>
    </row>
    <row r="1628" spans="1:5" x14ac:dyDescent="0.25">
      <c r="A1628">
        <v>1627</v>
      </c>
      <c r="B1628">
        <v>216</v>
      </c>
      <c r="C1628" s="1">
        <v>2.4450000000000001E-5</v>
      </c>
      <c r="E1628" s="2">
        <f t="shared" si="25"/>
        <v>137.3947572882</v>
      </c>
    </row>
    <row r="1629" spans="1:5" x14ac:dyDescent="0.25">
      <c r="A1629">
        <v>1628</v>
      </c>
      <c r="B1629">
        <v>191</v>
      </c>
      <c r="C1629" s="1">
        <v>2.3459999999999999E-5</v>
      </c>
      <c r="E1629" s="2">
        <f t="shared" si="25"/>
        <v>131.83153398695998</v>
      </c>
    </row>
    <row r="1630" spans="1:5" x14ac:dyDescent="0.25">
      <c r="A1630">
        <v>1629</v>
      </c>
      <c r="B1630">
        <v>202</v>
      </c>
      <c r="C1630" s="1">
        <v>2.3750000000000001E-5</v>
      </c>
      <c r="E1630" s="2">
        <f t="shared" si="25"/>
        <v>133.46116505500001</v>
      </c>
    </row>
    <row r="1631" spans="1:5" x14ac:dyDescent="0.25">
      <c r="A1631">
        <v>1630</v>
      </c>
      <c r="B1631">
        <v>212</v>
      </c>
      <c r="C1631" s="1">
        <v>2.366E-5</v>
      </c>
      <c r="E1631" s="2">
        <f t="shared" si="25"/>
        <v>132.95541748215999</v>
      </c>
    </row>
    <row r="1632" spans="1:5" x14ac:dyDescent="0.25">
      <c r="A1632">
        <v>1631</v>
      </c>
      <c r="B1632">
        <v>198</v>
      </c>
      <c r="C1632" s="1">
        <v>2.4329999999999999E-5</v>
      </c>
      <c r="E1632" s="2">
        <f t="shared" si="25"/>
        <v>136.72042719107998</v>
      </c>
    </row>
    <row r="1633" spans="1:5" x14ac:dyDescent="0.25">
      <c r="A1633">
        <v>1632</v>
      </c>
      <c r="B1633">
        <v>188</v>
      </c>
      <c r="C1633" s="1">
        <v>2.4470000000000001E-5</v>
      </c>
      <c r="E1633" s="2">
        <f t="shared" si="25"/>
        <v>137.50714563772001</v>
      </c>
    </row>
    <row r="1634" spans="1:5" x14ac:dyDescent="0.25">
      <c r="A1634">
        <v>1633</v>
      </c>
      <c r="B1634">
        <v>226</v>
      </c>
      <c r="C1634" s="1">
        <v>2.508E-5</v>
      </c>
      <c r="E1634" s="2">
        <f t="shared" si="25"/>
        <v>140.93499029808001</v>
      </c>
    </row>
    <row r="1635" spans="1:5" x14ac:dyDescent="0.25">
      <c r="A1635">
        <v>1634</v>
      </c>
      <c r="B1635">
        <v>215</v>
      </c>
      <c r="C1635" s="1">
        <v>2.429E-5</v>
      </c>
      <c r="E1635" s="2">
        <f t="shared" si="25"/>
        <v>136.49565049204</v>
      </c>
    </row>
    <row r="1636" spans="1:5" x14ac:dyDescent="0.25">
      <c r="A1636">
        <v>1635</v>
      </c>
      <c r="B1636">
        <v>194</v>
      </c>
      <c r="C1636" s="1">
        <v>2.4179999999999999E-5</v>
      </c>
      <c r="E1636" s="2">
        <f t="shared" si="25"/>
        <v>135.87751456967999</v>
      </c>
    </row>
    <row r="1637" spans="1:5" x14ac:dyDescent="0.25">
      <c r="A1637">
        <v>1636</v>
      </c>
      <c r="B1637">
        <v>240</v>
      </c>
      <c r="C1637" s="1">
        <v>2.402E-5</v>
      </c>
      <c r="E1637" s="2">
        <f t="shared" si="25"/>
        <v>134.97840777351999</v>
      </c>
    </row>
    <row r="1638" spans="1:5" x14ac:dyDescent="0.25">
      <c r="A1638">
        <v>1637</v>
      </c>
      <c r="B1638">
        <v>184</v>
      </c>
      <c r="C1638" s="1">
        <v>2.3649999999999999E-5</v>
      </c>
      <c r="E1638" s="2">
        <f t="shared" si="25"/>
        <v>132.89922330739998</v>
      </c>
    </row>
    <row r="1639" spans="1:5" x14ac:dyDescent="0.25">
      <c r="A1639">
        <v>1638</v>
      </c>
      <c r="B1639">
        <v>222</v>
      </c>
      <c r="C1639" s="1">
        <v>2.5009999999999999E-5</v>
      </c>
      <c r="E1639" s="2">
        <f t="shared" si="25"/>
        <v>140.54163107476001</v>
      </c>
    </row>
    <row r="1640" spans="1:5" x14ac:dyDescent="0.25">
      <c r="A1640">
        <v>1639</v>
      </c>
      <c r="B1640">
        <v>189</v>
      </c>
      <c r="C1640" s="1">
        <v>2.4790000000000002E-5</v>
      </c>
      <c r="E1640" s="2">
        <f t="shared" si="25"/>
        <v>139.30535923004001</v>
      </c>
    </row>
    <row r="1641" spans="1:5" x14ac:dyDescent="0.25">
      <c r="A1641">
        <v>1640</v>
      </c>
      <c r="B1641">
        <v>209</v>
      </c>
      <c r="C1641" s="1">
        <v>2.3969999999999999E-5</v>
      </c>
      <c r="E1641" s="2">
        <f t="shared" si="25"/>
        <v>134.69743689972</v>
      </c>
    </row>
    <row r="1642" spans="1:5" x14ac:dyDescent="0.25">
      <c r="A1642">
        <v>1641</v>
      </c>
      <c r="B1642">
        <v>216</v>
      </c>
      <c r="C1642" s="1">
        <v>2.4729999999999999E-5</v>
      </c>
      <c r="E1642" s="2">
        <f t="shared" si="25"/>
        <v>138.96819418147999</v>
      </c>
    </row>
    <row r="1643" spans="1:5" x14ac:dyDescent="0.25">
      <c r="A1643">
        <v>1642</v>
      </c>
      <c r="B1643">
        <v>205</v>
      </c>
      <c r="C1643" s="1">
        <v>2.4430000000000002E-5</v>
      </c>
      <c r="E1643" s="2">
        <f t="shared" si="25"/>
        <v>137.28236893868001</v>
      </c>
    </row>
    <row r="1644" spans="1:5" x14ac:dyDescent="0.25">
      <c r="A1644">
        <v>1643</v>
      </c>
      <c r="B1644">
        <v>217</v>
      </c>
      <c r="C1644" s="1">
        <v>2.427E-5</v>
      </c>
      <c r="E1644" s="2">
        <f t="shared" si="25"/>
        <v>136.38326214251998</v>
      </c>
    </row>
    <row r="1645" spans="1:5" x14ac:dyDescent="0.25">
      <c r="A1645">
        <v>1644</v>
      </c>
      <c r="B1645">
        <v>218</v>
      </c>
      <c r="C1645" s="1">
        <v>2.4729999999999999E-5</v>
      </c>
      <c r="E1645" s="2">
        <f t="shared" si="25"/>
        <v>138.96819418147999</v>
      </c>
    </row>
    <row r="1646" spans="1:5" x14ac:dyDescent="0.25">
      <c r="A1646">
        <v>1645</v>
      </c>
      <c r="B1646">
        <v>207</v>
      </c>
      <c r="C1646" s="1">
        <v>2.44E-5</v>
      </c>
      <c r="E1646" s="2">
        <f t="shared" si="25"/>
        <v>137.11378641439998</v>
      </c>
    </row>
    <row r="1647" spans="1:5" x14ac:dyDescent="0.25">
      <c r="A1647">
        <v>1646</v>
      </c>
      <c r="B1647">
        <v>198</v>
      </c>
      <c r="C1647" s="1">
        <v>2.349E-5</v>
      </c>
      <c r="E1647" s="2">
        <f t="shared" si="25"/>
        <v>132.00011651124001</v>
      </c>
    </row>
    <row r="1648" spans="1:5" x14ac:dyDescent="0.25">
      <c r="A1648">
        <v>1647</v>
      </c>
      <c r="B1648">
        <v>207</v>
      </c>
      <c r="C1648" s="1">
        <v>2.3859999999999999E-5</v>
      </c>
      <c r="E1648" s="2">
        <f t="shared" si="25"/>
        <v>134.07930097735999</v>
      </c>
    </row>
    <row r="1649" spans="1:5" x14ac:dyDescent="0.25">
      <c r="A1649">
        <v>1648</v>
      </c>
      <c r="B1649">
        <v>203</v>
      </c>
      <c r="C1649" s="1">
        <v>2.3770000000000001E-5</v>
      </c>
      <c r="E1649" s="2">
        <f t="shared" si="25"/>
        <v>133.57355340452</v>
      </c>
    </row>
    <row r="1650" spans="1:5" x14ac:dyDescent="0.25">
      <c r="A1650">
        <v>1649</v>
      </c>
      <c r="B1650">
        <v>201</v>
      </c>
      <c r="C1650" s="1">
        <v>2.357E-5</v>
      </c>
      <c r="E1650" s="2">
        <f t="shared" si="25"/>
        <v>132.44966990931999</v>
      </c>
    </row>
    <row r="1651" spans="1:5" x14ac:dyDescent="0.25">
      <c r="A1651">
        <v>1650</v>
      </c>
      <c r="B1651">
        <v>216</v>
      </c>
      <c r="C1651" s="1">
        <v>2.4219999999999999E-5</v>
      </c>
      <c r="E1651" s="2">
        <f t="shared" si="25"/>
        <v>136.10229126871999</v>
      </c>
    </row>
    <row r="1652" spans="1:5" x14ac:dyDescent="0.25">
      <c r="A1652">
        <v>1651</v>
      </c>
      <c r="B1652">
        <v>217</v>
      </c>
      <c r="C1652" s="1">
        <v>2.4110000000000001E-5</v>
      </c>
      <c r="E1652" s="2">
        <f t="shared" si="25"/>
        <v>135.48415534636001</v>
      </c>
    </row>
    <row r="1653" spans="1:5" x14ac:dyDescent="0.25">
      <c r="A1653">
        <v>1652</v>
      </c>
      <c r="B1653">
        <v>197</v>
      </c>
      <c r="C1653" s="1">
        <v>2.4150000000000001E-5</v>
      </c>
      <c r="E1653" s="2">
        <f t="shared" si="25"/>
        <v>135.70893204539999</v>
      </c>
    </row>
    <row r="1654" spans="1:5" x14ac:dyDescent="0.25">
      <c r="A1654">
        <v>1653</v>
      </c>
      <c r="B1654">
        <v>180</v>
      </c>
      <c r="C1654" s="1">
        <v>2.4119999999999999E-5</v>
      </c>
      <c r="E1654" s="2">
        <f t="shared" si="25"/>
        <v>135.54034952111999</v>
      </c>
    </row>
    <row r="1655" spans="1:5" x14ac:dyDescent="0.25">
      <c r="A1655">
        <v>1654</v>
      </c>
      <c r="B1655">
        <v>197</v>
      </c>
      <c r="C1655" s="1">
        <v>2.4309999999999999E-5</v>
      </c>
      <c r="E1655" s="2">
        <f t="shared" si="25"/>
        <v>136.60803884155999</v>
      </c>
    </row>
    <row r="1656" spans="1:5" x14ac:dyDescent="0.25">
      <c r="A1656">
        <v>1655</v>
      </c>
      <c r="B1656">
        <v>267</v>
      </c>
      <c r="C1656" s="1">
        <v>2.4000000000000001E-5</v>
      </c>
      <c r="E1656" s="2">
        <f t="shared" si="25"/>
        <v>134.866019424</v>
      </c>
    </row>
    <row r="1657" spans="1:5" x14ac:dyDescent="0.25">
      <c r="A1657">
        <v>1656</v>
      </c>
      <c r="B1657">
        <v>204</v>
      </c>
      <c r="C1657" s="1">
        <v>2.5029999999999999E-5</v>
      </c>
      <c r="E1657" s="2">
        <f t="shared" si="25"/>
        <v>140.65401942427999</v>
      </c>
    </row>
    <row r="1658" spans="1:5" x14ac:dyDescent="0.25">
      <c r="A1658">
        <v>1657</v>
      </c>
      <c r="B1658">
        <v>201</v>
      </c>
      <c r="C1658" s="1">
        <v>2.4110000000000001E-5</v>
      </c>
      <c r="E1658" s="2">
        <f t="shared" si="25"/>
        <v>135.48415534636001</v>
      </c>
    </row>
    <row r="1659" spans="1:5" x14ac:dyDescent="0.25">
      <c r="A1659">
        <v>1658</v>
      </c>
      <c r="B1659">
        <v>222</v>
      </c>
      <c r="C1659" s="1">
        <v>2.5029999999999999E-5</v>
      </c>
      <c r="E1659" s="2">
        <f t="shared" si="25"/>
        <v>140.65401942427999</v>
      </c>
    </row>
    <row r="1660" spans="1:5" x14ac:dyDescent="0.25">
      <c r="A1660">
        <v>1659</v>
      </c>
      <c r="B1660">
        <v>187</v>
      </c>
      <c r="C1660" s="1">
        <v>2.3879999999999998E-5</v>
      </c>
      <c r="E1660" s="2">
        <f t="shared" si="25"/>
        <v>134.19168932687998</v>
      </c>
    </row>
    <row r="1661" spans="1:5" x14ac:dyDescent="0.25">
      <c r="A1661">
        <v>1660</v>
      </c>
      <c r="B1661">
        <v>193</v>
      </c>
      <c r="C1661" s="1">
        <v>2.4850000000000001E-5</v>
      </c>
      <c r="E1661" s="2">
        <f t="shared" si="25"/>
        <v>139.64252427860001</v>
      </c>
    </row>
    <row r="1662" spans="1:5" x14ac:dyDescent="0.25">
      <c r="A1662">
        <v>1661</v>
      </c>
      <c r="B1662">
        <v>223</v>
      </c>
      <c r="C1662" s="1">
        <v>2.4329999999999999E-5</v>
      </c>
      <c r="E1662" s="2">
        <f t="shared" si="25"/>
        <v>136.72042719107998</v>
      </c>
    </row>
    <row r="1663" spans="1:5" x14ac:dyDescent="0.25">
      <c r="A1663">
        <v>1662</v>
      </c>
      <c r="B1663">
        <v>179</v>
      </c>
      <c r="C1663" s="1">
        <v>2.425E-5</v>
      </c>
      <c r="E1663" s="2">
        <f t="shared" si="25"/>
        <v>136.27087379299999</v>
      </c>
    </row>
    <row r="1664" spans="1:5" x14ac:dyDescent="0.25">
      <c r="A1664">
        <v>1663</v>
      </c>
      <c r="B1664">
        <v>143</v>
      </c>
      <c r="C1664" s="1">
        <v>2.4919999999999999E-5</v>
      </c>
      <c r="E1664" s="2">
        <f t="shared" si="25"/>
        <v>140.03588350191998</v>
      </c>
    </row>
    <row r="1665" spans="1:5" x14ac:dyDescent="0.25">
      <c r="A1665">
        <v>1664</v>
      </c>
      <c r="B1665">
        <v>208</v>
      </c>
      <c r="C1665" s="1">
        <v>2.4309999999999999E-5</v>
      </c>
      <c r="E1665" s="2">
        <f t="shared" si="25"/>
        <v>136.60803884155999</v>
      </c>
    </row>
    <row r="1666" spans="1:5" x14ac:dyDescent="0.25">
      <c r="A1666">
        <v>1665</v>
      </c>
      <c r="B1666">
        <v>225</v>
      </c>
      <c r="C1666" s="1">
        <v>2.4700000000000001E-5</v>
      </c>
      <c r="E1666" s="2">
        <f t="shared" si="25"/>
        <v>138.79961165719999</v>
      </c>
    </row>
    <row r="1667" spans="1:5" x14ac:dyDescent="0.25">
      <c r="A1667">
        <v>1666</v>
      </c>
      <c r="B1667">
        <v>193</v>
      </c>
      <c r="C1667" s="1">
        <v>2.2920000000000001E-5</v>
      </c>
      <c r="E1667" s="2">
        <f t="shared" ref="E1667:E1730" si="26">C1667*5619417.476</f>
        <v>128.79704854991999</v>
      </c>
    </row>
    <row r="1668" spans="1:5" x14ac:dyDescent="0.25">
      <c r="A1668">
        <v>1667</v>
      </c>
      <c r="B1668">
        <v>197</v>
      </c>
      <c r="C1668" s="1">
        <v>2.4369999999999999E-5</v>
      </c>
      <c r="E1668" s="2">
        <f t="shared" si="26"/>
        <v>136.94520389011998</v>
      </c>
    </row>
    <row r="1669" spans="1:5" x14ac:dyDescent="0.25">
      <c r="A1669">
        <v>1668</v>
      </c>
      <c r="B1669">
        <v>224</v>
      </c>
      <c r="C1669" s="1">
        <v>2.4519999999999999E-5</v>
      </c>
      <c r="E1669" s="2">
        <f t="shared" si="26"/>
        <v>137.78811651152</v>
      </c>
    </row>
    <row r="1670" spans="1:5" x14ac:dyDescent="0.25">
      <c r="A1670">
        <v>1669</v>
      </c>
      <c r="B1670">
        <v>193</v>
      </c>
      <c r="C1670" s="1">
        <v>2.3640000000000001E-5</v>
      </c>
      <c r="E1670" s="2">
        <f t="shared" si="26"/>
        <v>132.84302913264</v>
      </c>
    </row>
    <row r="1671" spans="1:5" x14ac:dyDescent="0.25">
      <c r="A1671">
        <v>1670</v>
      </c>
      <c r="B1671">
        <v>209</v>
      </c>
      <c r="C1671" s="1">
        <v>2.3980000000000001E-5</v>
      </c>
      <c r="E1671" s="2">
        <f t="shared" si="26"/>
        <v>134.75363107448001</v>
      </c>
    </row>
    <row r="1672" spans="1:5" x14ac:dyDescent="0.25">
      <c r="A1672">
        <v>1671</v>
      </c>
      <c r="B1672">
        <v>194</v>
      </c>
      <c r="C1672" s="1">
        <v>2.37E-5</v>
      </c>
      <c r="E1672" s="2">
        <f t="shared" si="26"/>
        <v>133.18019418119999</v>
      </c>
    </row>
    <row r="1673" spans="1:5" x14ac:dyDescent="0.25">
      <c r="A1673">
        <v>1672</v>
      </c>
      <c r="B1673">
        <v>207</v>
      </c>
      <c r="C1673" s="1">
        <v>2.4409999999999998E-5</v>
      </c>
      <c r="E1673" s="2">
        <f t="shared" si="26"/>
        <v>137.16998058915999</v>
      </c>
    </row>
    <row r="1674" spans="1:5" x14ac:dyDescent="0.25">
      <c r="A1674">
        <v>1673</v>
      </c>
      <c r="B1674">
        <v>223</v>
      </c>
      <c r="C1674" s="1">
        <v>2.374E-5</v>
      </c>
      <c r="E1674" s="2">
        <f t="shared" si="26"/>
        <v>133.40497088024</v>
      </c>
    </row>
    <row r="1675" spans="1:5" x14ac:dyDescent="0.25">
      <c r="A1675">
        <v>1674</v>
      </c>
      <c r="B1675">
        <v>207</v>
      </c>
      <c r="C1675" s="1">
        <v>2.4499999999999999E-5</v>
      </c>
      <c r="E1675" s="2">
        <f t="shared" si="26"/>
        <v>137.67572816199998</v>
      </c>
    </row>
    <row r="1676" spans="1:5" x14ac:dyDescent="0.25">
      <c r="A1676">
        <v>1675</v>
      </c>
      <c r="B1676">
        <v>219</v>
      </c>
      <c r="C1676" s="1">
        <v>2.3200000000000001E-5</v>
      </c>
      <c r="E1676" s="2">
        <f t="shared" si="26"/>
        <v>130.37048544320001</v>
      </c>
    </row>
    <row r="1677" spans="1:5" x14ac:dyDescent="0.25">
      <c r="A1677">
        <v>1676</v>
      </c>
      <c r="B1677">
        <v>207</v>
      </c>
      <c r="C1677" s="1">
        <v>2.5150000000000001E-5</v>
      </c>
      <c r="E1677" s="2">
        <f t="shared" si="26"/>
        <v>141.32834952140001</v>
      </c>
    </row>
    <row r="1678" spans="1:5" x14ac:dyDescent="0.25">
      <c r="A1678">
        <v>1677</v>
      </c>
      <c r="B1678">
        <v>198</v>
      </c>
      <c r="C1678" s="1">
        <v>2.3580000000000001E-5</v>
      </c>
      <c r="E1678" s="2">
        <f t="shared" si="26"/>
        <v>132.50586408408</v>
      </c>
    </row>
    <row r="1679" spans="1:5" x14ac:dyDescent="0.25">
      <c r="A1679">
        <v>1678</v>
      </c>
      <c r="B1679">
        <v>212</v>
      </c>
      <c r="C1679" s="1">
        <v>2.3430000000000001E-5</v>
      </c>
      <c r="E1679" s="2">
        <f t="shared" si="26"/>
        <v>131.66295146268001</v>
      </c>
    </row>
    <row r="1680" spans="1:5" x14ac:dyDescent="0.25">
      <c r="A1680">
        <v>1679</v>
      </c>
      <c r="B1680">
        <v>189</v>
      </c>
      <c r="C1680" s="1">
        <v>2.3830000000000001E-5</v>
      </c>
      <c r="E1680" s="2">
        <f t="shared" si="26"/>
        <v>133.91071845307999</v>
      </c>
    </row>
    <row r="1681" spans="1:5" x14ac:dyDescent="0.25">
      <c r="A1681">
        <v>1680</v>
      </c>
      <c r="B1681">
        <v>216</v>
      </c>
      <c r="C1681" s="1">
        <v>2.402E-5</v>
      </c>
      <c r="E1681" s="2">
        <f t="shared" si="26"/>
        <v>134.97840777351999</v>
      </c>
    </row>
    <row r="1682" spans="1:5" x14ac:dyDescent="0.25">
      <c r="A1682">
        <v>1681</v>
      </c>
      <c r="B1682">
        <v>204</v>
      </c>
      <c r="C1682" s="1">
        <v>2.4159999999999999E-5</v>
      </c>
      <c r="E1682" s="2">
        <f t="shared" si="26"/>
        <v>135.76512622016</v>
      </c>
    </row>
    <row r="1683" spans="1:5" x14ac:dyDescent="0.25">
      <c r="A1683">
        <v>1682</v>
      </c>
      <c r="B1683">
        <v>198</v>
      </c>
      <c r="C1683" s="1">
        <v>2.4499999999999999E-5</v>
      </c>
      <c r="E1683" s="2">
        <f t="shared" si="26"/>
        <v>137.67572816199998</v>
      </c>
    </row>
    <row r="1684" spans="1:5" x14ac:dyDescent="0.25">
      <c r="A1684">
        <v>1683</v>
      </c>
      <c r="B1684">
        <v>225</v>
      </c>
      <c r="C1684" s="1">
        <v>2.3989999999999999E-5</v>
      </c>
      <c r="E1684" s="2">
        <f t="shared" si="26"/>
        <v>134.80982524923999</v>
      </c>
    </row>
    <row r="1685" spans="1:5" x14ac:dyDescent="0.25">
      <c r="A1685">
        <v>1684</v>
      </c>
      <c r="B1685">
        <v>205</v>
      </c>
      <c r="C1685" s="1">
        <v>2.3859999999999999E-5</v>
      </c>
      <c r="E1685" s="2">
        <f t="shared" si="26"/>
        <v>134.07930097735999</v>
      </c>
    </row>
    <row r="1686" spans="1:5" x14ac:dyDescent="0.25">
      <c r="A1686">
        <v>1685</v>
      </c>
      <c r="B1686">
        <v>213</v>
      </c>
      <c r="C1686" s="1">
        <v>2.5170000000000001E-5</v>
      </c>
      <c r="E1686" s="2">
        <f t="shared" si="26"/>
        <v>141.44073787092</v>
      </c>
    </row>
    <row r="1687" spans="1:5" x14ac:dyDescent="0.25">
      <c r="A1687">
        <v>1686</v>
      </c>
      <c r="B1687">
        <v>225</v>
      </c>
      <c r="C1687" s="1">
        <v>2.425E-5</v>
      </c>
      <c r="E1687" s="2">
        <f t="shared" si="26"/>
        <v>136.27087379299999</v>
      </c>
    </row>
    <row r="1688" spans="1:5" x14ac:dyDescent="0.25">
      <c r="A1688">
        <v>1687</v>
      </c>
      <c r="B1688">
        <v>229</v>
      </c>
      <c r="C1688" s="1">
        <v>2.4049999999999998E-5</v>
      </c>
      <c r="E1688" s="2">
        <f t="shared" si="26"/>
        <v>135.14699029779999</v>
      </c>
    </row>
    <row r="1689" spans="1:5" x14ac:dyDescent="0.25">
      <c r="A1689">
        <v>1688</v>
      </c>
      <c r="B1689">
        <v>246</v>
      </c>
      <c r="C1689" s="1">
        <v>2.408E-5</v>
      </c>
      <c r="E1689" s="2">
        <f t="shared" si="26"/>
        <v>135.31557282207999</v>
      </c>
    </row>
    <row r="1690" spans="1:5" x14ac:dyDescent="0.25">
      <c r="A1690">
        <v>1689</v>
      </c>
      <c r="B1690">
        <v>196</v>
      </c>
      <c r="C1690" s="1">
        <v>2.4450000000000001E-5</v>
      </c>
      <c r="E1690" s="2">
        <f t="shared" si="26"/>
        <v>137.3947572882</v>
      </c>
    </row>
    <row r="1691" spans="1:5" x14ac:dyDescent="0.25">
      <c r="A1691">
        <v>1690</v>
      </c>
      <c r="B1691">
        <v>202</v>
      </c>
      <c r="C1691" s="1">
        <v>2.4389999999999999E-5</v>
      </c>
      <c r="E1691" s="2">
        <f t="shared" si="26"/>
        <v>137.05759223963997</v>
      </c>
    </row>
    <row r="1692" spans="1:5" x14ac:dyDescent="0.25">
      <c r="A1692">
        <v>1691</v>
      </c>
      <c r="B1692">
        <v>226</v>
      </c>
      <c r="C1692" s="1">
        <v>2.5020000000000001E-5</v>
      </c>
      <c r="E1692" s="2">
        <f t="shared" si="26"/>
        <v>140.59782524952001</v>
      </c>
    </row>
    <row r="1693" spans="1:5" x14ac:dyDescent="0.25">
      <c r="A1693">
        <v>1692</v>
      </c>
      <c r="B1693">
        <v>194</v>
      </c>
      <c r="C1693" s="1">
        <v>2.385E-5</v>
      </c>
      <c r="E1693" s="2">
        <f t="shared" si="26"/>
        <v>134.02310680259998</v>
      </c>
    </row>
    <row r="1694" spans="1:5" x14ac:dyDescent="0.25">
      <c r="A1694">
        <v>1693</v>
      </c>
      <c r="B1694">
        <v>188</v>
      </c>
      <c r="C1694" s="1">
        <v>2.421E-5</v>
      </c>
      <c r="E1694" s="2">
        <f t="shared" si="26"/>
        <v>136.04609709395999</v>
      </c>
    </row>
    <row r="1695" spans="1:5" x14ac:dyDescent="0.25">
      <c r="A1695">
        <v>1694</v>
      </c>
      <c r="B1695">
        <v>209</v>
      </c>
      <c r="C1695" s="1">
        <v>2.4139999999999999E-5</v>
      </c>
      <c r="E1695" s="2">
        <f t="shared" si="26"/>
        <v>135.65273787063998</v>
      </c>
    </row>
    <row r="1696" spans="1:5" x14ac:dyDescent="0.25">
      <c r="A1696">
        <v>1695</v>
      </c>
      <c r="B1696">
        <v>173</v>
      </c>
      <c r="C1696" s="1">
        <v>2.4179999999999999E-5</v>
      </c>
      <c r="E1696" s="2">
        <f t="shared" si="26"/>
        <v>135.87751456967999</v>
      </c>
    </row>
    <row r="1697" spans="1:5" x14ac:dyDescent="0.25">
      <c r="A1697">
        <v>1696</v>
      </c>
      <c r="B1697">
        <v>231</v>
      </c>
      <c r="C1697" s="1">
        <v>2.3879999999999998E-5</v>
      </c>
      <c r="E1697" s="2">
        <f t="shared" si="26"/>
        <v>134.19168932687998</v>
      </c>
    </row>
    <row r="1698" spans="1:5" x14ac:dyDescent="0.25">
      <c r="A1698">
        <v>1697</v>
      </c>
      <c r="B1698">
        <v>203</v>
      </c>
      <c r="C1698" s="1">
        <v>2.4519999999999999E-5</v>
      </c>
      <c r="E1698" s="2">
        <f t="shared" si="26"/>
        <v>137.78811651152</v>
      </c>
    </row>
    <row r="1699" spans="1:5" x14ac:dyDescent="0.25">
      <c r="A1699">
        <v>1698</v>
      </c>
      <c r="B1699">
        <v>204</v>
      </c>
      <c r="C1699" s="1">
        <v>2.4130000000000001E-5</v>
      </c>
      <c r="E1699" s="2">
        <f t="shared" si="26"/>
        <v>135.59654369588</v>
      </c>
    </row>
    <row r="1700" spans="1:5" x14ac:dyDescent="0.25">
      <c r="A1700">
        <v>1699</v>
      </c>
      <c r="B1700">
        <v>206</v>
      </c>
      <c r="C1700" s="1">
        <v>2.4349999999999999E-5</v>
      </c>
      <c r="E1700" s="2">
        <f t="shared" si="26"/>
        <v>136.8328155406</v>
      </c>
    </row>
    <row r="1701" spans="1:5" x14ac:dyDescent="0.25">
      <c r="A1701">
        <v>1700</v>
      </c>
      <c r="B1701">
        <v>204</v>
      </c>
      <c r="C1701" s="1">
        <v>2.34E-5</v>
      </c>
      <c r="E1701" s="2">
        <f t="shared" si="26"/>
        <v>131.49436893839999</v>
      </c>
    </row>
    <row r="1702" spans="1:5" x14ac:dyDescent="0.25">
      <c r="A1702">
        <v>1701</v>
      </c>
      <c r="B1702">
        <v>195</v>
      </c>
      <c r="C1702" s="1">
        <v>2.402E-5</v>
      </c>
      <c r="E1702" s="2">
        <f t="shared" si="26"/>
        <v>134.97840777351999</v>
      </c>
    </row>
    <row r="1703" spans="1:5" x14ac:dyDescent="0.25">
      <c r="A1703">
        <v>1702</v>
      </c>
      <c r="B1703">
        <v>214</v>
      </c>
      <c r="C1703" s="1">
        <v>2.3640000000000001E-5</v>
      </c>
      <c r="E1703" s="2">
        <f t="shared" si="26"/>
        <v>132.84302913264</v>
      </c>
    </row>
    <row r="1704" spans="1:5" x14ac:dyDescent="0.25">
      <c r="A1704">
        <v>1703</v>
      </c>
      <c r="B1704">
        <v>194</v>
      </c>
      <c r="C1704" s="1">
        <v>2.472E-5</v>
      </c>
      <c r="E1704" s="2">
        <f t="shared" si="26"/>
        <v>138.91200000672001</v>
      </c>
    </row>
    <row r="1705" spans="1:5" x14ac:dyDescent="0.25">
      <c r="A1705">
        <v>1704</v>
      </c>
      <c r="B1705">
        <v>197</v>
      </c>
      <c r="C1705" s="1">
        <v>2.4119999999999999E-5</v>
      </c>
      <c r="E1705" s="2">
        <f t="shared" si="26"/>
        <v>135.54034952111999</v>
      </c>
    </row>
    <row r="1706" spans="1:5" x14ac:dyDescent="0.25">
      <c r="A1706">
        <v>1705</v>
      </c>
      <c r="B1706">
        <v>233</v>
      </c>
      <c r="C1706" s="1">
        <v>2.404E-5</v>
      </c>
      <c r="E1706" s="2">
        <f t="shared" si="26"/>
        <v>135.09079612304001</v>
      </c>
    </row>
    <row r="1707" spans="1:5" x14ac:dyDescent="0.25">
      <c r="A1707">
        <v>1706</v>
      </c>
      <c r="B1707">
        <v>208</v>
      </c>
      <c r="C1707" s="1">
        <v>2.389E-5</v>
      </c>
      <c r="E1707" s="2">
        <f t="shared" si="26"/>
        <v>134.24788350163999</v>
      </c>
    </row>
    <row r="1708" spans="1:5" x14ac:dyDescent="0.25">
      <c r="A1708">
        <v>1707</v>
      </c>
      <c r="B1708">
        <v>182</v>
      </c>
      <c r="C1708" s="1">
        <v>2.2860000000000001E-5</v>
      </c>
      <c r="E1708" s="2">
        <f t="shared" si="26"/>
        <v>128.45988350136</v>
      </c>
    </row>
    <row r="1709" spans="1:5" x14ac:dyDescent="0.25">
      <c r="A1709">
        <v>1708</v>
      </c>
      <c r="B1709">
        <v>222</v>
      </c>
      <c r="C1709" s="1">
        <v>2.41E-5</v>
      </c>
      <c r="E1709" s="2">
        <f t="shared" si="26"/>
        <v>135.4279611716</v>
      </c>
    </row>
    <row r="1710" spans="1:5" x14ac:dyDescent="0.25">
      <c r="A1710">
        <v>1709</v>
      </c>
      <c r="B1710">
        <v>200</v>
      </c>
      <c r="C1710" s="1">
        <v>2.5130000000000002E-5</v>
      </c>
      <c r="E1710" s="2">
        <f t="shared" si="26"/>
        <v>141.21596117188</v>
      </c>
    </row>
    <row r="1711" spans="1:5" x14ac:dyDescent="0.25">
      <c r="A1711">
        <v>1710</v>
      </c>
      <c r="B1711">
        <v>211</v>
      </c>
      <c r="C1711" s="1">
        <v>2.3960000000000001E-5</v>
      </c>
      <c r="E1711" s="2">
        <f t="shared" si="26"/>
        <v>134.64124272495999</v>
      </c>
    </row>
    <row r="1712" spans="1:5" x14ac:dyDescent="0.25">
      <c r="A1712">
        <v>1711</v>
      </c>
      <c r="B1712">
        <v>194</v>
      </c>
      <c r="C1712" s="1">
        <v>2.4049999999999998E-5</v>
      </c>
      <c r="E1712" s="2">
        <f t="shared" si="26"/>
        <v>135.14699029779999</v>
      </c>
    </row>
    <row r="1713" spans="1:5" x14ac:dyDescent="0.25">
      <c r="A1713">
        <v>1712</v>
      </c>
      <c r="B1713">
        <v>203</v>
      </c>
      <c r="C1713" s="1">
        <v>2.387E-5</v>
      </c>
      <c r="E1713" s="2">
        <f t="shared" si="26"/>
        <v>134.13549515212</v>
      </c>
    </row>
    <row r="1714" spans="1:5" x14ac:dyDescent="0.25">
      <c r="A1714">
        <v>1713</v>
      </c>
      <c r="B1714">
        <v>223</v>
      </c>
      <c r="C1714" s="1">
        <v>2.323E-5</v>
      </c>
      <c r="E1714" s="2">
        <f t="shared" si="26"/>
        <v>130.53906796747998</v>
      </c>
    </row>
    <row r="1715" spans="1:5" x14ac:dyDescent="0.25">
      <c r="A1715">
        <v>1714</v>
      </c>
      <c r="B1715">
        <v>206</v>
      </c>
      <c r="C1715" s="1">
        <v>2.351E-5</v>
      </c>
      <c r="E1715" s="2">
        <f t="shared" si="26"/>
        <v>132.11250486076</v>
      </c>
    </row>
    <row r="1716" spans="1:5" x14ac:dyDescent="0.25">
      <c r="A1716">
        <v>1715</v>
      </c>
      <c r="B1716">
        <v>217</v>
      </c>
      <c r="C1716" s="1">
        <v>2.3200000000000001E-5</v>
      </c>
      <c r="E1716" s="2">
        <f t="shared" si="26"/>
        <v>130.37048544320001</v>
      </c>
    </row>
    <row r="1717" spans="1:5" x14ac:dyDescent="0.25">
      <c r="A1717">
        <v>1716</v>
      </c>
      <c r="B1717">
        <v>222</v>
      </c>
      <c r="C1717" s="1">
        <v>2.3989999999999999E-5</v>
      </c>
      <c r="E1717" s="2">
        <f t="shared" si="26"/>
        <v>134.80982524923999</v>
      </c>
    </row>
    <row r="1718" spans="1:5" x14ac:dyDescent="0.25">
      <c r="A1718">
        <v>1717</v>
      </c>
      <c r="B1718">
        <v>218</v>
      </c>
      <c r="C1718" s="1">
        <v>2.3830000000000001E-5</v>
      </c>
      <c r="E1718" s="2">
        <f t="shared" si="26"/>
        <v>133.91071845307999</v>
      </c>
    </row>
    <row r="1719" spans="1:5" x14ac:dyDescent="0.25">
      <c r="A1719">
        <v>1718</v>
      </c>
      <c r="B1719">
        <v>217</v>
      </c>
      <c r="C1719" s="1">
        <v>2.338E-5</v>
      </c>
      <c r="E1719" s="2">
        <f t="shared" si="26"/>
        <v>131.38198058888</v>
      </c>
    </row>
    <row r="1720" spans="1:5" x14ac:dyDescent="0.25">
      <c r="A1720">
        <v>1719</v>
      </c>
      <c r="B1720">
        <v>208</v>
      </c>
      <c r="C1720" s="1">
        <v>2.4409999999999998E-5</v>
      </c>
      <c r="E1720" s="2">
        <f t="shared" si="26"/>
        <v>137.16998058915999</v>
      </c>
    </row>
    <row r="1721" spans="1:5" x14ac:dyDescent="0.25">
      <c r="A1721">
        <v>1720</v>
      </c>
      <c r="B1721">
        <v>227</v>
      </c>
      <c r="C1721" s="1">
        <v>2.4049999999999998E-5</v>
      </c>
      <c r="E1721" s="2">
        <f t="shared" si="26"/>
        <v>135.14699029779999</v>
      </c>
    </row>
    <row r="1722" spans="1:5" x14ac:dyDescent="0.25">
      <c r="A1722">
        <v>1721</v>
      </c>
      <c r="B1722">
        <v>205</v>
      </c>
      <c r="C1722" s="1">
        <v>2.4239999999999998E-5</v>
      </c>
      <c r="E1722" s="2">
        <f t="shared" si="26"/>
        <v>136.21467961823998</v>
      </c>
    </row>
    <row r="1723" spans="1:5" x14ac:dyDescent="0.25">
      <c r="A1723">
        <v>1722</v>
      </c>
      <c r="B1723">
        <v>190</v>
      </c>
      <c r="C1723" s="1">
        <v>2.4519999999999999E-5</v>
      </c>
      <c r="E1723" s="2">
        <f t="shared" si="26"/>
        <v>137.78811651152</v>
      </c>
    </row>
    <row r="1724" spans="1:5" x14ac:dyDescent="0.25">
      <c r="A1724">
        <v>1723</v>
      </c>
      <c r="B1724">
        <v>193</v>
      </c>
      <c r="C1724" s="1">
        <v>2.41E-5</v>
      </c>
      <c r="E1724" s="2">
        <f t="shared" si="26"/>
        <v>135.4279611716</v>
      </c>
    </row>
    <row r="1725" spans="1:5" x14ac:dyDescent="0.25">
      <c r="A1725">
        <v>1724</v>
      </c>
      <c r="B1725">
        <v>199</v>
      </c>
      <c r="C1725" s="1">
        <v>2.2560000000000001E-5</v>
      </c>
      <c r="E1725" s="2">
        <f t="shared" si="26"/>
        <v>126.77405825856</v>
      </c>
    </row>
    <row r="1726" spans="1:5" x14ac:dyDescent="0.25">
      <c r="A1726">
        <v>1725</v>
      </c>
      <c r="B1726">
        <v>221</v>
      </c>
      <c r="C1726" s="1">
        <v>2.4219999999999999E-5</v>
      </c>
      <c r="E1726" s="2">
        <f t="shared" si="26"/>
        <v>136.10229126871999</v>
      </c>
    </row>
    <row r="1727" spans="1:5" x14ac:dyDescent="0.25">
      <c r="A1727">
        <v>1726</v>
      </c>
      <c r="B1727">
        <v>196</v>
      </c>
      <c r="C1727" s="1">
        <v>2.423E-5</v>
      </c>
      <c r="E1727" s="2">
        <f t="shared" si="26"/>
        <v>136.15848544348</v>
      </c>
    </row>
    <row r="1728" spans="1:5" x14ac:dyDescent="0.25">
      <c r="A1728">
        <v>1727</v>
      </c>
      <c r="B1728">
        <v>194</v>
      </c>
      <c r="C1728" s="1">
        <v>2.438E-5</v>
      </c>
      <c r="E1728" s="2">
        <f t="shared" si="26"/>
        <v>137.00139806487999</v>
      </c>
    </row>
    <row r="1729" spans="1:5" x14ac:dyDescent="0.25">
      <c r="A1729">
        <v>1728</v>
      </c>
      <c r="B1729">
        <v>200</v>
      </c>
      <c r="C1729" s="1">
        <v>2.3980000000000001E-5</v>
      </c>
      <c r="E1729" s="2">
        <f t="shared" si="26"/>
        <v>134.75363107448001</v>
      </c>
    </row>
    <row r="1730" spans="1:5" x14ac:dyDescent="0.25">
      <c r="A1730">
        <v>1729</v>
      </c>
      <c r="B1730">
        <v>224</v>
      </c>
      <c r="C1730" s="1">
        <v>2.4110000000000001E-5</v>
      </c>
      <c r="E1730" s="2">
        <f t="shared" si="26"/>
        <v>135.48415534636001</v>
      </c>
    </row>
    <row r="1731" spans="1:5" x14ac:dyDescent="0.25">
      <c r="A1731">
        <v>1730</v>
      </c>
      <c r="B1731">
        <v>206</v>
      </c>
      <c r="C1731" s="1">
        <v>2.463E-5</v>
      </c>
      <c r="E1731" s="2">
        <f t="shared" ref="E1731:E1794" si="27">C1731*5619417.476</f>
        <v>138.40625243387998</v>
      </c>
    </row>
    <row r="1732" spans="1:5" x14ac:dyDescent="0.25">
      <c r="A1732">
        <v>1731</v>
      </c>
      <c r="B1732">
        <v>186</v>
      </c>
      <c r="C1732" s="1">
        <v>2.372E-5</v>
      </c>
      <c r="E1732" s="2">
        <f t="shared" si="27"/>
        <v>133.29258253071998</v>
      </c>
    </row>
    <row r="1733" spans="1:5" x14ac:dyDescent="0.25">
      <c r="A1733">
        <v>1732</v>
      </c>
      <c r="B1733">
        <v>200</v>
      </c>
      <c r="C1733" s="1">
        <v>2.4640000000000001E-5</v>
      </c>
      <c r="E1733" s="2">
        <f t="shared" si="27"/>
        <v>138.46244660863999</v>
      </c>
    </row>
    <row r="1734" spans="1:5" x14ac:dyDescent="0.25">
      <c r="A1734">
        <v>1733</v>
      </c>
      <c r="B1734">
        <v>185</v>
      </c>
      <c r="C1734" s="1">
        <v>2.2840000000000002E-5</v>
      </c>
      <c r="E1734" s="2">
        <f t="shared" si="27"/>
        <v>128.34749515184001</v>
      </c>
    </row>
    <row r="1735" spans="1:5" x14ac:dyDescent="0.25">
      <c r="A1735">
        <v>1734</v>
      </c>
      <c r="B1735">
        <v>233</v>
      </c>
      <c r="C1735" s="1">
        <v>2.425E-5</v>
      </c>
      <c r="E1735" s="2">
        <f t="shared" si="27"/>
        <v>136.27087379299999</v>
      </c>
    </row>
    <row r="1736" spans="1:5" x14ac:dyDescent="0.25">
      <c r="A1736">
        <v>1735</v>
      </c>
      <c r="B1736">
        <v>212</v>
      </c>
      <c r="C1736" s="1">
        <v>2.4839999999999999E-5</v>
      </c>
      <c r="E1736" s="2">
        <f t="shared" si="27"/>
        <v>139.58633010384</v>
      </c>
    </row>
    <row r="1737" spans="1:5" x14ac:dyDescent="0.25">
      <c r="A1737">
        <v>1736</v>
      </c>
      <c r="B1737">
        <v>230</v>
      </c>
      <c r="C1737" s="1">
        <v>2.491E-5</v>
      </c>
      <c r="E1737" s="2">
        <f t="shared" si="27"/>
        <v>139.97968932716</v>
      </c>
    </row>
    <row r="1738" spans="1:5" x14ac:dyDescent="0.25">
      <c r="A1738">
        <v>1737</v>
      </c>
      <c r="B1738">
        <v>226</v>
      </c>
      <c r="C1738" s="1">
        <v>2.4260000000000002E-5</v>
      </c>
      <c r="E1738" s="2">
        <f t="shared" si="27"/>
        <v>136.32706796776</v>
      </c>
    </row>
    <row r="1739" spans="1:5" x14ac:dyDescent="0.25">
      <c r="A1739">
        <v>1738</v>
      </c>
      <c r="B1739">
        <v>196</v>
      </c>
      <c r="C1739" s="1">
        <v>2.404E-5</v>
      </c>
      <c r="E1739" s="2">
        <f t="shared" si="27"/>
        <v>135.09079612304001</v>
      </c>
    </row>
    <row r="1740" spans="1:5" x14ac:dyDescent="0.25">
      <c r="A1740">
        <v>1739</v>
      </c>
      <c r="B1740">
        <v>235</v>
      </c>
      <c r="C1740" s="1">
        <v>2.3969999999999999E-5</v>
      </c>
      <c r="E1740" s="2">
        <f t="shared" si="27"/>
        <v>134.69743689972</v>
      </c>
    </row>
    <row r="1741" spans="1:5" x14ac:dyDescent="0.25">
      <c r="A1741">
        <v>1740</v>
      </c>
      <c r="B1741">
        <v>237</v>
      </c>
      <c r="C1741" s="1">
        <v>2.3519999999999998E-5</v>
      </c>
      <c r="E1741" s="2">
        <f t="shared" si="27"/>
        <v>132.16869903551998</v>
      </c>
    </row>
    <row r="1742" spans="1:5" x14ac:dyDescent="0.25">
      <c r="A1742">
        <v>1741</v>
      </c>
      <c r="B1742">
        <v>215</v>
      </c>
      <c r="C1742" s="1">
        <v>2.4320000000000001E-5</v>
      </c>
      <c r="E1742" s="2">
        <f t="shared" si="27"/>
        <v>136.66423301632</v>
      </c>
    </row>
    <row r="1743" spans="1:5" x14ac:dyDescent="0.25">
      <c r="A1743">
        <v>1742</v>
      </c>
      <c r="B1743">
        <v>219</v>
      </c>
      <c r="C1743" s="1">
        <v>2.495E-5</v>
      </c>
      <c r="E1743" s="2">
        <f t="shared" si="27"/>
        <v>140.20446602619998</v>
      </c>
    </row>
    <row r="1744" spans="1:5" x14ac:dyDescent="0.25">
      <c r="A1744">
        <v>1743</v>
      </c>
      <c r="B1744">
        <v>223</v>
      </c>
      <c r="C1744" s="1">
        <v>2.4340000000000001E-5</v>
      </c>
      <c r="E1744" s="2">
        <f t="shared" si="27"/>
        <v>136.77662136583999</v>
      </c>
    </row>
    <row r="1745" spans="1:5" x14ac:dyDescent="0.25">
      <c r="A1745">
        <v>1744</v>
      </c>
      <c r="B1745">
        <v>182</v>
      </c>
      <c r="C1745" s="1">
        <v>2.4649999999999999E-5</v>
      </c>
      <c r="E1745" s="2">
        <f t="shared" si="27"/>
        <v>138.5186407834</v>
      </c>
    </row>
    <row r="1746" spans="1:5" x14ac:dyDescent="0.25">
      <c r="A1746">
        <v>1745</v>
      </c>
      <c r="B1746">
        <v>189</v>
      </c>
      <c r="C1746" s="1">
        <v>2.459E-5</v>
      </c>
      <c r="E1746" s="2">
        <f t="shared" si="27"/>
        <v>138.18147573484001</v>
      </c>
    </row>
    <row r="1747" spans="1:5" x14ac:dyDescent="0.25">
      <c r="A1747">
        <v>1746</v>
      </c>
      <c r="B1747">
        <v>196</v>
      </c>
      <c r="C1747" s="1">
        <v>2.4450000000000001E-5</v>
      </c>
      <c r="E1747" s="2">
        <f t="shared" si="27"/>
        <v>137.3947572882</v>
      </c>
    </row>
    <row r="1748" spans="1:5" x14ac:dyDescent="0.25">
      <c r="A1748">
        <v>1747</v>
      </c>
      <c r="B1748">
        <v>180</v>
      </c>
      <c r="C1748" s="1">
        <v>2.408E-5</v>
      </c>
      <c r="E1748" s="2">
        <f t="shared" si="27"/>
        <v>135.31557282207999</v>
      </c>
    </row>
    <row r="1749" spans="1:5" x14ac:dyDescent="0.25">
      <c r="A1749">
        <v>1748</v>
      </c>
      <c r="B1749">
        <v>188</v>
      </c>
      <c r="C1749" s="1">
        <v>2.4159999999999999E-5</v>
      </c>
      <c r="E1749" s="2">
        <f t="shared" si="27"/>
        <v>135.76512622016</v>
      </c>
    </row>
    <row r="1750" spans="1:5" x14ac:dyDescent="0.25">
      <c r="A1750">
        <v>1749</v>
      </c>
      <c r="B1750">
        <v>227</v>
      </c>
      <c r="C1750" s="1">
        <v>2.4009999999999999E-5</v>
      </c>
      <c r="E1750" s="2">
        <f t="shared" si="27"/>
        <v>134.92221359875998</v>
      </c>
    </row>
    <row r="1751" spans="1:5" x14ac:dyDescent="0.25">
      <c r="A1751">
        <v>1750</v>
      </c>
      <c r="B1751">
        <v>201</v>
      </c>
      <c r="C1751" s="1">
        <v>2.44E-5</v>
      </c>
      <c r="E1751" s="2">
        <f t="shared" si="27"/>
        <v>137.11378641439998</v>
      </c>
    </row>
    <row r="1752" spans="1:5" x14ac:dyDescent="0.25">
      <c r="A1752">
        <v>1751</v>
      </c>
      <c r="B1752">
        <v>214</v>
      </c>
      <c r="C1752" s="1">
        <v>2.3300000000000001E-5</v>
      </c>
      <c r="E1752" s="2">
        <f t="shared" si="27"/>
        <v>130.93242719079998</v>
      </c>
    </row>
    <row r="1753" spans="1:5" x14ac:dyDescent="0.25">
      <c r="A1753">
        <v>1752</v>
      </c>
      <c r="B1753">
        <v>203</v>
      </c>
      <c r="C1753" s="1">
        <v>2.4579999999999998E-5</v>
      </c>
      <c r="E1753" s="2">
        <f t="shared" si="27"/>
        <v>138.12528156008</v>
      </c>
    </row>
    <row r="1754" spans="1:5" x14ac:dyDescent="0.25">
      <c r="A1754">
        <v>1753</v>
      </c>
      <c r="B1754">
        <v>228</v>
      </c>
      <c r="C1754" s="1">
        <v>2.48E-5</v>
      </c>
      <c r="E1754" s="2">
        <f t="shared" si="27"/>
        <v>139.36155340479999</v>
      </c>
    </row>
    <row r="1755" spans="1:5" x14ac:dyDescent="0.25">
      <c r="A1755">
        <v>1754</v>
      </c>
      <c r="B1755">
        <v>217</v>
      </c>
      <c r="C1755" s="1">
        <v>2.4409999999999998E-5</v>
      </c>
      <c r="E1755" s="2">
        <f t="shared" si="27"/>
        <v>137.16998058915999</v>
      </c>
    </row>
    <row r="1756" spans="1:5" x14ac:dyDescent="0.25">
      <c r="A1756">
        <v>1755</v>
      </c>
      <c r="B1756">
        <v>176</v>
      </c>
      <c r="C1756" s="1">
        <v>2.372E-5</v>
      </c>
      <c r="E1756" s="2">
        <f t="shared" si="27"/>
        <v>133.29258253071998</v>
      </c>
    </row>
    <row r="1757" spans="1:5" x14ac:dyDescent="0.25">
      <c r="A1757">
        <v>1756</v>
      </c>
      <c r="B1757">
        <v>227</v>
      </c>
      <c r="C1757" s="1">
        <v>2.4199999999999999E-5</v>
      </c>
      <c r="E1757" s="2">
        <f t="shared" si="27"/>
        <v>135.98990291919998</v>
      </c>
    </row>
    <row r="1758" spans="1:5" x14ac:dyDescent="0.25">
      <c r="A1758">
        <v>1757</v>
      </c>
      <c r="B1758">
        <v>224</v>
      </c>
      <c r="C1758" s="1">
        <v>2.4479999999999999E-5</v>
      </c>
      <c r="E1758" s="2">
        <f t="shared" si="27"/>
        <v>137.56333981248</v>
      </c>
    </row>
    <row r="1759" spans="1:5" x14ac:dyDescent="0.25">
      <c r="A1759">
        <v>1758</v>
      </c>
      <c r="B1759">
        <v>197</v>
      </c>
      <c r="C1759" s="1">
        <v>2.457E-5</v>
      </c>
      <c r="E1759" s="2">
        <f t="shared" si="27"/>
        <v>138.06908738531999</v>
      </c>
    </row>
    <row r="1760" spans="1:5" x14ac:dyDescent="0.25">
      <c r="A1760">
        <v>1759</v>
      </c>
      <c r="B1760">
        <v>184</v>
      </c>
      <c r="C1760" s="1">
        <v>2.357E-5</v>
      </c>
      <c r="E1760" s="2">
        <f t="shared" si="27"/>
        <v>132.44966990931999</v>
      </c>
    </row>
    <row r="1761" spans="1:5" x14ac:dyDescent="0.25">
      <c r="A1761">
        <v>1760</v>
      </c>
      <c r="B1761">
        <v>231</v>
      </c>
      <c r="C1761" s="1">
        <v>2.5000000000000001E-5</v>
      </c>
      <c r="E1761" s="2">
        <f t="shared" si="27"/>
        <v>140.4854369</v>
      </c>
    </row>
    <row r="1762" spans="1:5" x14ac:dyDescent="0.25">
      <c r="A1762">
        <v>1761</v>
      </c>
      <c r="B1762">
        <v>184</v>
      </c>
      <c r="C1762" s="1">
        <v>2.4660000000000001E-5</v>
      </c>
      <c r="E1762" s="2">
        <f t="shared" si="27"/>
        <v>138.57483495816001</v>
      </c>
    </row>
    <row r="1763" spans="1:5" x14ac:dyDescent="0.25">
      <c r="A1763">
        <v>1762</v>
      </c>
      <c r="B1763">
        <v>202</v>
      </c>
      <c r="C1763" s="1">
        <v>2.3879999999999998E-5</v>
      </c>
      <c r="E1763" s="2">
        <f t="shared" si="27"/>
        <v>134.19168932687998</v>
      </c>
    </row>
    <row r="1764" spans="1:5" x14ac:dyDescent="0.25">
      <c r="A1764">
        <v>1763</v>
      </c>
      <c r="B1764">
        <v>189</v>
      </c>
      <c r="C1764" s="1">
        <v>2.5109999999999998E-5</v>
      </c>
      <c r="E1764" s="2">
        <f t="shared" si="27"/>
        <v>141.10357282235998</v>
      </c>
    </row>
    <row r="1765" spans="1:5" x14ac:dyDescent="0.25">
      <c r="A1765">
        <v>1764</v>
      </c>
      <c r="B1765">
        <v>228</v>
      </c>
      <c r="C1765" s="1">
        <v>2.4029999999999999E-5</v>
      </c>
      <c r="E1765" s="2">
        <f t="shared" si="27"/>
        <v>135.03460194828</v>
      </c>
    </row>
    <row r="1766" spans="1:5" x14ac:dyDescent="0.25">
      <c r="A1766">
        <v>1765</v>
      </c>
      <c r="B1766">
        <v>202</v>
      </c>
      <c r="C1766" s="1">
        <v>2.4669999999999999E-5</v>
      </c>
      <c r="E1766" s="2">
        <f t="shared" si="27"/>
        <v>138.63102913291999</v>
      </c>
    </row>
    <row r="1767" spans="1:5" x14ac:dyDescent="0.25">
      <c r="A1767">
        <v>1766</v>
      </c>
      <c r="B1767">
        <v>212</v>
      </c>
      <c r="C1767" s="1">
        <v>2.5680000000000001E-5</v>
      </c>
      <c r="E1767" s="2">
        <f t="shared" si="27"/>
        <v>144.30664078368</v>
      </c>
    </row>
    <row r="1768" spans="1:5" x14ac:dyDescent="0.25">
      <c r="A1768">
        <v>1767</v>
      </c>
      <c r="B1768">
        <v>178</v>
      </c>
      <c r="C1768" s="1">
        <v>2.4649999999999999E-5</v>
      </c>
      <c r="E1768" s="2">
        <f t="shared" si="27"/>
        <v>138.5186407834</v>
      </c>
    </row>
    <row r="1769" spans="1:5" x14ac:dyDescent="0.25">
      <c r="A1769">
        <v>1768</v>
      </c>
      <c r="B1769">
        <v>199</v>
      </c>
      <c r="C1769" s="1">
        <v>2.4620000000000001E-5</v>
      </c>
      <c r="E1769" s="2">
        <f t="shared" si="27"/>
        <v>138.35005825912</v>
      </c>
    </row>
    <row r="1770" spans="1:5" x14ac:dyDescent="0.25">
      <c r="A1770">
        <v>1769</v>
      </c>
      <c r="B1770">
        <v>201</v>
      </c>
      <c r="C1770" s="1">
        <v>2.4479999999999999E-5</v>
      </c>
      <c r="E1770" s="2">
        <f t="shared" si="27"/>
        <v>137.56333981248</v>
      </c>
    </row>
    <row r="1771" spans="1:5" x14ac:dyDescent="0.25">
      <c r="A1771">
        <v>1770</v>
      </c>
      <c r="B1771">
        <v>214</v>
      </c>
      <c r="C1771" s="1">
        <v>2.5109999999999998E-5</v>
      </c>
      <c r="E1771" s="2">
        <f t="shared" si="27"/>
        <v>141.10357282235998</v>
      </c>
    </row>
    <row r="1772" spans="1:5" x14ac:dyDescent="0.25">
      <c r="A1772">
        <v>1771</v>
      </c>
      <c r="B1772">
        <v>218</v>
      </c>
      <c r="C1772" s="1">
        <v>2.4810000000000001E-5</v>
      </c>
      <c r="E1772" s="2">
        <f t="shared" si="27"/>
        <v>139.41774757956</v>
      </c>
    </row>
    <row r="1773" spans="1:5" x14ac:dyDescent="0.25">
      <c r="A1773">
        <v>1772</v>
      </c>
      <c r="B1773">
        <v>209</v>
      </c>
      <c r="C1773" s="1">
        <v>2.4899999999999999E-5</v>
      </c>
      <c r="E1773" s="2">
        <f t="shared" si="27"/>
        <v>139.92349515239999</v>
      </c>
    </row>
    <row r="1774" spans="1:5" x14ac:dyDescent="0.25">
      <c r="A1774">
        <v>1773</v>
      </c>
      <c r="B1774">
        <v>189</v>
      </c>
      <c r="C1774" s="1">
        <v>2.387E-5</v>
      </c>
      <c r="E1774" s="2">
        <f t="shared" si="27"/>
        <v>134.13549515212</v>
      </c>
    </row>
    <row r="1775" spans="1:5" x14ac:dyDescent="0.25">
      <c r="A1775">
        <v>1774</v>
      </c>
      <c r="B1775">
        <v>199</v>
      </c>
      <c r="C1775" s="1">
        <v>2.4300000000000001E-5</v>
      </c>
      <c r="E1775" s="2">
        <f t="shared" si="27"/>
        <v>136.55184466680001</v>
      </c>
    </row>
    <row r="1776" spans="1:5" x14ac:dyDescent="0.25">
      <c r="A1776">
        <v>1775</v>
      </c>
      <c r="B1776">
        <v>224</v>
      </c>
      <c r="C1776" s="1">
        <v>2.4769999999999998E-5</v>
      </c>
      <c r="E1776" s="2">
        <f t="shared" si="27"/>
        <v>139.19297088051999</v>
      </c>
    </row>
    <row r="1777" spans="1:5" x14ac:dyDescent="0.25">
      <c r="A1777">
        <v>1776</v>
      </c>
      <c r="B1777">
        <v>217</v>
      </c>
      <c r="C1777" s="1">
        <v>2.5539999999999999E-5</v>
      </c>
      <c r="E1777" s="2">
        <f t="shared" si="27"/>
        <v>143.51992233703999</v>
      </c>
    </row>
    <row r="1778" spans="1:5" x14ac:dyDescent="0.25">
      <c r="A1778">
        <v>1777</v>
      </c>
      <c r="B1778">
        <v>204</v>
      </c>
      <c r="C1778" s="1">
        <v>2.529E-5</v>
      </c>
      <c r="E1778" s="2">
        <f t="shared" si="27"/>
        <v>142.11506796803999</v>
      </c>
    </row>
    <row r="1779" spans="1:5" x14ac:dyDescent="0.25">
      <c r="A1779">
        <v>1778</v>
      </c>
      <c r="B1779">
        <v>212</v>
      </c>
      <c r="C1779" s="1">
        <v>2.4470000000000001E-5</v>
      </c>
      <c r="E1779" s="2">
        <f t="shared" si="27"/>
        <v>137.50714563772001</v>
      </c>
    </row>
    <row r="1780" spans="1:5" x14ac:dyDescent="0.25">
      <c r="A1780">
        <v>1779</v>
      </c>
      <c r="B1780">
        <v>202</v>
      </c>
      <c r="C1780" s="1">
        <v>2.393E-5</v>
      </c>
      <c r="E1780" s="2">
        <f t="shared" si="27"/>
        <v>134.47266020068</v>
      </c>
    </row>
    <row r="1781" spans="1:5" x14ac:dyDescent="0.25">
      <c r="A1781">
        <v>1780</v>
      </c>
      <c r="B1781">
        <v>205</v>
      </c>
      <c r="C1781" s="1">
        <v>2.3980000000000001E-5</v>
      </c>
      <c r="E1781" s="2">
        <f t="shared" si="27"/>
        <v>134.75363107448001</v>
      </c>
    </row>
    <row r="1782" spans="1:5" x14ac:dyDescent="0.25">
      <c r="A1782">
        <v>1781</v>
      </c>
      <c r="B1782">
        <v>216</v>
      </c>
      <c r="C1782" s="1">
        <v>2.4280000000000001E-5</v>
      </c>
      <c r="E1782" s="2">
        <f t="shared" si="27"/>
        <v>136.43945631727999</v>
      </c>
    </row>
    <row r="1783" spans="1:5" x14ac:dyDescent="0.25">
      <c r="A1783">
        <v>1782</v>
      </c>
      <c r="B1783">
        <v>210</v>
      </c>
      <c r="C1783" s="1">
        <v>2.4300000000000001E-5</v>
      </c>
      <c r="E1783" s="2">
        <f t="shared" si="27"/>
        <v>136.55184466680001</v>
      </c>
    </row>
    <row r="1784" spans="1:5" x14ac:dyDescent="0.25">
      <c r="A1784">
        <v>1783</v>
      </c>
      <c r="B1784">
        <v>206</v>
      </c>
      <c r="C1784" s="1">
        <v>2.4300000000000001E-5</v>
      </c>
      <c r="E1784" s="2">
        <f t="shared" si="27"/>
        <v>136.55184466680001</v>
      </c>
    </row>
    <row r="1785" spans="1:5" x14ac:dyDescent="0.25">
      <c r="A1785">
        <v>1784</v>
      </c>
      <c r="B1785">
        <v>223</v>
      </c>
      <c r="C1785" s="1">
        <v>2.4320000000000001E-5</v>
      </c>
      <c r="E1785" s="2">
        <f t="shared" si="27"/>
        <v>136.66423301632</v>
      </c>
    </row>
    <row r="1786" spans="1:5" x14ac:dyDescent="0.25">
      <c r="A1786">
        <v>1785</v>
      </c>
      <c r="B1786">
        <v>213</v>
      </c>
      <c r="C1786" s="1">
        <v>2.5709999999999999E-5</v>
      </c>
      <c r="E1786" s="2">
        <f t="shared" si="27"/>
        <v>144.47522330795999</v>
      </c>
    </row>
    <row r="1787" spans="1:5" x14ac:dyDescent="0.25">
      <c r="A1787">
        <v>1786</v>
      </c>
      <c r="B1787">
        <v>216</v>
      </c>
      <c r="C1787" s="1">
        <v>2.4729999999999999E-5</v>
      </c>
      <c r="E1787" s="2">
        <f t="shared" si="27"/>
        <v>138.96819418147999</v>
      </c>
    </row>
    <row r="1788" spans="1:5" x14ac:dyDescent="0.25">
      <c r="A1788">
        <v>1787</v>
      </c>
      <c r="B1788">
        <v>198</v>
      </c>
      <c r="C1788" s="1">
        <v>2.4369999999999999E-5</v>
      </c>
      <c r="E1788" s="2">
        <f t="shared" si="27"/>
        <v>136.94520389011998</v>
      </c>
    </row>
    <row r="1789" spans="1:5" x14ac:dyDescent="0.25">
      <c r="A1789">
        <v>1788</v>
      </c>
      <c r="B1789">
        <v>182</v>
      </c>
      <c r="C1789" s="1">
        <v>2.393E-5</v>
      </c>
      <c r="E1789" s="2">
        <f t="shared" si="27"/>
        <v>134.47266020068</v>
      </c>
    </row>
    <row r="1790" spans="1:5" x14ac:dyDescent="0.25">
      <c r="A1790">
        <v>1789</v>
      </c>
      <c r="B1790">
        <v>224</v>
      </c>
      <c r="C1790" s="1">
        <v>2.4300000000000001E-5</v>
      </c>
      <c r="E1790" s="2">
        <f t="shared" si="27"/>
        <v>136.55184466680001</v>
      </c>
    </row>
    <row r="1791" spans="1:5" x14ac:dyDescent="0.25">
      <c r="A1791">
        <v>1790</v>
      </c>
      <c r="B1791">
        <v>205</v>
      </c>
      <c r="C1791" s="1">
        <v>2.4830000000000001E-5</v>
      </c>
      <c r="E1791" s="2">
        <f t="shared" si="27"/>
        <v>139.53013592907999</v>
      </c>
    </row>
    <row r="1792" spans="1:5" x14ac:dyDescent="0.25">
      <c r="A1792">
        <v>1791</v>
      </c>
      <c r="B1792">
        <v>208</v>
      </c>
      <c r="C1792" s="1">
        <v>2.4450000000000001E-5</v>
      </c>
      <c r="E1792" s="2">
        <f t="shared" si="27"/>
        <v>137.3947572882</v>
      </c>
    </row>
    <row r="1793" spans="1:5" x14ac:dyDescent="0.25">
      <c r="A1793">
        <v>1792</v>
      </c>
      <c r="B1793">
        <v>232</v>
      </c>
      <c r="C1793" s="1">
        <v>2.427E-5</v>
      </c>
      <c r="E1793" s="2">
        <f t="shared" si="27"/>
        <v>136.38326214251998</v>
      </c>
    </row>
    <row r="1794" spans="1:5" x14ac:dyDescent="0.25">
      <c r="A1794">
        <v>1793</v>
      </c>
      <c r="B1794">
        <v>211</v>
      </c>
      <c r="C1794" s="1">
        <v>2.461E-5</v>
      </c>
      <c r="E1794" s="2">
        <f t="shared" si="27"/>
        <v>138.29386408436</v>
      </c>
    </row>
    <row r="1795" spans="1:5" x14ac:dyDescent="0.25">
      <c r="A1795">
        <v>1794</v>
      </c>
      <c r="B1795">
        <v>206</v>
      </c>
      <c r="C1795" s="1">
        <v>2.4709999999999999E-5</v>
      </c>
      <c r="E1795" s="2">
        <f t="shared" ref="E1795:E1858" si="28">C1795*5619417.476</f>
        <v>138.85580583196</v>
      </c>
    </row>
    <row r="1796" spans="1:5" x14ac:dyDescent="0.25">
      <c r="A1796">
        <v>1795</v>
      </c>
      <c r="B1796">
        <v>215</v>
      </c>
      <c r="C1796" s="1">
        <v>2.4119999999999999E-5</v>
      </c>
      <c r="E1796" s="2">
        <f t="shared" si="28"/>
        <v>135.54034952111999</v>
      </c>
    </row>
    <row r="1797" spans="1:5" x14ac:dyDescent="0.25">
      <c r="A1797">
        <v>1796</v>
      </c>
      <c r="B1797">
        <v>180</v>
      </c>
      <c r="C1797" s="1">
        <v>2.4680000000000001E-5</v>
      </c>
      <c r="E1797" s="2">
        <f t="shared" si="28"/>
        <v>138.68722330768</v>
      </c>
    </row>
    <row r="1798" spans="1:5" x14ac:dyDescent="0.25">
      <c r="A1798">
        <v>1797</v>
      </c>
      <c r="B1798">
        <v>214</v>
      </c>
      <c r="C1798" s="1">
        <v>2.5130000000000002E-5</v>
      </c>
      <c r="E1798" s="2">
        <f t="shared" si="28"/>
        <v>141.21596117188</v>
      </c>
    </row>
    <row r="1799" spans="1:5" x14ac:dyDescent="0.25">
      <c r="A1799">
        <v>1798</v>
      </c>
      <c r="B1799">
        <v>193</v>
      </c>
      <c r="C1799" s="1">
        <v>2.474E-5</v>
      </c>
      <c r="E1799" s="2">
        <f t="shared" si="28"/>
        <v>139.02438835624</v>
      </c>
    </row>
    <row r="1800" spans="1:5" x14ac:dyDescent="0.25">
      <c r="A1800">
        <v>1799</v>
      </c>
      <c r="B1800">
        <v>219</v>
      </c>
      <c r="C1800" s="1">
        <v>2.4139999999999999E-5</v>
      </c>
      <c r="E1800" s="2">
        <f t="shared" si="28"/>
        <v>135.65273787063998</v>
      </c>
    </row>
    <row r="1801" spans="1:5" x14ac:dyDescent="0.25">
      <c r="A1801">
        <v>1800</v>
      </c>
      <c r="B1801">
        <v>204</v>
      </c>
      <c r="C1801" s="1">
        <v>2.5490000000000002E-5</v>
      </c>
      <c r="E1801" s="2">
        <f t="shared" si="28"/>
        <v>143.23895146324</v>
      </c>
    </row>
    <row r="1802" spans="1:5" x14ac:dyDescent="0.25">
      <c r="A1802">
        <v>1801</v>
      </c>
      <c r="B1802">
        <v>224</v>
      </c>
      <c r="C1802" s="1">
        <v>2.4219999999999999E-5</v>
      </c>
      <c r="E1802" s="2">
        <f t="shared" si="28"/>
        <v>136.10229126871999</v>
      </c>
    </row>
    <row r="1803" spans="1:5" x14ac:dyDescent="0.25">
      <c r="A1803">
        <v>1802</v>
      </c>
      <c r="B1803">
        <v>219</v>
      </c>
      <c r="C1803" s="1">
        <v>2.476E-5</v>
      </c>
      <c r="E1803" s="2">
        <f t="shared" si="28"/>
        <v>139.13677670575998</v>
      </c>
    </row>
    <row r="1804" spans="1:5" x14ac:dyDescent="0.25">
      <c r="A1804">
        <v>1803</v>
      </c>
      <c r="B1804">
        <v>200</v>
      </c>
      <c r="C1804" s="1">
        <v>2.3949999999999999E-5</v>
      </c>
      <c r="E1804" s="2">
        <f t="shared" si="28"/>
        <v>134.58504855019999</v>
      </c>
    </row>
    <row r="1805" spans="1:5" x14ac:dyDescent="0.25">
      <c r="A1805">
        <v>1804</v>
      </c>
      <c r="B1805">
        <v>221</v>
      </c>
      <c r="C1805" s="1">
        <v>2.4300000000000001E-5</v>
      </c>
      <c r="E1805" s="2">
        <f t="shared" si="28"/>
        <v>136.55184466680001</v>
      </c>
    </row>
    <row r="1806" spans="1:5" x14ac:dyDescent="0.25">
      <c r="A1806">
        <v>1805</v>
      </c>
      <c r="B1806">
        <v>220</v>
      </c>
      <c r="C1806" s="1">
        <v>2.4749999999999999E-5</v>
      </c>
      <c r="E1806" s="2">
        <f t="shared" si="28"/>
        <v>139.08058253099998</v>
      </c>
    </row>
    <row r="1807" spans="1:5" x14ac:dyDescent="0.25">
      <c r="A1807">
        <v>1806</v>
      </c>
      <c r="B1807">
        <v>242</v>
      </c>
      <c r="C1807" s="1">
        <v>2.3980000000000001E-5</v>
      </c>
      <c r="E1807" s="2">
        <f t="shared" si="28"/>
        <v>134.75363107448001</v>
      </c>
    </row>
    <row r="1808" spans="1:5" x14ac:dyDescent="0.25">
      <c r="A1808">
        <v>1807</v>
      </c>
      <c r="B1808">
        <v>221</v>
      </c>
      <c r="C1808" s="1">
        <v>2.442E-5</v>
      </c>
      <c r="E1808" s="2">
        <f t="shared" si="28"/>
        <v>137.22617476392</v>
      </c>
    </row>
    <row r="1809" spans="1:5" x14ac:dyDescent="0.25">
      <c r="A1809">
        <v>1808</v>
      </c>
      <c r="B1809">
        <v>219</v>
      </c>
      <c r="C1809" s="1">
        <v>2.385E-5</v>
      </c>
      <c r="E1809" s="2">
        <f t="shared" si="28"/>
        <v>134.02310680259998</v>
      </c>
    </row>
    <row r="1810" spans="1:5" x14ac:dyDescent="0.25">
      <c r="A1810">
        <v>1809</v>
      </c>
      <c r="B1810">
        <v>224</v>
      </c>
      <c r="C1810" s="1">
        <v>2.5449999999999999E-5</v>
      </c>
      <c r="E1810" s="2">
        <f t="shared" si="28"/>
        <v>143.01417476419999</v>
      </c>
    </row>
    <row r="1811" spans="1:5" x14ac:dyDescent="0.25">
      <c r="A1811">
        <v>1810</v>
      </c>
      <c r="B1811">
        <v>212</v>
      </c>
      <c r="C1811" s="1">
        <v>2.4179999999999999E-5</v>
      </c>
      <c r="E1811" s="2">
        <f t="shared" si="28"/>
        <v>135.87751456967999</v>
      </c>
    </row>
    <row r="1812" spans="1:5" x14ac:dyDescent="0.25">
      <c r="A1812">
        <v>1811</v>
      </c>
      <c r="B1812">
        <v>207</v>
      </c>
      <c r="C1812" s="1">
        <v>2.446E-5</v>
      </c>
      <c r="E1812" s="2">
        <f t="shared" si="28"/>
        <v>137.45095146296001</v>
      </c>
    </row>
    <row r="1813" spans="1:5" x14ac:dyDescent="0.25">
      <c r="A1813">
        <v>1812</v>
      </c>
      <c r="B1813">
        <v>210</v>
      </c>
      <c r="C1813" s="1">
        <v>2.3280000000000001E-5</v>
      </c>
      <c r="E1813" s="2">
        <f t="shared" si="28"/>
        <v>130.82003884128</v>
      </c>
    </row>
    <row r="1814" spans="1:5" x14ac:dyDescent="0.25">
      <c r="A1814">
        <v>1813</v>
      </c>
      <c r="B1814">
        <v>188</v>
      </c>
      <c r="C1814" s="1">
        <v>2.4680000000000001E-5</v>
      </c>
      <c r="E1814" s="2">
        <f t="shared" si="28"/>
        <v>138.68722330768</v>
      </c>
    </row>
    <row r="1815" spans="1:5" x14ac:dyDescent="0.25">
      <c r="A1815">
        <v>1814</v>
      </c>
      <c r="B1815">
        <v>202</v>
      </c>
      <c r="C1815" s="1">
        <v>2.4499999999999999E-5</v>
      </c>
      <c r="E1815" s="2">
        <f t="shared" si="28"/>
        <v>137.67572816199998</v>
      </c>
    </row>
    <row r="1816" spans="1:5" x14ac:dyDescent="0.25">
      <c r="A1816">
        <v>1815</v>
      </c>
      <c r="B1816">
        <v>228</v>
      </c>
      <c r="C1816" s="1">
        <v>2.3790000000000001E-5</v>
      </c>
      <c r="E1816" s="2">
        <f t="shared" si="28"/>
        <v>133.68594175403999</v>
      </c>
    </row>
    <row r="1817" spans="1:5" x14ac:dyDescent="0.25">
      <c r="A1817">
        <v>1816</v>
      </c>
      <c r="B1817">
        <v>221</v>
      </c>
      <c r="C1817" s="1">
        <v>2.4749999999999999E-5</v>
      </c>
      <c r="E1817" s="2">
        <f t="shared" si="28"/>
        <v>139.08058253099998</v>
      </c>
    </row>
    <row r="1818" spans="1:5" x14ac:dyDescent="0.25">
      <c r="A1818">
        <v>1817</v>
      </c>
      <c r="B1818">
        <v>249</v>
      </c>
      <c r="C1818" s="1">
        <v>2.406E-5</v>
      </c>
      <c r="E1818" s="2">
        <f t="shared" si="28"/>
        <v>135.20318447256</v>
      </c>
    </row>
    <row r="1819" spans="1:5" x14ac:dyDescent="0.25">
      <c r="A1819">
        <v>1818</v>
      </c>
      <c r="B1819">
        <v>231</v>
      </c>
      <c r="C1819" s="1">
        <v>2.493E-5</v>
      </c>
      <c r="E1819" s="2">
        <f t="shared" si="28"/>
        <v>140.09207767667999</v>
      </c>
    </row>
    <row r="1820" spans="1:5" x14ac:dyDescent="0.25">
      <c r="A1820">
        <v>1819</v>
      </c>
      <c r="B1820">
        <v>244</v>
      </c>
      <c r="C1820" s="1">
        <v>2.4369999999999999E-5</v>
      </c>
      <c r="E1820" s="2">
        <f t="shared" si="28"/>
        <v>136.94520389011998</v>
      </c>
    </row>
    <row r="1821" spans="1:5" x14ac:dyDescent="0.25">
      <c r="A1821">
        <v>1820</v>
      </c>
      <c r="B1821">
        <v>206</v>
      </c>
      <c r="C1821" s="1">
        <v>2.5709999999999999E-5</v>
      </c>
      <c r="E1821" s="2">
        <f t="shared" si="28"/>
        <v>144.47522330795999</v>
      </c>
    </row>
    <row r="1822" spans="1:5" x14ac:dyDescent="0.25">
      <c r="A1822">
        <v>1821</v>
      </c>
      <c r="B1822">
        <v>191</v>
      </c>
      <c r="C1822" s="1">
        <v>2.5420000000000001E-5</v>
      </c>
      <c r="E1822" s="2">
        <f t="shared" si="28"/>
        <v>142.84559223991999</v>
      </c>
    </row>
    <row r="1823" spans="1:5" x14ac:dyDescent="0.25">
      <c r="A1823">
        <v>1822</v>
      </c>
      <c r="B1823">
        <v>211</v>
      </c>
      <c r="C1823" s="1">
        <v>2.3289999999999999E-5</v>
      </c>
      <c r="E1823" s="2">
        <f t="shared" si="28"/>
        <v>130.87623301603998</v>
      </c>
    </row>
    <row r="1824" spans="1:5" x14ac:dyDescent="0.25">
      <c r="A1824">
        <v>1823</v>
      </c>
      <c r="B1824">
        <v>232</v>
      </c>
      <c r="C1824" s="1">
        <v>2.55E-5</v>
      </c>
      <c r="E1824" s="2">
        <f t="shared" si="28"/>
        <v>143.29514563799998</v>
      </c>
    </row>
    <row r="1825" spans="1:5" x14ac:dyDescent="0.25">
      <c r="A1825">
        <v>1824</v>
      </c>
      <c r="B1825">
        <v>218</v>
      </c>
      <c r="C1825" s="1">
        <v>2.5380000000000001E-5</v>
      </c>
      <c r="E1825" s="2">
        <f t="shared" si="28"/>
        <v>142.62081554087999</v>
      </c>
    </row>
    <row r="1826" spans="1:5" x14ac:dyDescent="0.25">
      <c r="A1826">
        <v>1825</v>
      </c>
      <c r="B1826">
        <v>211</v>
      </c>
      <c r="C1826" s="1">
        <v>2.4939999999999998E-5</v>
      </c>
      <c r="E1826" s="2">
        <f t="shared" si="28"/>
        <v>140.14827185143997</v>
      </c>
    </row>
    <row r="1827" spans="1:5" x14ac:dyDescent="0.25">
      <c r="A1827">
        <v>1826</v>
      </c>
      <c r="B1827">
        <v>201</v>
      </c>
      <c r="C1827" s="1">
        <v>2.525E-5</v>
      </c>
      <c r="E1827" s="2">
        <f t="shared" si="28"/>
        <v>141.89029126899999</v>
      </c>
    </row>
    <row r="1828" spans="1:5" x14ac:dyDescent="0.25">
      <c r="A1828">
        <v>1827</v>
      </c>
      <c r="B1828">
        <v>178</v>
      </c>
      <c r="C1828" s="1">
        <v>2.4859999999999999E-5</v>
      </c>
      <c r="E1828" s="2">
        <f t="shared" si="28"/>
        <v>139.69871845335999</v>
      </c>
    </row>
    <row r="1829" spans="1:5" x14ac:dyDescent="0.25">
      <c r="A1829">
        <v>1828</v>
      </c>
      <c r="B1829">
        <v>219</v>
      </c>
      <c r="C1829" s="1">
        <v>2.4919999999999999E-5</v>
      </c>
      <c r="E1829" s="2">
        <f t="shared" si="28"/>
        <v>140.03588350191998</v>
      </c>
    </row>
    <row r="1830" spans="1:5" x14ac:dyDescent="0.25">
      <c r="A1830">
        <v>1829</v>
      </c>
      <c r="B1830">
        <v>213</v>
      </c>
      <c r="C1830" s="1">
        <v>2.4729999999999999E-5</v>
      </c>
      <c r="E1830" s="2">
        <f t="shared" si="28"/>
        <v>138.96819418147999</v>
      </c>
    </row>
    <row r="1831" spans="1:5" x14ac:dyDescent="0.25">
      <c r="A1831">
        <v>1830</v>
      </c>
      <c r="B1831">
        <v>193</v>
      </c>
      <c r="C1831" s="1">
        <v>2.425E-5</v>
      </c>
      <c r="E1831" s="2">
        <f t="shared" si="28"/>
        <v>136.27087379299999</v>
      </c>
    </row>
    <row r="1832" spans="1:5" x14ac:dyDescent="0.25">
      <c r="A1832">
        <v>1831</v>
      </c>
      <c r="B1832">
        <v>201</v>
      </c>
      <c r="C1832" s="1">
        <v>2.4700000000000001E-5</v>
      </c>
      <c r="E1832" s="2">
        <f t="shared" si="28"/>
        <v>138.79961165719999</v>
      </c>
    </row>
    <row r="1833" spans="1:5" x14ac:dyDescent="0.25">
      <c r="A1833">
        <v>1832</v>
      </c>
      <c r="B1833">
        <v>198</v>
      </c>
      <c r="C1833" s="1">
        <v>2.463E-5</v>
      </c>
      <c r="E1833" s="2">
        <f t="shared" si="28"/>
        <v>138.40625243387998</v>
      </c>
    </row>
    <row r="1834" spans="1:5" x14ac:dyDescent="0.25">
      <c r="A1834">
        <v>1833</v>
      </c>
      <c r="B1834">
        <v>214</v>
      </c>
      <c r="C1834" s="1">
        <v>2.423E-5</v>
      </c>
      <c r="E1834" s="2">
        <f t="shared" si="28"/>
        <v>136.15848544348</v>
      </c>
    </row>
    <row r="1835" spans="1:5" x14ac:dyDescent="0.25">
      <c r="A1835">
        <v>1834</v>
      </c>
      <c r="B1835">
        <v>202</v>
      </c>
      <c r="C1835" s="1">
        <v>2.491E-5</v>
      </c>
      <c r="E1835" s="2">
        <f t="shared" si="28"/>
        <v>139.97968932716</v>
      </c>
    </row>
    <row r="1836" spans="1:5" x14ac:dyDescent="0.25">
      <c r="A1836">
        <v>1835</v>
      </c>
      <c r="B1836">
        <v>212</v>
      </c>
      <c r="C1836" s="1">
        <v>2.4490000000000001E-5</v>
      </c>
      <c r="E1836" s="2">
        <f t="shared" si="28"/>
        <v>137.61953398724</v>
      </c>
    </row>
    <row r="1837" spans="1:5" x14ac:dyDescent="0.25">
      <c r="A1837">
        <v>1836</v>
      </c>
      <c r="B1837">
        <v>200</v>
      </c>
      <c r="C1837" s="1">
        <v>2.5299999999999998E-5</v>
      </c>
      <c r="E1837" s="2">
        <f t="shared" si="28"/>
        <v>142.17126214279997</v>
      </c>
    </row>
    <row r="1838" spans="1:5" x14ac:dyDescent="0.25">
      <c r="A1838">
        <v>1837</v>
      </c>
      <c r="B1838">
        <v>210</v>
      </c>
      <c r="C1838" s="1">
        <v>2.391E-5</v>
      </c>
      <c r="E1838" s="2">
        <f t="shared" si="28"/>
        <v>134.36027185116001</v>
      </c>
    </row>
    <row r="1839" spans="1:5" x14ac:dyDescent="0.25">
      <c r="A1839">
        <v>1838</v>
      </c>
      <c r="B1839">
        <v>208</v>
      </c>
      <c r="C1839" s="1">
        <v>2.408E-5</v>
      </c>
      <c r="E1839" s="2">
        <f t="shared" si="28"/>
        <v>135.31557282207999</v>
      </c>
    </row>
    <row r="1840" spans="1:5" x14ac:dyDescent="0.25">
      <c r="A1840">
        <v>1839</v>
      </c>
      <c r="B1840">
        <v>235</v>
      </c>
      <c r="C1840" s="1">
        <v>2.4660000000000001E-5</v>
      </c>
      <c r="E1840" s="2">
        <f t="shared" si="28"/>
        <v>138.57483495816001</v>
      </c>
    </row>
    <row r="1841" spans="1:5" x14ac:dyDescent="0.25">
      <c r="A1841">
        <v>1840</v>
      </c>
      <c r="B1841">
        <v>196</v>
      </c>
      <c r="C1841" s="1">
        <v>2.4199999999999999E-5</v>
      </c>
      <c r="E1841" s="2">
        <f t="shared" si="28"/>
        <v>135.98990291919998</v>
      </c>
    </row>
    <row r="1842" spans="1:5" x14ac:dyDescent="0.25">
      <c r="A1842">
        <v>1841</v>
      </c>
      <c r="B1842">
        <v>179</v>
      </c>
      <c r="C1842" s="1">
        <v>2.533E-5</v>
      </c>
      <c r="E1842" s="2">
        <f t="shared" si="28"/>
        <v>142.33984466708</v>
      </c>
    </row>
    <row r="1843" spans="1:5" x14ac:dyDescent="0.25">
      <c r="A1843">
        <v>1842</v>
      </c>
      <c r="B1843">
        <v>221</v>
      </c>
      <c r="C1843" s="1">
        <v>2.533E-5</v>
      </c>
      <c r="E1843" s="2">
        <f t="shared" si="28"/>
        <v>142.33984466708</v>
      </c>
    </row>
    <row r="1844" spans="1:5" x14ac:dyDescent="0.25">
      <c r="A1844">
        <v>1843</v>
      </c>
      <c r="B1844">
        <v>209</v>
      </c>
      <c r="C1844" s="1">
        <v>2.4389999999999999E-5</v>
      </c>
      <c r="E1844" s="2">
        <f t="shared" si="28"/>
        <v>137.05759223963997</v>
      </c>
    </row>
    <row r="1845" spans="1:5" x14ac:dyDescent="0.25">
      <c r="A1845">
        <v>1844</v>
      </c>
      <c r="B1845">
        <v>199</v>
      </c>
      <c r="C1845" s="1">
        <v>2.4859999999999999E-5</v>
      </c>
      <c r="E1845" s="2">
        <f t="shared" si="28"/>
        <v>139.69871845335999</v>
      </c>
    </row>
    <row r="1846" spans="1:5" x14ac:dyDescent="0.25">
      <c r="A1846">
        <v>1845</v>
      </c>
      <c r="B1846">
        <v>214</v>
      </c>
      <c r="C1846" s="1">
        <v>2.4700000000000001E-5</v>
      </c>
      <c r="E1846" s="2">
        <f t="shared" si="28"/>
        <v>138.79961165719999</v>
      </c>
    </row>
    <row r="1847" spans="1:5" x14ac:dyDescent="0.25">
      <c r="A1847">
        <v>1846</v>
      </c>
      <c r="B1847">
        <v>206</v>
      </c>
      <c r="C1847" s="1">
        <v>2.497E-5</v>
      </c>
      <c r="E1847" s="2">
        <f t="shared" si="28"/>
        <v>140.31685437572</v>
      </c>
    </row>
    <row r="1848" spans="1:5" x14ac:dyDescent="0.25">
      <c r="A1848">
        <v>1847</v>
      </c>
      <c r="B1848">
        <v>208</v>
      </c>
      <c r="C1848" s="1">
        <v>2.4890000000000001E-5</v>
      </c>
      <c r="E1848" s="2">
        <f t="shared" si="28"/>
        <v>139.86730097763999</v>
      </c>
    </row>
    <row r="1849" spans="1:5" x14ac:dyDescent="0.25">
      <c r="A1849">
        <v>1848</v>
      </c>
      <c r="B1849">
        <v>212</v>
      </c>
      <c r="C1849" s="1">
        <v>2.4879999999999999E-5</v>
      </c>
      <c r="E1849" s="2">
        <f t="shared" si="28"/>
        <v>139.81110680287998</v>
      </c>
    </row>
    <row r="1850" spans="1:5" x14ac:dyDescent="0.25">
      <c r="A1850">
        <v>1849</v>
      </c>
      <c r="B1850">
        <v>211</v>
      </c>
      <c r="C1850" s="1">
        <v>2.535E-5</v>
      </c>
      <c r="E1850" s="2">
        <f t="shared" si="28"/>
        <v>142.45223301659999</v>
      </c>
    </row>
    <row r="1851" spans="1:5" x14ac:dyDescent="0.25">
      <c r="A1851">
        <v>1850</v>
      </c>
      <c r="B1851">
        <v>198</v>
      </c>
      <c r="C1851" s="1">
        <v>2.4510000000000001E-5</v>
      </c>
      <c r="E1851" s="2">
        <f t="shared" si="28"/>
        <v>137.73192233675999</v>
      </c>
    </row>
    <row r="1852" spans="1:5" x14ac:dyDescent="0.25">
      <c r="A1852">
        <v>1851</v>
      </c>
      <c r="B1852">
        <v>208</v>
      </c>
      <c r="C1852" s="1">
        <v>2.4839999999999999E-5</v>
      </c>
      <c r="E1852" s="2">
        <f t="shared" si="28"/>
        <v>139.58633010384</v>
      </c>
    </row>
    <row r="1853" spans="1:5" x14ac:dyDescent="0.25">
      <c r="A1853">
        <v>1852</v>
      </c>
      <c r="B1853">
        <v>209</v>
      </c>
      <c r="C1853" s="1">
        <v>2.41E-5</v>
      </c>
      <c r="E1853" s="2">
        <f t="shared" si="28"/>
        <v>135.4279611716</v>
      </c>
    </row>
    <row r="1854" spans="1:5" x14ac:dyDescent="0.25">
      <c r="A1854">
        <v>1853</v>
      </c>
      <c r="B1854">
        <v>210</v>
      </c>
      <c r="C1854" s="1">
        <v>2.374E-5</v>
      </c>
      <c r="E1854" s="2">
        <f t="shared" si="28"/>
        <v>133.40497088024</v>
      </c>
    </row>
    <row r="1855" spans="1:5" x14ac:dyDescent="0.25">
      <c r="A1855">
        <v>1854</v>
      </c>
      <c r="B1855">
        <v>222</v>
      </c>
      <c r="C1855" s="1">
        <v>2.4960000000000002E-5</v>
      </c>
      <c r="E1855" s="2">
        <f t="shared" si="28"/>
        <v>140.26066020095999</v>
      </c>
    </row>
    <row r="1856" spans="1:5" x14ac:dyDescent="0.25">
      <c r="A1856">
        <v>1855</v>
      </c>
      <c r="B1856">
        <v>219</v>
      </c>
      <c r="C1856" s="1">
        <v>2.482E-5</v>
      </c>
      <c r="E1856" s="2">
        <f t="shared" si="28"/>
        <v>139.47394175431998</v>
      </c>
    </row>
    <row r="1857" spans="1:5" x14ac:dyDescent="0.25">
      <c r="A1857">
        <v>1856</v>
      </c>
      <c r="B1857">
        <v>227</v>
      </c>
      <c r="C1857" s="1">
        <v>2.472E-5</v>
      </c>
      <c r="E1857" s="2">
        <f t="shared" si="28"/>
        <v>138.91200000672001</v>
      </c>
    </row>
    <row r="1858" spans="1:5" x14ac:dyDescent="0.25">
      <c r="A1858">
        <v>1857</v>
      </c>
      <c r="B1858">
        <v>208</v>
      </c>
      <c r="C1858" s="1">
        <v>2.5219999999999999E-5</v>
      </c>
      <c r="E1858" s="2">
        <f t="shared" si="28"/>
        <v>141.72170874471999</v>
      </c>
    </row>
    <row r="1859" spans="1:5" x14ac:dyDescent="0.25">
      <c r="A1859">
        <v>1858</v>
      </c>
      <c r="B1859">
        <v>186</v>
      </c>
      <c r="C1859" s="1">
        <v>2.5029999999999999E-5</v>
      </c>
      <c r="E1859" s="2">
        <f t="shared" ref="E1859:E1922" si="29">C1859*5619417.476</f>
        <v>140.65401942427999</v>
      </c>
    </row>
    <row r="1860" spans="1:5" x14ac:dyDescent="0.25">
      <c r="A1860">
        <v>1859</v>
      </c>
      <c r="B1860">
        <v>231</v>
      </c>
      <c r="C1860" s="1">
        <v>2.5599999999999999E-5</v>
      </c>
      <c r="E1860" s="2">
        <f t="shared" si="29"/>
        <v>143.85708738559998</v>
      </c>
    </row>
    <row r="1861" spans="1:5" x14ac:dyDescent="0.25">
      <c r="A1861">
        <v>1860</v>
      </c>
      <c r="B1861">
        <v>182</v>
      </c>
      <c r="C1861" s="1">
        <v>2.4749999999999999E-5</v>
      </c>
      <c r="E1861" s="2">
        <f t="shared" si="29"/>
        <v>139.08058253099998</v>
      </c>
    </row>
    <row r="1862" spans="1:5" x14ac:dyDescent="0.25">
      <c r="A1862">
        <v>1861</v>
      </c>
      <c r="B1862">
        <v>226</v>
      </c>
      <c r="C1862" s="1">
        <v>2.4239999999999998E-5</v>
      </c>
      <c r="E1862" s="2">
        <f t="shared" si="29"/>
        <v>136.21467961823998</v>
      </c>
    </row>
    <row r="1863" spans="1:5" x14ac:dyDescent="0.25">
      <c r="A1863">
        <v>1862</v>
      </c>
      <c r="B1863">
        <v>203</v>
      </c>
      <c r="C1863" s="1">
        <v>2.4450000000000001E-5</v>
      </c>
      <c r="E1863" s="2">
        <f t="shared" si="29"/>
        <v>137.3947572882</v>
      </c>
    </row>
    <row r="1864" spans="1:5" x14ac:dyDescent="0.25">
      <c r="A1864">
        <v>1863</v>
      </c>
      <c r="B1864">
        <v>228</v>
      </c>
      <c r="C1864" s="1">
        <v>2.385E-5</v>
      </c>
      <c r="E1864" s="2">
        <f t="shared" si="29"/>
        <v>134.02310680259998</v>
      </c>
    </row>
    <row r="1865" spans="1:5" x14ac:dyDescent="0.25">
      <c r="A1865">
        <v>1864</v>
      </c>
      <c r="B1865">
        <v>170</v>
      </c>
      <c r="C1865" s="1">
        <v>2.5020000000000001E-5</v>
      </c>
      <c r="E1865" s="2">
        <f t="shared" si="29"/>
        <v>140.59782524952001</v>
      </c>
    </row>
    <row r="1866" spans="1:5" x14ac:dyDescent="0.25">
      <c r="A1866">
        <v>1865</v>
      </c>
      <c r="B1866">
        <v>195</v>
      </c>
      <c r="C1866" s="1">
        <v>2.5279999999999999E-5</v>
      </c>
      <c r="E1866" s="2">
        <f t="shared" si="29"/>
        <v>142.05887379327999</v>
      </c>
    </row>
    <row r="1867" spans="1:5" x14ac:dyDescent="0.25">
      <c r="A1867">
        <v>1866</v>
      </c>
      <c r="B1867">
        <v>242</v>
      </c>
      <c r="C1867" s="1">
        <v>2.4479999999999999E-5</v>
      </c>
      <c r="E1867" s="2">
        <f t="shared" si="29"/>
        <v>137.56333981248</v>
      </c>
    </row>
    <row r="1868" spans="1:5" x14ac:dyDescent="0.25">
      <c r="A1868">
        <v>1867</v>
      </c>
      <c r="B1868">
        <v>217</v>
      </c>
      <c r="C1868" s="1">
        <v>2.4620000000000001E-5</v>
      </c>
      <c r="E1868" s="2">
        <f t="shared" si="29"/>
        <v>138.35005825912</v>
      </c>
    </row>
    <row r="1869" spans="1:5" x14ac:dyDescent="0.25">
      <c r="A1869">
        <v>1868</v>
      </c>
      <c r="B1869">
        <v>216</v>
      </c>
      <c r="C1869" s="1">
        <v>2.4709999999999999E-5</v>
      </c>
      <c r="E1869" s="2">
        <f t="shared" si="29"/>
        <v>138.85580583196</v>
      </c>
    </row>
    <row r="1870" spans="1:5" x14ac:dyDescent="0.25">
      <c r="A1870">
        <v>1869</v>
      </c>
      <c r="B1870">
        <v>201</v>
      </c>
      <c r="C1870" s="1">
        <v>2.4810000000000001E-5</v>
      </c>
      <c r="E1870" s="2">
        <f t="shared" si="29"/>
        <v>139.41774757956</v>
      </c>
    </row>
    <row r="1871" spans="1:5" x14ac:dyDescent="0.25">
      <c r="A1871">
        <v>1870</v>
      </c>
      <c r="B1871">
        <v>176</v>
      </c>
      <c r="C1871" s="1">
        <v>2.4960000000000002E-5</v>
      </c>
      <c r="E1871" s="2">
        <f t="shared" si="29"/>
        <v>140.26066020095999</v>
      </c>
    </row>
    <row r="1872" spans="1:5" x14ac:dyDescent="0.25">
      <c r="A1872">
        <v>1871</v>
      </c>
      <c r="B1872">
        <v>242</v>
      </c>
      <c r="C1872" s="1">
        <v>2.535E-5</v>
      </c>
      <c r="E1872" s="2">
        <f t="shared" si="29"/>
        <v>142.45223301659999</v>
      </c>
    </row>
    <row r="1873" spans="1:5" x14ac:dyDescent="0.25">
      <c r="A1873">
        <v>1872</v>
      </c>
      <c r="B1873">
        <v>211</v>
      </c>
      <c r="C1873" s="1">
        <v>2.531E-5</v>
      </c>
      <c r="E1873" s="2">
        <f t="shared" si="29"/>
        <v>142.22745631755998</v>
      </c>
    </row>
    <row r="1874" spans="1:5" x14ac:dyDescent="0.25">
      <c r="A1874">
        <v>1873</v>
      </c>
      <c r="B1874">
        <v>198</v>
      </c>
      <c r="C1874" s="1">
        <v>2.5400000000000001E-5</v>
      </c>
      <c r="E1874" s="2">
        <f t="shared" si="29"/>
        <v>142.73320389040001</v>
      </c>
    </row>
    <row r="1875" spans="1:5" x14ac:dyDescent="0.25">
      <c r="A1875">
        <v>1874</v>
      </c>
      <c r="B1875">
        <v>204</v>
      </c>
      <c r="C1875" s="1">
        <v>2.4159999999999999E-5</v>
      </c>
      <c r="E1875" s="2">
        <f t="shared" si="29"/>
        <v>135.76512622016</v>
      </c>
    </row>
    <row r="1876" spans="1:5" x14ac:dyDescent="0.25">
      <c r="A1876">
        <v>1875</v>
      </c>
      <c r="B1876">
        <v>220</v>
      </c>
      <c r="C1876" s="1">
        <v>2.4470000000000001E-5</v>
      </c>
      <c r="E1876" s="2">
        <f t="shared" si="29"/>
        <v>137.50714563772001</v>
      </c>
    </row>
    <row r="1877" spans="1:5" x14ac:dyDescent="0.25">
      <c r="A1877">
        <v>1876</v>
      </c>
      <c r="B1877">
        <v>216</v>
      </c>
      <c r="C1877" s="1">
        <v>2.4179999999999999E-5</v>
      </c>
      <c r="E1877" s="2">
        <f t="shared" si="29"/>
        <v>135.87751456967999</v>
      </c>
    </row>
    <row r="1878" spans="1:5" x14ac:dyDescent="0.25">
      <c r="A1878">
        <v>1877</v>
      </c>
      <c r="B1878">
        <v>215</v>
      </c>
      <c r="C1878" s="1">
        <v>2.4859999999999999E-5</v>
      </c>
      <c r="E1878" s="2">
        <f t="shared" si="29"/>
        <v>139.69871845335999</v>
      </c>
    </row>
    <row r="1879" spans="1:5" x14ac:dyDescent="0.25">
      <c r="A1879">
        <v>1878</v>
      </c>
      <c r="B1879">
        <v>224</v>
      </c>
      <c r="C1879" s="1">
        <v>2.3540000000000002E-5</v>
      </c>
      <c r="E1879" s="2">
        <f t="shared" si="29"/>
        <v>132.28108738504</v>
      </c>
    </row>
    <row r="1880" spans="1:5" x14ac:dyDescent="0.25">
      <c r="A1880">
        <v>1879</v>
      </c>
      <c r="B1880">
        <v>234</v>
      </c>
      <c r="C1880" s="1">
        <v>2.387E-5</v>
      </c>
      <c r="E1880" s="2">
        <f t="shared" si="29"/>
        <v>134.13549515212</v>
      </c>
    </row>
    <row r="1881" spans="1:5" x14ac:dyDescent="0.25">
      <c r="A1881">
        <v>1880</v>
      </c>
      <c r="B1881">
        <v>234</v>
      </c>
      <c r="C1881" s="1">
        <v>2.6489999999999999E-5</v>
      </c>
      <c r="E1881" s="2">
        <f t="shared" si="29"/>
        <v>148.85836893923999</v>
      </c>
    </row>
    <row r="1882" spans="1:5" x14ac:dyDescent="0.25">
      <c r="A1882">
        <v>1881</v>
      </c>
      <c r="B1882">
        <v>200</v>
      </c>
      <c r="C1882" s="1">
        <v>2.5049999999999999E-5</v>
      </c>
      <c r="E1882" s="2">
        <f t="shared" si="29"/>
        <v>140.76640777379998</v>
      </c>
    </row>
    <row r="1883" spans="1:5" x14ac:dyDescent="0.25">
      <c r="A1883">
        <v>1882</v>
      </c>
      <c r="B1883">
        <v>207</v>
      </c>
      <c r="C1883" s="1">
        <v>2.51E-5</v>
      </c>
      <c r="E1883" s="2">
        <f t="shared" si="29"/>
        <v>141.0473786476</v>
      </c>
    </row>
    <row r="1884" spans="1:5" x14ac:dyDescent="0.25">
      <c r="A1884">
        <v>1883</v>
      </c>
      <c r="B1884">
        <v>200</v>
      </c>
      <c r="C1884" s="1">
        <v>2.446E-5</v>
      </c>
      <c r="E1884" s="2">
        <f t="shared" si="29"/>
        <v>137.45095146296001</v>
      </c>
    </row>
    <row r="1885" spans="1:5" x14ac:dyDescent="0.25">
      <c r="A1885">
        <v>1884</v>
      </c>
      <c r="B1885">
        <v>207</v>
      </c>
      <c r="C1885" s="1">
        <v>2.423E-5</v>
      </c>
      <c r="E1885" s="2">
        <f t="shared" si="29"/>
        <v>136.15848544348</v>
      </c>
    </row>
    <row r="1886" spans="1:5" x14ac:dyDescent="0.25">
      <c r="A1886">
        <v>1885</v>
      </c>
      <c r="B1886">
        <v>198</v>
      </c>
      <c r="C1886" s="1">
        <v>2.5020000000000001E-5</v>
      </c>
      <c r="E1886" s="2">
        <f t="shared" si="29"/>
        <v>140.59782524952001</v>
      </c>
    </row>
    <row r="1887" spans="1:5" x14ac:dyDescent="0.25">
      <c r="A1887">
        <v>1886</v>
      </c>
      <c r="B1887">
        <v>205</v>
      </c>
      <c r="C1887" s="1">
        <v>2.4479999999999999E-5</v>
      </c>
      <c r="E1887" s="2">
        <f t="shared" si="29"/>
        <v>137.56333981248</v>
      </c>
    </row>
    <row r="1888" spans="1:5" x14ac:dyDescent="0.25">
      <c r="A1888">
        <v>1887</v>
      </c>
      <c r="B1888">
        <v>220</v>
      </c>
      <c r="C1888" s="1">
        <v>2.4490000000000001E-5</v>
      </c>
      <c r="E1888" s="2">
        <f t="shared" si="29"/>
        <v>137.61953398724</v>
      </c>
    </row>
    <row r="1889" spans="1:5" x14ac:dyDescent="0.25">
      <c r="A1889">
        <v>1888</v>
      </c>
      <c r="B1889">
        <v>206</v>
      </c>
      <c r="C1889" s="1">
        <v>2.55E-5</v>
      </c>
      <c r="E1889" s="2">
        <f t="shared" si="29"/>
        <v>143.29514563799998</v>
      </c>
    </row>
    <row r="1890" spans="1:5" x14ac:dyDescent="0.25">
      <c r="A1890">
        <v>1889</v>
      </c>
      <c r="B1890">
        <v>199</v>
      </c>
      <c r="C1890" s="1">
        <v>2.4280000000000001E-5</v>
      </c>
      <c r="E1890" s="2">
        <f t="shared" si="29"/>
        <v>136.43945631727999</v>
      </c>
    </row>
    <row r="1891" spans="1:5" x14ac:dyDescent="0.25">
      <c r="A1891">
        <v>1890</v>
      </c>
      <c r="B1891">
        <v>218</v>
      </c>
      <c r="C1891" s="1">
        <v>2.4919999999999999E-5</v>
      </c>
      <c r="E1891" s="2">
        <f t="shared" si="29"/>
        <v>140.03588350191998</v>
      </c>
    </row>
    <row r="1892" spans="1:5" x14ac:dyDescent="0.25">
      <c r="A1892">
        <v>1891</v>
      </c>
      <c r="B1892">
        <v>205</v>
      </c>
      <c r="C1892" s="1">
        <v>2.4939999999999998E-5</v>
      </c>
      <c r="E1892" s="2">
        <f t="shared" si="29"/>
        <v>140.14827185143997</v>
      </c>
    </row>
    <row r="1893" spans="1:5" x14ac:dyDescent="0.25">
      <c r="A1893">
        <v>1892</v>
      </c>
      <c r="B1893">
        <v>213</v>
      </c>
      <c r="C1893" s="1">
        <v>2.5639999999999998E-5</v>
      </c>
      <c r="E1893" s="2">
        <f t="shared" si="29"/>
        <v>144.08186408463999</v>
      </c>
    </row>
    <row r="1894" spans="1:5" x14ac:dyDescent="0.25">
      <c r="A1894">
        <v>1893</v>
      </c>
      <c r="B1894">
        <v>194</v>
      </c>
      <c r="C1894" s="1">
        <v>2.4689999999999999E-5</v>
      </c>
      <c r="E1894" s="2">
        <f t="shared" si="29"/>
        <v>138.74341748243998</v>
      </c>
    </row>
    <row r="1895" spans="1:5" x14ac:dyDescent="0.25">
      <c r="A1895">
        <v>1894</v>
      </c>
      <c r="B1895">
        <v>213</v>
      </c>
      <c r="C1895" s="1">
        <v>2.6040000000000001E-5</v>
      </c>
      <c r="E1895" s="2">
        <f t="shared" si="29"/>
        <v>146.32963107504</v>
      </c>
    </row>
    <row r="1896" spans="1:5" x14ac:dyDescent="0.25">
      <c r="A1896">
        <v>1895</v>
      </c>
      <c r="B1896">
        <v>202</v>
      </c>
      <c r="C1896" s="1">
        <v>2.4260000000000002E-5</v>
      </c>
      <c r="E1896" s="2">
        <f t="shared" si="29"/>
        <v>136.32706796776</v>
      </c>
    </row>
    <row r="1897" spans="1:5" x14ac:dyDescent="0.25">
      <c r="A1897">
        <v>1896</v>
      </c>
      <c r="B1897">
        <v>199</v>
      </c>
      <c r="C1897" s="1">
        <v>2.4280000000000001E-5</v>
      </c>
      <c r="E1897" s="2">
        <f t="shared" si="29"/>
        <v>136.43945631727999</v>
      </c>
    </row>
    <row r="1898" spans="1:5" x14ac:dyDescent="0.25">
      <c r="A1898">
        <v>1897</v>
      </c>
      <c r="B1898">
        <v>217</v>
      </c>
      <c r="C1898" s="1">
        <v>2.474E-5</v>
      </c>
      <c r="E1898" s="2">
        <f t="shared" si="29"/>
        <v>139.02438835624</v>
      </c>
    </row>
    <row r="1899" spans="1:5" x14ac:dyDescent="0.25">
      <c r="A1899">
        <v>1898</v>
      </c>
      <c r="B1899">
        <v>200</v>
      </c>
      <c r="C1899" s="1">
        <v>2.4409999999999998E-5</v>
      </c>
      <c r="E1899" s="2">
        <f t="shared" si="29"/>
        <v>137.16998058915999</v>
      </c>
    </row>
    <row r="1900" spans="1:5" x14ac:dyDescent="0.25">
      <c r="A1900">
        <v>1899</v>
      </c>
      <c r="B1900">
        <v>217</v>
      </c>
      <c r="C1900" s="1">
        <v>2.4700000000000001E-5</v>
      </c>
      <c r="E1900" s="2">
        <f t="shared" si="29"/>
        <v>138.79961165719999</v>
      </c>
    </row>
    <row r="1901" spans="1:5" x14ac:dyDescent="0.25">
      <c r="A1901">
        <v>1900</v>
      </c>
      <c r="B1901">
        <v>181</v>
      </c>
      <c r="C1901" s="1">
        <v>2.4859999999999999E-5</v>
      </c>
      <c r="E1901" s="2">
        <f t="shared" si="29"/>
        <v>139.69871845335999</v>
      </c>
    </row>
    <row r="1902" spans="1:5" x14ac:dyDescent="0.25">
      <c r="A1902">
        <v>1901</v>
      </c>
      <c r="B1902">
        <v>228</v>
      </c>
      <c r="C1902" s="1">
        <v>2.5530000000000001E-5</v>
      </c>
      <c r="E1902" s="2">
        <f t="shared" si="29"/>
        <v>143.46372816228001</v>
      </c>
    </row>
    <row r="1903" spans="1:5" x14ac:dyDescent="0.25">
      <c r="A1903">
        <v>1902</v>
      </c>
      <c r="B1903">
        <v>216</v>
      </c>
      <c r="C1903" s="1">
        <v>2.497E-5</v>
      </c>
      <c r="E1903" s="2">
        <f t="shared" si="29"/>
        <v>140.31685437572</v>
      </c>
    </row>
    <row r="1904" spans="1:5" x14ac:dyDescent="0.25">
      <c r="A1904">
        <v>1903</v>
      </c>
      <c r="B1904">
        <v>220</v>
      </c>
      <c r="C1904" s="1">
        <v>2.529E-5</v>
      </c>
      <c r="E1904" s="2">
        <f t="shared" si="29"/>
        <v>142.11506796803999</v>
      </c>
    </row>
    <row r="1905" spans="1:5" x14ac:dyDescent="0.25">
      <c r="A1905">
        <v>1904</v>
      </c>
      <c r="B1905">
        <v>239</v>
      </c>
      <c r="C1905" s="1">
        <v>2.4660000000000001E-5</v>
      </c>
      <c r="E1905" s="2">
        <f t="shared" si="29"/>
        <v>138.57483495816001</v>
      </c>
    </row>
    <row r="1906" spans="1:5" x14ac:dyDescent="0.25">
      <c r="A1906">
        <v>1905</v>
      </c>
      <c r="B1906">
        <v>227</v>
      </c>
      <c r="C1906" s="1">
        <v>2.4510000000000001E-5</v>
      </c>
      <c r="E1906" s="2">
        <f t="shared" si="29"/>
        <v>137.73192233675999</v>
      </c>
    </row>
    <row r="1907" spans="1:5" x14ac:dyDescent="0.25">
      <c r="A1907">
        <v>1906</v>
      </c>
      <c r="B1907">
        <v>204</v>
      </c>
      <c r="C1907" s="1">
        <v>2.4850000000000001E-5</v>
      </c>
      <c r="E1907" s="2">
        <f t="shared" si="29"/>
        <v>139.64252427860001</v>
      </c>
    </row>
    <row r="1908" spans="1:5" x14ac:dyDescent="0.25">
      <c r="A1908">
        <v>1907</v>
      </c>
      <c r="B1908">
        <v>194</v>
      </c>
      <c r="C1908" s="1">
        <v>2.4729999999999999E-5</v>
      </c>
      <c r="E1908" s="2">
        <f t="shared" si="29"/>
        <v>138.96819418147999</v>
      </c>
    </row>
    <row r="1909" spans="1:5" x14ac:dyDescent="0.25">
      <c r="A1909">
        <v>1908</v>
      </c>
      <c r="B1909">
        <v>216</v>
      </c>
      <c r="C1909" s="1">
        <v>2.569E-5</v>
      </c>
      <c r="E1909" s="2">
        <f t="shared" si="29"/>
        <v>144.36283495844</v>
      </c>
    </row>
    <row r="1910" spans="1:5" x14ac:dyDescent="0.25">
      <c r="A1910">
        <v>1909</v>
      </c>
      <c r="B1910">
        <v>197</v>
      </c>
      <c r="C1910" s="1">
        <v>2.5429999999999999E-5</v>
      </c>
      <c r="E1910" s="2">
        <f t="shared" si="29"/>
        <v>142.90178641467998</v>
      </c>
    </row>
    <row r="1911" spans="1:5" x14ac:dyDescent="0.25">
      <c r="A1911">
        <v>1910</v>
      </c>
      <c r="B1911">
        <v>210</v>
      </c>
      <c r="C1911" s="1">
        <v>2.5429999999999999E-5</v>
      </c>
      <c r="E1911" s="2">
        <f t="shared" si="29"/>
        <v>142.90178641467998</v>
      </c>
    </row>
    <row r="1912" spans="1:5" x14ac:dyDescent="0.25">
      <c r="A1912">
        <v>1911</v>
      </c>
      <c r="B1912">
        <v>195</v>
      </c>
      <c r="C1912" s="1">
        <v>2.5559999999999999E-5</v>
      </c>
      <c r="E1912" s="2">
        <f t="shared" si="29"/>
        <v>143.63231068656</v>
      </c>
    </row>
    <row r="1913" spans="1:5" x14ac:dyDescent="0.25">
      <c r="A1913">
        <v>1912</v>
      </c>
      <c r="B1913">
        <v>200</v>
      </c>
      <c r="C1913" s="1">
        <v>2.4579999999999998E-5</v>
      </c>
      <c r="E1913" s="2">
        <f t="shared" si="29"/>
        <v>138.12528156008</v>
      </c>
    </row>
    <row r="1914" spans="1:5" x14ac:dyDescent="0.25">
      <c r="A1914">
        <v>1913</v>
      </c>
      <c r="B1914">
        <v>220</v>
      </c>
      <c r="C1914" s="1">
        <v>2.5740000000000001E-5</v>
      </c>
      <c r="E1914" s="2">
        <f t="shared" si="29"/>
        <v>144.64380583223999</v>
      </c>
    </row>
    <row r="1915" spans="1:5" x14ac:dyDescent="0.25">
      <c r="A1915">
        <v>1914</v>
      </c>
      <c r="B1915">
        <v>198</v>
      </c>
      <c r="C1915" s="1">
        <v>2.5639999999999998E-5</v>
      </c>
      <c r="E1915" s="2">
        <f t="shared" si="29"/>
        <v>144.08186408463999</v>
      </c>
    </row>
    <row r="1916" spans="1:5" x14ac:dyDescent="0.25">
      <c r="A1916">
        <v>1915</v>
      </c>
      <c r="B1916">
        <v>187</v>
      </c>
      <c r="C1916" s="1">
        <v>2.404E-5</v>
      </c>
      <c r="E1916" s="2">
        <f t="shared" si="29"/>
        <v>135.09079612304001</v>
      </c>
    </row>
    <row r="1917" spans="1:5" x14ac:dyDescent="0.25">
      <c r="A1917">
        <v>1916</v>
      </c>
      <c r="B1917">
        <v>198</v>
      </c>
      <c r="C1917" s="1">
        <v>2.5400000000000001E-5</v>
      </c>
      <c r="E1917" s="2">
        <f t="shared" si="29"/>
        <v>142.73320389040001</v>
      </c>
    </row>
    <row r="1918" spans="1:5" x14ac:dyDescent="0.25">
      <c r="A1918">
        <v>1917</v>
      </c>
      <c r="B1918">
        <v>213</v>
      </c>
      <c r="C1918" s="1">
        <v>2.4939999999999998E-5</v>
      </c>
      <c r="E1918" s="2">
        <f t="shared" si="29"/>
        <v>140.14827185143997</v>
      </c>
    </row>
    <row r="1919" spans="1:5" x14ac:dyDescent="0.25">
      <c r="A1919">
        <v>1918</v>
      </c>
      <c r="B1919">
        <v>200</v>
      </c>
      <c r="C1919" s="1">
        <v>2.525E-5</v>
      </c>
      <c r="E1919" s="2">
        <f t="shared" si="29"/>
        <v>141.89029126899999</v>
      </c>
    </row>
    <row r="1920" spans="1:5" x14ac:dyDescent="0.25">
      <c r="A1920">
        <v>1919</v>
      </c>
      <c r="B1920">
        <v>225</v>
      </c>
      <c r="C1920" s="1">
        <v>2.6040000000000001E-5</v>
      </c>
      <c r="E1920" s="2">
        <f t="shared" si="29"/>
        <v>146.32963107504</v>
      </c>
    </row>
    <row r="1921" spans="1:5" x14ac:dyDescent="0.25">
      <c r="A1921">
        <v>1920</v>
      </c>
      <c r="B1921">
        <v>199</v>
      </c>
      <c r="C1921" s="1">
        <v>2.478E-5</v>
      </c>
      <c r="E1921" s="2">
        <f t="shared" si="29"/>
        <v>139.24916505528</v>
      </c>
    </row>
    <row r="1922" spans="1:5" x14ac:dyDescent="0.25">
      <c r="A1922">
        <v>1921</v>
      </c>
      <c r="B1922">
        <v>202</v>
      </c>
      <c r="C1922" s="1">
        <v>2.5469999999999998E-5</v>
      </c>
      <c r="E1922" s="2">
        <f t="shared" si="29"/>
        <v>143.12656311371998</v>
      </c>
    </row>
    <row r="1923" spans="1:5" x14ac:dyDescent="0.25">
      <c r="A1923">
        <v>1922</v>
      </c>
      <c r="B1923">
        <v>221</v>
      </c>
      <c r="C1923" s="1">
        <v>2.5369999999999999E-5</v>
      </c>
      <c r="E1923" s="2">
        <f t="shared" ref="E1923:E1986" si="30">C1923*5619417.476</f>
        <v>142.56462136611998</v>
      </c>
    </row>
    <row r="1924" spans="1:5" x14ac:dyDescent="0.25">
      <c r="A1924">
        <v>1923</v>
      </c>
      <c r="B1924">
        <v>213</v>
      </c>
      <c r="C1924" s="1">
        <v>2.5179999999999999E-5</v>
      </c>
      <c r="E1924" s="2">
        <f t="shared" si="30"/>
        <v>141.49693204567998</v>
      </c>
    </row>
    <row r="1925" spans="1:5" x14ac:dyDescent="0.25">
      <c r="A1925">
        <v>1924</v>
      </c>
      <c r="B1925">
        <v>212</v>
      </c>
      <c r="C1925" s="1">
        <v>2.4890000000000001E-5</v>
      </c>
      <c r="E1925" s="2">
        <f t="shared" si="30"/>
        <v>139.86730097763999</v>
      </c>
    </row>
    <row r="1926" spans="1:5" x14ac:dyDescent="0.25">
      <c r="A1926">
        <v>1925</v>
      </c>
      <c r="B1926">
        <v>208</v>
      </c>
      <c r="C1926" s="1">
        <v>2.5259999999999999E-5</v>
      </c>
      <c r="E1926" s="2">
        <f t="shared" si="30"/>
        <v>141.94648544376</v>
      </c>
    </row>
    <row r="1927" spans="1:5" x14ac:dyDescent="0.25">
      <c r="A1927">
        <v>1926</v>
      </c>
      <c r="B1927">
        <v>202</v>
      </c>
      <c r="C1927" s="1">
        <v>2.5009999999999999E-5</v>
      </c>
      <c r="E1927" s="2">
        <f t="shared" si="30"/>
        <v>140.54163107476001</v>
      </c>
    </row>
    <row r="1928" spans="1:5" x14ac:dyDescent="0.25">
      <c r="A1928">
        <v>1927</v>
      </c>
      <c r="B1928">
        <v>203</v>
      </c>
      <c r="C1928" s="1">
        <v>2.4870000000000001E-5</v>
      </c>
      <c r="E1928" s="2">
        <f t="shared" si="30"/>
        <v>139.75491262812</v>
      </c>
    </row>
    <row r="1929" spans="1:5" x14ac:dyDescent="0.25">
      <c r="A1929">
        <v>1928</v>
      </c>
      <c r="B1929">
        <v>213</v>
      </c>
      <c r="C1929" s="1">
        <v>2.4600000000000002E-5</v>
      </c>
      <c r="E1929" s="2">
        <f t="shared" si="30"/>
        <v>138.23766990960002</v>
      </c>
    </row>
    <row r="1930" spans="1:5" x14ac:dyDescent="0.25">
      <c r="A1930">
        <v>1929</v>
      </c>
      <c r="B1930">
        <v>195</v>
      </c>
      <c r="C1930" s="1">
        <v>2.5000000000000001E-5</v>
      </c>
      <c r="E1930" s="2">
        <f t="shared" si="30"/>
        <v>140.4854369</v>
      </c>
    </row>
    <row r="1931" spans="1:5" x14ac:dyDescent="0.25">
      <c r="A1931">
        <v>1930</v>
      </c>
      <c r="B1931">
        <v>187</v>
      </c>
      <c r="C1931" s="1">
        <v>2.533E-5</v>
      </c>
      <c r="E1931" s="2">
        <f t="shared" si="30"/>
        <v>142.33984466708</v>
      </c>
    </row>
    <row r="1932" spans="1:5" x14ac:dyDescent="0.25">
      <c r="A1932">
        <v>1931</v>
      </c>
      <c r="B1932">
        <v>203</v>
      </c>
      <c r="C1932" s="1">
        <v>2.5360000000000001E-5</v>
      </c>
      <c r="E1932" s="2">
        <f t="shared" si="30"/>
        <v>142.50842719136</v>
      </c>
    </row>
    <row r="1933" spans="1:5" x14ac:dyDescent="0.25">
      <c r="A1933">
        <v>1932</v>
      </c>
      <c r="B1933">
        <v>227</v>
      </c>
      <c r="C1933" s="1">
        <v>2.459E-5</v>
      </c>
      <c r="E1933" s="2">
        <f t="shared" si="30"/>
        <v>138.18147573484001</v>
      </c>
    </row>
    <row r="1934" spans="1:5" x14ac:dyDescent="0.25">
      <c r="A1934">
        <v>1933</v>
      </c>
      <c r="B1934">
        <v>211</v>
      </c>
      <c r="C1934" s="1">
        <v>2.5089999999999999E-5</v>
      </c>
      <c r="E1934" s="2">
        <f t="shared" si="30"/>
        <v>140.99118447283999</v>
      </c>
    </row>
    <row r="1935" spans="1:5" x14ac:dyDescent="0.25">
      <c r="A1935">
        <v>1934</v>
      </c>
      <c r="B1935">
        <v>221</v>
      </c>
      <c r="C1935" s="1">
        <v>2.5729999999999999E-5</v>
      </c>
      <c r="E1935" s="2">
        <f t="shared" si="30"/>
        <v>144.58761165747998</v>
      </c>
    </row>
    <row r="1936" spans="1:5" x14ac:dyDescent="0.25">
      <c r="A1936">
        <v>1935</v>
      </c>
      <c r="B1936">
        <v>215</v>
      </c>
      <c r="C1936" s="1">
        <v>2.482E-5</v>
      </c>
      <c r="E1936" s="2">
        <f t="shared" si="30"/>
        <v>139.47394175431998</v>
      </c>
    </row>
    <row r="1937" spans="1:5" x14ac:dyDescent="0.25">
      <c r="A1937">
        <v>1936</v>
      </c>
      <c r="B1937">
        <v>203</v>
      </c>
      <c r="C1937" s="1">
        <v>2.478E-5</v>
      </c>
      <c r="E1937" s="2">
        <f t="shared" si="30"/>
        <v>139.24916505528</v>
      </c>
    </row>
    <row r="1938" spans="1:5" x14ac:dyDescent="0.25">
      <c r="A1938">
        <v>1937</v>
      </c>
      <c r="B1938">
        <v>220</v>
      </c>
      <c r="C1938" s="1">
        <v>2.5020000000000001E-5</v>
      </c>
      <c r="E1938" s="2">
        <f t="shared" si="30"/>
        <v>140.59782524952001</v>
      </c>
    </row>
    <row r="1939" spans="1:5" x14ac:dyDescent="0.25">
      <c r="A1939">
        <v>1938</v>
      </c>
      <c r="B1939">
        <v>202</v>
      </c>
      <c r="C1939" s="1">
        <v>2.482E-5</v>
      </c>
      <c r="E1939" s="2">
        <f t="shared" si="30"/>
        <v>139.47394175431998</v>
      </c>
    </row>
    <row r="1940" spans="1:5" x14ac:dyDescent="0.25">
      <c r="A1940">
        <v>1939</v>
      </c>
      <c r="B1940">
        <v>195</v>
      </c>
      <c r="C1940" s="1">
        <v>2.5490000000000002E-5</v>
      </c>
      <c r="E1940" s="2">
        <f t="shared" si="30"/>
        <v>143.23895146324</v>
      </c>
    </row>
    <row r="1941" spans="1:5" x14ac:dyDescent="0.25">
      <c r="A1941">
        <v>1940</v>
      </c>
      <c r="B1941">
        <v>215</v>
      </c>
      <c r="C1941" s="1">
        <v>2.5279999999999999E-5</v>
      </c>
      <c r="E1941" s="2">
        <f t="shared" si="30"/>
        <v>142.05887379327999</v>
      </c>
    </row>
    <row r="1942" spans="1:5" x14ac:dyDescent="0.25">
      <c r="A1942">
        <v>1941</v>
      </c>
      <c r="B1942">
        <v>205</v>
      </c>
      <c r="C1942" s="1">
        <v>2.55E-5</v>
      </c>
      <c r="E1942" s="2">
        <f t="shared" si="30"/>
        <v>143.29514563799998</v>
      </c>
    </row>
    <row r="1943" spans="1:5" x14ac:dyDescent="0.25">
      <c r="A1943">
        <v>1942</v>
      </c>
      <c r="B1943">
        <v>191</v>
      </c>
      <c r="C1943" s="1">
        <v>2.4640000000000001E-5</v>
      </c>
      <c r="E1943" s="2">
        <f t="shared" si="30"/>
        <v>138.46244660863999</v>
      </c>
    </row>
    <row r="1944" spans="1:5" x14ac:dyDescent="0.25">
      <c r="A1944">
        <v>1943</v>
      </c>
      <c r="B1944">
        <v>194</v>
      </c>
      <c r="C1944" s="1">
        <v>2.5449999999999999E-5</v>
      </c>
      <c r="E1944" s="2">
        <f t="shared" si="30"/>
        <v>143.01417476419999</v>
      </c>
    </row>
    <row r="1945" spans="1:5" x14ac:dyDescent="0.25">
      <c r="A1945">
        <v>1944</v>
      </c>
      <c r="B1945">
        <v>209</v>
      </c>
      <c r="C1945" s="1">
        <v>2.5199999999999999E-5</v>
      </c>
      <c r="E1945" s="2">
        <f t="shared" si="30"/>
        <v>141.6093203952</v>
      </c>
    </row>
    <row r="1946" spans="1:5" x14ac:dyDescent="0.25">
      <c r="A1946">
        <v>1945</v>
      </c>
      <c r="B1946">
        <v>204</v>
      </c>
      <c r="C1946" s="1">
        <v>2.4790000000000002E-5</v>
      </c>
      <c r="E1946" s="2">
        <f t="shared" si="30"/>
        <v>139.30535923004001</v>
      </c>
    </row>
    <row r="1947" spans="1:5" x14ac:dyDescent="0.25">
      <c r="A1947">
        <v>1946</v>
      </c>
      <c r="B1947">
        <v>196</v>
      </c>
      <c r="C1947" s="1">
        <v>2.5109999999999998E-5</v>
      </c>
      <c r="E1947" s="2">
        <f t="shared" si="30"/>
        <v>141.10357282235998</v>
      </c>
    </row>
    <row r="1948" spans="1:5" x14ac:dyDescent="0.25">
      <c r="A1948">
        <v>1947</v>
      </c>
      <c r="B1948">
        <v>219</v>
      </c>
      <c r="C1948" s="1">
        <v>2.5389999999999999E-5</v>
      </c>
      <c r="E1948" s="2">
        <f t="shared" si="30"/>
        <v>142.67700971564</v>
      </c>
    </row>
    <row r="1949" spans="1:5" x14ac:dyDescent="0.25">
      <c r="A1949">
        <v>1948</v>
      </c>
      <c r="B1949">
        <v>222</v>
      </c>
      <c r="C1949" s="1">
        <v>2.4749999999999999E-5</v>
      </c>
      <c r="E1949" s="2">
        <f t="shared" si="30"/>
        <v>139.08058253099998</v>
      </c>
    </row>
    <row r="1950" spans="1:5" x14ac:dyDescent="0.25">
      <c r="A1950">
        <v>1949</v>
      </c>
      <c r="B1950">
        <v>186</v>
      </c>
      <c r="C1950" s="1">
        <v>2.4879999999999999E-5</v>
      </c>
      <c r="E1950" s="2">
        <f t="shared" si="30"/>
        <v>139.81110680287998</v>
      </c>
    </row>
    <row r="1951" spans="1:5" x14ac:dyDescent="0.25">
      <c r="A1951">
        <v>1950</v>
      </c>
      <c r="B1951">
        <v>192</v>
      </c>
      <c r="C1951" s="1">
        <v>2.4960000000000002E-5</v>
      </c>
      <c r="E1951" s="2">
        <f t="shared" si="30"/>
        <v>140.26066020095999</v>
      </c>
    </row>
    <row r="1952" spans="1:5" x14ac:dyDescent="0.25">
      <c r="A1952">
        <v>1951</v>
      </c>
      <c r="B1952">
        <v>215</v>
      </c>
      <c r="C1952" s="1">
        <v>2.548E-5</v>
      </c>
      <c r="E1952" s="2">
        <f t="shared" si="30"/>
        <v>143.18275728847999</v>
      </c>
    </row>
    <row r="1953" spans="1:5" x14ac:dyDescent="0.25">
      <c r="A1953">
        <v>1952</v>
      </c>
      <c r="B1953">
        <v>196</v>
      </c>
      <c r="C1953" s="1">
        <v>2.5510000000000001E-5</v>
      </c>
      <c r="E1953" s="2">
        <f t="shared" si="30"/>
        <v>143.35133981275999</v>
      </c>
    </row>
    <row r="1954" spans="1:5" x14ac:dyDescent="0.25">
      <c r="A1954">
        <v>1953</v>
      </c>
      <c r="B1954">
        <v>217</v>
      </c>
      <c r="C1954" s="1">
        <v>2.5530000000000001E-5</v>
      </c>
      <c r="E1954" s="2">
        <f t="shared" si="30"/>
        <v>143.46372816228001</v>
      </c>
    </row>
    <row r="1955" spans="1:5" x14ac:dyDescent="0.25">
      <c r="A1955">
        <v>1954</v>
      </c>
      <c r="B1955">
        <v>212</v>
      </c>
      <c r="C1955" s="1">
        <v>2.5279999999999999E-5</v>
      </c>
      <c r="E1955" s="2">
        <f t="shared" si="30"/>
        <v>142.05887379327999</v>
      </c>
    </row>
    <row r="1956" spans="1:5" x14ac:dyDescent="0.25">
      <c r="A1956">
        <v>1955</v>
      </c>
      <c r="B1956">
        <v>202</v>
      </c>
      <c r="C1956" s="1">
        <v>2.5420000000000001E-5</v>
      </c>
      <c r="E1956" s="2">
        <f t="shared" si="30"/>
        <v>142.84559223991999</v>
      </c>
    </row>
    <row r="1957" spans="1:5" x14ac:dyDescent="0.25">
      <c r="A1957">
        <v>1956</v>
      </c>
      <c r="B1957">
        <v>205</v>
      </c>
      <c r="C1957" s="1">
        <v>2.5890000000000001E-5</v>
      </c>
      <c r="E1957" s="2">
        <f t="shared" si="30"/>
        <v>145.48671845364001</v>
      </c>
    </row>
    <row r="1958" spans="1:5" x14ac:dyDescent="0.25">
      <c r="A1958">
        <v>1957</v>
      </c>
      <c r="B1958">
        <v>193</v>
      </c>
      <c r="C1958" s="1">
        <v>2.5040000000000001E-5</v>
      </c>
      <c r="E1958" s="2">
        <f t="shared" si="30"/>
        <v>140.71021359904</v>
      </c>
    </row>
    <row r="1959" spans="1:5" x14ac:dyDescent="0.25">
      <c r="A1959">
        <v>1958</v>
      </c>
      <c r="B1959">
        <v>186</v>
      </c>
      <c r="C1959" s="1">
        <v>2.5190000000000001E-5</v>
      </c>
      <c r="E1959" s="2">
        <f t="shared" si="30"/>
        <v>141.55312622043999</v>
      </c>
    </row>
    <row r="1960" spans="1:5" x14ac:dyDescent="0.25">
      <c r="A1960">
        <v>1959</v>
      </c>
      <c r="B1960">
        <v>221</v>
      </c>
      <c r="C1960" s="1">
        <v>2.4159999999999999E-5</v>
      </c>
      <c r="E1960" s="2">
        <f t="shared" si="30"/>
        <v>135.76512622016</v>
      </c>
    </row>
    <row r="1961" spans="1:5" x14ac:dyDescent="0.25">
      <c r="A1961">
        <v>1960</v>
      </c>
      <c r="B1961">
        <v>226</v>
      </c>
      <c r="C1961" s="1">
        <v>2.5979999999999999E-5</v>
      </c>
      <c r="E1961" s="2">
        <f t="shared" si="30"/>
        <v>145.99246602647997</v>
      </c>
    </row>
    <row r="1962" spans="1:5" x14ac:dyDescent="0.25">
      <c r="A1962">
        <v>1961</v>
      </c>
      <c r="B1962">
        <v>199</v>
      </c>
      <c r="C1962" s="1">
        <v>2.5219999999999999E-5</v>
      </c>
      <c r="E1962" s="2">
        <f t="shared" si="30"/>
        <v>141.72170874471999</v>
      </c>
    </row>
    <row r="1963" spans="1:5" x14ac:dyDescent="0.25">
      <c r="A1963">
        <v>1962</v>
      </c>
      <c r="B1963">
        <v>230</v>
      </c>
      <c r="C1963" s="1">
        <v>2.4430000000000002E-5</v>
      </c>
      <c r="E1963" s="2">
        <f t="shared" si="30"/>
        <v>137.28236893868001</v>
      </c>
    </row>
    <row r="1964" spans="1:5" x14ac:dyDescent="0.25">
      <c r="A1964">
        <v>1963</v>
      </c>
      <c r="B1964">
        <v>217</v>
      </c>
      <c r="C1964" s="1">
        <v>2.516E-5</v>
      </c>
      <c r="E1964" s="2">
        <f t="shared" si="30"/>
        <v>141.38454369615999</v>
      </c>
    </row>
    <row r="1965" spans="1:5" x14ac:dyDescent="0.25">
      <c r="A1965">
        <v>1964</v>
      </c>
      <c r="B1965">
        <v>203</v>
      </c>
      <c r="C1965" s="1">
        <v>2.5510000000000001E-5</v>
      </c>
      <c r="E1965" s="2">
        <f t="shared" si="30"/>
        <v>143.35133981275999</v>
      </c>
    </row>
    <row r="1966" spans="1:5" x14ac:dyDescent="0.25">
      <c r="A1966">
        <v>1965</v>
      </c>
      <c r="B1966">
        <v>212</v>
      </c>
      <c r="C1966" s="1">
        <v>2.457E-5</v>
      </c>
      <c r="E1966" s="2">
        <f t="shared" si="30"/>
        <v>138.06908738531999</v>
      </c>
    </row>
    <row r="1967" spans="1:5" x14ac:dyDescent="0.25">
      <c r="A1967">
        <v>1966</v>
      </c>
      <c r="B1967">
        <v>223</v>
      </c>
      <c r="C1967" s="1">
        <v>2.5749999999999999E-5</v>
      </c>
      <c r="E1967" s="2">
        <f t="shared" si="30"/>
        <v>144.700000007</v>
      </c>
    </row>
    <row r="1968" spans="1:5" x14ac:dyDescent="0.25">
      <c r="A1968">
        <v>1967</v>
      </c>
      <c r="B1968">
        <v>246</v>
      </c>
      <c r="C1968" s="1">
        <v>2.5539999999999999E-5</v>
      </c>
      <c r="E1968" s="2">
        <f t="shared" si="30"/>
        <v>143.51992233703999</v>
      </c>
    </row>
    <row r="1969" spans="1:5" x14ac:dyDescent="0.25">
      <c r="A1969">
        <v>1968</v>
      </c>
      <c r="B1969">
        <v>299</v>
      </c>
      <c r="C1969" s="1">
        <v>2.5360000000000001E-5</v>
      </c>
      <c r="E1969" s="2">
        <f t="shared" si="30"/>
        <v>142.50842719136</v>
      </c>
    </row>
    <row r="1970" spans="1:5" x14ac:dyDescent="0.25">
      <c r="A1970">
        <v>1969</v>
      </c>
      <c r="B1970">
        <v>309</v>
      </c>
      <c r="C1970" s="1">
        <v>2.5740000000000001E-5</v>
      </c>
      <c r="E1970" s="2">
        <f t="shared" si="30"/>
        <v>144.64380583223999</v>
      </c>
    </row>
    <row r="1971" spans="1:5" x14ac:dyDescent="0.25">
      <c r="A1971">
        <v>1970</v>
      </c>
      <c r="B1971">
        <v>416</v>
      </c>
      <c r="C1971" s="1">
        <v>2.569E-5</v>
      </c>
      <c r="E1971" s="2">
        <f t="shared" si="30"/>
        <v>144.36283495844</v>
      </c>
    </row>
    <row r="1972" spans="1:5" x14ac:dyDescent="0.25">
      <c r="A1972">
        <v>1971</v>
      </c>
      <c r="B1972">
        <v>537</v>
      </c>
      <c r="C1972" s="1">
        <v>2.5870000000000001E-5</v>
      </c>
      <c r="E1972" s="2">
        <f t="shared" si="30"/>
        <v>145.37433010411999</v>
      </c>
    </row>
    <row r="1973" spans="1:5" x14ac:dyDescent="0.25">
      <c r="A1973">
        <v>1972</v>
      </c>
      <c r="B1973">
        <v>756</v>
      </c>
      <c r="C1973" s="1">
        <v>2.597E-5</v>
      </c>
      <c r="E1973" s="2">
        <f t="shared" si="30"/>
        <v>145.93627185171999</v>
      </c>
    </row>
    <row r="1974" spans="1:5" x14ac:dyDescent="0.25">
      <c r="A1974">
        <v>1973</v>
      </c>
      <c r="B1974">
        <v>929</v>
      </c>
      <c r="C1974" s="1">
        <v>2.5380000000000001E-5</v>
      </c>
      <c r="E1974" s="2">
        <f t="shared" si="30"/>
        <v>142.62081554087999</v>
      </c>
    </row>
    <row r="1975" spans="1:5" x14ac:dyDescent="0.25">
      <c r="A1975">
        <v>1974</v>
      </c>
      <c r="B1975">
        <v>1054</v>
      </c>
      <c r="C1975" s="1">
        <v>2.5700000000000001E-5</v>
      </c>
      <c r="E1975" s="2">
        <f t="shared" si="30"/>
        <v>144.41902913320001</v>
      </c>
    </row>
    <row r="1976" spans="1:5" x14ac:dyDescent="0.25">
      <c r="A1976">
        <v>1975</v>
      </c>
      <c r="B1976">
        <v>1106</v>
      </c>
      <c r="C1976" s="1">
        <v>2.5890000000000001E-5</v>
      </c>
      <c r="E1976" s="2">
        <f t="shared" si="30"/>
        <v>145.48671845364001</v>
      </c>
    </row>
    <row r="1977" spans="1:5" x14ac:dyDescent="0.25">
      <c r="A1977">
        <v>1976</v>
      </c>
      <c r="B1977">
        <v>832</v>
      </c>
      <c r="C1977" s="1">
        <v>2.6449999999999999E-5</v>
      </c>
      <c r="E1977" s="2">
        <f t="shared" si="30"/>
        <v>148.63359224019999</v>
      </c>
    </row>
    <row r="1978" spans="1:5" x14ac:dyDescent="0.25">
      <c r="A1978">
        <v>1977</v>
      </c>
      <c r="B1978">
        <v>691</v>
      </c>
      <c r="C1978" s="1">
        <v>2.599E-5</v>
      </c>
      <c r="E1978" s="2">
        <f t="shared" si="30"/>
        <v>146.04866020123998</v>
      </c>
    </row>
    <row r="1979" spans="1:5" x14ac:dyDescent="0.25">
      <c r="A1979">
        <v>1978</v>
      </c>
      <c r="B1979">
        <v>471</v>
      </c>
      <c r="C1979" s="1">
        <v>2.65E-5</v>
      </c>
      <c r="E1979" s="2">
        <f t="shared" si="30"/>
        <v>148.914563114</v>
      </c>
    </row>
    <row r="1980" spans="1:5" x14ac:dyDescent="0.25">
      <c r="A1980">
        <v>1979</v>
      </c>
      <c r="B1980">
        <v>306</v>
      </c>
      <c r="C1980" s="1">
        <v>2.6480000000000001E-5</v>
      </c>
      <c r="E1980" s="2">
        <f t="shared" si="30"/>
        <v>148.80217476447999</v>
      </c>
    </row>
    <row r="1981" spans="1:5" x14ac:dyDescent="0.25">
      <c r="A1981">
        <v>1980</v>
      </c>
      <c r="B1981">
        <v>292</v>
      </c>
      <c r="C1981" s="1">
        <v>2.5490000000000002E-5</v>
      </c>
      <c r="E1981" s="2">
        <f t="shared" si="30"/>
        <v>143.23895146324</v>
      </c>
    </row>
    <row r="1982" spans="1:5" x14ac:dyDescent="0.25">
      <c r="A1982">
        <v>1981</v>
      </c>
      <c r="B1982">
        <v>205</v>
      </c>
      <c r="C1982" s="1">
        <v>2.5000000000000001E-5</v>
      </c>
      <c r="E1982" s="2">
        <f t="shared" si="30"/>
        <v>140.4854369</v>
      </c>
    </row>
    <row r="1983" spans="1:5" x14ac:dyDescent="0.25">
      <c r="A1983">
        <v>1982</v>
      </c>
      <c r="B1983">
        <v>200</v>
      </c>
      <c r="C1983" s="1">
        <v>2.4960000000000002E-5</v>
      </c>
      <c r="E1983" s="2">
        <f t="shared" si="30"/>
        <v>140.26066020095999</v>
      </c>
    </row>
    <row r="1984" spans="1:5" x14ac:dyDescent="0.25">
      <c r="A1984">
        <v>1983</v>
      </c>
      <c r="B1984">
        <v>198</v>
      </c>
      <c r="C1984" s="1">
        <v>2.5919999999999999E-5</v>
      </c>
      <c r="E1984" s="2">
        <f t="shared" si="30"/>
        <v>145.65530097791998</v>
      </c>
    </row>
    <row r="1985" spans="1:5" x14ac:dyDescent="0.25">
      <c r="A1985">
        <v>1984</v>
      </c>
      <c r="B1985">
        <v>210</v>
      </c>
      <c r="C1985" s="1">
        <v>2.563E-5</v>
      </c>
      <c r="E1985" s="2">
        <f t="shared" si="30"/>
        <v>144.02566990988001</v>
      </c>
    </row>
    <row r="1986" spans="1:5" x14ac:dyDescent="0.25">
      <c r="A1986">
        <v>1985</v>
      </c>
      <c r="B1986">
        <v>186</v>
      </c>
      <c r="C1986" s="1">
        <v>2.527E-5</v>
      </c>
      <c r="E1986" s="2">
        <f t="shared" si="30"/>
        <v>142.00267961852001</v>
      </c>
    </row>
    <row r="1987" spans="1:5" x14ac:dyDescent="0.25">
      <c r="A1987">
        <v>1986</v>
      </c>
      <c r="B1987">
        <v>214</v>
      </c>
      <c r="C1987" s="1">
        <v>2.563E-5</v>
      </c>
      <c r="E1987" s="2">
        <f t="shared" ref="E1987:E2050" si="31">C1987*5619417.476</f>
        <v>144.02566990988001</v>
      </c>
    </row>
    <row r="1988" spans="1:5" x14ac:dyDescent="0.25">
      <c r="A1988">
        <v>1987</v>
      </c>
      <c r="B1988">
        <v>212</v>
      </c>
      <c r="C1988" s="1">
        <v>2.563E-5</v>
      </c>
      <c r="E1988" s="2">
        <f t="shared" si="31"/>
        <v>144.02566990988001</v>
      </c>
    </row>
    <row r="1989" spans="1:5" x14ac:dyDescent="0.25">
      <c r="A1989">
        <v>1988</v>
      </c>
      <c r="B1989">
        <v>192</v>
      </c>
      <c r="C1989" s="1">
        <v>2.4620000000000001E-5</v>
      </c>
      <c r="E1989" s="2">
        <f t="shared" si="31"/>
        <v>138.35005825912</v>
      </c>
    </row>
    <row r="1990" spans="1:5" x14ac:dyDescent="0.25">
      <c r="A1990">
        <v>1989</v>
      </c>
      <c r="B1990">
        <v>241</v>
      </c>
      <c r="C1990" s="1">
        <v>2.6509999999999999E-5</v>
      </c>
      <c r="E1990" s="2">
        <f t="shared" si="31"/>
        <v>148.97075728875998</v>
      </c>
    </row>
    <row r="1991" spans="1:5" x14ac:dyDescent="0.25">
      <c r="A1991">
        <v>1990</v>
      </c>
      <c r="B1991">
        <v>214</v>
      </c>
      <c r="C1991" s="1">
        <v>2.586E-5</v>
      </c>
      <c r="E1991" s="2">
        <f t="shared" si="31"/>
        <v>145.31813592935998</v>
      </c>
    </row>
    <row r="1992" spans="1:5" x14ac:dyDescent="0.25">
      <c r="A1992">
        <v>1991</v>
      </c>
      <c r="B1992">
        <v>223</v>
      </c>
      <c r="C1992" s="1">
        <v>2.5239999999999999E-5</v>
      </c>
      <c r="E1992" s="2">
        <f t="shared" si="31"/>
        <v>141.83409709423998</v>
      </c>
    </row>
    <row r="1993" spans="1:5" x14ac:dyDescent="0.25">
      <c r="A1993">
        <v>1992</v>
      </c>
      <c r="B1993">
        <v>212</v>
      </c>
      <c r="C1993" s="1">
        <v>2.548E-5</v>
      </c>
      <c r="E1993" s="2">
        <f t="shared" si="31"/>
        <v>143.18275728847999</v>
      </c>
    </row>
    <row r="1994" spans="1:5" x14ac:dyDescent="0.25">
      <c r="A1994">
        <v>1993</v>
      </c>
      <c r="B1994">
        <v>206</v>
      </c>
      <c r="C1994" s="1">
        <v>2.4320000000000001E-5</v>
      </c>
      <c r="E1994" s="2">
        <f t="shared" si="31"/>
        <v>136.66423301632</v>
      </c>
    </row>
    <row r="1995" spans="1:5" x14ac:dyDescent="0.25">
      <c r="A1995">
        <v>1994</v>
      </c>
      <c r="B1995">
        <v>211</v>
      </c>
      <c r="C1995" s="1">
        <v>2.5089999999999999E-5</v>
      </c>
      <c r="E1995" s="2">
        <f t="shared" si="31"/>
        <v>140.99118447283999</v>
      </c>
    </row>
    <row r="1996" spans="1:5" x14ac:dyDescent="0.25">
      <c r="A1996">
        <v>1995</v>
      </c>
      <c r="B1996">
        <v>219</v>
      </c>
      <c r="C1996" s="1">
        <v>2.546E-5</v>
      </c>
      <c r="E1996" s="2">
        <f t="shared" si="31"/>
        <v>143.07036893896</v>
      </c>
    </row>
    <row r="1997" spans="1:5" x14ac:dyDescent="0.25">
      <c r="A1997">
        <v>1996</v>
      </c>
      <c r="B1997">
        <v>200</v>
      </c>
      <c r="C1997" s="1">
        <v>2.3519999999999998E-5</v>
      </c>
      <c r="E1997" s="2">
        <f t="shared" si="31"/>
        <v>132.16869903551998</v>
      </c>
    </row>
    <row r="1998" spans="1:5" x14ac:dyDescent="0.25">
      <c r="A1998">
        <v>1997</v>
      </c>
      <c r="B1998">
        <v>209</v>
      </c>
      <c r="C1998" s="1">
        <v>2.7169999999999999E-5</v>
      </c>
      <c r="E1998" s="2">
        <f t="shared" si="31"/>
        <v>152.67957282291999</v>
      </c>
    </row>
    <row r="1999" spans="1:5" x14ac:dyDescent="0.25">
      <c r="A1999">
        <v>1998</v>
      </c>
      <c r="B1999">
        <v>222</v>
      </c>
      <c r="C1999" s="1">
        <v>2.565E-5</v>
      </c>
      <c r="E1999" s="2">
        <f t="shared" si="31"/>
        <v>144.1380582594</v>
      </c>
    </row>
    <row r="2000" spans="1:5" x14ac:dyDescent="0.25">
      <c r="A2000">
        <v>1999</v>
      </c>
      <c r="B2000">
        <v>227</v>
      </c>
      <c r="C2000" s="1">
        <v>2.5619999999999999E-5</v>
      </c>
      <c r="E2000" s="2">
        <f t="shared" si="31"/>
        <v>143.96947573512</v>
      </c>
    </row>
    <row r="2001" spans="1:5" x14ac:dyDescent="0.25">
      <c r="A2001">
        <v>2000</v>
      </c>
      <c r="B2001">
        <v>208</v>
      </c>
      <c r="C2001" s="1">
        <v>2.531E-5</v>
      </c>
      <c r="E2001" s="2">
        <f t="shared" si="31"/>
        <v>142.22745631755998</v>
      </c>
    </row>
    <row r="2002" spans="1:5" x14ac:dyDescent="0.25">
      <c r="A2002">
        <v>2001</v>
      </c>
      <c r="B2002">
        <v>192</v>
      </c>
      <c r="C2002" s="1">
        <v>2.5089999999999999E-5</v>
      </c>
      <c r="E2002" s="2">
        <f t="shared" si="31"/>
        <v>140.99118447283999</v>
      </c>
    </row>
    <row r="2003" spans="1:5" x14ac:dyDescent="0.25">
      <c r="A2003">
        <v>2002</v>
      </c>
      <c r="B2003">
        <v>215</v>
      </c>
      <c r="C2003" s="1">
        <v>2.5369999999999999E-5</v>
      </c>
      <c r="E2003" s="2">
        <f t="shared" si="31"/>
        <v>142.56462136611998</v>
      </c>
    </row>
    <row r="2004" spans="1:5" x14ac:dyDescent="0.25">
      <c r="A2004">
        <v>2003</v>
      </c>
      <c r="B2004">
        <v>198</v>
      </c>
      <c r="C2004" s="1">
        <v>2.4369999999999999E-5</v>
      </c>
      <c r="E2004" s="2">
        <f t="shared" si="31"/>
        <v>136.94520389011998</v>
      </c>
    </row>
    <row r="2005" spans="1:5" x14ac:dyDescent="0.25">
      <c r="A2005">
        <v>2004</v>
      </c>
      <c r="B2005">
        <v>199</v>
      </c>
      <c r="C2005" s="1">
        <v>2.5219999999999999E-5</v>
      </c>
      <c r="E2005" s="2">
        <f t="shared" si="31"/>
        <v>141.72170874471999</v>
      </c>
    </row>
    <row r="2006" spans="1:5" x14ac:dyDescent="0.25">
      <c r="A2006">
        <v>2005</v>
      </c>
      <c r="B2006">
        <v>199</v>
      </c>
      <c r="C2006" s="1">
        <v>2.4709999999999999E-5</v>
      </c>
      <c r="E2006" s="2">
        <f t="shared" si="31"/>
        <v>138.85580583196</v>
      </c>
    </row>
    <row r="2007" spans="1:5" x14ac:dyDescent="0.25">
      <c r="A2007">
        <v>2006</v>
      </c>
      <c r="B2007">
        <v>204</v>
      </c>
      <c r="C2007" s="1">
        <v>2.5639999999999998E-5</v>
      </c>
      <c r="E2007" s="2">
        <f t="shared" si="31"/>
        <v>144.08186408463999</v>
      </c>
    </row>
    <row r="2008" spans="1:5" x14ac:dyDescent="0.25">
      <c r="A2008">
        <v>2007</v>
      </c>
      <c r="B2008">
        <v>205</v>
      </c>
      <c r="C2008" s="1">
        <v>2.5579999999999999E-5</v>
      </c>
      <c r="E2008" s="2">
        <f t="shared" si="31"/>
        <v>143.74469903607999</v>
      </c>
    </row>
    <row r="2009" spans="1:5" x14ac:dyDescent="0.25">
      <c r="A2009">
        <v>2008</v>
      </c>
      <c r="B2009">
        <v>204</v>
      </c>
      <c r="C2009" s="1">
        <v>2.6060000000000001E-5</v>
      </c>
      <c r="E2009" s="2">
        <f t="shared" si="31"/>
        <v>146.44201942455999</v>
      </c>
    </row>
    <row r="2010" spans="1:5" x14ac:dyDescent="0.25">
      <c r="A2010">
        <v>2009</v>
      </c>
      <c r="B2010">
        <v>215</v>
      </c>
      <c r="C2010" s="1">
        <v>2.5809999999999999E-5</v>
      </c>
      <c r="E2010" s="2">
        <f t="shared" si="31"/>
        <v>145.03716505556</v>
      </c>
    </row>
    <row r="2011" spans="1:5" x14ac:dyDescent="0.25">
      <c r="A2011">
        <v>2010</v>
      </c>
      <c r="B2011">
        <v>203</v>
      </c>
      <c r="C2011" s="1">
        <v>2.597E-5</v>
      </c>
      <c r="E2011" s="2">
        <f t="shared" si="31"/>
        <v>145.93627185171999</v>
      </c>
    </row>
    <row r="2012" spans="1:5" x14ac:dyDescent="0.25">
      <c r="A2012">
        <v>2011</v>
      </c>
      <c r="B2012">
        <v>217</v>
      </c>
      <c r="C2012" s="1">
        <v>2.4769999999999998E-5</v>
      </c>
      <c r="E2012" s="2">
        <f t="shared" si="31"/>
        <v>139.19297088051999</v>
      </c>
    </row>
    <row r="2013" spans="1:5" x14ac:dyDescent="0.25">
      <c r="A2013">
        <v>2012</v>
      </c>
      <c r="B2013">
        <v>194</v>
      </c>
      <c r="C2013" s="1">
        <v>2.597E-5</v>
      </c>
      <c r="E2013" s="2">
        <f t="shared" si="31"/>
        <v>145.93627185171999</v>
      </c>
    </row>
    <row r="2014" spans="1:5" x14ac:dyDescent="0.25">
      <c r="A2014">
        <v>2013</v>
      </c>
      <c r="B2014">
        <v>197</v>
      </c>
      <c r="C2014" s="1">
        <v>2.463E-5</v>
      </c>
      <c r="E2014" s="2">
        <f t="shared" si="31"/>
        <v>138.40625243387998</v>
      </c>
    </row>
    <row r="2015" spans="1:5" x14ac:dyDescent="0.25">
      <c r="A2015">
        <v>2014</v>
      </c>
      <c r="B2015">
        <v>202</v>
      </c>
      <c r="C2015" s="1">
        <v>2.667E-5</v>
      </c>
      <c r="E2015" s="2">
        <f t="shared" si="31"/>
        <v>149.86986408492001</v>
      </c>
    </row>
    <row r="2016" spans="1:5" x14ac:dyDescent="0.25">
      <c r="A2016">
        <v>2015</v>
      </c>
      <c r="B2016">
        <v>216</v>
      </c>
      <c r="C2016" s="1">
        <v>2.5829999999999998E-5</v>
      </c>
      <c r="E2016" s="2">
        <f t="shared" si="31"/>
        <v>145.14955340507998</v>
      </c>
    </row>
    <row r="2017" spans="1:5" x14ac:dyDescent="0.25">
      <c r="A2017">
        <v>2016</v>
      </c>
      <c r="B2017">
        <v>203</v>
      </c>
      <c r="C2017" s="1">
        <v>2.5400000000000001E-5</v>
      </c>
      <c r="E2017" s="2">
        <f t="shared" si="31"/>
        <v>142.73320389040001</v>
      </c>
    </row>
    <row r="2018" spans="1:5" x14ac:dyDescent="0.25">
      <c r="A2018">
        <v>2017</v>
      </c>
      <c r="B2018">
        <v>204</v>
      </c>
      <c r="C2018" s="1">
        <v>2.5760000000000001E-5</v>
      </c>
      <c r="E2018" s="2">
        <f t="shared" si="31"/>
        <v>144.75619418176001</v>
      </c>
    </row>
    <row r="2019" spans="1:5" x14ac:dyDescent="0.25">
      <c r="A2019">
        <v>2018</v>
      </c>
      <c r="B2019">
        <v>219</v>
      </c>
      <c r="C2019" s="1">
        <v>2.5700000000000001E-5</v>
      </c>
      <c r="E2019" s="2">
        <f t="shared" si="31"/>
        <v>144.41902913320001</v>
      </c>
    </row>
    <row r="2020" spans="1:5" x14ac:dyDescent="0.25">
      <c r="A2020">
        <v>2019</v>
      </c>
      <c r="B2020">
        <v>220</v>
      </c>
      <c r="C2020" s="1">
        <v>2.6109999999999999E-5</v>
      </c>
      <c r="E2020" s="2">
        <f t="shared" si="31"/>
        <v>146.72299029836</v>
      </c>
    </row>
    <row r="2021" spans="1:5" x14ac:dyDescent="0.25">
      <c r="A2021">
        <v>2020</v>
      </c>
      <c r="B2021">
        <v>230</v>
      </c>
      <c r="C2021" s="1">
        <v>2.5619999999999999E-5</v>
      </c>
      <c r="E2021" s="2">
        <f t="shared" si="31"/>
        <v>143.96947573512</v>
      </c>
    </row>
    <row r="2022" spans="1:5" x14ac:dyDescent="0.25">
      <c r="A2022">
        <v>2021</v>
      </c>
      <c r="B2022">
        <v>224</v>
      </c>
      <c r="C2022" s="1">
        <v>2.512E-5</v>
      </c>
      <c r="E2022" s="2">
        <f t="shared" si="31"/>
        <v>141.15976699711999</v>
      </c>
    </row>
    <row r="2023" spans="1:5" x14ac:dyDescent="0.25">
      <c r="A2023">
        <v>2022</v>
      </c>
      <c r="B2023">
        <v>214</v>
      </c>
      <c r="C2023" s="1">
        <v>2.6299999999999999E-5</v>
      </c>
      <c r="E2023" s="2">
        <f t="shared" si="31"/>
        <v>147.7906796188</v>
      </c>
    </row>
    <row r="2024" spans="1:5" x14ac:dyDescent="0.25">
      <c r="A2024">
        <v>2023</v>
      </c>
      <c r="B2024">
        <v>202</v>
      </c>
      <c r="C2024" s="1">
        <v>2.4709999999999999E-5</v>
      </c>
      <c r="E2024" s="2">
        <f t="shared" si="31"/>
        <v>138.85580583196</v>
      </c>
    </row>
    <row r="2025" spans="1:5" x14ac:dyDescent="0.25">
      <c r="A2025">
        <v>2024</v>
      </c>
      <c r="B2025">
        <v>214</v>
      </c>
      <c r="C2025" s="1">
        <v>2.5530000000000001E-5</v>
      </c>
      <c r="E2025" s="2">
        <f t="shared" si="31"/>
        <v>143.46372816228001</v>
      </c>
    </row>
    <row r="2026" spans="1:5" x14ac:dyDescent="0.25">
      <c r="A2026">
        <v>2025</v>
      </c>
      <c r="B2026">
        <v>241</v>
      </c>
      <c r="C2026" s="1">
        <v>2.62E-5</v>
      </c>
      <c r="E2026" s="2">
        <f t="shared" si="31"/>
        <v>147.2287378712</v>
      </c>
    </row>
    <row r="2027" spans="1:5" x14ac:dyDescent="0.25">
      <c r="A2027">
        <v>2026</v>
      </c>
      <c r="B2027">
        <v>194</v>
      </c>
      <c r="C2027" s="1">
        <v>2.6420000000000001E-5</v>
      </c>
      <c r="E2027" s="2">
        <f t="shared" si="31"/>
        <v>148.46500971591999</v>
      </c>
    </row>
    <row r="2028" spans="1:5" x14ac:dyDescent="0.25">
      <c r="A2028">
        <v>2027</v>
      </c>
      <c r="B2028">
        <v>187</v>
      </c>
      <c r="C2028" s="1">
        <v>2.5599999999999999E-5</v>
      </c>
      <c r="E2028" s="2">
        <f t="shared" si="31"/>
        <v>143.85708738559998</v>
      </c>
    </row>
    <row r="2029" spans="1:5" x14ac:dyDescent="0.25">
      <c r="A2029">
        <v>2028</v>
      </c>
      <c r="B2029">
        <v>227</v>
      </c>
      <c r="C2029" s="1">
        <v>2.5299999999999998E-5</v>
      </c>
      <c r="E2029" s="2">
        <f t="shared" si="31"/>
        <v>142.17126214279997</v>
      </c>
    </row>
    <row r="2030" spans="1:5" x14ac:dyDescent="0.25">
      <c r="A2030">
        <v>2029</v>
      </c>
      <c r="B2030">
        <v>223</v>
      </c>
      <c r="C2030" s="1">
        <v>2.5720000000000001E-5</v>
      </c>
      <c r="E2030" s="2">
        <f t="shared" si="31"/>
        <v>144.53141748272</v>
      </c>
    </row>
    <row r="2031" spans="1:5" x14ac:dyDescent="0.25">
      <c r="A2031">
        <v>2030</v>
      </c>
      <c r="B2031">
        <v>216</v>
      </c>
      <c r="C2031" s="1">
        <v>2.5680000000000001E-5</v>
      </c>
      <c r="E2031" s="2">
        <f t="shared" si="31"/>
        <v>144.30664078368</v>
      </c>
    </row>
    <row r="2032" spans="1:5" x14ac:dyDescent="0.25">
      <c r="A2032">
        <v>2031</v>
      </c>
      <c r="B2032">
        <v>199</v>
      </c>
      <c r="C2032" s="1">
        <v>2.6230000000000001E-5</v>
      </c>
      <c r="E2032" s="2">
        <f t="shared" si="31"/>
        <v>147.39732039547999</v>
      </c>
    </row>
    <row r="2033" spans="1:5" x14ac:dyDescent="0.25">
      <c r="A2033">
        <v>2032</v>
      </c>
      <c r="B2033">
        <v>234</v>
      </c>
      <c r="C2033" s="1">
        <v>2.4870000000000001E-5</v>
      </c>
      <c r="E2033" s="2">
        <f t="shared" si="31"/>
        <v>139.75491262812</v>
      </c>
    </row>
    <row r="2034" spans="1:5" x14ac:dyDescent="0.25">
      <c r="A2034">
        <v>2033</v>
      </c>
      <c r="B2034">
        <v>200</v>
      </c>
      <c r="C2034" s="1">
        <v>2.5190000000000001E-5</v>
      </c>
      <c r="E2034" s="2">
        <f t="shared" si="31"/>
        <v>141.55312622043999</v>
      </c>
    </row>
    <row r="2035" spans="1:5" x14ac:dyDescent="0.25">
      <c r="A2035">
        <v>2034</v>
      </c>
      <c r="B2035">
        <v>214</v>
      </c>
      <c r="C2035" s="1">
        <v>2.6120000000000001E-5</v>
      </c>
      <c r="E2035" s="2">
        <f t="shared" si="31"/>
        <v>146.77918447312001</v>
      </c>
    </row>
    <row r="2036" spans="1:5" x14ac:dyDescent="0.25">
      <c r="A2036">
        <v>2035</v>
      </c>
      <c r="B2036">
        <v>210</v>
      </c>
      <c r="C2036" s="1">
        <v>2.514E-5</v>
      </c>
      <c r="E2036" s="2">
        <f t="shared" si="31"/>
        <v>141.27215534664001</v>
      </c>
    </row>
    <row r="2037" spans="1:5" x14ac:dyDescent="0.25">
      <c r="A2037">
        <v>2036</v>
      </c>
      <c r="B2037">
        <v>221</v>
      </c>
      <c r="C2037" s="1">
        <v>2.5130000000000002E-5</v>
      </c>
      <c r="E2037" s="2">
        <f t="shared" si="31"/>
        <v>141.21596117188</v>
      </c>
    </row>
    <row r="2038" spans="1:5" x14ac:dyDescent="0.25">
      <c r="A2038">
        <v>2037</v>
      </c>
      <c r="B2038">
        <v>226</v>
      </c>
      <c r="C2038" s="1">
        <v>2.6080000000000001E-5</v>
      </c>
      <c r="E2038" s="2">
        <f t="shared" si="31"/>
        <v>146.55440777408</v>
      </c>
    </row>
    <row r="2039" spans="1:5" x14ac:dyDescent="0.25">
      <c r="A2039">
        <v>2038</v>
      </c>
      <c r="B2039">
        <v>173</v>
      </c>
      <c r="C2039" s="1">
        <v>2.4680000000000001E-5</v>
      </c>
      <c r="E2039" s="2">
        <f t="shared" si="31"/>
        <v>138.68722330768</v>
      </c>
    </row>
    <row r="2040" spans="1:5" x14ac:dyDescent="0.25">
      <c r="A2040">
        <v>2039</v>
      </c>
      <c r="B2040">
        <v>202</v>
      </c>
      <c r="C2040" s="1">
        <v>2.58E-5</v>
      </c>
      <c r="E2040" s="2">
        <f t="shared" si="31"/>
        <v>144.98097088079999</v>
      </c>
    </row>
    <row r="2041" spans="1:5" x14ac:dyDescent="0.25">
      <c r="A2041">
        <v>2040</v>
      </c>
      <c r="B2041">
        <v>180</v>
      </c>
      <c r="C2041" s="1">
        <v>2.5420000000000001E-5</v>
      </c>
      <c r="E2041" s="2">
        <f t="shared" si="31"/>
        <v>142.84559223991999</v>
      </c>
    </row>
    <row r="2042" spans="1:5" x14ac:dyDescent="0.25">
      <c r="A2042">
        <v>2041</v>
      </c>
      <c r="B2042">
        <v>208</v>
      </c>
      <c r="C2042" s="1">
        <v>2.5020000000000001E-5</v>
      </c>
      <c r="E2042" s="2">
        <f t="shared" si="31"/>
        <v>140.59782524952001</v>
      </c>
    </row>
    <row r="2043" spans="1:5" x14ac:dyDescent="0.25">
      <c r="A2043">
        <v>2042</v>
      </c>
      <c r="B2043">
        <v>230</v>
      </c>
      <c r="C2043" s="1">
        <v>2.6639999999999999E-5</v>
      </c>
      <c r="E2043" s="2">
        <f t="shared" si="31"/>
        <v>149.70128156063998</v>
      </c>
    </row>
    <row r="2044" spans="1:5" x14ac:dyDescent="0.25">
      <c r="A2044">
        <v>2043</v>
      </c>
      <c r="B2044">
        <v>222</v>
      </c>
      <c r="C2044" s="1">
        <v>2.5709999999999999E-5</v>
      </c>
      <c r="E2044" s="2">
        <f t="shared" si="31"/>
        <v>144.47522330795999</v>
      </c>
    </row>
    <row r="2045" spans="1:5" x14ac:dyDescent="0.25">
      <c r="A2045">
        <v>2044</v>
      </c>
      <c r="B2045">
        <v>212</v>
      </c>
      <c r="C2045" s="1">
        <v>2.637E-5</v>
      </c>
      <c r="E2045" s="2">
        <f t="shared" si="31"/>
        <v>148.18403884212</v>
      </c>
    </row>
    <row r="2046" spans="1:5" x14ac:dyDescent="0.25">
      <c r="A2046">
        <v>2045</v>
      </c>
      <c r="B2046">
        <v>213</v>
      </c>
      <c r="C2046" s="1">
        <v>2.688E-5</v>
      </c>
      <c r="E2046" s="2">
        <f t="shared" si="31"/>
        <v>151.04994175488</v>
      </c>
    </row>
    <row r="2047" spans="1:5" x14ac:dyDescent="0.25">
      <c r="A2047">
        <v>2046</v>
      </c>
      <c r="B2047">
        <v>215</v>
      </c>
      <c r="C2047" s="1">
        <v>2.548E-5</v>
      </c>
      <c r="E2047" s="2">
        <f t="shared" si="31"/>
        <v>143.18275728847999</v>
      </c>
    </row>
    <row r="2048" spans="1:5" x14ac:dyDescent="0.25">
      <c r="A2048">
        <v>2047</v>
      </c>
      <c r="B2048">
        <v>209</v>
      </c>
      <c r="C2048" s="1">
        <v>2.599E-5</v>
      </c>
      <c r="E2048" s="2">
        <f t="shared" si="31"/>
        <v>146.04866020123998</v>
      </c>
    </row>
    <row r="2049" spans="1:5" x14ac:dyDescent="0.25">
      <c r="A2049">
        <v>2048</v>
      </c>
      <c r="B2049">
        <v>215</v>
      </c>
      <c r="C2049" s="1">
        <v>2.544E-5</v>
      </c>
      <c r="E2049" s="2">
        <f t="shared" si="31"/>
        <v>142.95798058943998</v>
      </c>
    </row>
    <row r="2050" spans="1:5" x14ac:dyDescent="0.25">
      <c r="A2050">
        <v>2049</v>
      </c>
      <c r="B2050">
        <v>216</v>
      </c>
      <c r="C2050" s="1">
        <v>2.6420000000000001E-5</v>
      </c>
      <c r="E2050" s="2">
        <f t="shared" si="31"/>
        <v>148.46500971591999</v>
      </c>
    </row>
    <row r="2051" spans="1:5" x14ac:dyDescent="0.25">
      <c r="A2051">
        <v>2050</v>
      </c>
      <c r="B2051">
        <v>211</v>
      </c>
      <c r="C2051" s="1">
        <v>2.5850000000000002E-5</v>
      </c>
      <c r="E2051" s="2">
        <f t="shared" ref="E2051:E2114" si="32">C2051*5619417.476</f>
        <v>145.2619417546</v>
      </c>
    </row>
    <row r="2052" spans="1:5" x14ac:dyDescent="0.25">
      <c r="A2052">
        <v>2051</v>
      </c>
      <c r="B2052">
        <v>210</v>
      </c>
      <c r="C2052" s="1">
        <v>2.6100000000000001E-5</v>
      </c>
      <c r="E2052" s="2">
        <f t="shared" si="32"/>
        <v>146.66679612359999</v>
      </c>
    </row>
    <row r="2053" spans="1:5" x14ac:dyDescent="0.25">
      <c r="A2053">
        <v>2052</v>
      </c>
      <c r="B2053">
        <v>214</v>
      </c>
      <c r="C2053" s="1">
        <v>2.5749999999999999E-5</v>
      </c>
      <c r="E2053" s="2">
        <f t="shared" si="32"/>
        <v>144.700000007</v>
      </c>
    </row>
    <row r="2054" spans="1:5" x14ac:dyDescent="0.25">
      <c r="A2054">
        <v>2053</v>
      </c>
      <c r="B2054">
        <v>205</v>
      </c>
      <c r="C2054" s="1">
        <v>2.6089999999999999E-5</v>
      </c>
      <c r="E2054" s="2">
        <f t="shared" si="32"/>
        <v>146.61060194883999</v>
      </c>
    </row>
    <row r="2055" spans="1:5" x14ac:dyDescent="0.25">
      <c r="A2055">
        <v>2054</v>
      </c>
      <c r="B2055">
        <v>210</v>
      </c>
      <c r="C2055" s="1">
        <v>2.6169999999999998E-5</v>
      </c>
      <c r="E2055" s="2">
        <f t="shared" si="32"/>
        <v>147.06015534692</v>
      </c>
    </row>
    <row r="2056" spans="1:5" x14ac:dyDescent="0.25">
      <c r="A2056">
        <v>2055</v>
      </c>
      <c r="B2056">
        <v>214</v>
      </c>
      <c r="C2056" s="1">
        <v>2.6299999999999999E-5</v>
      </c>
      <c r="E2056" s="2">
        <f t="shared" si="32"/>
        <v>147.7906796188</v>
      </c>
    </row>
    <row r="2057" spans="1:5" x14ac:dyDescent="0.25">
      <c r="A2057">
        <v>2056</v>
      </c>
      <c r="B2057">
        <v>229</v>
      </c>
      <c r="C2057" s="1">
        <v>2.5789999999999999E-5</v>
      </c>
      <c r="E2057" s="2">
        <f t="shared" si="32"/>
        <v>144.92477670603998</v>
      </c>
    </row>
    <row r="2058" spans="1:5" x14ac:dyDescent="0.25">
      <c r="A2058">
        <v>2057</v>
      </c>
      <c r="B2058">
        <v>231</v>
      </c>
      <c r="C2058" s="1">
        <v>2.5510000000000001E-5</v>
      </c>
      <c r="E2058" s="2">
        <f t="shared" si="32"/>
        <v>143.35133981275999</v>
      </c>
    </row>
    <row r="2059" spans="1:5" x14ac:dyDescent="0.25">
      <c r="A2059">
        <v>2058</v>
      </c>
      <c r="B2059">
        <v>208</v>
      </c>
      <c r="C2059" s="1">
        <v>2.535E-5</v>
      </c>
      <c r="E2059" s="2">
        <f t="shared" si="32"/>
        <v>142.45223301659999</v>
      </c>
    </row>
    <row r="2060" spans="1:5" x14ac:dyDescent="0.25">
      <c r="A2060">
        <v>2059</v>
      </c>
      <c r="B2060">
        <v>205</v>
      </c>
      <c r="C2060" s="1">
        <v>2.5850000000000002E-5</v>
      </c>
      <c r="E2060" s="2">
        <f t="shared" si="32"/>
        <v>145.2619417546</v>
      </c>
    </row>
    <row r="2061" spans="1:5" x14ac:dyDescent="0.25">
      <c r="A2061">
        <v>2060</v>
      </c>
      <c r="B2061">
        <v>201</v>
      </c>
      <c r="C2061" s="1">
        <v>2.5850000000000002E-5</v>
      </c>
      <c r="E2061" s="2">
        <f t="shared" si="32"/>
        <v>145.2619417546</v>
      </c>
    </row>
    <row r="2062" spans="1:5" x14ac:dyDescent="0.25">
      <c r="A2062">
        <v>2061</v>
      </c>
      <c r="B2062">
        <v>196</v>
      </c>
      <c r="C2062" s="1">
        <v>2.633E-5</v>
      </c>
      <c r="E2062" s="2">
        <f t="shared" si="32"/>
        <v>147.95926214308</v>
      </c>
    </row>
    <row r="2063" spans="1:5" x14ac:dyDescent="0.25">
      <c r="A2063">
        <v>2062</v>
      </c>
      <c r="B2063">
        <v>208</v>
      </c>
      <c r="C2063" s="1">
        <v>2.5930000000000001E-5</v>
      </c>
      <c r="E2063" s="2">
        <f t="shared" si="32"/>
        <v>145.71149515267999</v>
      </c>
    </row>
    <row r="2064" spans="1:5" x14ac:dyDescent="0.25">
      <c r="A2064">
        <v>2063</v>
      </c>
      <c r="B2064">
        <v>211</v>
      </c>
      <c r="C2064" s="1">
        <v>2.6210000000000001E-5</v>
      </c>
      <c r="E2064" s="2">
        <f t="shared" si="32"/>
        <v>147.28493204596001</v>
      </c>
    </row>
    <row r="2065" spans="1:5" x14ac:dyDescent="0.25">
      <c r="A2065">
        <v>2064</v>
      </c>
      <c r="B2065">
        <v>213</v>
      </c>
      <c r="C2065" s="1">
        <v>2.5429999999999999E-5</v>
      </c>
      <c r="E2065" s="2">
        <f t="shared" si="32"/>
        <v>142.90178641467998</v>
      </c>
    </row>
    <row r="2066" spans="1:5" x14ac:dyDescent="0.25">
      <c r="A2066">
        <v>2065</v>
      </c>
      <c r="B2066">
        <v>224</v>
      </c>
      <c r="C2066" s="1">
        <v>2.6820000000000001E-5</v>
      </c>
      <c r="E2066" s="2">
        <f t="shared" si="32"/>
        <v>150.71277670632</v>
      </c>
    </row>
    <row r="2067" spans="1:5" x14ac:dyDescent="0.25">
      <c r="A2067">
        <v>2066</v>
      </c>
      <c r="B2067">
        <v>215</v>
      </c>
      <c r="C2067" s="1">
        <v>2.675E-5</v>
      </c>
      <c r="E2067" s="2">
        <f t="shared" si="32"/>
        <v>150.319417483</v>
      </c>
    </row>
    <row r="2068" spans="1:5" x14ac:dyDescent="0.25">
      <c r="A2068">
        <v>2067</v>
      </c>
      <c r="B2068">
        <v>231</v>
      </c>
      <c r="C2068" s="1">
        <v>2.616E-5</v>
      </c>
      <c r="E2068" s="2">
        <f t="shared" si="32"/>
        <v>147.00396117215999</v>
      </c>
    </row>
    <row r="2069" spans="1:5" x14ac:dyDescent="0.25">
      <c r="A2069">
        <v>2068</v>
      </c>
      <c r="B2069">
        <v>205</v>
      </c>
      <c r="C2069" s="1">
        <v>2.618E-5</v>
      </c>
      <c r="E2069" s="2">
        <f t="shared" si="32"/>
        <v>147.11634952168001</v>
      </c>
    </row>
    <row r="2070" spans="1:5" x14ac:dyDescent="0.25">
      <c r="A2070">
        <v>2069</v>
      </c>
      <c r="B2070">
        <v>195</v>
      </c>
      <c r="C2070" s="1">
        <v>2.582E-5</v>
      </c>
      <c r="E2070" s="2">
        <f t="shared" si="32"/>
        <v>145.09335923032</v>
      </c>
    </row>
    <row r="2071" spans="1:5" x14ac:dyDescent="0.25">
      <c r="A2071">
        <v>2070</v>
      </c>
      <c r="B2071">
        <v>189</v>
      </c>
      <c r="C2071" s="1">
        <v>2.658E-5</v>
      </c>
      <c r="E2071" s="2">
        <f t="shared" si="32"/>
        <v>149.36411651207999</v>
      </c>
    </row>
    <row r="2072" spans="1:5" x14ac:dyDescent="0.25">
      <c r="A2072">
        <v>2071</v>
      </c>
      <c r="B2072">
        <v>184</v>
      </c>
      <c r="C2072" s="1">
        <v>2.637E-5</v>
      </c>
      <c r="E2072" s="2">
        <f t="shared" si="32"/>
        <v>148.18403884212</v>
      </c>
    </row>
    <row r="2073" spans="1:5" x14ac:dyDescent="0.25">
      <c r="A2073">
        <v>2072</v>
      </c>
      <c r="B2073">
        <v>196</v>
      </c>
      <c r="C2073" s="1">
        <v>2.5720000000000001E-5</v>
      </c>
      <c r="E2073" s="2">
        <f t="shared" si="32"/>
        <v>144.53141748272</v>
      </c>
    </row>
    <row r="2074" spans="1:5" x14ac:dyDescent="0.25">
      <c r="A2074">
        <v>2073</v>
      </c>
      <c r="B2074">
        <v>171</v>
      </c>
      <c r="C2074" s="1">
        <v>2.692E-5</v>
      </c>
      <c r="E2074" s="2">
        <f t="shared" si="32"/>
        <v>151.27471845392</v>
      </c>
    </row>
    <row r="2075" spans="1:5" x14ac:dyDescent="0.25">
      <c r="A2075">
        <v>2074</v>
      </c>
      <c r="B2075">
        <v>218</v>
      </c>
      <c r="C2075" s="1">
        <v>2.605E-5</v>
      </c>
      <c r="E2075" s="2">
        <f t="shared" si="32"/>
        <v>146.38582524979998</v>
      </c>
    </row>
    <row r="2076" spans="1:5" x14ac:dyDescent="0.25">
      <c r="A2076">
        <v>2075</v>
      </c>
      <c r="B2076">
        <v>218</v>
      </c>
      <c r="C2076" s="1">
        <v>2.4879999999999999E-5</v>
      </c>
      <c r="E2076" s="2">
        <f t="shared" si="32"/>
        <v>139.81110680287998</v>
      </c>
    </row>
    <row r="2077" spans="1:5" x14ac:dyDescent="0.25">
      <c r="A2077">
        <v>2076</v>
      </c>
      <c r="B2077">
        <v>231</v>
      </c>
      <c r="C2077" s="1">
        <v>2.65E-5</v>
      </c>
      <c r="E2077" s="2">
        <f t="shared" si="32"/>
        <v>148.914563114</v>
      </c>
    </row>
    <row r="2078" spans="1:5" x14ac:dyDescent="0.25">
      <c r="A2078">
        <v>2077</v>
      </c>
      <c r="B2078">
        <v>216</v>
      </c>
      <c r="C2078" s="1">
        <v>2.6270000000000001E-5</v>
      </c>
      <c r="E2078" s="2">
        <f t="shared" si="32"/>
        <v>147.62209709452</v>
      </c>
    </row>
    <row r="2079" spans="1:5" x14ac:dyDescent="0.25">
      <c r="A2079">
        <v>2078</v>
      </c>
      <c r="B2079">
        <v>228</v>
      </c>
      <c r="C2079" s="1">
        <v>2.6359999999999998E-5</v>
      </c>
      <c r="E2079" s="2">
        <f t="shared" si="32"/>
        <v>148.12784466735999</v>
      </c>
    </row>
    <row r="2080" spans="1:5" x14ac:dyDescent="0.25">
      <c r="A2080">
        <v>2079</v>
      </c>
      <c r="B2080">
        <v>225</v>
      </c>
      <c r="C2080" s="1">
        <v>2.6420000000000001E-5</v>
      </c>
      <c r="E2080" s="2">
        <f t="shared" si="32"/>
        <v>148.46500971591999</v>
      </c>
    </row>
    <row r="2081" spans="1:5" x14ac:dyDescent="0.25">
      <c r="A2081">
        <v>2080</v>
      </c>
      <c r="B2081">
        <v>211</v>
      </c>
      <c r="C2081" s="1">
        <v>2.637E-5</v>
      </c>
      <c r="E2081" s="2">
        <f t="shared" si="32"/>
        <v>148.18403884212</v>
      </c>
    </row>
    <row r="2082" spans="1:5" x14ac:dyDescent="0.25">
      <c r="A2082">
        <v>2081</v>
      </c>
      <c r="B2082">
        <v>215</v>
      </c>
      <c r="C2082" s="1">
        <v>2.6120000000000001E-5</v>
      </c>
      <c r="E2082" s="2">
        <f t="shared" si="32"/>
        <v>146.77918447312001</v>
      </c>
    </row>
    <row r="2083" spans="1:5" x14ac:dyDescent="0.25">
      <c r="A2083">
        <v>2082</v>
      </c>
      <c r="B2083">
        <v>223</v>
      </c>
      <c r="C2083" s="1">
        <v>2.6429999999999999E-5</v>
      </c>
      <c r="E2083" s="2">
        <f t="shared" si="32"/>
        <v>148.52120389068</v>
      </c>
    </row>
    <row r="2084" spans="1:5" x14ac:dyDescent="0.25">
      <c r="A2084">
        <v>2083</v>
      </c>
      <c r="B2084">
        <v>221</v>
      </c>
      <c r="C2084" s="1">
        <v>2.6319999999999999E-5</v>
      </c>
      <c r="E2084" s="2">
        <f t="shared" si="32"/>
        <v>147.90306796831999</v>
      </c>
    </row>
    <row r="2085" spans="1:5" x14ac:dyDescent="0.25">
      <c r="A2085">
        <v>2084</v>
      </c>
      <c r="B2085">
        <v>216</v>
      </c>
      <c r="C2085" s="1">
        <v>2.635E-5</v>
      </c>
      <c r="E2085" s="2">
        <f t="shared" si="32"/>
        <v>148.07165049259999</v>
      </c>
    </row>
    <row r="2086" spans="1:5" x14ac:dyDescent="0.25">
      <c r="A2086">
        <v>2085</v>
      </c>
      <c r="B2086">
        <v>198</v>
      </c>
      <c r="C2086" s="1">
        <v>2.6840000000000001E-5</v>
      </c>
      <c r="E2086" s="2">
        <f t="shared" si="32"/>
        <v>150.82516505583999</v>
      </c>
    </row>
    <row r="2087" spans="1:5" x14ac:dyDescent="0.25">
      <c r="A2087">
        <v>2086</v>
      </c>
      <c r="B2087">
        <v>216</v>
      </c>
      <c r="C2087" s="1">
        <v>2.6480000000000001E-5</v>
      </c>
      <c r="E2087" s="2">
        <f t="shared" si="32"/>
        <v>148.80217476447999</v>
      </c>
    </row>
    <row r="2088" spans="1:5" x14ac:dyDescent="0.25">
      <c r="A2088">
        <v>2087</v>
      </c>
      <c r="B2088">
        <v>224</v>
      </c>
      <c r="C2088" s="1">
        <v>2.686E-5</v>
      </c>
      <c r="E2088" s="2">
        <f t="shared" si="32"/>
        <v>150.93755340536001</v>
      </c>
    </row>
    <row r="2089" spans="1:5" x14ac:dyDescent="0.25">
      <c r="A2089">
        <v>2088</v>
      </c>
      <c r="B2089">
        <v>213</v>
      </c>
      <c r="C2089" s="1">
        <v>2.637E-5</v>
      </c>
      <c r="E2089" s="2">
        <f t="shared" si="32"/>
        <v>148.18403884212</v>
      </c>
    </row>
    <row r="2090" spans="1:5" x14ac:dyDescent="0.25">
      <c r="A2090">
        <v>2089</v>
      </c>
      <c r="B2090">
        <v>235</v>
      </c>
      <c r="C2090" s="1">
        <v>2.6279999999999999E-5</v>
      </c>
      <c r="E2090" s="2">
        <f t="shared" si="32"/>
        <v>147.67829126927998</v>
      </c>
    </row>
    <row r="2091" spans="1:5" x14ac:dyDescent="0.25">
      <c r="A2091">
        <v>2090</v>
      </c>
      <c r="B2091">
        <v>217</v>
      </c>
      <c r="C2091" s="1">
        <v>2.6489999999999999E-5</v>
      </c>
      <c r="E2091" s="2">
        <f t="shared" si="32"/>
        <v>148.85836893923999</v>
      </c>
    </row>
    <row r="2092" spans="1:5" x14ac:dyDescent="0.25">
      <c r="A2092">
        <v>2091</v>
      </c>
      <c r="B2092">
        <v>248</v>
      </c>
      <c r="C2092" s="1">
        <v>2.6060000000000001E-5</v>
      </c>
      <c r="E2092" s="2">
        <f t="shared" si="32"/>
        <v>146.44201942455999</v>
      </c>
    </row>
    <row r="2093" spans="1:5" x14ac:dyDescent="0.25">
      <c r="A2093">
        <v>2092</v>
      </c>
      <c r="B2093">
        <v>192</v>
      </c>
      <c r="C2093" s="1">
        <v>2.567E-5</v>
      </c>
      <c r="E2093" s="2">
        <f t="shared" si="32"/>
        <v>144.25044660891999</v>
      </c>
    </row>
    <row r="2094" spans="1:5" x14ac:dyDescent="0.25">
      <c r="A2094">
        <v>2093</v>
      </c>
      <c r="B2094">
        <v>225</v>
      </c>
      <c r="C2094" s="1">
        <v>2.5999999999999998E-5</v>
      </c>
      <c r="E2094" s="2">
        <f t="shared" si="32"/>
        <v>146.10485437599999</v>
      </c>
    </row>
    <row r="2095" spans="1:5" x14ac:dyDescent="0.25">
      <c r="A2095">
        <v>2094</v>
      </c>
      <c r="B2095">
        <v>221</v>
      </c>
      <c r="C2095" s="1">
        <v>2.6190000000000002E-5</v>
      </c>
      <c r="E2095" s="2">
        <f t="shared" si="32"/>
        <v>147.17254369644002</v>
      </c>
    </row>
    <row r="2096" spans="1:5" x14ac:dyDescent="0.25">
      <c r="A2096">
        <v>2095</v>
      </c>
      <c r="B2096">
        <v>210</v>
      </c>
      <c r="C2096" s="1">
        <v>2.7229999999999998E-5</v>
      </c>
      <c r="E2096" s="2">
        <f t="shared" si="32"/>
        <v>153.01673787147999</v>
      </c>
    </row>
    <row r="2097" spans="1:5" x14ac:dyDescent="0.25">
      <c r="A2097">
        <v>2096</v>
      </c>
      <c r="B2097">
        <v>225</v>
      </c>
      <c r="C2097" s="1">
        <v>2.7080000000000002E-5</v>
      </c>
      <c r="E2097" s="2">
        <f t="shared" si="32"/>
        <v>152.17382525008</v>
      </c>
    </row>
    <row r="2098" spans="1:5" x14ac:dyDescent="0.25">
      <c r="A2098">
        <v>2097</v>
      </c>
      <c r="B2098">
        <v>218</v>
      </c>
      <c r="C2098" s="1">
        <v>2.584E-5</v>
      </c>
      <c r="E2098" s="2">
        <f t="shared" si="32"/>
        <v>145.20574757983999</v>
      </c>
    </row>
    <row r="2099" spans="1:5" x14ac:dyDescent="0.25">
      <c r="A2099">
        <v>2098</v>
      </c>
      <c r="B2099">
        <v>226</v>
      </c>
      <c r="C2099" s="1">
        <v>2.6089999999999999E-5</v>
      </c>
      <c r="E2099" s="2">
        <f t="shared" si="32"/>
        <v>146.61060194883999</v>
      </c>
    </row>
    <row r="2100" spans="1:5" x14ac:dyDescent="0.25">
      <c r="A2100">
        <v>2099</v>
      </c>
      <c r="B2100">
        <v>200</v>
      </c>
      <c r="C2100" s="1">
        <v>2.5550000000000001E-5</v>
      </c>
      <c r="E2100" s="2">
        <f t="shared" si="32"/>
        <v>143.5761165118</v>
      </c>
    </row>
    <row r="2101" spans="1:5" x14ac:dyDescent="0.25">
      <c r="A2101">
        <v>2100</v>
      </c>
      <c r="B2101">
        <v>224</v>
      </c>
      <c r="C2101" s="1">
        <v>2.6429999999999999E-5</v>
      </c>
      <c r="E2101" s="2">
        <f t="shared" si="32"/>
        <v>148.52120389068</v>
      </c>
    </row>
    <row r="2102" spans="1:5" x14ac:dyDescent="0.25">
      <c r="A2102">
        <v>2101</v>
      </c>
      <c r="B2102">
        <v>198</v>
      </c>
      <c r="C2102" s="1">
        <v>2.658E-5</v>
      </c>
      <c r="E2102" s="2">
        <f t="shared" si="32"/>
        <v>149.36411651207999</v>
      </c>
    </row>
    <row r="2103" spans="1:5" x14ac:dyDescent="0.25">
      <c r="A2103">
        <v>2102</v>
      </c>
      <c r="B2103">
        <v>192</v>
      </c>
      <c r="C2103" s="1">
        <v>2.6400000000000001E-5</v>
      </c>
      <c r="E2103" s="2">
        <f t="shared" si="32"/>
        <v>148.3526213664</v>
      </c>
    </row>
    <row r="2104" spans="1:5" x14ac:dyDescent="0.25">
      <c r="A2104">
        <v>2103</v>
      </c>
      <c r="B2104">
        <v>211</v>
      </c>
      <c r="C2104" s="1">
        <v>2.618E-5</v>
      </c>
      <c r="E2104" s="2">
        <f t="shared" si="32"/>
        <v>147.11634952168001</v>
      </c>
    </row>
    <row r="2105" spans="1:5" x14ac:dyDescent="0.25">
      <c r="A2105">
        <v>2104</v>
      </c>
      <c r="B2105">
        <v>235</v>
      </c>
      <c r="C2105" s="1">
        <v>2.692E-5</v>
      </c>
      <c r="E2105" s="2">
        <f t="shared" si="32"/>
        <v>151.27471845392</v>
      </c>
    </row>
    <row r="2106" spans="1:5" x14ac:dyDescent="0.25">
      <c r="A2106">
        <v>2105</v>
      </c>
      <c r="B2106">
        <v>233</v>
      </c>
      <c r="C2106" s="1">
        <v>2.6239999999999999E-5</v>
      </c>
      <c r="E2106" s="2">
        <f t="shared" si="32"/>
        <v>147.45351457024</v>
      </c>
    </row>
    <row r="2107" spans="1:5" x14ac:dyDescent="0.25">
      <c r="A2107">
        <v>2106</v>
      </c>
      <c r="B2107">
        <v>206</v>
      </c>
      <c r="C2107" s="1">
        <v>2.6529999999999998E-5</v>
      </c>
      <c r="E2107" s="2">
        <f t="shared" si="32"/>
        <v>149.08314563827997</v>
      </c>
    </row>
    <row r="2108" spans="1:5" x14ac:dyDescent="0.25">
      <c r="A2108">
        <v>2107</v>
      </c>
      <c r="B2108">
        <v>200</v>
      </c>
      <c r="C2108" s="1">
        <v>2.7489999999999999E-5</v>
      </c>
      <c r="E2108" s="2">
        <f t="shared" si="32"/>
        <v>154.47778641523999</v>
      </c>
    </row>
    <row r="2109" spans="1:5" x14ac:dyDescent="0.25">
      <c r="A2109">
        <v>2108</v>
      </c>
      <c r="B2109">
        <v>204</v>
      </c>
      <c r="C2109" s="1">
        <v>2.6210000000000001E-5</v>
      </c>
      <c r="E2109" s="2">
        <f t="shared" si="32"/>
        <v>147.28493204596001</v>
      </c>
    </row>
    <row r="2110" spans="1:5" x14ac:dyDescent="0.25">
      <c r="A2110">
        <v>2109</v>
      </c>
      <c r="B2110">
        <v>198</v>
      </c>
      <c r="C2110" s="1">
        <v>2.6659999999999999E-5</v>
      </c>
      <c r="E2110" s="2">
        <f t="shared" si="32"/>
        <v>149.81366991016</v>
      </c>
    </row>
    <row r="2111" spans="1:5" x14ac:dyDescent="0.25">
      <c r="A2111">
        <v>2110</v>
      </c>
      <c r="B2111">
        <v>200</v>
      </c>
      <c r="C2111" s="1">
        <v>2.5890000000000001E-5</v>
      </c>
      <c r="E2111" s="2">
        <f t="shared" si="32"/>
        <v>145.48671845364001</v>
      </c>
    </row>
    <row r="2112" spans="1:5" x14ac:dyDescent="0.25">
      <c r="A2112">
        <v>2111</v>
      </c>
      <c r="B2112">
        <v>246</v>
      </c>
      <c r="C2112" s="1">
        <v>2.7540000000000001E-5</v>
      </c>
      <c r="E2112" s="2">
        <f t="shared" si="32"/>
        <v>154.75875728904001</v>
      </c>
    </row>
    <row r="2113" spans="1:5" x14ac:dyDescent="0.25">
      <c r="A2113">
        <v>2112</v>
      </c>
      <c r="B2113">
        <v>209</v>
      </c>
      <c r="C2113" s="1">
        <v>2.6679999999999999E-5</v>
      </c>
      <c r="E2113" s="2">
        <f t="shared" si="32"/>
        <v>149.92605825967999</v>
      </c>
    </row>
    <row r="2114" spans="1:5" x14ac:dyDescent="0.25">
      <c r="A2114">
        <v>2113</v>
      </c>
      <c r="B2114">
        <v>220</v>
      </c>
      <c r="C2114" s="1">
        <v>2.6950000000000001E-5</v>
      </c>
      <c r="E2114" s="2">
        <f t="shared" si="32"/>
        <v>151.4433009782</v>
      </c>
    </row>
    <row r="2115" spans="1:5" x14ac:dyDescent="0.25">
      <c r="A2115">
        <v>2114</v>
      </c>
      <c r="B2115">
        <v>199</v>
      </c>
      <c r="C2115" s="1">
        <v>2.6250000000000001E-5</v>
      </c>
      <c r="E2115" s="2">
        <f t="shared" ref="E2115:E2178" si="33">C2115*5619417.476</f>
        <v>147.50970874500001</v>
      </c>
    </row>
    <row r="2116" spans="1:5" x14ac:dyDescent="0.25">
      <c r="A2116">
        <v>2115</v>
      </c>
      <c r="B2116">
        <v>215</v>
      </c>
      <c r="C2116" s="1">
        <v>2.6440000000000001E-5</v>
      </c>
      <c r="E2116" s="2">
        <f t="shared" si="33"/>
        <v>148.57739806544001</v>
      </c>
    </row>
    <row r="2117" spans="1:5" x14ac:dyDescent="0.25">
      <c r="A2117">
        <v>2116</v>
      </c>
      <c r="B2117">
        <v>192</v>
      </c>
      <c r="C2117" s="1">
        <v>2.6239999999999999E-5</v>
      </c>
      <c r="E2117" s="2">
        <f t="shared" si="33"/>
        <v>147.45351457024</v>
      </c>
    </row>
    <row r="2118" spans="1:5" x14ac:dyDescent="0.25">
      <c r="A2118">
        <v>2117</v>
      </c>
      <c r="B2118">
        <v>208</v>
      </c>
      <c r="C2118" s="1">
        <v>2.7330000000000001E-5</v>
      </c>
      <c r="E2118" s="2">
        <f t="shared" si="33"/>
        <v>153.57867961907999</v>
      </c>
    </row>
    <row r="2119" spans="1:5" x14ac:dyDescent="0.25">
      <c r="A2119">
        <v>2118</v>
      </c>
      <c r="B2119">
        <v>200</v>
      </c>
      <c r="C2119" s="1">
        <v>2.7209999999999999E-5</v>
      </c>
      <c r="E2119" s="2">
        <f t="shared" si="33"/>
        <v>152.90434952196</v>
      </c>
    </row>
    <row r="2120" spans="1:5" x14ac:dyDescent="0.25">
      <c r="A2120">
        <v>2119</v>
      </c>
      <c r="B2120">
        <v>224</v>
      </c>
      <c r="C2120" s="1">
        <v>2.5729999999999999E-5</v>
      </c>
      <c r="E2120" s="2">
        <f t="shared" si="33"/>
        <v>144.58761165747998</v>
      </c>
    </row>
    <row r="2121" spans="1:5" x14ac:dyDescent="0.25">
      <c r="A2121">
        <v>2120</v>
      </c>
      <c r="B2121">
        <v>224</v>
      </c>
      <c r="C2121" s="1">
        <v>2.5570000000000001E-5</v>
      </c>
      <c r="E2121" s="2">
        <f t="shared" si="33"/>
        <v>143.68850486132001</v>
      </c>
    </row>
    <row r="2122" spans="1:5" x14ac:dyDescent="0.25">
      <c r="A2122">
        <v>2121</v>
      </c>
      <c r="B2122">
        <v>223</v>
      </c>
      <c r="C2122" s="1">
        <v>2.711E-5</v>
      </c>
      <c r="E2122" s="2">
        <f t="shared" si="33"/>
        <v>152.34240777436</v>
      </c>
    </row>
    <row r="2123" spans="1:5" x14ac:dyDescent="0.25">
      <c r="A2123">
        <v>2122</v>
      </c>
      <c r="B2123">
        <v>224</v>
      </c>
      <c r="C2123" s="1">
        <v>2.7290000000000001E-5</v>
      </c>
      <c r="E2123" s="2">
        <f t="shared" si="33"/>
        <v>153.35390292004001</v>
      </c>
    </row>
    <row r="2124" spans="1:5" x14ac:dyDescent="0.25">
      <c r="A2124">
        <v>2123</v>
      </c>
      <c r="B2124">
        <v>225</v>
      </c>
      <c r="C2124" s="1">
        <v>2.7549999999999999E-5</v>
      </c>
      <c r="E2124" s="2">
        <f t="shared" si="33"/>
        <v>154.81495146379999</v>
      </c>
    </row>
    <row r="2125" spans="1:5" x14ac:dyDescent="0.25">
      <c r="A2125">
        <v>2124</v>
      </c>
      <c r="B2125">
        <v>219</v>
      </c>
      <c r="C2125" s="1">
        <v>2.582E-5</v>
      </c>
      <c r="E2125" s="2">
        <f t="shared" si="33"/>
        <v>145.09335923032</v>
      </c>
    </row>
    <row r="2126" spans="1:5" x14ac:dyDescent="0.25">
      <c r="A2126">
        <v>2125</v>
      </c>
      <c r="B2126">
        <v>236</v>
      </c>
      <c r="C2126" s="1">
        <v>2.688E-5</v>
      </c>
      <c r="E2126" s="2">
        <f t="shared" si="33"/>
        <v>151.04994175488</v>
      </c>
    </row>
    <row r="2127" spans="1:5" x14ac:dyDescent="0.25">
      <c r="A2127">
        <v>2126</v>
      </c>
      <c r="B2127">
        <v>219</v>
      </c>
      <c r="C2127" s="1">
        <v>2.6760000000000001E-5</v>
      </c>
      <c r="E2127" s="2">
        <f t="shared" si="33"/>
        <v>150.37561165776</v>
      </c>
    </row>
    <row r="2128" spans="1:5" x14ac:dyDescent="0.25">
      <c r="A2128">
        <v>2127</v>
      </c>
      <c r="B2128">
        <v>233</v>
      </c>
      <c r="C2128" s="1">
        <v>2.6529999999999998E-5</v>
      </c>
      <c r="E2128" s="2">
        <f t="shared" si="33"/>
        <v>149.08314563827997</v>
      </c>
    </row>
    <row r="2129" spans="1:5" x14ac:dyDescent="0.25">
      <c r="A2129">
        <v>2128</v>
      </c>
      <c r="B2129">
        <v>208</v>
      </c>
      <c r="C2129" s="1">
        <v>2.6429999999999999E-5</v>
      </c>
      <c r="E2129" s="2">
        <f t="shared" si="33"/>
        <v>148.52120389068</v>
      </c>
    </row>
    <row r="2130" spans="1:5" x14ac:dyDescent="0.25">
      <c r="A2130">
        <v>2129</v>
      </c>
      <c r="B2130">
        <v>227</v>
      </c>
      <c r="C2130" s="1">
        <v>2.703E-5</v>
      </c>
      <c r="E2130" s="2">
        <f t="shared" si="33"/>
        <v>151.89285437627998</v>
      </c>
    </row>
    <row r="2131" spans="1:5" x14ac:dyDescent="0.25">
      <c r="A2131">
        <v>2130</v>
      </c>
      <c r="B2131">
        <v>218</v>
      </c>
      <c r="C2131" s="1">
        <v>2.711E-5</v>
      </c>
      <c r="E2131" s="2">
        <f t="shared" si="33"/>
        <v>152.34240777436</v>
      </c>
    </row>
    <row r="2132" spans="1:5" x14ac:dyDescent="0.25">
      <c r="A2132">
        <v>2131</v>
      </c>
      <c r="B2132">
        <v>218</v>
      </c>
      <c r="C2132" s="1">
        <v>2.622E-5</v>
      </c>
      <c r="E2132" s="2">
        <f t="shared" si="33"/>
        <v>147.34112622071999</v>
      </c>
    </row>
    <row r="2133" spans="1:5" x14ac:dyDescent="0.25">
      <c r="A2133">
        <v>2132</v>
      </c>
      <c r="B2133">
        <v>207</v>
      </c>
      <c r="C2133" s="1">
        <v>2.6809999999999999E-5</v>
      </c>
      <c r="E2133" s="2">
        <f t="shared" si="33"/>
        <v>150.65658253155999</v>
      </c>
    </row>
    <row r="2134" spans="1:5" x14ac:dyDescent="0.25">
      <c r="A2134">
        <v>2133</v>
      </c>
      <c r="B2134">
        <v>231</v>
      </c>
      <c r="C2134" s="1">
        <v>2.7350000000000001E-5</v>
      </c>
      <c r="E2134" s="2">
        <f t="shared" si="33"/>
        <v>153.69106796860001</v>
      </c>
    </row>
    <row r="2135" spans="1:5" x14ac:dyDescent="0.25">
      <c r="A2135">
        <v>2134</v>
      </c>
      <c r="B2135">
        <v>244</v>
      </c>
      <c r="C2135" s="1">
        <v>2.656E-5</v>
      </c>
      <c r="E2135" s="2">
        <f t="shared" si="33"/>
        <v>149.25172816256</v>
      </c>
    </row>
    <row r="2136" spans="1:5" x14ac:dyDescent="0.25">
      <c r="A2136">
        <v>2135</v>
      </c>
      <c r="B2136">
        <v>190</v>
      </c>
      <c r="C2136" s="1">
        <v>2.618E-5</v>
      </c>
      <c r="E2136" s="2">
        <f t="shared" si="33"/>
        <v>147.11634952168001</v>
      </c>
    </row>
    <row r="2137" spans="1:5" x14ac:dyDescent="0.25">
      <c r="A2137">
        <v>2136</v>
      </c>
      <c r="B2137">
        <v>215</v>
      </c>
      <c r="C2137" s="1">
        <v>2.7659999999999999E-5</v>
      </c>
      <c r="E2137" s="2">
        <f t="shared" si="33"/>
        <v>155.43308738616</v>
      </c>
    </row>
    <row r="2138" spans="1:5" x14ac:dyDescent="0.25">
      <c r="A2138">
        <v>2137</v>
      </c>
      <c r="B2138">
        <v>201</v>
      </c>
      <c r="C2138" s="1">
        <v>2.6210000000000001E-5</v>
      </c>
      <c r="E2138" s="2">
        <f t="shared" si="33"/>
        <v>147.28493204596001</v>
      </c>
    </row>
    <row r="2139" spans="1:5" x14ac:dyDescent="0.25">
      <c r="A2139">
        <v>2138</v>
      </c>
      <c r="B2139">
        <v>207</v>
      </c>
      <c r="C2139" s="1">
        <v>2.563E-5</v>
      </c>
      <c r="E2139" s="2">
        <f t="shared" si="33"/>
        <v>144.02566990988001</v>
      </c>
    </row>
    <row r="2140" spans="1:5" x14ac:dyDescent="0.25">
      <c r="A2140">
        <v>2139</v>
      </c>
      <c r="B2140">
        <v>212</v>
      </c>
      <c r="C2140" s="1">
        <v>2.711E-5</v>
      </c>
      <c r="E2140" s="2">
        <f t="shared" si="33"/>
        <v>152.34240777436</v>
      </c>
    </row>
    <row r="2141" spans="1:5" x14ac:dyDescent="0.25">
      <c r="A2141">
        <v>2140</v>
      </c>
      <c r="B2141">
        <v>210</v>
      </c>
      <c r="C2141" s="1">
        <v>2.6550000000000002E-5</v>
      </c>
      <c r="E2141" s="2">
        <f t="shared" si="33"/>
        <v>149.19553398779999</v>
      </c>
    </row>
    <row r="2142" spans="1:5" x14ac:dyDescent="0.25">
      <c r="A2142">
        <v>2141</v>
      </c>
      <c r="B2142">
        <v>205</v>
      </c>
      <c r="C2142" s="1">
        <v>2.5380000000000001E-5</v>
      </c>
      <c r="E2142" s="2">
        <f t="shared" si="33"/>
        <v>142.62081554087999</v>
      </c>
    </row>
    <row r="2143" spans="1:5" x14ac:dyDescent="0.25">
      <c r="A2143">
        <v>2142</v>
      </c>
      <c r="B2143">
        <v>225</v>
      </c>
      <c r="C2143" s="1">
        <v>2.6599999999999999E-5</v>
      </c>
      <c r="E2143" s="2">
        <f t="shared" si="33"/>
        <v>149.47650486159998</v>
      </c>
    </row>
    <row r="2144" spans="1:5" x14ac:dyDescent="0.25">
      <c r="A2144">
        <v>2143</v>
      </c>
      <c r="B2144">
        <v>246</v>
      </c>
      <c r="C2144" s="1">
        <v>2.728E-5</v>
      </c>
      <c r="E2144" s="2">
        <f t="shared" si="33"/>
        <v>153.29770874528</v>
      </c>
    </row>
    <row r="2145" spans="1:5" x14ac:dyDescent="0.25">
      <c r="A2145">
        <v>2144</v>
      </c>
      <c r="B2145">
        <v>212</v>
      </c>
      <c r="C2145" s="1">
        <v>2.669E-5</v>
      </c>
      <c r="E2145" s="2">
        <f t="shared" si="33"/>
        <v>149.98225243444</v>
      </c>
    </row>
    <row r="2146" spans="1:5" x14ac:dyDescent="0.25">
      <c r="A2146">
        <v>2145</v>
      </c>
      <c r="B2146">
        <v>198</v>
      </c>
      <c r="C2146" s="1">
        <v>2.561E-5</v>
      </c>
      <c r="E2146" s="2">
        <f t="shared" si="33"/>
        <v>143.91328156035999</v>
      </c>
    </row>
    <row r="2147" spans="1:5" x14ac:dyDescent="0.25">
      <c r="A2147">
        <v>2146</v>
      </c>
      <c r="B2147">
        <v>236</v>
      </c>
      <c r="C2147" s="1">
        <v>2.7129999999999999E-5</v>
      </c>
      <c r="E2147" s="2">
        <f t="shared" si="33"/>
        <v>152.45479612387999</v>
      </c>
    </row>
    <row r="2148" spans="1:5" x14ac:dyDescent="0.25">
      <c r="A2148">
        <v>2147</v>
      </c>
      <c r="B2148">
        <v>221</v>
      </c>
      <c r="C2148" s="1">
        <v>2.692E-5</v>
      </c>
      <c r="E2148" s="2">
        <f t="shared" si="33"/>
        <v>151.27471845392</v>
      </c>
    </row>
    <row r="2149" spans="1:5" x14ac:dyDescent="0.25">
      <c r="A2149">
        <v>2148</v>
      </c>
      <c r="B2149">
        <v>240</v>
      </c>
      <c r="C2149" s="1">
        <v>2.637E-5</v>
      </c>
      <c r="E2149" s="2">
        <f t="shared" si="33"/>
        <v>148.18403884212</v>
      </c>
    </row>
    <row r="2150" spans="1:5" x14ac:dyDescent="0.25">
      <c r="A2150">
        <v>2149</v>
      </c>
      <c r="B2150">
        <v>240</v>
      </c>
      <c r="C2150" s="1">
        <v>2.7529999999999999E-5</v>
      </c>
      <c r="E2150" s="2">
        <f t="shared" si="33"/>
        <v>154.70256311428</v>
      </c>
    </row>
    <row r="2151" spans="1:5" x14ac:dyDescent="0.25">
      <c r="A2151">
        <v>2150</v>
      </c>
      <c r="B2151">
        <v>222</v>
      </c>
      <c r="C2151" s="1">
        <v>2.7679999999999999E-5</v>
      </c>
      <c r="E2151" s="2">
        <f t="shared" si="33"/>
        <v>155.54547573567999</v>
      </c>
    </row>
    <row r="2152" spans="1:5" x14ac:dyDescent="0.25">
      <c r="A2152">
        <v>2151</v>
      </c>
      <c r="B2152">
        <v>204</v>
      </c>
      <c r="C2152" s="1">
        <v>2.7100000000000001E-5</v>
      </c>
      <c r="E2152" s="2">
        <f t="shared" si="33"/>
        <v>152.28621359959999</v>
      </c>
    </row>
    <row r="2153" spans="1:5" x14ac:dyDescent="0.25">
      <c r="A2153">
        <v>2152</v>
      </c>
      <c r="B2153">
        <v>219</v>
      </c>
      <c r="C2153" s="1">
        <v>2.6550000000000002E-5</v>
      </c>
      <c r="E2153" s="2">
        <f t="shared" si="33"/>
        <v>149.19553398779999</v>
      </c>
    </row>
    <row r="2154" spans="1:5" x14ac:dyDescent="0.25">
      <c r="A2154">
        <v>2153</v>
      </c>
      <c r="B2154">
        <v>195</v>
      </c>
      <c r="C2154" s="1">
        <v>2.69E-5</v>
      </c>
      <c r="E2154" s="2">
        <f t="shared" si="33"/>
        <v>151.16233010439998</v>
      </c>
    </row>
    <row r="2155" spans="1:5" x14ac:dyDescent="0.25">
      <c r="A2155">
        <v>2154</v>
      </c>
      <c r="B2155">
        <v>200</v>
      </c>
      <c r="C2155" s="1">
        <v>2.601E-5</v>
      </c>
      <c r="E2155" s="2">
        <f t="shared" si="33"/>
        <v>146.16104855076</v>
      </c>
    </row>
    <row r="2156" spans="1:5" x14ac:dyDescent="0.25">
      <c r="A2156">
        <v>2155</v>
      </c>
      <c r="B2156">
        <v>230</v>
      </c>
      <c r="C2156" s="1">
        <v>2.6910000000000002E-5</v>
      </c>
      <c r="E2156" s="2">
        <f t="shared" si="33"/>
        <v>151.21852427915999</v>
      </c>
    </row>
    <row r="2157" spans="1:5" x14ac:dyDescent="0.25">
      <c r="A2157">
        <v>2156</v>
      </c>
      <c r="B2157">
        <v>215</v>
      </c>
      <c r="C2157" s="1">
        <v>2.741E-5</v>
      </c>
      <c r="E2157" s="2">
        <f t="shared" si="33"/>
        <v>154.02823301716001</v>
      </c>
    </row>
    <row r="2158" spans="1:5" x14ac:dyDescent="0.25">
      <c r="A2158">
        <v>2157</v>
      </c>
      <c r="B2158">
        <v>199</v>
      </c>
      <c r="C2158" s="1">
        <v>2.7379999999999999E-5</v>
      </c>
      <c r="E2158" s="2">
        <f t="shared" si="33"/>
        <v>153.85965049287998</v>
      </c>
    </row>
    <row r="2159" spans="1:5" x14ac:dyDescent="0.25">
      <c r="A2159">
        <v>2158</v>
      </c>
      <c r="B2159">
        <v>230</v>
      </c>
      <c r="C2159" s="1">
        <v>2.7039999999999999E-5</v>
      </c>
      <c r="E2159" s="2">
        <f t="shared" si="33"/>
        <v>151.94904855103999</v>
      </c>
    </row>
    <row r="2160" spans="1:5" x14ac:dyDescent="0.25">
      <c r="A2160">
        <v>2159</v>
      </c>
      <c r="B2160">
        <v>186</v>
      </c>
      <c r="C2160" s="1">
        <v>2.6910000000000002E-5</v>
      </c>
      <c r="E2160" s="2">
        <f t="shared" si="33"/>
        <v>151.21852427915999</v>
      </c>
    </row>
    <row r="2161" spans="1:5" x14ac:dyDescent="0.25">
      <c r="A2161">
        <v>2160</v>
      </c>
      <c r="B2161">
        <v>199</v>
      </c>
      <c r="C2161" s="1">
        <v>2.6460000000000001E-5</v>
      </c>
      <c r="E2161" s="2">
        <f t="shared" si="33"/>
        <v>148.68978641496</v>
      </c>
    </row>
    <row r="2162" spans="1:5" x14ac:dyDescent="0.25">
      <c r="A2162">
        <v>2161</v>
      </c>
      <c r="B2162">
        <v>200</v>
      </c>
      <c r="C2162" s="1">
        <v>2.739E-5</v>
      </c>
      <c r="E2162" s="2">
        <f t="shared" si="33"/>
        <v>153.91584466763999</v>
      </c>
    </row>
    <row r="2163" spans="1:5" x14ac:dyDescent="0.25">
      <c r="A2163">
        <v>2162</v>
      </c>
      <c r="B2163">
        <v>198</v>
      </c>
      <c r="C2163" s="1">
        <v>2.6910000000000002E-5</v>
      </c>
      <c r="E2163" s="2">
        <f t="shared" si="33"/>
        <v>151.21852427915999</v>
      </c>
    </row>
    <row r="2164" spans="1:5" x14ac:dyDescent="0.25">
      <c r="A2164">
        <v>2163</v>
      </c>
      <c r="B2164">
        <v>196</v>
      </c>
      <c r="C2164" s="1">
        <v>2.8200000000000001E-5</v>
      </c>
      <c r="E2164" s="2">
        <f t="shared" si="33"/>
        <v>158.46757282319999</v>
      </c>
    </row>
    <row r="2165" spans="1:5" x14ac:dyDescent="0.25">
      <c r="A2165">
        <v>2164</v>
      </c>
      <c r="B2165">
        <v>201</v>
      </c>
      <c r="C2165" s="1">
        <v>2.7120000000000001E-5</v>
      </c>
      <c r="E2165" s="2">
        <f t="shared" si="33"/>
        <v>152.39860194912001</v>
      </c>
    </row>
    <row r="2166" spans="1:5" x14ac:dyDescent="0.25">
      <c r="A2166">
        <v>2165</v>
      </c>
      <c r="B2166">
        <v>178</v>
      </c>
      <c r="C2166" s="1">
        <v>2.6679999999999999E-5</v>
      </c>
      <c r="E2166" s="2">
        <f t="shared" si="33"/>
        <v>149.92605825967999</v>
      </c>
    </row>
    <row r="2167" spans="1:5" x14ac:dyDescent="0.25">
      <c r="A2167">
        <v>2166</v>
      </c>
      <c r="B2167">
        <v>211</v>
      </c>
      <c r="C2167" s="1">
        <v>2.669E-5</v>
      </c>
      <c r="E2167" s="2">
        <f t="shared" si="33"/>
        <v>149.98225243444</v>
      </c>
    </row>
    <row r="2168" spans="1:5" x14ac:dyDescent="0.25">
      <c r="A2168">
        <v>2167</v>
      </c>
      <c r="B2168">
        <v>195</v>
      </c>
      <c r="C2168" s="1">
        <v>2.6380000000000002E-5</v>
      </c>
      <c r="E2168" s="2">
        <f t="shared" si="33"/>
        <v>148.24023301688001</v>
      </c>
    </row>
    <row r="2169" spans="1:5" x14ac:dyDescent="0.25">
      <c r="A2169">
        <v>2168</v>
      </c>
      <c r="B2169">
        <v>212</v>
      </c>
      <c r="C2169" s="1">
        <v>2.5910000000000001E-5</v>
      </c>
      <c r="E2169" s="2">
        <f t="shared" si="33"/>
        <v>145.59910680316</v>
      </c>
    </row>
    <row r="2170" spans="1:5" x14ac:dyDescent="0.25">
      <c r="A2170">
        <v>2169</v>
      </c>
      <c r="B2170">
        <v>210</v>
      </c>
      <c r="C2170" s="1">
        <v>2.745E-5</v>
      </c>
      <c r="E2170" s="2">
        <f t="shared" si="33"/>
        <v>154.25300971619998</v>
      </c>
    </row>
    <row r="2171" spans="1:5" x14ac:dyDescent="0.25">
      <c r="A2171">
        <v>2170</v>
      </c>
      <c r="B2171">
        <v>219</v>
      </c>
      <c r="C2171" s="1">
        <v>2.707E-5</v>
      </c>
      <c r="E2171" s="2">
        <f t="shared" si="33"/>
        <v>152.11763107531999</v>
      </c>
    </row>
    <row r="2172" spans="1:5" x14ac:dyDescent="0.25">
      <c r="A2172">
        <v>2171</v>
      </c>
      <c r="B2172">
        <v>212</v>
      </c>
      <c r="C2172" s="1">
        <v>2.6460000000000001E-5</v>
      </c>
      <c r="E2172" s="2">
        <f t="shared" si="33"/>
        <v>148.68978641496</v>
      </c>
    </row>
    <row r="2173" spans="1:5" x14ac:dyDescent="0.25">
      <c r="A2173">
        <v>2172</v>
      </c>
      <c r="B2173">
        <v>235</v>
      </c>
      <c r="C2173" s="1">
        <v>2.7610000000000002E-5</v>
      </c>
      <c r="E2173" s="2">
        <f t="shared" si="33"/>
        <v>155.15211651236001</v>
      </c>
    </row>
    <row r="2174" spans="1:5" x14ac:dyDescent="0.25">
      <c r="A2174">
        <v>2173</v>
      </c>
      <c r="B2174">
        <v>229</v>
      </c>
      <c r="C2174" s="1">
        <v>2.688E-5</v>
      </c>
      <c r="E2174" s="2">
        <f t="shared" si="33"/>
        <v>151.04994175488</v>
      </c>
    </row>
    <row r="2175" spans="1:5" x14ac:dyDescent="0.25">
      <c r="A2175">
        <v>2174</v>
      </c>
      <c r="B2175">
        <v>219</v>
      </c>
      <c r="C2175" s="1">
        <v>2.758E-5</v>
      </c>
      <c r="E2175" s="2">
        <f t="shared" si="33"/>
        <v>154.98353398807998</v>
      </c>
    </row>
    <row r="2176" spans="1:5" x14ac:dyDescent="0.25">
      <c r="A2176">
        <v>2175</v>
      </c>
      <c r="B2176">
        <v>221</v>
      </c>
      <c r="C2176" s="1">
        <v>2.7659999999999999E-5</v>
      </c>
      <c r="E2176" s="2">
        <f t="shared" si="33"/>
        <v>155.43308738616</v>
      </c>
    </row>
    <row r="2177" spans="1:5" x14ac:dyDescent="0.25">
      <c r="A2177">
        <v>2176</v>
      </c>
      <c r="B2177">
        <v>212</v>
      </c>
      <c r="C2177" s="1">
        <v>2.7059999999999998E-5</v>
      </c>
      <c r="E2177" s="2">
        <f t="shared" si="33"/>
        <v>152.06143690055998</v>
      </c>
    </row>
    <row r="2178" spans="1:5" x14ac:dyDescent="0.25">
      <c r="A2178">
        <v>2177</v>
      </c>
      <c r="B2178">
        <v>222</v>
      </c>
      <c r="C2178" s="1">
        <v>2.6800000000000001E-5</v>
      </c>
      <c r="E2178" s="2">
        <f t="shared" si="33"/>
        <v>150.60038835680001</v>
      </c>
    </row>
    <row r="2179" spans="1:5" x14ac:dyDescent="0.25">
      <c r="A2179">
        <v>2178</v>
      </c>
      <c r="B2179">
        <v>220</v>
      </c>
      <c r="C2179" s="1">
        <v>2.7480000000000001E-5</v>
      </c>
      <c r="E2179" s="2">
        <f t="shared" ref="E2179:E2242" si="34">C2179*5619417.476</f>
        <v>154.42159224048001</v>
      </c>
    </row>
    <row r="2180" spans="1:5" x14ac:dyDescent="0.25">
      <c r="A2180">
        <v>2179</v>
      </c>
      <c r="B2180">
        <v>216</v>
      </c>
      <c r="C2180" s="1">
        <v>2.7489999999999999E-5</v>
      </c>
      <c r="E2180" s="2">
        <f t="shared" si="34"/>
        <v>154.47778641523999</v>
      </c>
    </row>
    <row r="2181" spans="1:5" x14ac:dyDescent="0.25">
      <c r="A2181">
        <v>2180</v>
      </c>
      <c r="B2181">
        <v>207</v>
      </c>
      <c r="C2181" s="1">
        <v>2.7509999999999999E-5</v>
      </c>
      <c r="E2181" s="2">
        <f t="shared" si="34"/>
        <v>154.59017476475998</v>
      </c>
    </row>
    <row r="2182" spans="1:5" x14ac:dyDescent="0.25">
      <c r="A2182">
        <v>2181</v>
      </c>
      <c r="B2182">
        <v>226</v>
      </c>
      <c r="C2182" s="1">
        <v>2.7310000000000001E-5</v>
      </c>
      <c r="E2182" s="2">
        <f t="shared" si="34"/>
        <v>153.46629126956</v>
      </c>
    </row>
    <row r="2183" spans="1:5" x14ac:dyDescent="0.25">
      <c r="A2183">
        <v>2182</v>
      </c>
      <c r="B2183">
        <v>180</v>
      </c>
      <c r="C2183" s="1">
        <v>2.675E-5</v>
      </c>
      <c r="E2183" s="2">
        <f t="shared" si="34"/>
        <v>150.319417483</v>
      </c>
    </row>
    <row r="2184" spans="1:5" x14ac:dyDescent="0.25">
      <c r="A2184">
        <v>2183</v>
      </c>
      <c r="B2184">
        <v>243</v>
      </c>
      <c r="C2184" s="1">
        <v>2.794E-5</v>
      </c>
      <c r="E2184" s="2">
        <f t="shared" si="34"/>
        <v>157.00652427943999</v>
      </c>
    </row>
    <row r="2185" spans="1:5" x14ac:dyDescent="0.25">
      <c r="A2185">
        <v>2184</v>
      </c>
      <c r="B2185">
        <v>193</v>
      </c>
      <c r="C2185" s="1">
        <v>2.7169999999999999E-5</v>
      </c>
      <c r="E2185" s="2">
        <f t="shared" si="34"/>
        <v>152.67957282291999</v>
      </c>
    </row>
    <row r="2186" spans="1:5" x14ac:dyDescent="0.25">
      <c r="A2186">
        <v>2185</v>
      </c>
      <c r="B2186">
        <v>211</v>
      </c>
      <c r="C2186" s="1">
        <v>2.656E-5</v>
      </c>
      <c r="E2186" s="2">
        <f t="shared" si="34"/>
        <v>149.25172816256</v>
      </c>
    </row>
    <row r="2187" spans="1:5" x14ac:dyDescent="0.25">
      <c r="A2187">
        <v>2186</v>
      </c>
      <c r="B2187">
        <v>258</v>
      </c>
      <c r="C2187" s="1">
        <v>2.7780000000000002E-5</v>
      </c>
      <c r="E2187" s="2">
        <f t="shared" si="34"/>
        <v>156.10741748328002</v>
      </c>
    </row>
    <row r="2188" spans="1:5" x14ac:dyDescent="0.25">
      <c r="A2188">
        <v>2187</v>
      </c>
      <c r="B2188">
        <v>208</v>
      </c>
      <c r="C2188" s="1">
        <v>2.6789999999999999E-5</v>
      </c>
      <c r="E2188" s="2">
        <f t="shared" si="34"/>
        <v>150.54419418204</v>
      </c>
    </row>
    <row r="2189" spans="1:5" x14ac:dyDescent="0.25">
      <c r="A2189">
        <v>2188</v>
      </c>
      <c r="B2189">
        <v>220</v>
      </c>
      <c r="C2189" s="1">
        <v>2.794E-5</v>
      </c>
      <c r="E2189" s="2">
        <f t="shared" si="34"/>
        <v>157.00652427943999</v>
      </c>
    </row>
    <row r="2190" spans="1:5" x14ac:dyDescent="0.25">
      <c r="A2190">
        <v>2189</v>
      </c>
      <c r="B2190">
        <v>214</v>
      </c>
      <c r="C2190" s="1">
        <v>2.6820000000000001E-5</v>
      </c>
      <c r="E2190" s="2">
        <f t="shared" si="34"/>
        <v>150.71277670632</v>
      </c>
    </row>
    <row r="2191" spans="1:5" x14ac:dyDescent="0.25">
      <c r="A2191">
        <v>2190</v>
      </c>
      <c r="B2191">
        <v>200</v>
      </c>
      <c r="C2191" s="1">
        <v>2.7970000000000002E-5</v>
      </c>
      <c r="E2191" s="2">
        <f t="shared" si="34"/>
        <v>157.17510680372001</v>
      </c>
    </row>
    <row r="2192" spans="1:5" x14ac:dyDescent="0.25">
      <c r="A2192">
        <v>2191</v>
      </c>
      <c r="B2192">
        <v>224</v>
      </c>
      <c r="C2192" s="1">
        <v>2.709E-5</v>
      </c>
      <c r="E2192" s="2">
        <f t="shared" si="34"/>
        <v>152.23001942483998</v>
      </c>
    </row>
    <row r="2193" spans="1:5" x14ac:dyDescent="0.25">
      <c r="A2193">
        <v>2192</v>
      </c>
      <c r="B2193">
        <v>216</v>
      </c>
      <c r="C2193" s="1">
        <v>2.6809999999999999E-5</v>
      </c>
      <c r="E2193" s="2">
        <f t="shared" si="34"/>
        <v>150.65658253155999</v>
      </c>
    </row>
    <row r="2194" spans="1:5" x14ac:dyDescent="0.25">
      <c r="A2194">
        <v>2193</v>
      </c>
      <c r="B2194">
        <v>222</v>
      </c>
      <c r="C2194" s="1">
        <v>2.6800000000000001E-5</v>
      </c>
      <c r="E2194" s="2">
        <f t="shared" si="34"/>
        <v>150.60038835680001</v>
      </c>
    </row>
    <row r="2195" spans="1:5" x14ac:dyDescent="0.25">
      <c r="A2195">
        <v>2194</v>
      </c>
      <c r="B2195">
        <v>200</v>
      </c>
      <c r="C2195" s="1">
        <v>2.8019999999999999E-5</v>
      </c>
      <c r="E2195" s="2">
        <f t="shared" si="34"/>
        <v>157.45607767752</v>
      </c>
    </row>
    <row r="2196" spans="1:5" x14ac:dyDescent="0.25">
      <c r="A2196">
        <v>2195</v>
      </c>
      <c r="B2196">
        <v>198</v>
      </c>
      <c r="C2196" s="1">
        <v>2.6950000000000001E-5</v>
      </c>
      <c r="E2196" s="2">
        <f t="shared" si="34"/>
        <v>151.4433009782</v>
      </c>
    </row>
    <row r="2197" spans="1:5" x14ac:dyDescent="0.25">
      <c r="A2197">
        <v>2196</v>
      </c>
      <c r="B2197">
        <v>245</v>
      </c>
      <c r="C2197" s="1">
        <v>2.6999999999999999E-5</v>
      </c>
      <c r="E2197" s="2">
        <f t="shared" si="34"/>
        <v>151.72427185199999</v>
      </c>
    </row>
    <row r="2198" spans="1:5" x14ac:dyDescent="0.25">
      <c r="A2198">
        <v>2197</v>
      </c>
      <c r="B2198">
        <v>211</v>
      </c>
      <c r="C2198" s="1">
        <v>2.747E-5</v>
      </c>
      <c r="E2198" s="2">
        <f t="shared" si="34"/>
        <v>154.36539806572</v>
      </c>
    </row>
    <row r="2199" spans="1:5" x14ac:dyDescent="0.25">
      <c r="A2199">
        <v>2198</v>
      </c>
      <c r="B2199">
        <v>214</v>
      </c>
      <c r="C2199" s="1">
        <v>2.707E-5</v>
      </c>
      <c r="E2199" s="2">
        <f t="shared" si="34"/>
        <v>152.11763107531999</v>
      </c>
    </row>
    <row r="2200" spans="1:5" x14ac:dyDescent="0.25">
      <c r="A2200">
        <v>2199</v>
      </c>
      <c r="B2200">
        <v>203</v>
      </c>
      <c r="C2200" s="1">
        <v>2.7759999999999998E-5</v>
      </c>
      <c r="E2200" s="2">
        <f t="shared" si="34"/>
        <v>155.99502913376</v>
      </c>
    </row>
    <row r="2201" spans="1:5" x14ac:dyDescent="0.25">
      <c r="A2201">
        <v>2200</v>
      </c>
      <c r="B2201">
        <v>226</v>
      </c>
      <c r="C2201" s="1">
        <v>2.6780000000000001E-5</v>
      </c>
      <c r="E2201" s="2">
        <f t="shared" si="34"/>
        <v>150.48800000727999</v>
      </c>
    </row>
    <row r="2202" spans="1:5" x14ac:dyDescent="0.25">
      <c r="A2202">
        <v>2201</v>
      </c>
      <c r="B2202">
        <v>243</v>
      </c>
      <c r="C2202" s="1">
        <v>2.7250000000000002E-5</v>
      </c>
      <c r="E2202" s="2">
        <f t="shared" si="34"/>
        <v>153.12912622100001</v>
      </c>
    </row>
    <row r="2203" spans="1:5" x14ac:dyDescent="0.25">
      <c r="A2203">
        <v>2202</v>
      </c>
      <c r="B2203">
        <v>202</v>
      </c>
      <c r="C2203" s="1">
        <v>2.7849999999999999E-5</v>
      </c>
      <c r="E2203" s="2">
        <f t="shared" si="34"/>
        <v>156.50077670659999</v>
      </c>
    </row>
    <row r="2204" spans="1:5" x14ac:dyDescent="0.25">
      <c r="A2204">
        <v>2203</v>
      </c>
      <c r="B2204">
        <v>212</v>
      </c>
      <c r="C2204" s="1">
        <v>2.7569999999999999E-5</v>
      </c>
      <c r="E2204" s="2">
        <f t="shared" si="34"/>
        <v>154.92733981331997</v>
      </c>
    </row>
    <row r="2205" spans="1:5" x14ac:dyDescent="0.25">
      <c r="A2205">
        <v>2204</v>
      </c>
      <c r="B2205">
        <v>203</v>
      </c>
      <c r="C2205" s="1">
        <v>2.8430000000000001E-5</v>
      </c>
      <c r="E2205" s="2">
        <f t="shared" si="34"/>
        <v>159.76003884267999</v>
      </c>
    </row>
    <row r="2206" spans="1:5" x14ac:dyDescent="0.25">
      <c r="A2206">
        <v>2205</v>
      </c>
      <c r="B2206">
        <v>207</v>
      </c>
      <c r="C2206" s="1">
        <v>2.7849999999999999E-5</v>
      </c>
      <c r="E2206" s="2">
        <f t="shared" si="34"/>
        <v>156.50077670659999</v>
      </c>
    </row>
    <row r="2207" spans="1:5" x14ac:dyDescent="0.25">
      <c r="A2207">
        <v>2206</v>
      </c>
      <c r="B2207">
        <v>217</v>
      </c>
      <c r="C2207" s="1">
        <v>2.7180000000000001E-5</v>
      </c>
      <c r="E2207" s="2">
        <f t="shared" si="34"/>
        <v>152.73576699768</v>
      </c>
    </row>
    <row r="2208" spans="1:5" x14ac:dyDescent="0.25">
      <c r="A2208">
        <v>2207</v>
      </c>
      <c r="B2208">
        <v>236</v>
      </c>
      <c r="C2208" s="1">
        <v>2.8459999999999999E-5</v>
      </c>
      <c r="E2208" s="2">
        <f t="shared" si="34"/>
        <v>159.92862136695999</v>
      </c>
    </row>
    <row r="2209" spans="1:5" x14ac:dyDescent="0.25">
      <c r="A2209">
        <v>2208</v>
      </c>
      <c r="B2209">
        <v>211</v>
      </c>
      <c r="C2209" s="1">
        <v>2.7460000000000001E-5</v>
      </c>
      <c r="E2209" s="2">
        <f t="shared" si="34"/>
        <v>154.30920389095999</v>
      </c>
    </row>
    <row r="2210" spans="1:5" x14ac:dyDescent="0.25">
      <c r="A2210">
        <v>2209</v>
      </c>
      <c r="B2210">
        <v>206</v>
      </c>
      <c r="C2210" s="1">
        <v>2.694E-5</v>
      </c>
      <c r="E2210" s="2">
        <f t="shared" si="34"/>
        <v>151.38710680343999</v>
      </c>
    </row>
    <row r="2211" spans="1:5" x14ac:dyDescent="0.25">
      <c r="A2211">
        <v>2210</v>
      </c>
      <c r="B2211">
        <v>217</v>
      </c>
      <c r="C2211" s="1">
        <v>2.7860000000000001E-5</v>
      </c>
      <c r="E2211" s="2">
        <f t="shared" si="34"/>
        <v>156.55697088136</v>
      </c>
    </row>
    <row r="2212" spans="1:5" x14ac:dyDescent="0.25">
      <c r="A2212">
        <v>2211</v>
      </c>
      <c r="B2212">
        <v>225</v>
      </c>
      <c r="C2212" s="1">
        <v>2.7080000000000002E-5</v>
      </c>
      <c r="E2212" s="2">
        <f t="shared" si="34"/>
        <v>152.17382525008</v>
      </c>
    </row>
    <row r="2213" spans="1:5" x14ac:dyDescent="0.25">
      <c r="A2213">
        <v>2212</v>
      </c>
      <c r="B2213">
        <v>230</v>
      </c>
      <c r="C2213" s="1">
        <v>2.7630000000000001E-5</v>
      </c>
      <c r="E2213" s="2">
        <f t="shared" si="34"/>
        <v>155.26450486188</v>
      </c>
    </row>
    <row r="2214" spans="1:5" x14ac:dyDescent="0.25">
      <c r="A2214">
        <v>2213</v>
      </c>
      <c r="B2214">
        <v>206</v>
      </c>
      <c r="C2214" s="1">
        <v>2.7929999999999999E-5</v>
      </c>
      <c r="E2214" s="2">
        <f t="shared" si="34"/>
        <v>156.95033010467998</v>
      </c>
    </row>
    <row r="2215" spans="1:5" x14ac:dyDescent="0.25">
      <c r="A2215">
        <v>2214</v>
      </c>
      <c r="B2215">
        <v>203</v>
      </c>
      <c r="C2215" s="1">
        <v>2.8180000000000001E-5</v>
      </c>
      <c r="E2215" s="2">
        <f t="shared" si="34"/>
        <v>158.35518447368</v>
      </c>
    </row>
    <row r="2216" spans="1:5" x14ac:dyDescent="0.25">
      <c r="A2216">
        <v>2215</v>
      </c>
      <c r="B2216">
        <v>222</v>
      </c>
      <c r="C2216" s="1">
        <v>2.7419999999999998E-5</v>
      </c>
      <c r="E2216" s="2">
        <f t="shared" si="34"/>
        <v>154.08442719191999</v>
      </c>
    </row>
    <row r="2217" spans="1:5" x14ac:dyDescent="0.25">
      <c r="A2217">
        <v>2216</v>
      </c>
      <c r="B2217">
        <v>222</v>
      </c>
      <c r="C2217" s="1">
        <v>2.7690000000000001E-5</v>
      </c>
      <c r="E2217" s="2">
        <f t="shared" si="34"/>
        <v>155.60166991043999</v>
      </c>
    </row>
    <row r="2218" spans="1:5" x14ac:dyDescent="0.25">
      <c r="A2218">
        <v>2217</v>
      </c>
      <c r="B2218">
        <v>238</v>
      </c>
      <c r="C2218" s="1">
        <v>2.7569999999999999E-5</v>
      </c>
      <c r="E2218" s="2">
        <f t="shared" si="34"/>
        <v>154.92733981331997</v>
      </c>
    </row>
    <row r="2219" spans="1:5" x14ac:dyDescent="0.25">
      <c r="A2219">
        <v>2218</v>
      </c>
      <c r="B2219">
        <v>216</v>
      </c>
      <c r="C2219" s="1">
        <v>2.8059999999999999E-5</v>
      </c>
      <c r="E2219" s="2">
        <f t="shared" si="34"/>
        <v>157.68085437655998</v>
      </c>
    </row>
    <row r="2220" spans="1:5" x14ac:dyDescent="0.25">
      <c r="A2220">
        <v>2219</v>
      </c>
      <c r="B2220">
        <v>218</v>
      </c>
      <c r="C2220" s="1">
        <v>2.711E-5</v>
      </c>
      <c r="E2220" s="2">
        <f t="shared" si="34"/>
        <v>152.34240777436</v>
      </c>
    </row>
    <row r="2221" spans="1:5" x14ac:dyDescent="0.25">
      <c r="A2221">
        <v>2220</v>
      </c>
      <c r="B2221">
        <v>230</v>
      </c>
      <c r="C2221" s="1">
        <v>2.792E-5</v>
      </c>
      <c r="E2221" s="2">
        <f t="shared" si="34"/>
        <v>156.89413592992</v>
      </c>
    </row>
    <row r="2222" spans="1:5" x14ac:dyDescent="0.25">
      <c r="A2222">
        <v>2221</v>
      </c>
      <c r="B2222">
        <v>216</v>
      </c>
      <c r="C2222" s="1">
        <v>2.7569999999999999E-5</v>
      </c>
      <c r="E2222" s="2">
        <f t="shared" si="34"/>
        <v>154.92733981331997</v>
      </c>
    </row>
    <row r="2223" spans="1:5" x14ac:dyDescent="0.25">
      <c r="A2223">
        <v>2222</v>
      </c>
      <c r="B2223">
        <v>239</v>
      </c>
      <c r="C2223" s="1">
        <v>2.7120000000000001E-5</v>
      </c>
      <c r="E2223" s="2">
        <f t="shared" si="34"/>
        <v>152.39860194912001</v>
      </c>
    </row>
    <row r="2224" spans="1:5" x14ac:dyDescent="0.25">
      <c r="A2224">
        <v>2223</v>
      </c>
      <c r="B2224">
        <v>216</v>
      </c>
      <c r="C2224" s="1">
        <v>2.764E-5</v>
      </c>
      <c r="E2224" s="2">
        <f t="shared" si="34"/>
        <v>155.32069903663998</v>
      </c>
    </row>
    <row r="2225" spans="1:5" x14ac:dyDescent="0.25">
      <c r="A2225">
        <v>2224</v>
      </c>
      <c r="B2225">
        <v>190</v>
      </c>
      <c r="C2225" s="1">
        <v>2.775E-5</v>
      </c>
      <c r="E2225" s="2">
        <f t="shared" si="34"/>
        <v>155.93883495899999</v>
      </c>
    </row>
    <row r="2226" spans="1:5" x14ac:dyDescent="0.25">
      <c r="A2226">
        <v>2225</v>
      </c>
      <c r="B2226">
        <v>231</v>
      </c>
      <c r="C2226" s="1">
        <v>2.711E-5</v>
      </c>
      <c r="E2226" s="2">
        <f t="shared" si="34"/>
        <v>152.34240777436</v>
      </c>
    </row>
    <row r="2227" spans="1:5" x14ac:dyDescent="0.25">
      <c r="A2227">
        <v>2226</v>
      </c>
      <c r="B2227">
        <v>228</v>
      </c>
      <c r="C2227" s="1">
        <v>2.7690000000000001E-5</v>
      </c>
      <c r="E2227" s="2">
        <f t="shared" si="34"/>
        <v>155.60166991043999</v>
      </c>
    </row>
    <row r="2228" spans="1:5" x14ac:dyDescent="0.25">
      <c r="A2228">
        <v>2227</v>
      </c>
      <c r="B2228">
        <v>206</v>
      </c>
      <c r="C2228" s="1">
        <v>2.796E-5</v>
      </c>
      <c r="E2228" s="2">
        <f t="shared" si="34"/>
        <v>157.11891262896</v>
      </c>
    </row>
    <row r="2229" spans="1:5" x14ac:dyDescent="0.25">
      <c r="A2229">
        <v>2228</v>
      </c>
      <c r="B2229">
        <v>228</v>
      </c>
      <c r="C2229" s="1">
        <v>2.8289999999999998E-5</v>
      </c>
      <c r="E2229" s="2">
        <f t="shared" si="34"/>
        <v>158.97332039603998</v>
      </c>
    </row>
    <row r="2230" spans="1:5" x14ac:dyDescent="0.25">
      <c r="A2230">
        <v>2229</v>
      </c>
      <c r="B2230">
        <v>239</v>
      </c>
      <c r="C2230" s="1">
        <v>2.781E-5</v>
      </c>
      <c r="E2230" s="2">
        <f t="shared" si="34"/>
        <v>156.27600000755999</v>
      </c>
    </row>
    <row r="2231" spans="1:5" x14ac:dyDescent="0.25">
      <c r="A2231">
        <v>2230</v>
      </c>
      <c r="B2231">
        <v>225</v>
      </c>
      <c r="C2231" s="1">
        <v>2.8269999999999999E-5</v>
      </c>
      <c r="E2231" s="2">
        <f t="shared" si="34"/>
        <v>158.86093204651999</v>
      </c>
    </row>
    <row r="2232" spans="1:5" x14ac:dyDescent="0.25">
      <c r="A2232">
        <v>2231</v>
      </c>
      <c r="B2232">
        <v>239</v>
      </c>
      <c r="C2232" s="1">
        <v>2.7719999999999999E-5</v>
      </c>
      <c r="E2232" s="2">
        <f t="shared" si="34"/>
        <v>155.77025243471999</v>
      </c>
    </row>
    <row r="2233" spans="1:5" x14ac:dyDescent="0.25">
      <c r="A2233">
        <v>2232</v>
      </c>
      <c r="B2233">
        <v>211</v>
      </c>
      <c r="C2233" s="1">
        <v>2.832E-5</v>
      </c>
      <c r="E2233" s="2">
        <f t="shared" si="34"/>
        <v>159.14190292032001</v>
      </c>
    </row>
    <row r="2234" spans="1:5" x14ac:dyDescent="0.25">
      <c r="A2234">
        <v>2233</v>
      </c>
      <c r="B2234">
        <v>224</v>
      </c>
      <c r="C2234" s="1">
        <v>2.8569999999999999E-5</v>
      </c>
      <c r="E2234" s="2">
        <f t="shared" si="34"/>
        <v>160.54675728932</v>
      </c>
    </row>
    <row r="2235" spans="1:5" x14ac:dyDescent="0.25">
      <c r="A2235">
        <v>2234</v>
      </c>
      <c r="B2235">
        <v>211</v>
      </c>
      <c r="C2235" s="1">
        <v>2.8379999999999999E-5</v>
      </c>
      <c r="E2235" s="2">
        <f t="shared" si="34"/>
        <v>159.47906796888</v>
      </c>
    </row>
    <row r="2236" spans="1:5" x14ac:dyDescent="0.25">
      <c r="A2236">
        <v>2235</v>
      </c>
      <c r="B2236">
        <v>217</v>
      </c>
      <c r="C2236" s="1">
        <v>2.7440000000000002E-5</v>
      </c>
      <c r="E2236" s="2">
        <f t="shared" si="34"/>
        <v>154.19681554144</v>
      </c>
    </row>
    <row r="2237" spans="1:5" x14ac:dyDescent="0.25">
      <c r="A2237">
        <v>2236</v>
      </c>
      <c r="B2237">
        <v>231</v>
      </c>
      <c r="C2237" s="1">
        <v>2.7759999999999998E-5</v>
      </c>
      <c r="E2237" s="2">
        <f t="shared" si="34"/>
        <v>155.99502913376</v>
      </c>
    </row>
    <row r="2238" spans="1:5" x14ac:dyDescent="0.25">
      <c r="A2238">
        <v>2237</v>
      </c>
      <c r="B2238">
        <v>227</v>
      </c>
      <c r="C2238" s="1">
        <v>2.73E-5</v>
      </c>
      <c r="E2238" s="2">
        <f t="shared" si="34"/>
        <v>153.41009709479999</v>
      </c>
    </row>
    <row r="2239" spans="1:5" x14ac:dyDescent="0.25">
      <c r="A2239">
        <v>2238</v>
      </c>
      <c r="B2239">
        <v>252</v>
      </c>
      <c r="C2239" s="1">
        <v>2.7849999999999999E-5</v>
      </c>
      <c r="E2239" s="2">
        <f t="shared" si="34"/>
        <v>156.50077670659999</v>
      </c>
    </row>
    <row r="2240" spans="1:5" x14ac:dyDescent="0.25">
      <c r="A2240">
        <v>2239</v>
      </c>
      <c r="B2240">
        <v>209</v>
      </c>
      <c r="C2240" s="1">
        <v>2.762E-5</v>
      </c>
      <c r="E2240" s="2">
        <f t="shared" si="34"/>
        <v>155.20831068711999</v>
      </c>
    </row>
    <row r="2241" spans="1:5" x14ac:dyDescent="0.25">
      <c r="A2241">
        <v>2240</v>
      </c>
      <c r="B2241">
        <v>245</v>
      </c>
      <c r="C2241" s="1">
        <v>2.7270000000000001E-5</v>
      </c>
      <c r="E2241" s="2">
        <f t="shared" si="34"/>
        <v>153.24151457052</v>
      </c>
    </row>
    <row r="2242" spans="1:5" x14ac:dyDescent="0.25">
      <c r="A2242">
        <v>2241</v>
      </c>
      <c r="B2242">
        <v>190</v>
      </c>
      <c r="C2242" s="1">
        <v>2.722E-5</v>
      </c>
      <c r="E2242" s="2">
        <f t="shared" si="34"/>
        <v>152.96054369672001</v>
      </c>
    </row>
    <row r="2243" spans="1:5" x14ac:dyDescent="0.25">
      <c r="A2243">
        <v>2242</v>
      </c>
      <c r="B2243">
        <v>237</v>
      </c>
      <c r="C2243" s="1">
        <v>2.764E-5</v>
      </c>
      <c r="E2243" s="2">
        <f t="shared" ref="E2243:E2306" si="35">C2243*5619417.476</f>
        <v>155.32069903663998</v>
      </c>
    </row>
    <row r="2244" spans="1:5" x14ac:dyDescent="0.25">
      <c r="A2244">
        <v>2243</v>
      </c>
      <c r="B2244">
        <v>237</v>
      </c>
      <c r="C2244" s="1">
        <v>2.8560000000000001E-5</v>
      </c>
      <c r="E2244" s="2">
        <f t="shared" si="35"/>
        <v>160.49056311455999</v>
      </c>
    </row>
    <row r="2245" spans="1:5" x14ac:dyDescent="0.25">
      <c r="A2245">
        <v>2244</v>
      </c>
      <c r="B2245">
        <v>223</v>
      </c>
      <c r="C2245" s="1">
        <v>2.8059999999999999E-5</v>
      </c>
      <c r="E2245" s="2">
        <f t="shared" si="35"/>
        <v>157.68085437655998</v>
      </c>
    </row>
    <row r="2246" spans="1:5" x14ac:dyDescent="0.25">
      <c r="A2246">
        <v>2245</v>
      </c>
      <c r="B2246">
        <v>213</v>
      </c>
      <c r="C2246" s="1">
        <v>2.7849999999999999E-5</v>
      </c>
      <c r="E2246" s="2">
        <f t="shared" si="35"/>
        <v>156.50077670659999</v>
      </c>
    </row>
    <row r="2247" spans="1:5" x14ac:dyDescent="0.25">
      <c r="A2247">
        <v>2246</v>
      </c>
      <c r="B2247">
        <v>226</v>
      </c>
      <c r="C2247" s="1">
        <v>2.8439999999999999E-5</v>
      </c>
      <c r="E2247" s="2">
        <f t="shared" si="35"/>
        <v>159.81623301744</v>
      </c>
    </row>
    <row r="2248" spans="1:5" x14ac:dyDescent="0.25">
      <c r="A2248">
        <v>2247</v>
      </c>
      <c r="B2248">
        <v>239</v>
      </c>
      <c r="C2248" s="1">
        <v>2.8770000000000001E-5</v>
      </c>
      <c r="E2248" s="2">
        <f t="shared" si="35"/>
        <v>161.67064078452</v>
      </c>
    </row>
    <row r="2249" spans="1:5" x14ac:dyDescent="0.25">
      <c r="A2249">
        <v>2248</v>
      </c>
      <c r="B2249">
        <v>222</v>
      </c>
      <c r="C2249" s="1">
        <v>2.7569999999999999E-5</v>
      </c>
      <c r="E2249" s="2">
        <f t="shared" si="35"/>
        <v>154.92733981331997</v>
      </c>
    </row>
    <row r="2250" spans="1:5" x14ac:dyDescent="0.25">
      <c r="A2250">
        <v>2249</v>
      </c>
      <c r="B2250">
        <v>233</v>
      </c>
      <c r="C2250" s="1">
        <v>2.7990000000000001E-5</v>
      </c>
      <c r="E2250" s="2">
        <f t="shared" si="35"/>
        <v>157.28749515324</v>
      </c>
    </row>
    <row r="2251" spans="1:5" x14ac:dyDescent="0.25">
      <c r="A2251">
        <v>2250</v>
      </c>
      <c r="B2251">
        <v>219</v>
      </c>
      <c r="C2251" s="1">
        <v>2.7900000000000001E-5</v>
      </c>
      <c r="E2251" s="2">
        <f t="shared" si="35"/>
        <v>156.78174758040001</v>
      </c>
    </row>
    <row r="2252" spans="1:5" x14ac:dyDescent="0.25">
      <c r="A2252">
        <v>2251</v>
      </c>
      <c r="B2252">
        <v>237</v>
      </c>
      <c r="C2252" s="1">
        <v>2.8030000000000001E-5</v>
      </c>
      <c r="E2252" s="2">
        <f t="shared" si="35"/>
        <v>157.51227185228001</v>
      </c>
    </row>
    <row r="2253" spans="1:5" x14ac:dyDescent="0.25">
      <c r="A2253">
        <v>2252</v>
      </c>
      <c r="B2253">
        <v>200</v>
      </c>
      <c r="C2253" s="1">
        <v>2.8039999999999999E-5</v>
      </c>
      <c r="E2253" s="2">
        <f t="shared" si="35"/>
        <v>157.56846602703999</v>
      </c>
    </row>
    <row r="2254" spans="1:5" x14ac:dyDescent="0.25">
      <c r="A2254">
        <v>2253</v>
      </c>
      <c r="B2254">
        <v>242</v>
      </c>
      <c r="C2254" s="1">
        <v>2.673E-5</v>
      </c>
      <c r="E2254" s="2">
        <f t="shared" si="35"/>
        <v>150.20702913348001</v>
      </c>
    </row>
    <row r="2255" spans="1:5" x14ac:dyDescent="0.25">
      <c r="A2255">
        <v>2254</v>
      </c>
      <c r="B2255">
        <v>243</v>
      </c>
      <c r="C2255" s="1">
        <v>2.7849999999999999E-5</v>
      </c>
      <c r="E2255" s="2">
        <f t="shared" si="35"/>
        <v>156.50077670659999</v>
      </c>
    </row>
    <row r="2256" spans="1:5" x14ac:dyDescent="0.25">
      <c r="A2256">
        <v>2255</v>
      </c>
      <c r="B2256">
        <v>232</v>
      </c>
      <c r="C2256" s="1">
        <v>2.7650000000000001E-5</v>
      </c>
      <c r="E2256" s="2">
        <f t="shared" si="35"/>
        <v>155.37689321139999</v>
      </c>
    </row>
    <row r="2257" spans="1:5" x14ac:dyDescent="0.25">
      <c r="A2257">
        <v>2256</v>
      </c>
      <c r="B2257">
        <v>226</v>
      </c>
      <c r="C2257" s="1">
        <v>2.8030000000000001E-5</v>
      </c>
      <c r="E2257" s="2">
        <f t="shared" si="35"/>
        <v>157.51227185228001</v>
      </c>
    </row>
    <row r="2258" spans="1:5" x14ac:dyDescent="0.25">
      <c r="A2258">
        <v>2257</v>
      </c>
      <c r="B2258">
        <v>206</v>
      </c>
      <c r="C2258" s="1">
        <v>2.777E-5</v>
      </c>
      <c r="E2258" s="2">
        <f t="shared" si="35"/>
        <v>156.05122330852001</v>
      </c>
    </row>
    <row r="2259" spans="1:5" x14ac:dyDescent="0.25">
      <c r="A2259">
        <v>2258</v>
      </c>
      <c r="B2259">
        <v>213</v>
      </c>
      <c r="C2259" s="1">
        <v>2.775E-5</v>
      </c>
      <c r="E2259" s="2">
        <f t="shared" si="35"/>
        <v>155.93883495899999</v>
      </c>
    </row>
    <row r="2260" spans="1:5" x14ac:dyDescent="0.25">
      <c r="A2260">
        <v>2259</v>
      </c>
      <c r="B2260">
        <v>230</v>
      </c>
      <c r="C2260" s="1">
        <v>2.8560000000000001E-5</v>
      </c>
      <c r="E2260" s="2">
        <f t="shared" si="35"/>
        <v>160.49056311455999</v>
      </c>
    </row>
    <row r="2261" spans="1:5" x14ac:dyDescent="0.25">
      <c r="A2261">
        <v>2260</v>
      </c>
      <c r="B2261">
        <v>231</v>
      </c>
      <c r="C2261" s="1">
        <v>2.8309999999999998E-5</v>
      </c>
      <c r="E2261" s="2">
        <f t="shared" si="35"/>
        <v>159.08570874556</v>
      </c>
    </row>
    <row r="2262" spans="1:5" x14ac:dyDescent="0.25">
      <c r="A2262">
        <v>2261</v>
      </c>
      <c r="B2262">
        <v>198</v>
      </c>
      <c r="C2262" s="1">
        <v>2.881E-5</v>
      </c>
      <c r="E2262" s="2">
        <f t="shared" si="35"/>
        <v>161.89541748355998</v>
      </c>
    </row>
    <row r="2263" spans="1:5" x14ac:dyDescent="0.25">
      <c r="A2263">
        <v>2262</v>
      </c>
      <c r="B2263">
        <v>204</v>
      </c>
      <c r="C2263" s="1">
        <v>2.7699999999999999E-5</v>
      </c>
      <c r="E2263" s="2">
        <f t="shared" si="35"/>
        <v>155.65786408519998</v>
      </c>
    </row>
    <row r="2264" spans="1:5" x14ac:dyDescent="0.25">
      <c r="A2264">
        <v>2263</v>
      </c>
      <c r="B2264">
        <v>204</v>
      </c>
      <c r="C2264" s="1">
        <v>2.849E-5</v>
      </c>
      <c r="E2264" s="2">
        <f t="shared" si="35"/>
        <v>160.09720389123999</v>
      </c>
    </row>
    <row r="2265" spans="1:5" x14ac:dyDescent="0.25">
      <c r="A2265">
        <v>2264</v>
      </c>
      <c r="B2265">
        <v>235</v>
      </c>
      <c r="C2265" s="1">
        <v>2.8249999999999999E-5</v>
      </c>
      <c r="E2265" s="2">
        <f t="shared" si="35"/>
        <v>158.74854369699997</v>
      </c>
    </row>
    <row r="2266" spans="1:5" x14ac:dyDescent="0.25">
      <c r="A2266">
        <v>2265</v>
      </c>
      <c r="B2266">
        <v>238</v>
      </c>
      <c r="C2266" s="1">
        <v>2.8439999999999999E-5</v>
      </c>
      <c r="E2266" s="2">
        <f t="shared" si="35"/>
        <v>159.81623301744</v>
      </c>
    </row>
    <row r="2267" spans="1:5" x14ac:dyDescent="0.25">
      <c r="A2267">
        <v>2266</v>
      </c>
      <c r="B2267">
        <v>211</v>
      </c>
      <c r="C2267" s="1">
        <v>2.936E-5</v>
      </c>
      <c r="E2267" s="2">
        <f t="shared" si="35"/>
        <v>164.98609709535998</v>
      </c>
    </row>
    <row r="2268" spans="1:5" x14ac:dyDescent="0.25">
      <c r="A2268">
        <v>2267</v>
      </c>
      <c r="B2268">
        <v>221</v>
      </c>
      <c r="C2268" s="1">
        <v>2.8E-5</v>
      </c>
      <c r="E2268" s="2">
        <f t="shared" si="35"/>
        <v>157.34368932799998</v>
      </c>
    </row>
    <row r="2269" spans="1:5" x14ac:dyDescent="0.25">
      <c r="A2269">
        <v>2268</v>
      </c>
      <c r="B2269">
        <v>222</v>
      </c>
      <c r="C2269" s="1">
        <v>2.8010000000000001E-5</v>
      </c>
      <c r="E2269" s="2">
        <f t="shared" si="35"/>
        <v>157.39988350275999</v>
      </c>
    </row>
    <row r="2270" spans="1:5" x14ac:dyDescent="0.25">
      <c r="A2270">
        <v>2269</v>
      </c>
      <c r="B2270">
        <v>219</v>
      </c>
      <c r="C2270" s="1">
        <v>2.7849999999999999E-5</v>
      </c>
      <c r="E2270" s="2">
        <f t="shared" si="35"/>
        <v>156.50077670659999</v>
      </c>
    </row>
    <row r="2271" spans="1:5" x14ac:dyDescent="0.25">
      <c r="A2271">
        <v>2270</v>
      </c>
      <c r="B2271">
        <v>216</v>
      </c>
      <c r="C2271" s="1">
        <v>2.921E-5</v>
      </c>
      <c r="E2271" s="2">
        <f t="shared" si="35"/>
        <v>164.14318447395999</v>
      </c>
    </row>
    <row r="2272" spans="1:5" x14ac:dyDescent="0.25">
      <c r="A2272">
        <v>2271</v>
      </c>
      <c r="B2272">
        <v>239</v>
      </c>
      <c r="C2272" s="1">
        <v>2.9119999999999999E-5</v>
      </c>
      <c r="E2272" s="2">
        <f t="shared" si="35"/>
        <v>163.63743690112</v>
      </c>
    </row>
    <row r="2273" spans="1:5" x14ac:dyDescent="0.25">
      <c r="A2273">
        <v>2272</v>
      </c>
      <c r="B2273">
        <v>236</v>
      </c>
      <c r="C2273" s="1">
        <v>2.932E-5</v>
      </c>
      <c r="E2273" s="2">
        <f t="shared" si="35"/>
        <v>164.76132039632</v>
      </c>
    </row>
    <row r="2274" spans="1:5" x14ac:dyDescent="0.25">
      <c r="A2274">
        <v>2273</v>
      </c>
      <c r="B2274">
        <v>236</v>
      </c>
      <c r="C2274" s="1">
        <v>2.853E-5</v>
      </c>
      <c r="E2274" s="2">
        <f t="shared" si="35"/>
        <v>160.32198059027999</v>
      </c>
    </row>
    <row r="2275" spans="1:5" x14ac:dyDescent="0.25">
      <c r="A2275">
        <v>2274</v>
      </c>
      <c r="B2275">
        <v>241</v>
      </c>
      <c r="C2275" s="1">
        <v>2.9859999999999999E-5</v>
      </c>
      <c r="E2275" s="2">
        <f t="shared" si="35"/>
        <v>167.79580583335999</v>
      </c>
    </row>
    <row r="2276" spans="1:5" x14ac:dyDescent="0.25">
      <c r="A2276">
        <v>2275</v>
      </c>
      <c r="B2276">
        <v>207</v>
      </c>
      <c r="C2276" s="1">
        <v>2.906E-5</v>
      </c>
      <c r="E2276" s="2">
        <f t="shared" si="35"/>
        <v>163.30027185256</v>
      </c>
    </row>
    <row r="2277" spans="1:5" x14ac:dyDescent="0.25">
      <c r="A2277">
        <v>2276</v>
      </c>
      <c r="B2277">
        <v>224</v>
      </c>
      <c r="C2277" s="1">
        <v>2.8989999999999999E-5</v>
      </c>
      <c r="E2277" s="2">
        <f t="shared" si="35"/>
        <v>162.90691262924</v>
      </c>
    </row>
    <row r="2278" spans="1:5" x14ac:dyDescent="0.25">
      <c r="A2278">
        <v>2277</v>
      </c>
      <c r="B2278">
        <v>241</v>
      </c>
      <c r="C2278" s="1">
        <v>2.7290000000000001E-5</v>
      </c>
      <c r="E2278" s="2">
        <f t="shared" si="35"/>
        <v>153.35390292004001</v>
      </c>
    </row>
    <row r="2279" spans="1:5" x14ac:dyDescent="0.25">
      <c r="A2279">
        <v>2278</v>
      </c>
      <c r="B2279">
        <v>242</v>
      </c>
      <c r="C2279" s="1">
        <v>2.722E-5</v>
      </c>
      <c r="E2279" s="2">
        <f t="shared" si="35"/>
        <v>152.96054369672001</v>
      </c>
    </row>
    <row r="2280" spans="1:5" x14ac:dyDescent="0.25">
      <c r="A2280">
        <v>2279</v>
      </c>
      <c r="B2280">
        <v>205</v>
      </c>
      <c r="C2280" s="1">
        <v>3.012E-5</v>
      </c>
      <c r="E2280" s="2">
        <f t="shared" si="35"/>
        <v>169.25685437711999</v>
      </c>
    </row>
    <row r="2281" spans="1:5" x14ac:dyDescent="0.25">
      <c r="A2281">
        <v>2280</v>
      </c>
      <c r="B2281">
        <v>220</v>
      </c>
      <c r="C2281" s="1">
        <v>2.8520000000000001E-5</v>
      </c>
      <c r="E2281" s="2">
        <f t="shared" si="35"/>
        <v>160.26578641552001</v>
      </c>
    </row>
    <row r="2282" spans="1:5" x14ac:dyDescent="0.25">
      <c r="A2282">
        <v>2281</v>
      </c>
      <c r="B2282">
        <v>209</v>
      </c>
      <c r="C2282" s="1">
        <v>2.7949999999999998E-5</v>
      </c>
      <c r="E2282" s="2">
        <f t="shared" si="35"/>
        <v>157.0627184542</v>
      </c>
    </row>
    <row r="2283" spans="1:5" x14ac:dyDescent="0.25">
      <c r="A2283">
        <v>2282</v>
      </c>
      <c r="B2283">
        <v>223</v>
      </c>
      <c r="C2283" s="1">
        <v>2.813E-5</v>
      </c>
      <c r="E2283" s="2">
        <f t="shared" si="35"/>
        <v>158.07421359987998</v>
      </c>
    </row>
    <row r="2284" spans="1:5" x14ac:dyDescent="0.25">
      <c r="A2284">
        <v>2283</v>
      </c>
      <c r="B2284">
        <v>221</v>
      </c>
      <c r="C2284" s="1">
        <v>2.9E-5</v>
      </c>
      <c r="E2284" s="2">
        <f t="shared" si="35"/>
        <v>162.96310680400001</v>
      </c>
    </row>
    <row r="2285" spans="1:5" x14ac:dyDescent="0.25">
      <c r="A2285">
        <v>2284</v>
      </c>
      <c r="B2285">
        <v>236</v>
      </c>
      <c r="C2285" s="1">
        <v>2.8900000000000001E-5</v>
      </c>
      <c r="E2285" s="2">
        <f t="shared" si="35"/>
        <v>162.4011650564</v>
      </c>
    </row>
    <row r="2286" spans="1:5" x14ac:dyDescent="0.25">
      <c r="A2286">
        <v>2285</v>
      </c>
      <c r="B2286">
        <v>234</v>
      </c>
      <c r="C2286" s="1">
        <v>2.8520000000000001E-5</v>
      </c>
      <c r="E2286" s="2">
        <f t="shared" si="35"/>
        <v>160.26578641552001</v>
      </c>
    </row>
    <row r="2287" spans="1:5" x14ac:dyDescent="0.25">
      <c r="A2287">
        <v>2286</v>
      </c>
      <c r="B2287">
        <v>262</v>
      </c>
      <c r="C2287" s="1">
        <v>2.9130000000000001E-5</v>
      </c>
      <c r="E2287" s="2">
        <f t="shared" si="35"/>
        <v>163.69363107588001</v>
      </c>
    </row>
    <row r="2288" spans="1:5" x14ac:dyDescent="0.25">
      <c r="A2288">
        <v>2287</v>
      </c>
      <c r="B2288">
        <v>252</v>
      </c>
      <c r="C2288" s="1">
        <v>2.883E-5</v>
      </c>
      <c r="E2288" s="2">
        <f t="shared" si="35"/>
        <v>162.00780583308</v>
      </c>
    </row>
    <row r="2289" spans="1:5" x14ac:dyDescent="0.25">
      <c r="A2289">
        <v>2288</v>
      </c>
      <c r="B2289">
        <v>262</v>
      </c>
      <c r="C2289" s="1">
        <v>2.8589999999999999E-5</v>
      </c>
      <c r="E2289" s="2">
        <f t="shared" si="35"/>
        <v>160.65914563883999</v>
      </c>
    </row>
    <row r="2290" spans="1:5" x14ac:dyDescent="0.25">
      <c r="A2290">
        <v>2289</v>
      </c>
      <c r="B2290">
        <v>232</v>
      </c>
      <c r="C2290" s="1">
        <v>2.8229999999999999E-5</v>
      </c>
      <c r="E2290" s="2">
        <f t="shared" si="35"/>
        <v>158.63615534747998</v>
      </c>
    </row>
    <row r="2291" spans="1:5" x14ac:dyDescent="0.25">
      <c r="A2291">
        <v>2290</v>
      </c>
      <c r="B2291">
        <v>254</v>
      </c>
      <c r="C2291" s="1">
        <v>2.83E-5</v>
      </c>
      <c r="E2291" s="2">
        <f t="shared" si="35"/>
        <v>159.02951457079999</v>
      </c>
    </row>
    <row r="2292" spans="1:5" x14ac:dyDescent="0.25">
      <c r="A2292">
        <v>2291</v>
      </c>
      <c r="B2292">
        <v>226</v>
      </c>
      <c r="C2292" s="1">
        <v>2.932E-5</v>
      </c>
      <c r="E2292" s="2">
        <f t="shared" si="35"/>
        <v>164.76132039632</v>
      </c>
    </row>
    <row r="2293" spans="1:5" x14ac:dyDescent="0.25">
      <c r="A2293">
        <v>2292</v>
      </c>
      <c r="B2293">
        <v>228</v>
      </c>
      <c r="C2293" s="1">
        <v>2.8240000000000001E-5</v>
      </c>
      <c r="E2293" s="2">
        <f t="shared" si="35"/>
        <v>158.69234952223999</v>
      </c>
    </row>
    <row r="2294" spans="1:5" x14ac:dyDescent="0.25">
      <c r="A2294">
        <v>2293</v>
      </c>
      <c r="B2294">
        <v>204</v>
      </c>
      <c r="C2294" s="1">
        <v>2.8549999999999999E-5</v>
      </c>
      <c r="E2294" s="2">
        <f t="shared" si="35"/>
        <v>160.43436893979998</v>
      </c>
    </row>
    <row r="2295" spans="1:5" x14ac:dyDescent="0.25">
      <c r="A2295">
        <v>2294</v>
      </c>
      <c r="B2295">
        <v>221</v>
      </c>
      <c r="C2295" s="1">
        <v>2.8900000000000001E-5</v>
      </c>
      <c r="E2295" s="2">
        <f t="shared" si="35"/>
        <v>162.4011650564</v>
      </c>
    </row>
    <row r="2296" spans="1:5" x14ac:dyDescent="0.25">
      <c r="A2296">
        <v>2295</v>
      </c>
      <c r="B2296">
        <v>214</v>
      </c>
      <c r="C2296" s="1">
        <v>2.972E-5</v>
      </c>
      <c r="E2296" s="2">
        <f t="shared" si="35"/>
        <v>167.00908738671998</v>
      </c>
    </row>
    <row r="2297" spans="1:5" x14ac:dyDescent="0.25">
      <c r="A2297">
        <v>2296</v>
      </c>
      <c r="B2297">
        <v>236</v>
      </c>
      <c r="C2297" s="1">
        <v>2.9269999999999999E-5</v>
      </c>
      <c r="E2297" s="2">
        <f t="shared" si="35"/>
        <v>164.48034952251999</v>
      </c>
    </row>
    <row r="2298" spans="1:5" x14ac:dyDescent="0.25">
      <c r="A2298">
        <v>2297</v>
      </c>
      <c r="B2298">
        <v>250</v>
      </c>
      <c r="C2298" s="1">
        <v>2.7800000000000001E-5</v>
      </c>
      <c r="E2298" s="2">
        <f t="shared" si="35"/>
        <v>156.21980583280001</v>
      </c>
    </row>
    <row r="2299" spans="1:5" x14ac:dyDescent="0.25">
      <c r="A2299">
        <v>2298</v>
      </c>
      <c r="B2299">
        <v>253</v>
      </c>
      <c r="C2299" s="1">
        <v>2.815E-5</v>
      </c>
      <c r="E2299" s="2">
        <f t="shared" si="35"/>
        <v>158.1866019494</v>
      </c>
    </row>
    <row r="2300" spans="1:5" x14ac:dyDescent="0.25">
      <c r="A2300">
        <v>2299</v>
      </c>
      <c r="B2300">
        <v>209</v>
      </c>
      <c r="C2300" s="1">
        <v>2.836E-5</v>
      </c>
      <c r="E2300" s="2">
        <f t="shared" si="35"/>
        <v>159.36667961935999</v>
      </c>
    </row>
    <row r="2301" spans="1:5" x14ac:dyDescent="0.25">
      <c r="A2301">
        <v>2300</v>
      </c>
      <c r="B2301">
        <v>245</v>
      </c>
      <c r="C2301" s="1">
        <v>2.9669999999999999E-5</v>
      </c>
      <c r="E2301" s="2">
        <f t="shared" si="35"/>
        <v>166.72811651292</v>
      </c>
    </row>
    <row r="2302" spans="1:5" x14ac:dyDescent="0.25">
      <c r="A2302">
        <v>2301</v>
      </c>
      <c r="B2302">
        <v>208</v>
      </c>
      <c r="C2302" s="1">
        <v>2.853E-5</v>
      </c>
      <c r="E2302" s="2">
        <f t="shared" si="35"/>
        <v>160.32198059027999</v>
      </c>
    </row>
    <row r="2303" spans="1:5" x14ac:dyDescent="0.25">
      <c r="A2303">
        <v>2302</v>
      </c>
      <c r="B2303">
        <v>248</v>
      </c>
      <c r="C2303" s="1">
        <v>2.976E-5</v>
      </c>
      <c r="E2303" s="2">
        <f t="shared" si="35"/>
        <v>167.23386408575999</v>
      </c>
    </row>
    <row r="2304" spans="1:5" x14ac:dyDescent="0.25">
      <c r="A2304">
        <v>2303</v>
      </c>
      <c r="B2304">
        <v>247</v>
      </c>
      <c r="C2304" s="1">
        <v>2.917E-5</v>
      </c>
      <c r="E2304" s="2">
        <f t="shared" si="35"/>
        <v>163.91840777491998</v>
      </c>
    </row>
    <row r="2305" spans="1:5" x14ac:dyDescent="0.25">
      <c r="A2305">
        <v>2304</v>
      </c>
      <c r="B2305">
        <v>212</v>
      </c>
      <c r="C2305" s="1">
        <v>2.8759999999999999E-5</v>
      </c>
      <c r="E2305" s="2">
        <f t="shared" si="35"/>
        <v>161.61444660975999</v>
      </c>
    </row>
    <row r="2306" spans="1:5" x14ac:dyDescent="0.25">
      <c r="A2306">
        <v>2305</v>
      </c>
      <c r="B2306">
        <v>205</v>
      </c>
      <c r="C2306" s="1">
        <v>2.83E-5</v>
      </c>
      <c r="E2306" s="2">
        <f t="shared" si="35"/>
        <v>159.02951457079999</v>
      </c>
    </row>
    <row r="2307" spans="1:5" x14ac:dyDescent="0.25">
      <c r="A2307">
        <v>2306</v>
      </c>
      <c r="B2307">
        <v>238</v>
      </c>
      <c r="C2307" s="1">
        <v>2.8609999999999999E-5</v>
      </c>
      <c r="E2307" s="2">
        <f t="shared" ref="E2307:E2370" si="36">C2307*5619417.476</f>
        <v>160.77153398835998</v>
      </c>
    </row>
    <row r="2308" spans="1:5" x14ac:dyDescent="0.25">
      <c r="A2308">
        <v>2307</v>
      </c>
      <c r="B2308">
        <v>249</v>
      </c>
      <c r="C2308" s="1">
        <v>2.8909999999999999E-5</v>
      </c>
      <c r="E2308" s="2">
        <f t="shared" si="36"/>
        <v>162.45735923115998</v>
      </c>
    </row>
    <row r="2309" spans="1:5" x14ac:dyDescent="0.25">
      <c r="A2309">
        <v>2308</v>
      </c>
      <c r="B2309">
        <v>222</v>
      </c>
      <c r="C2309" s="1">
        <v>2.8949999999999999E-5</v>
      </c>
      <c r="E2309" s="2">
        <f t="shared" si="36"/>
        <v>162.68213593019999</v>
      </c>
    </row>
    <row r="2310" spans="1:5" x14ac:dyDescent="0.25">
      <c r="A2310">
        <v>2309</v>
      </c>
      <c r="B2310">
        <v>220</v>
      </c>
      <c r="C2310" s="1">
        <v>2.834E-5</v>
      </c>
      <c r="E2310" s="2">
        <f t="shared" si="36"/>
        <v>159.25429126984</v>
      </c>
    </row>
    <row r="2311" spans="1:5" x14ac:dyDescent="0.25">
      <c r="A2311">
        <v>2310</v>
      </c>
      <c r="B2311">
        <v>226</v>
      </c>
      <c r="C2311" s="1">
        <v>2.8479999999999998E-5</v>
      </c>
      <c r="E2311" s="2">
        <f t="shared" si="36"/>
        <v>160.04100971647998</v>
      </c>
    </row>
    <row r="2312" spans="1:5" x14ac:dyDescent="0.25">
      <c r="A2312">
        <v>2311</v>
      </c>
      <c r="B2312">
        <v>224</v>
      </c>
      <c r="C2312" s="1">
        <v>2.8350000000000001E-5</v>
      </c>
      <c r="E2312" s="2">
        <f t="shared" si="36"/>
        <v>159.3104854446</v>
      </c>
    </row>
    <row r="2313" spans="1:5" x14ac:dyDescent="0.25">
      <c r="A2313">
        <v>2312</v>
      </c>
      <c r="B2313">
        <v>249</v>
      </c>
      <c r="C2313" s="1">
        <v>2.8929999999999999E-5</v>
      </c>
      <c r="E2313" s="2">
        <f t="shared" si="36"/>
        <v>162.56974758068</v>
      </c>
    </row>
    <row r="2314" spans="1:5" x14ac:dyDescent="0.25">
      <c r="A2314">
        <v>2313</v>
      </c>
      <c r="B2314">
        <v>261</v>
      </c>
      <c r="C2314" s="1">
        <v>2.8330000000000002E-5</v>
      </c>
      <c r="E2314" s="2">
        <f t="shared" si="36"/>
        <v>159.19809709508002</v>
      </c>
    </row>
    <row r="2315" spans="1:5" x14ac:dyDescent="0.25">
      <c r="A2315">
        <v>2314</v>
      </c>
      <c r="B2315">
        <v>199</v>
      </c>
      <c r="C2315" s="1">
        <v>2.9E-5</v>
      </c>
      <c r="E2315" s="2">
        <f t="shared" si="36"/>
        <v>162.96310680400001</v>
      </c>
    </row>
    <row r="2316" spans="1:5" x14ac:dyDescent="0.25">
      <c r="A2316">
        <v>2315</v>
      </c>
      <c r="B2316">
        <v>217</v>
      </c>
      <c r="C2316" s="1">
        <v>2.847E-5</v>
      </c>
      <c r="E2316" s="2">
        <f t="shared" si="36"/>
        <v>159.98481554172</v>
      </c>
    </row>
    <row r="2317" spans="1:5" x14ac:dyDescent="0.25">
      <c r="A2317">
        <v>2316</v>
      </c>
      <c r="B2317">
        <v>233</v>
      </c>
      <c r="C2317" s="1">
        <v>2.8730000000000001E-5</v>
      </c>
      <c r="E2317" s="2">
        <f t="shared" si="36"/>
        <v>161.44586408548</v>
      </c>
    </row>
    <row r="2318" spans="1:5" x14ac:dyDescent="0.25">
      <c r="A2318">
        <v>2317</v>
      </c>
      <c r="B2318">
        <v>242</v>
      </c>
      <c r="C2318" s="1">
        <v>2.9E-5</v>
      </c>
      <c r="E2318" s="2">
        <f t="shared" si="36"/>
        <v>162.96310680400001</v>
      </c>
    </row>
    <row r="2319" spans="1:5" x14ac:dyDescent="0.25">
      <c r="A2319">
        <v>2318</v>
      </c>
      <c r="B2319">
        <v>221</v>
      </c>
      <c r="C2319" s="1">
        <v>2.8969999999999999E-5</v>
      </c>
      <c r="E2319" s="2">
        <f t="shared" si="36"/>
        <v>162.79452427971998</v>
      </c>
    </row>
    <row r="2320" spans="1:5" x14ac:dyDescent="0.25">
      <c r="A2320">
        <v>2319</v>
      </c>
      <c r="B2320">
        <v>225</v>
      </c>
      <c r="C2320" s="1">
        <v>2.8629999999999999E-5</v>
      </c>
      <c r="E2320" s="2">
        <f t="shared" si="36"/>
        <v>160.88392233787999</v>
      </c>
    </row>
    <row r="2321" spans="1:5" x14ac:dyDescent="0.25">
      <c r="A2321">
        <v>2320</v>
      </c>
      <c r="B2321">
        <v>236</v>
      </c>
      <c r="C2321" s="1">
        <v>3.0009999999999999E-5</v>
      </c>
      <c r="E2321" s="2">
        <f t="shared" si="36"/>
        <v>168.63871845475998</v>
      </c>
    </row>
    <row r="2322" spans="1:5" x14ac:dyDescent="0.25">
      <c r="A2322">
        <v>2321</v>
      </c>
      <c r="B2322">
        <v>209</v>
      </c>
      <c r="C2322" s="1">
        <v>2.9750000000000001E-5</v>
      </c>
      <c r="E2322" s="2">
        <f t="shared" si="36"/>
        <v>167.17766991100001</v>
      </c>
    </row>
    <row r="2323" spans="1:5" x14ac:dyDescent="0.25">
      <c r="A2323">
        <v>2322</v>
      </c>
      <c r="B2323">
        <v>225</v>
      </c>
      <c r="C2323" s="1">
        <v>2.9779999999999999E-5</v>
      </c>
      <c r="E2323" s="2">
        <f t="shared" si="36"/>
        <v>167.34625243527998</v>
      </c>
    </row>
    <row r="2324" spans="1:5" x14ac:dyDescent="0.25">
      <c r="A2324">
        <v>2323</v>
      </c>
      <c r="B2324">
        <v>214</v>
      </c>
      <c r="C2324" s="1">
        <v>2.8860000000000002E-5</v>
      </c>
      <c r="E2324" s="2">
        <f t="shared" si="36"/>
        <v>162.17638835736</v>
      </c>
    </row>
    <row r="2325" spans="1:5" x14ac:dyDescent="0.25">
      <c r="A2325">
        <v>2324</v>
      </c>
      <c r="B2325">
        <v>265</v>
      </c>
      <c r="C2325" s="1">
        <v>2.9439999999999999E-5</v>
      </c>
      <c r="E2325" s="2">
        <f t="shared" si="36"/>
        <v>165.43565049343999</v>
      </c>
    </row>
    <row r="2326" spans="1:5" x14ac:dyDescent="0.25">
      <c r="A2326">
        <v>2325</v>
      </c>
      <c r="B2326">
        <v>237</v>
      </c>
      <c r="C2326" s="1">
        <v>2.8430000000000001E-5</v>
      </c>
      <c r="E2326" s="2">
        <f t="shared" si="36"/>
        <v>159.76003884267999</v>
      </c>
    </row>
    <row r="2327" spans="1:5" x14ac:dyDescent="0.25">
      <c r="A2327">
        <v>2326</v>
      </c>
      <c r="B2327">
        <v>225</v>
      </c>
      <c r="C2327" s="1">
        <v>2.9090000000000001E-5</v>
      </c>
      <c r="E2327" s="2">
        <f t="shared" si="36"/>
        <v>163.46885437684</v>
      </c>
    </row>
    <row r="2328" spans="1:5" x14ac:dyDescent="0.25">
      <c r="A2328">
        <v>2327</v>
      </c>
      <c r="B2328">
        <v>211</v>
      </c>
      <c r="C2328" s="1">
        <v>2.8759999999999999E-5</v>
      </c>
      <c r="E2328" s="2">
        <f t="shared" si="36"/>
        <v>161.61444660975999</v>
      </c>
    </row>
    <row r="2329" spans="1:5" x14ac:dyDescent="0.25">
      <c r="A2329">
        <v>2328</v>
      </c>
      <c r="B2329">
        <v>244</v>
      </c>
      <c r="C2329" s="1">
        <v>2.9200000000000002E-5</v>
      </c>
      <c r="E2329" s="2">
        <f t="shared" si="36"/>
        <v>164.08699029920001</v>
      </c>
    </row>
    <row r="2330" spans="1:5" x14ac:dyDescent="0.25">
      <c r="A2330">
        <v>2329</v>
      </c>
      <c r="B2330">
        <v>221</v>
      </c>
      <c r="C2330" s="1">
        <v>2.9300000000000001E-5</v>
      </c>
      <c r="E2330" s="2">
        <f t="shared" si="36"/>
        <v>164.64893204679998</v>
      </c>
    </row>
    <row r="2331" spans="1:5" x14ac:dyDescent="0.25">
      <c r="A2331">
        <v>2330</v>
      </c>
      <c r="B2331">
        <v>257</v>
      </c>
      <c r="C2331" s="1">
        <v>2.8839999999999998E-5</v>
      </c>
      <c r="E2331" s="2">
        <f t="shared" si="36"/>
        <v>162.06400000783998</v>
      </c>
    </row>
    <row r="2332" spans="1:5" x14ac:dyDescent="0.25">
      <c r="A2332">
        <v>2331</v>
      </c>
      <c r="B2332">
        <v>211</v>
      </c>
      <c r="C2332" s="1">
        <v>2.8019999999999999E-5</v>
      </c>
      <c r="E2332" s="2">
        <f t="shared" si="36"/>
        <v>157.45607767752</v>
      </c>
    </row>
    <row r="2333" spans="1:5" x14ac:dyDescent="0.25">
      <c r="A2333">
        <v>2332</v>
      </c>
      <c r="B2333">
        <v>232</v>
      </c>
      <c r="C2333" s="1">
        <v>2.921E-5</v>
      </c>
      <c r="E2333" s="2">
        <f t="shared" si="36"/>
        <v>164.14318447395999</v>
      </c>
    </row>
    <row r="2334" spans="1:5" x14ac:dyDescent="0.25">
      <c r="A2334">
        <v>2333</v>
      </c>
      <c r="B2334">
        <v>255</v>
      </c>
      <c r="C2334" s="1">
        <v>2.8739999999999999E-5</v>
      </c>
      <c r="E2334" s="2">
        <f t="shared" si="36"/>
        <v>161.50205826023998</v>
      </c>
    </row>
    <row r="2335" spans="1:5" x14ac:dyDescent="0.25">
      <c r="A2335">
        <v>2334</v>
      </c>
      <c r="B2335">
        <v>231</v>
      </c>
      <c r="C2335" s="1">
        <v>2.8770000000000001E-5</v>
      </c>
      <c r="E2335" s="2">
        <f t="shared" si="36"/>
        <v>161.67064078452</v>
      </c>
    </row>
    <row r="2336" spans="1:5" x14ac:dyDescent="0.25">
      <c r="A2336">
        <v>2335</v>
      </c>
      <c r="B2336">
        <v>239</v>
      </c>
      <c r="C2336" s="1">
        <v>2.9879999999999999E-5</v>
      </c>
      <c r="E2336" s="2">
        <f t="shared" si="36"/>
        <v>167.90819418287998</v>
      </c>
    </row>
    <row r="2337" spans="1:5" x14ac:dyDescent="0.25">
      <c r="A2337">
        <v>2336</v>
      </c>
      <c r="B2337">
        <v>227</v>
      </c>
      <c r="C2337" s="1">
        <v>2.853E-5</v>
      </c>
      <c r="E2337" s="2">
        <f t="shared" si="36"/>
        <v>160.32198059027999</v>
      </c>
    </row>
    <row r="2338" spans="1:5" x14ac:dyDescent="0.25">
      <c r="A2338">
        <v>2337</v>
      </c>
      <c r="B2338">
        <v>256</v>
      </c>
      <c r="C2338" s="1">
        <v>2.9600000000000001E-5</v>
      </c>
      <c r="E2338" s="2">
        <f t="shared" si="36"/>
        <v>166.33475728959999</v>
      </c>
    </row>
    <row r="2339" spans="1:5" x14ac:dyDescent="0.25">
      <c r="A2339">
        <v>2338</v>
      </c>
      <c r="B2339">
        <v>232</v>
      </c>
      <c r="C2339" s="1">
        <v>2.9819999999999999E-5</v>
      </c>
      <c r="E2339" s="2">
        <f t="shared" si="36"/>
        <v>167.57102913431999</v>
      </c>
    </row>
    <row r="2340" spans="1:5" x14ac:dyDescent="0.25">
      <c r="A2340">
        <v>2339</v>
      </c>
      <c r="B2340">
        <v>227</v>
      </c>
      <c r="C2340" s="1">
        <v>3.0219999999999999E-5</v>
      </c>
      <c r="E2340" s="2">
        <f t="shared" si="36"/>
        <v>169.81879612472</v>
      </c>
    </row>
    <row r="2341" spans="1:5" x14ac:dyDescent="0.25">
      <c r="A2341">
        <v>2340</v>
      </c>
      <c r="B2341">
        <v>230</v>
      </c>
      <c r="C2341" s="1">
        <v>3.023E-5</v>
      </c>
      <c r="E2341" s="2">
        <f t="shared" si="36"/>
        <v>169.87499029948</v>
      </c>
    </row>
    <row r="2342" spans="1:5" x14ac:dyDescent="0.25">
      <c r="A2342">
        <v>2341</v>
      </c>
      <c r="B2342">
        <v>220</v>
      </c>
      <c r="C2342" s="1">
        <v>2.9810000000000001E-5</v>
      </c>
      <c r="E2342" s="2">
        <f t="shared" si="36"/>
        <v>167.51483495956001</v>
      </c>
    </row>
    <row r="2343" spans="1:5" x14ac:dyDescent="0.25">
      <c r="A2343">
        <v>2342</v>
      </c>
      <c r="B2343">
        <v>238</v>
      </c>
      <c r="C2343" s="1">
        <v>2.9289999999999999E-5</v>
      </c>
      <c r="E2343" s="2">
        <f t="shared" si="36"/>
        <v>164.59273787203998</v>
      </c>
    </row>
    <row r="2344" spans="1:5" x14ac:dyDescent="0.25">
      <c r="A2344">
        <v>2343</v>
      </c>
      <c r="B2344">
        <v>241</v>
      </c>
      <c r="C2344" s="1">
        <v>2.9079999999999999E-5</v>
      </c>
      <c r="E2344" s="2">
        <f t="shared" si="36"/>
        <v>163.41266020207999</v>
      </c>
    </row>
    <row r="2345" spans="1:5" x14ac:dyDescent="0.25">
      <c r="A2345">
        <v>2344</v>
      </c>
      <c r="B2345">
        <v>241</v>
      </c>
      <c r="C2345" s="1">
        <v>2.7909999999999999E-5</v>
      </c>
      <c r="E2345" s="2">
        <f t="shared" si="36"/>
        <v>156.83794175515999</v>
      </c>
    </row>
    <row r="2346" spans="1:5" x14ac:dyDescent="0.25">
      <c r="A2346">
        <v>2345</v>
      </c>
      <c r="B2346">
        <v>243</v>
      </c>
      <c r="C2346" s="1">
        <v>2.868E-5</v>
      </c>
      <c r="E2346" s="2">
        <f t="shared" si="36"/>
        <v>161.16489321167998</v>
      </c>
    </row>
    <row r="2347" spans="1:5" x14ac:dyDescent="0.25">
      <c r="A2347">
        <v>2346</v>
      </c>
      <c r="B2347">
        <v>267</v>
      </c>
      <c r="C2347" s="1">
        <v>2.94E-5</v>
      </c>
      <c r="E2347" s="2">
        <f t="shared" si="36"/>
        <v>165.21087379439999</v>
      </c>
    </row>
    <row r="2348" spans="1:5" x14ac:dyDescent="0.25">
      <c r="A2348">
        <v>2347</v>
      </c>
      <c r="B2348">
        <v>239</v>
      </c>
      <c r="C2348" s="1">
        <v>3.0309999999999999E-5</v>
      </c>
      <c r="E2348" s="2">
        <f t="shared" si="36"/>
        <v>170.32454369755999</v>
      </c>
    </row>
    <row r="2349" spans="1:5" x14ac:dyDescent="0.25">
      <c r="A2349">
        <v>2348</v>
      </c>
      <c r="B2349">
        <v>240</v>
      </c>
      <c r="C2349" s="1">
        <v>2.9560000000000002E-5</v>
      </c>
      <c r="E2349" s="2">
        <f t="shared" si="36"/>
        <v>166.10998059056001</v>
      </c>
    </row>
    <row r="2350" spans="1:5" x14ac:dyDescent="0.25">
      <c r="A2350">
        <v>2349</v>
      </c>
      <c r="B2350">
        <v>237</v>
      </c>
      <c r="C2350" s="1">
        <v>3.044E-5</v>
      </c>
      <c r="E2350" s="2">
        <f t="shared" si="36"/>
        <v>171.05506796943999</v>
      </c>
    </row>
    <row r="2351" spans="1:5" x14ac:dyDescent="0.25">
      <c r="A2351">
        <v>2350</v>
      </c>
      <c r="B2351">
        <v>252</v>
      </c>
      <c r="C2351" s="1">
        <v>2.8940000000000001E-5</v>
      </c>
      <c r="E2351" s="2">
        <f t="shared" si="36"/>
        <v>162.62594175544001</v>
      </c>
    </row>
    <row r="2352" spans="1:5" x14ac:dyDescent="0.25">
      <c r="A2352">
        <v>2351</v>
      </c>
      <c r="B2352">
        <v>241</v>
      </c>
      <c r="C2352" s="1">
        <v>2.9750000000000001E-5</v>
      </c>
      <c r="E2352" s="2">
        <f t="shared" si="36"/>
        <v>167.17766991100001</v>
      </c>
    </row>
    <row r="2353" spans="1:5" x14ac:dyDescent="0.25">
      <c r="A2353">
        <v>2352</v>
      </c>
      <c r="B2353">
        <v>247</v>
      </c>
      <c r="C2353" s="1">
        <v>2.9289999999999999E-5</v>
      </c>
      <c r="E2353" s="2">
        <f t="shared" si="36"/>
        <v>164.59273787203998</v>
      </c>
    </row>
    <row r="2354" spans="1:5" x14ac:dyDescent="0.25">
      <c r="A2354">
        <v>2353</v>
      </c>
      <c r="B2354">
        <v>240</v>
      </c>
      <c r="C2354" s="1">
        <v>3.004E-5</v>
      </c>
      <c r="E2354" s="2">
        <f t="shared" si="36"/>
        <v>168.80730097904001</v>
      </c>
    </row>
    <row r="2355" spans="1:5" x14ac:dyDescent="0.25">
      <c r="A2355">
        <v>2354</v>
      </c>
      <c r="B2355">
        <v>235</v>
      </c>
      <c r="C2355" s="1">
        <v>2.9560000000000002E-5</v>
      </c>
      <c r="E2355" s="2">
        <f t="shared" si="36"/>
        <v>166.10998059056001</v>
      </c>
    </row>
    <row r="2356" spans="1:5" x14ac:dyDescent="0.25">
      <c r="A2356">
        <v>2355</v>
      </c>
      <c r="B2356">
        <v>244</v>
      </c>
      <c r="C2356" s="1">
        <v>2.845E-5</v>
      </c>
      <c r="E2356" s="2">
        <f t="shared" si="36"/>
        <v>159.87242719220001</v>
      </c>
    </row>
    <row r="2357" spans="1:5" x14ac:dyDescent="0.25">
      <c r="A2357">
        <v>2356</v>
      </c>
      <c r="B2357">
        <v>247</v>
      </c>
      <c r="C2357" s="1">
        <v>3.0150000000000001E-5</v>
      </c>
      <c r="E2357" s="2">
        <f t="shared" si="36"/>
        <v>169.42543690139999</v>
      </c>
    </row>
    <row r="2358" spans="1:5" x14ac:dyDescent="0.25">
      <c r="A2358">
        <v>2357</v>
      </c>
      <c r="B2358">
        <v>254</v>
      </c>
      <c r="C2358" s="1">
        <v>2.9490000000000001E-5</v>
      </c>
      <c r="E2358" s="2">
        <f t="shared" si="36"/>
        <v>165.71662136724001</v>
      </c>
    </row>
    <row r="2359" spans="1:5" x14ac:dyDescent="0.25">
      <c r="A2359">
        <v>2358</v>
      </c>
      <c r="B2359">
        <v>262</v>
      </c>
      <c r="C2359" s="1">
        <v>3.0170000000000001E-5</v>
      </c>
      <c r="E2359" s="2">
        <f t="shared" si="36"/>
        <v>169.53782525092001</v>
      </c>
    </row>
    <row r="2360" spans="1:5" x14ac:dyDescent="0.25">
      <c r="A2360">
        <v>2359</v>
      </c>
      <c r="B2360">
        <v>226</v>
      </c>
      <c r="C2360" s="1">
        <v>2.959E-5</v>
      </c>
      <c r="E2360" s="2">
        <f t="shared" si="36"/>
        <v>166.27856311483998</v>
      </c>
    </row>
    <row r="2361" spans="1:5" x14ac:dyDescent="0.25">
      <c r="A2361">
        <v>2360</v>
      </c>
      <c r="B2361">
        <v>253</v>
      </c>
      <c r="C2361" s="1">
        <v>2.9289999999999999E-5</v>
      </c>
      <c r="E2361" s="2">
        <f t="shared" si="36"/>
        <v>164.59273787203998</v>
      </c>
    </row>
    <row r="2362" spans="1:5" x14ac:dyDescent="0.25">
      <c r="A2362">
        <v>2361</v>
      </c>
      <c r="B2362">
        <v>268</v>
      </c>
      <c r="C2362" s="1">
        <v>2.9899999999999998E-5</v>
      </c>
      <c r="E2362" s="2">
        <f t="shared" si="36"/>
        <v>168.02058253239997</v>
      </c>
    </row>
    <row r="2363" spans="1:5" x14ac:dyDescent="0.25">
      <c r="A2363">
        <v>2362</v>
      </c>
      <c r="B2363">
        <v>242</v>
      </c>
      <c r="C2363" s="1">
        <v>2.9779999999999999E-5</v>
      </c>
      <c r="E2363" s="2">
        <f t="shared" si="36"/>
        <v>167.34625243527998</v>
      </c>
    </row>
    <row r="2364" spans="1:5" x14ac:dyDescent="0.25">
      <c r="A2364">
        <v>2363</v>
      </c>
      <c r="B2364">
        <v>258</v>
      </c>
      <c r="C2364" s="1">
        <v>2.9560000000000002E-5</v>
      </c>
      <c r="E2364" s="2">
        <f t="shared" si="36"/>
        <v>166.10998059056001</v>
      </c>
    </row>
    <row r="2365" spans="1:5" x14ac:dyDescent="0.25">
      <c r="A2365">
        <v>2364</v>
      </c>
      <c r="B2365">
        <v>222</v>
      </c>
      <c r="C2365" s="1">
        <v>3.042E-5</v>
      </c>
      <c r="E2365" s="2">
        <f t="shared" si="36"/>
        <v>170.94267961992</v>
      </c>
    </row>
    <row r="2366" spans="1:5" x14ac:dyDescent="0.25">
      <c r="A2366">
        <v>2365</v>
      </c>
      <c r="B2366">
        <v>219</v>
      </c>
      <c r="C2366" s="1">
        <v>2.8569999999999999E-5</v>
      </c>
      <c r="E2366" s="2">
        <f t="shared" si="36"/>
        <v>160.54675728932</v>
      </c>
    </row>
    <row r="2367" spans="1:5" x14ac:dyDescent="0.25">
      <c r="A2367">
        <v>2366</v>
      </c>
      <c r="B2367">
        <v>236</v>
      </c>
      <c r="C2367" s="1">
        <v>2.8839999999999998E-5</v>
      </c>
      <c r="E2367" s="2">
        <f t="shared" si="36"/>
        <v>162.06400000783998</v>
      </c>
    </row>
    <row r="2368" spans="1:5" x14ac:dyDescent="0.25">
      <c r="A2368">
        <v>2367</v>
      </c>
      <c r="B2368">
        <v>248</v>
      </c>
      <c r="C2368" s="1">
        <v>2.9770000000000001E-5</v>
      </c>
      <c r="E2368" s="2">
        <f t="shared" si="36"/>
        <v>167.29005826052</v>
      </c>
    </row>
    <row r="2369" spans="1:5" x14ac:dyDescent="0.25">
      <c r="A2369">
        <v>2368</v>
      </c>
      <c r="B2369">
        <v>255</v>
      </c>
      <c r="C2369" s="1">
        <v>3.0110000000000001E-5</v>
      </c>
      <c r="E2369" s="2">
        <f t="shared" si="36"/>
        <v>169.20066020236001</v>
      </c>
    </row>
    <row r="2370" spans="1:5" x14ac:dyDescent="0.25">
      <c r="A2370">
        <v>2369</v>
      </c>
      <c r="B2370">
        <v>233</v>
      </c>
      <c r="C2370" s="1">
        <v>3.0340000000000001E-5</v>
      </c>
      <c r="E2370" s="2">
        <f t="shared" si="36"/>
        <v>170.49312622183999</v>
      </c>
    </row>
    <row r="2371" spans="1:5" x14ac:dyDescent="0.25">
      <c r="A2371">
        <v>2370</v>
      </c>
      <c r="B2371">
        <v>250</v>
      </c>
      <c r="C2371" s="1">
        <v>3.0260000000000002E-5</v>
      </c>
      <c r="E2371" s="2">
        <f t="shared" ref="E2371:E2434" si="37">C2371*5619417.476</f>
        <v>170.04357282376</v>
      </c>
    </row>
    <row r="2372" spans="1:5" x14ac:dyDescent="0.25">
      <c r="A2372">
        <v>2371</v>
      </c>
      <c r="B2372">
        <v>254</v>
      </c>
      <c r="C2372" s="1">
        <v>2.957E-5</v>
      </c>
      <c r="E2372" s="2">
        <f t="shared" si="37"/>
        <v>166.16617476531999</v>
      </c>
    </row>
    <row r="2373" spans="1:5" x14ac:dyDescent="0.25">
      <c r="A2373">
        <v>2372</v>
      </c>
      <c r="B2373">
        <v>259</v>
      </c>
      <c r="C2373" s="1">
        <v>3.008E-5</v>
      </c>
      <c r="E2373" s="2">
        <f t="shared" si="37"/>
        <v>169.03207767807999</v>
      </c>
    </row>
    <row r="2374" spans="1:5" x14ac:dyDescent="0.25">
      <c r="A2374">
        <v>2373</v>
      </c>
      <c r="B2374">
        <v>249</v>
      </c>
      <c r="C2374" s="1">
        <v>3.01E-5</v>
      </c>
      <c r="E2374" s="2">
        <f t="shared" si="37"/>
        <v>169.1444660276</v>
      </c>
    </row>
    <row r="2375" spans="1:5" x14ac:dyDescent="0.25">
      <c r="A2375">
        <v>2374</v>
      </c>
      <c r="B2375">
        <v>248</v>
      </c>
      <c r="C2375" s="1">
        <v>3.0710000000000002E-5</v>
      </c>
      <c r="E2375" s="2">
        <f t="shared" si="37"/>
        <v>172.57231068796</v>
      </c>
    </row>
    <row r="2376" spans="1:5" x14ac:dyDescent="0.25">
      <c r="A2376">
        <v>2375</v>
      </c>
      <c r="B2376">
        <v>253</v>
      </c>
      <c r="C2376" s="1">
        <v>3.0369999999999999E-5</v>
      </c>
      <c r="E2376" s="2">
        <f t="shared" si="37"/>
        <v>170.66170874611998</v>
      </c>
    </row>
    <row r="2377" spans="1:5" x14ac:dyDescent="0.25">
      <c r="A2377">
        <v>2376</v>
      </c>
      <c r="B2377">
        <v>236</v>
      </c>
      <c r="C2377" s="1">
        <v>2.94E-5</v>
      </c>
      <c r="E2377" s="2">
        <f t="shared" si="37"/>
        <v>165.21087379439999</v>
      </c>
    </row>
    <row r="2378" spans="1:5" x14ac:dyDescent="0.25">
      <c r="A2378">
        <v>2377</v>
      </c>
      <c r="B2378">
        <v>240</v>
      </c>
      <c r="C2378" s="1">
        <v>3.0369999999999999E-5</v>
      </c>
      <c r="E2378" s="2">
        <f t="shared" si="37"/>
        <v>170.66170874611998</v>
      </c>
    </row>
    <row r="2379" spans="1:5" x14ac:dyDescent="0.25">
      <c r="A2379">
        <v>2378</v>
      </c>
      <c r="B2379">
        <v>223</v>
      </c>
      <c r="C2379" s="1">
        <v>3.0309999999999999E-5</v>
      </c>
      <c r="E2379" s="2">
        <f t="shared" si="37"/>
        <v>170.32454369755999</v>
      </c>
    </row>
    <row r="2380" spans="1:5" x14ac:dyDescent="0.25">
      <c r="A2380">
        <v>2379</v>
      </c>
      <c r="B2380">
        <v>231</v>
      </c>
      <c r="C2380" s="1">
        <v>3.0599999999999998E-5</v>
      </c>
      <c r="E2380" s="2">
        <f t="shared" si="37"/>
        <v>171.95417476559999</v>
      </c>
    </row>
    <row r="2381" spans="1:5" x14ac:dyDescent="0.25">
      <c r="A2381">
        <v>2380</v>
      </c>
      <c r="B2381">
        <v>245</v>
      </c>
      <c r="C2381" s="1">
        <v>2.9770000000000001E-5</v>
      </c>
      <c r="E2381" s="2">
        <f t="shared" si="37"/>
        <v>167.29005826052</v>
      </c>
    </row>
    <row r="2382" spans="1:5" x14ac:dyDescent="0.25">
      <c r="A2382">
        <v>2381</v>
      </c>
      <c r="B2382">
        <v>219</v>
      </c>
      <c r="C2382" s="1">
        <v>2.9730000000000002E-5</v>
      </c>
      <c r="E2382" s="2">
        <f t="shared" si="37"/>
        <v>167.06528156147999</v>
      </c>
    </row>
    <row r="2383" spans="1:5" x14ac:dyDescent="0.25">
      <c r="A2383">
        <v>2382</v>
      </c>
      <c r="B2383">
        <v>210</v>
      </c>
      <c r="C2383" s="1">
        <v>3.0300000000000001E-5</v>
      </c>
      <c r="E2383" s="2">
        <f t="shared" si="37"/>
        <v>170.26834952280001</v>
      </c>
    </row>
    <row r="2384" spans="1:5" x14ac:dyDescent="0.25">
      <c r="A2384">
        <v>2383</v>
      </c>
      <c r="B2384">
        <v>251</v>
      </c>
      <c r="C2384" s="1">
        <v>2.9580000000000001E-5</v>
      </c>
      <c r="E2384" s="2">
        <f t="shared" si="37"/>
        <v>166.22236894008</v>
      </c>
    </row>
    <row r="2385" spans="1:5" x14ac:dyDescent="0.25">
      <c r="A2385">
        <v>2384</v>
      </c>
      <c r="B2385">
        <v>210</v>
      </c>
      <c r="C2385" s="1">
        <v>2.9969999999999999E-5</v>
      </c>
      <c r="E2385" s="2">
        <f t="shared" si="37"/>
        <v>168.41394175572</v>
      </c>
    </row>
    <row r="2386" spans="1:5" x14ac:dyDescent="0.25">
      <c r="A2386">
        <v>2385</v>
      </c>
      <c r="B2386">
        <v>247</v>
      </c>
      <c r="C2386" s="1">
        <v>3.0360000000000001E-5</v>
      </c>
      <c r="E2386" s="2">
        <f t="shared" si="37"/>
        <v>170.60551457136</v>
      </c>
    </row>
    <row r="2387" spans="1:5" x14ac:dyDescent="0.25">
      <c r="A2387">
        <v>2386</v>
      </c>
      <c r="B2387">
        <v>249</v>
      </c>
      <c r="C2387" s="1">
        <v>2.9730000000000002E-5</v>
      </c>
      <c r="E2387" s="2">
        <f t="shared" si="37"/>
        <v>167.06528156147999</v>
      </c>
    </row>
    <row r="2388" spans="1:5" x14ac:dyDescent="0.25">
      <c r="A2388">
        <v>2387</v>
      </c>
      <c r="B2388">
        <v>235</v>
      </c>
      <c r="C2388" s="1">
        <v>2.9709999999999998E-5</v>
      </c>
      <c r="E2388" s="2">
        <f t="shared" si="37"/>
        <v>166.95289321195997</v>
      </c>
    </row>
    <row r="2389" spans="1:5" x14ac:dyDescent="0.25">
      <c r="A2389">
        <v>2388</v>
      </c>
      <c r="B2389">
        <v>253</v>
      </c>
      <c r="C2389" s="1">
        <v>3.0360000000000001E-5</v>
      </c>
      <c r="E2389" s="2">
        <f t="shared" si="37"/>
        <v>170.60551457136</v>
      </c>
    </row>
    <row r="2390" spans="1:5" x14ac:dyDescent="0.25">
      <c r="A2390">
        <v>2389</v>
      </c>
      <c r="B2390">
        <v>238</v>
      </c>
      <c r="C2390" s="1">
        <v>2.9839999999999999E-5</v>
      </c>
      <c r="E2390" s="2">
        <f t="shared" si="37"/>
        <v>167.68341748383997</v>
      </c>
    </row>
    <row r="2391" spans="1:5" x14ac:dyDescent="0.25">
      <c r="A2391">
        <v>2390</v>
      </c>
      <c r="B2391">
        <v>248</v>
      </c>
      <c r="C2391" s="1">
        <v>3.0000000000000001E-5</v>
      </c>
      <c r="E2391" s="2">
        <f t="shared" si="37"/>
        <v>168.58252428</v>
      </c>
    </row>
    <row r="2392" spans="1:5" x14ac:dyDescent="0.25">
      <c r="A2392">
        <v>2391</v>
      </c>
      <c r="B2392">
        <v>221</v>
      </c>
      <c r="C2392" s="1">
        <v>3.061E-5</v>
      </c>
      <c r="E2392" s="2">
        <f t="shared" si="37"/>
        <v>172.01036894036</v>
      </c>
    </row>
    <row r="2393" spans="1:5" x14ac:dyDescent="0.25">
      <c r="A2393">
        <v>2392</v>
      </c>
      <c r="B2393">
        <v>260</v>
      </c>
      <c r="C2393" s="1">
        <v>3.0490000000000001E-5</v>
      </c>
      <c r="E2393" s="2">
        <f t="shared" si="37"/>
        <v>171.33603884324</v>
      </c>
    </row>
    <row r="2394" spans="1:5" x14ac:dyDescent="0.25">
      <c r="A2394">
        <v>2393</v>
      </c>
      <c r="B2394">
        <v>230</v>
      </c>
      <c r="C2394" s="1">
        <v>3.0589999999999997E-5</v>
      </c>
      <c r="E2394" s="2">
        <f t="shared" si="37"/>
        <v>171.89798059083998</v>
      </c>
    </row>
    <row r="2395" spans="1:5" x14ac:dyDescent="0.25">
      <c r="A2395">
        <v>2394</v>
      </c>
      <c r="B2395">
        <v>259</v>
      </c>
      <c r="C2395" s="1">
        <v>2.9649999999999999E-5</v>
      </c>
      <c r="E2395" s="2">
        <f t="shared" si="37"/>
        <v>166.61572816339998</v>
      </c>
    </row>
    <row r="2396" spans="1:5" x14ac:dyDescent="0.25">
      <c r="A2396">
        <v>2395</v>
      </c>
      <c r="B2396">
        <v>231</v>
      </c>
      <c r="C2396" s="1">
        <v>3.099E-5</v>
      </c>
      <c r="E2396" s="2">
        <f t="shared" si="37"/>
        <v>174.14574758123999</v>
      </c>
    </row>
    <row r="2397" spans="1:5" x14ac:dyDescent="0.25">
      <c r="A2397">
        <v>2396</v>
      </c>
      <c r="B2397">
        <v>211</v>
      </c>
      <c r="C2397" s="1">
        <v>3.1050000000000003E-5</v>
      </c>
      <c r="E2397" s="2">
        <f t="shared" si="37"/>
        <v>174.48291262980001</v>
      </c>
    </row>
    <row r="2398" spans="1:5" x14ac:dyDescent="0.25">
      <c r="A2398">
        <v>2397</v>
      </c>
      <c r="B2398">
        <v>270</v>
      </c>
      <c r="C2398" s="1">
        <v>3.0369999999999999E-5</v>
      </c>
      <c r="E2398" s="2">
        <f t="shared" si="37"/>
        <v>170.66170874611998</v>
      </c>
    </row>
    <row r="2399" spans="1:5" x14ac:dyDescent="0.25">
      <c r="A2399">
        <v>2398</v>
      </c>
      <c r="B2399">
        <v>252</v>
      </c>
      <c r="C2399" s="1">
        <v>3.0049999999999999E-5</v>
      </c>
      <c r="E2399" s="2">
        <f t="shared" si="37"/>
        <v>168.86349515379999</v>
      </c>
    </row>
    <row r="2400" spans="1:5" x14ac:dyDescent="0.25">
      <c r="A2400">
        <v>2399</v>
      </c>
      <c r="B2400">
        <v>239</v>
      </c>
      <c r="C2400" s="1">
        <v>3.0130000000000001E-5</v>
      </c>
      <c r="E2400" s="2">
        <f t="shared" si="37"/>
        <v>169.31304855188</v>
      </c>
    </row>
    <row r="2401" spans="1:5" x14ac:dyDescent="0.25">
      <c r="A2401">
        <v>2400</v>
      </c>
      <c r="B2401">
        <v>264</v>
      </c>
      <c r="C2401" s="1">
        <v>2.9669999999999999E-5</v>
      </c>
      <c r="E2401" s="2">
        <f t="shared" si="37"/>
        <v>166.72811651292</v>
      </c>
    </row>
    <row r="2402" spans="1:5" x14ac:dyDescent="0.25">
      <c r="A2402">
        <v>2401</v>
      </c>
      <c r="B2402">
        <v>216</v>
      </c>
      <c r="C2402" s="1">
        <v>3.04E-5</v>
      </c>
      <c r="E2402" s="2">
        <f t="shared" si="37"/>
        <v>170.83029127039998</v>
      </c>
    </row>
    <row r="2403" spans="1:5" x14ac:dyDescent="0.25">
      <c r="A2403">
        <v>2402</v>
      </c>
      <c r="B2403">
        <v>248</v>
      </c>
      <c r="C2403" s="1">
        <v>3.1189999999999998E-5</v>
      </c>
      <c r="E2403" s="2">
        <f t="shared" si="37"/>
        <v>175.26963107643999</v>
      </c>
    </row>
    <row r="2404" spans="1:5" x14ac:dyDescent="0.25">
      <c r="A2404">
        <v>2403</v>
      </c>
      <c r="B2404">
        <v>230</v>
      </c>
      <c r="C2404" s="1">
        <v>3.0729999999999999E-5</v>
      </c>
      <c r="E2404" s="2">
        <f t="shared" si="37"/>
        <v>172.68469903747999</v>
      </c>
    </row>
    <row r="2405" spans="1:5" x14ac:dyDescent="0.25">
      <c r="A2405">
        <v>2404</v>
      </c>
      <c r="B2405">
        <v>231</v>
      </c>
      <c r="C2405" s="1">
        <v>2.9779999999999999E-5</v>
      </c>
      <c r="E2405" s="2">
        <f t="shared" si="37"/>
        <v>167.34625243527998</v>
      </c>
    </row>
    <row r="2406" spans="1:5" x14ac:dyDescent="0.25">
      <c r="A2406">
        <v>2405</v>
      </c>
      <c r="B2406">
        <v>228</v>
      </c>
      <c r="C2406" s="1">
        <v>3.1090000000000002E-5</v>
      </c>
      <c r="E2406" s="2">
        <f t="shared" si="37"/>
        <v>174.70768932884002</v>
      </c>
    </row>
    <row r="2407" spans="1:5" x14ac:dyDescent="0.25">
      <c r="A2407">
        <v>2406</v>
      </c>
      <c r="B2407">
        <v>241</v>
      </c>
      <c r="C2407" s="1">
        <v>3.0689999999999999E-5</v>
      </c>
      <c r="E2407" s="2">
        <f t="shared" si="37"/>
        <v>172.45992233843998</v>
      </c>
    </row>
    <row r="2408" spans="1:5" x14ac:dyDescent="0.25">
      <c r="A2408">
        <v>2407</v>
      </c>
      <c r="B2408">
        <v>265</v>
      </c>
      <c r="C2408" s="1">
        <v>3.0349999999999999E-5</v>
      </c>
      <c r="E2408" s="2">
        <f t="shared" si="37"/>
        <v>170.5493203966</v>
      </c>
    </row>
    <row r="2409" spans="1:5" x14ac:dyDescent="0.25">
      <c r="A2409">
        <v>2408</v>
      </c>
      <c r="B2409">
        <v>240</v>
      </c>
      <c r="C2409" s="1">
        <v>2.989E-5</v>
      </c>
      <c r="E2409" s="2">
        <f t="shared" si="37"/>
        <v>167.96438835763999</v>
      </c>
    </row>
    <row r="2410" spans="1:5" x14ac:dyDescent="0.25">
      <c r="A2410">
        <v>2409</v>
      </c>
      <c r="B2410">
        <v>239</v>
      </c>
      <c r="C2410" s="1">
        <v>3.146E-5</v>
      </c>
      <c r="E2410" s="2">
        <f t="shared" si="37"/>
        <v>176.78687379496</v>
      </c>
    </row>
    <row r="2411" spans="1:5" x14ac:dyDescent="0.25">
      <c r="A2411">
        <v>2410</v>
      </c>
      <c r="B2411">
        <v>234</v>
      </c>
      <c r="C2411" s="1">
        <v>3.1600000000000002E-5</v>
      </c>
      <c r="E2411" s="2">
        <f t="shared" si="37"/>
        <v>177.57359224160001</v>
      </c>
    </row>
    <row r="2412" spans="1:5" x14ac:dyDescent="0.25">
      <c r="A2412">
        <v>2411</v>
      </c>
      <c r="B2412">
        <v>253</v>
      </c>
      <c r="C2412" s="1">
        <v>3.044E-5</v>
      </c>
      <c r="E2412" s="2">
        <f t="shared" si="37"/>
        <v>171.05506796943999</v>
      </c>
    </row>
    <row r="2413" spans="1:5" x14ac:dyDescent="0.25">
      <c r="A2413">
        <v>2412</v>
      </c>
      <c r="B2413">
        <v>260</v>
      </c>
      <c r="C2413" s="1">
        <v>3.0769999999999998E-5</v>
      </c>
      <c r="E2413" s="2">
        <f t="shared" si="37"/>
        <v>172.90947573651999</v>
      </c>
    </row>
    <row r="2414" spans="1:5" x14ac:dyDescent="0.25">
      <c r="A2414">
        <v>2413</v>
      </c>
      <c r="B2414">
        <v>266</v>
      </c>
      <c r="C2414" s="1">
        <v>3.0849999999999998E-5</v>
      </c>
      <c r="E2414" s="2">
        <f t="shared" si="37"/>
        <v>173.35902913459998</v>
      </c>
    </row>
    <row r="2415" spans="1:5" x14ac:dyDescent="0.25">
      <c r="A2415">
        <v>2414</v>
      </c>
      <c r="B2415">
        <v>249</v>
      </c>
      <c r="C2415" s="1">
        <v>3.112E-5</v>
      </c>
      <c r="E2415" s="2">
        <f t="shared" si="37"/>
        <v>174.87627185311999</v>
      </c>
    </row>
    <row r="2416" spans="1:5" x14ac:dyDescent="0.25">
      <c r="A2416">
        <v>2415</v>
      </c>
      <c r="B2416">
        <v>232</v>
      </c>
      <c r="C2416" s="1">
        <v>2.9920000000000002E-5</v>
      </c>
      <c r="E2416" s="2">
        <f t="shared" si="37"/>
        <v>168.13297088192002</v>
      </c>
    </row>
    <row r="2417" spans="1:5" x14ac:dyDescent="0.25">
      <c r="A2417">
        <v>2416</v>
      </c>
      <c r="B2417">
        <v>209</v>
      </c>
      <c r="C2417" s="1">
        <v>3.1810000000000002E-5</v>
      </c>
      <c r="E2417" s="2">
        <f t="shared" si="37"/>
        <v>178.75366991156</v>
      </c>
    </row>
    <row r="2418" spans="1:5" x14ac:dyDescent="0.25">
      <c r="A2418">
        <v>2417</v>
      </c>
      <c r="B2418">
        <v>256</v>
      </c>
      <c r="C2418" s="1">
        <v>3.0660000000000001E-5</v>
      </c>
      <c r="E2418" s="2">
        <f t="shared" si="37"/>
        <v>172.29133981416001</v>
      </c>
    </row>
    <row r="2419" spans="1:5" x14ac:dyDescent="0.25">
      <c r="A2419">
        <v>2418</v>
      </c>
      <c r="B2419">
        <v>253</v>
      </c>
      <c r="C2419" s="1">
        <v>3.1409999999999999E-5</v>
      </c>
      <c r="E2419" s="2">
        <f t="shared" si="37"/>
        <v>176.50590292115999</v>
      </c>
    </row>
    <row r="2420" spans="1:5" x14ac:dyDescent="0.25">
      <c r="A2420">
        <v>2419</v>
      </c>
      <c r="B2420">
        <v>247</v>
      </c>
      <c r="C2420" s="1">
        <v>3.0929999999999997E-5</v>
      </c>
      <c r="E2420" s="2">
        <f t="shared" si="37"/>
        <v>173.80858253267996</v>
      </c>
    </row>
    <row r="2421" spans="1:5" x14ac:dyDescent="0.25">
      <c r="A2421">
        <v>2420</v>
      </c>
      <c r="B2421">
        <v>276</v>
      </c>
      <c r="C2421" s="1">
        <v>3.1210000000000001E-5</v>
      </c>
      <c r="E2421" s="2">
        <f t="shared" si="37"/>
        <v>175.38201942596001</v>
      </c>
    </row>
    <row r="2422" spans="1:5" x14ac:dyDescent="0.25">
      <c r="A2422">
        <v>2421</v>
      </c>
      <c r="B2422">
        <v>252</v>
      </c>
      <c r="C2422" s="1">
        <v>3.0899999999999999E-5</v>
      </c>
      <c r="E2422" s="2">
        <f t="shared" si="37"/>
        <v>173.64000000839999</v>
      </c>
    </row>
    <row r="2423" spans="1:5" x14ac:dyDescent="0.25">
      <c r="A2423">
        <v>2422</v>
      </c>
      <c r="B2423">
        <v>235</v>
      </c>
      <c r="C2423" s="1">
        <v>3.1229999999999997E-5</v>
      </c>
      <c r="E2423" s="2">
        <f t="shared" si="37"/>
        <v>175.49440777547997</v>
      </c>
    </row>
    <row r="2424" spans="1:5" x14ac:dyDescent="0.25">
      <c r="A2424">
        <v>2423</v>
      </c>
      <c r="B2424">
        <v>250</v>
      </c>
      <c r="C2424" s="1">
        <v>3.163E-5</v>
      </c>
      <c r="E2424" s="2">
        <f t="shared" si="37"/>
        <v>177.74217476588001</v>
      </c>
    </row>
    <row r="2425" spans="1:5" x14ac:dyDescent="0.25">
      <c r="A2425">
        <v>2424</v>
      </c>
      <c r="B2425">
        <v>246</v>
      </c>
      <c r="C2425" s="1">
        <v>3.0599999999999998E-5</v>
      </c>
      <c r="E2425" s="2">
        <f t="shared" si="37"/>
        <v>171.95417476559999</v>
      </c>
    </row>
    <row r="2426" spans="1:5" x14ac:dyDescent="0.25">
      <c r="A2426">
        <v>2425</v>
      </c>
      <c r="B2426">
        <v>237</v>
      </c>
      <c r="C2426" s="1">
        <v>2.9560000000000002E-5</v>
      </c>
      <c r="E2426" s="2">
        <f t="shared" si="37"/>
        <v>166.10998059056001</v>
      </c>
    </row>
    <row r="2427" spans="1:5" x14ac:dyDescent="0.25">
      <c r="A2427">
        <v>2426</v>
      </c>
      <c r="B2427">
        <v>249</v>
      </c>
      <c r="C2427" s="1">
        <v>3.1040000000000001E-5</v>
      </c>
      <c r="E2427" s="2">
        <f t="shared" si="37"/>
        <v>174.42671845504</v>
      </c>
    </row>
    <row r="2428" spans="1:5" x14ac:dyDescent="0.25">
      <c r="A2428">
        <v>2427</v>
      </c>
      <c r="B2428">
        <v>216</v>
      </c>
      <c r="C2428" s="1">
        <v>3.0899999999999999E-5</v>
      </c>
      <c r="E2428" s="2">
        <f t="shared" si="37"/>
        <v>173.64000000839999</v>
      </c>
    </row>
    <row r="2429" spans="1:5" x14ac:dyDescent="0.25">
      <c r="A2429">
        <v>2428</v>
      </c>
      <c r="B2429">
        <v>264</v>
      </c>
      <c r="C2429" s="1">
        <v>3.1229999999999997E-5</v>
      </c>
      <c r="E2429" s="2">
        <f t="shared" si="37"/>
        <v>175.49440777547997</v>
      </c>
    </row>
    <row r="2430" spans="1:5" x14ac:dyDescent="0.25">
      <c r="A2430">
        <v>2429</v>
      </c>
      <c r="B2430">
        <v>258</v>
      </c>
      <c r="C2430" s="1">
        <v>3.0979999999999998E-5</v>
      </c>
      <c r="E2430" s="2">
        <f t="shared" si="37"/>
        <v>174.08955340647998</v>
      </c>
    </row>
    <row r="2431" spans="1:5" x14ac:dyDescent="0.25">
      <c r="A2431">
        <v>2430</v>
      </c>
      <c r="B2431">
        <v>266</v>
      </c>
      <c r="C2431" s="1">
        <v>3.0380000000000001E-5</v>
      </c>
      <c r="E2431" s="2">
        <f t="shared" si="37"/>
        <v>170.71790292087999</v>
      </c>
    </row>
    <row r="2432" spans="1:5" x14ac:dyDescent="0.25">
      <c r="A2432">
        <v>2431</v>
      </c>
      <c r="B2432">
        <v>245</v>
      </c>
      <c r="C2432" s="1">
        <v>3.1170000000000001E-5</v>
      </c>
      <c r="E2432" s="2">
        <f t="shared" si="37"/>
        <v>175.15724272692</v>
      </c>
    </row>
    <row r="2433" spans="1:5" x14ac:dyDescent="0.25">
      <c r="A2433">
        <v>2432</v>
      </c>
      <c r="B2433">
        <v>238</v>
      </c>
      <c r="C2433" s="1">
        <v>3.1829999999999998E-5</v>
      </c>
      <c r="E2433" s="2">
        <f t="shared" si="37"/>
        <v>178.86605826107998</v>
      </c>
    </row>
    <row r="2434" spans="1:5" x14ac:dyDescent="0.25">
      <c r="A2434">
        <v>2433</v>
      </c>
      <c r="B2434">
        <v>250</v>
      </c>
      <c r="C2434" s="1">
        <v>3.1350000000000003E-5</v>
      </c>
      <c r="E2434" s="2">
        <f t="shared" si="37"/>
        <v>176.16873787260002</v>
      </c>
    </row>
    <row r="2435" spans="1:5" x14ac:dyDescent="0.25">
      <c r="A2435">
        <v>2434</v>
      </c>
      <c r="B2435">
        <v>259</v>
      </c>
      <c r="C2435" s="1">
        <v>3.1180000000000003E-5</v>
      </c>
      <c r="E2435" s="2">
        <f t="shared" ref="E2435:E2498" si="38">C2435*5619417.476</f>
        <v>175.21343690168001</v>
      </c>
    </row>
    <row r="2436" spans="1:5" x14ac:dyDescent="0.25">
      <c r="A2436">
        <v>2435</v>
      </c>
      <c r="B2436">
        <v>245</v>
      </c>
      <c r="C2436" s="1">
        <v>3.0929999999999997E-5</v>
      </c>
      <c r="E2436" s="2">
        <f t="shared" si="38"/>
        <v>173.80858253267996</v>
      </c>
    </row>
    <row r="2437" spans="1:5" x14ac:dyDescent="0.25">
      <c r="A2437">
        <v>2436</v>
      </c>
      <c r="B2437">
        <v>255</v>
      </c>
      <c r="C2437" s="1">
        <v>3.1760000000000001E-5</v>
      </c>
      <c r="E2437" s="2">
        <f t="shared" si="38"/>
        <v>178.47269903776001</v>
      </c>
    </row>
    <row r="2438" spans="1:5" x14ac:dyDescent="0.25">
      <c r="A2438">
        <v>2437</v>
      </c>
      <c r="B2438">
        <v>250</v>
      </c>
      <c r="C2438" s="1">
        <v>3.18E-5</v>
      </c>
      <c r="E2438" s="2">
        <f t="shared" si="38"/>
        <v>178.69747573679999</v>
      </c>
    </row>
    <row r="2439" spans="1:5" x14ac:dyDescent="0.25">
      <c r="A2439">
        <v>2438</v>
      </c>
      <c r="B2439">
        <v>238</v>
      </c>
      <c r="C2439" s="1">
        <v>3.1900000000000003E-5</v>
      </c>
      <c r="E2439" s="2">
        <f t="shared" si="38"/>
        <v>179.25941748440002</v>
      </c>
    </row>
    <row r="2440" spans="1:5" x14ac:dyDescent="0.25">
      <c r="A2440">
        <v>2439</v>
      </c>
      <c r="B2440">
        <v>238</v>
      </c>
      <c r="C2440" s="1">
        <v>3.0830000000000001E-5</v>
      </c>
      <c r="E2440" s="2">
        <f t="shared" si="38"/>
        <v>173.24664078507999</v>
      </c>
    </row>
    <row r="2441" spans="1:5" x14ac:dyDescent="0.25">
      <c r="A2441">
        <v>2440</v>
      </c>
      <c r="B2441">
        <v>232</v>
      </c>
      <c r="C2441" s="1">
        <v>3.1189999999999998E-5</v>
      </c>
      <c r="E2441" s="2">
        <f t="shared" si="38"/>
        <v>175.26963107643999</v>
      </c>
    </row>
    <row r="2442" spans="1:5" x14ac:dyDescent="0.25">
      <c r="A2442">
        <v>2441</v>
      </c>
      <c r="B2442">
        <v>257</v>
      </c>
      <c r="C2442" s="1">
        <v>3.2650000000000001E-5</v>
      </c>
      <c r="E2442" s="2">
        <f t="shared" si="38"/>
        <v>183.47398059139999</v>
      </c>
    </row>
    <row r="2443" spans="1:5" x14ac:dyDescent="0.25">
      <c r="A2443">
        <v>2442</v>
      </c>
      <c r="B2443">
        <v>214</v>
      </c>
      <c r="C2443" s="1">
        <v>3.1550000000000001E-5</v>
      </c>
      <c r="E2443" s="2">
        <f t="shared" si="38"/>
        <v>177.2926213678</v>
      </c>
    </row>
    <row r="2444" spans="1:5" x14ac:dyDescent="0.25">
      <c r="A2444">
        <v>2443</v>
      </c>
      <c r="B2444">
        <v>247</v>
      </c>
      <c r="C2444" s="1">
        <v>3.1919999999999999E-5</v>
      </c>
      <c r="E2444" s="2">
        <f t="shared" si="38"/>
        <v>179.37180583391998</v>
      </c>
    </row>
    <row r="2445" spans="1:5" x14ac:dyDescent="0.25">
      <c r="A2445">
        <v>2444</v>
      </c>
      <c r="B2445">
        <v>241</v>
      </c>
      <c r="C2445" s="1">
        <v>3.1980000000000002E-5</v>
      </c>
      <c r="E2445" s="2">
        <f t="shared" si="38"/>
        <v>179.70897088248</v>
      </c>
    </row>
    <row r="2446" spans="1:5" x14ac:dyDescent="0.25">
      <c r="A2446">
        <v>2445</v>
      </c>
      <c r="B2446">
        <v>237</v>
      </c>
      <c r="C2446" s="1">
        <v>3.2240000000000003E-5</v>
      </c>
      <c r="E2446" s="2">
        <f t="shared" si="38"/>
        <v>181.17001942624</v>
      </c>
    </row>
    <row r="2447" spans="1:5" x14ac:dyDescent="0.25">
      <c r="A2447">
        <v>2446</v>
      </c>
      <c r="B2447">
        <v>260</v>
      </c>
      <c r="C2447" s="1">
        <v>3.2570000000000002E-5</v>
      </c>
      <c r="E2447" s="2">
        <f t="shared" si="38"/>
        <v>183.02442719332001</v>
      </c>
    </row>
    <row r="2448" spans="1:5" x14ac:dyDescent="0.25">
      <c r="A2448">
        <v>2447</v>
      </c>
      <c r="B2448">
        <v>265</v>
      </c>
      <c r="C2448" s="1">
        <v>3.4459999999999999E-5</v>
      </c>
      <c r="E2448" s="2">
        <f t="shared" si="38"/>
        <v>193.64512622295999</v>
      </c>
    </row>
    <row r="2449" spans="1:5" x14ac:dyDescent="0.25">
      <c r="A2449">
        <v>2448</v>
      </c>
      <c r="B2449">
        <v>289</v>
      </c>
      <c r="C2449" s="1">
        <v>3.54E-5</v>
      </c>
      <c r="E2449" s="2">
        <f t="shared" si="38"/>
        <v>198.92737865039999</v>
      </c>
    </row>
    <row r="2450" spans="1:5" x14ac:dyDescent="0.25">
      <c r="A2450">
        <v>2449</v>
      </c>
      <c r="B2450">
        <v>243</v>
      </c>
      <c r="C2450" s="1">
        <v>3.7219999999999999E-5</v>
      </c>
      <c r="E2450" s="2">
        <f t="shared" si="38"/>
        <v>209.15471845671999</v>
      </c>
    </row>
    <row r="2451" spans="1:5" x14ac:dyDescent="0.25">
      <c r="A2451">
        <v>2450</v>
      </c>
      <c r="B2451">
        <v>263</v>
      </c>
      <c r="C2451" s="1">
        <v>3.8279999999999999E-5</v>
      </c>
      <c r="E2451" s="2">
        <f t="shared" si="38"/>
        <v>215.11130098127998</v>
      </c>
    </row>
    <row r="2452" spans="1:5" x14ac:dyDescent="0.25">
      <c r="A2452">
        <v>2451</v>
      </c>
      <c r="B2452">
        <v>283</v>
      </c>
      <c r="C2452" s="1">
        <v>3.9549999999999999E-5</v>
      </c>
      <c r="E2452" s="2">
        <f t="shared" si="38"/>
        <v>222.24796117579999</v>
      </c>
    </row>
    <row r="2453" spans="1:5" x14ac:dyDescent="0.25">
      <c r="A2453">
        <v>2452</v>
      </c>
      <c r="B2453">
        <v>305</v>
      </c>
      <c r="C2453" s="1">
        <v>3.9579999999999997E-5</v>
      </c>
      <c r="E2453" s="2">
        <f t="shared" si="38"/>
        <v>222.41654370007998</v>
      </c>
    </row>
    <row r="2454" spans="1:5" x14ac:dyDescent="0.25">
      <c r="A2454">
        <v>2453</v>
      </c>
      <c r="B2454">
        <v>273</v>
      </c>
      <c r="C2454" s="1">
        <v>3.8550000000000002E-5</v>
      </c>
      <c r="E2454" s="2">
        <f t="shared" si="38"/>
        <v>216.62854369979999</v>
      </c>
    </row>
    <row r="2455" spans="1:5" x14ac:dyDescent="0.25">
      <c r="A2455">
        <v>2454</v>
      </c>
      <c r="B2455">
        <v>257</v>
      </c>
      <c r="C2455" s="1">
        <v>3.6720000000000001E-5</v>
      </c>
      <c r="E2455" s="2">
        <f t="shared" si="38"/>
        <v>206.34500971872001</v>
      </c>
    </row>
    <row r="2456" spans="1:5" x14ac:dyDescent="0.25">
      <c r="A2456">
        <v>2455</v>
      </c>
      <c r="B2456">
        <v>261</v>
      </c>
      <c r="C2456" s="1">
        <v>3.4820000000000002E-5</v>
      </c>
      <c r="E2456" s="2">
        <f t="shared" si="38"/>
        <v>195.66811651431999</v>
      </c>
    </row>
    <row r="2457" spans="1:5" x14ac:dyDescent="0.25">
      <c r="A2457">
        <v>2456</v>
      </c>
      <c r="B2457">
        <v>264</v>
      </c>
      <c r="C2457" s="1">
        <v>3.3899999999999997E-5</v>
      </c>
      <c r="E2457" s="2">
        <f t="shared" si="38"/>
        <v>190.49825243639998</v>
      </c>
    </row>
    <row r="2458" spans="1:5" x14ac:dyDescent="0.25">
      <c r="A2458">
        <v>2457</v>
      </c>
      <c r="B2458">
        <v>226</v>
      </c>
      <c r="C2458" s="1">
        <v>3.2719999999999998E-5</v>
      </c>
      <c r="E2458" s="2">
        <f t="shared" si="38"/>
        <v>183.86733981472</v>
      </c>
    </row>
    <row r="2459" spans="1:5" x14ac:dyDescent="0.25">
      <c r="A2459">
        <v>2458</v>
      </c>
      <c r="B2459">
        <v>236</v>
      </c>
      <c r="C2459" s="1">
        <v>3.286E-5</v>
      </c>
      <c r="E2459" s="2">
        <f t="shared" si="38"/>
        <v>184.65405826136001</v>
      </c>
    </row>
    <row r="2460" spans="1:5" x14ac:dyDescent="0.25">
      <c r="A2460">
        <v>2459</v>
      </c>
      <c r="B2460">
        <v>295</v>
      </c>
      <c r="C2460" s="1">
        <v>3.0920000000000002E-5</v>
      </c>
      <c r="E2460" s="2">
        <f t="shared" si="38"/>
        <v>173.75238835792001</v>
      </c>
    </row>
    <row r="2461" spans="1:5" x14ac:dyDescent="0.25">
      <c r="A2461">
        <v>2460</v>
      </c>
      <c r="B2461">
        <v>236</v>
      </c>
      <c r="C2461" s="1">
        <v>3.1730000000000003E-5</v>
      </c>
      <c r="E2461" s="2">
        <f t="shared" si="38"/>
        <v>178.30411651348001</v>
      </c>
    </row>
    <row r="2462" spans="1:5" x14ac:dyDescent="0.25">
      <c r="A2462">
        <v>2461</v>
      </c>
      <c r="B2462">
        <v>273</v>
      </c>
      <c r="C2462" s="1">
        <v>3.2079999999999998E-5</v>
      </c>
      <c r="E2462" s="2">
        <f t="shared" si="38"/>
        <v>180.27091263007998</v>
      </c>
    </row>
    <row r="2463" spans="1:5" x14ac:dyDescent="0.25">
      <c r="A2463">
        <v>2462</v>
      </c>
      <c r="B2463">
        <v>263</v>
      </c>
      <c r="C2463" s="1">
        <v>3.269E-5</v>
      </c>
      <c r="E2463" s="2">
        <f t="shared" si="38"/>
        <v>183.69875729044</v>
      </c>
    </row>
    <row r="2464" spans="1:5" x14ac:dyDescent="0.25">
      <c r="A2464">
        <v>2463</v>
      </c>
      <c r="B2464">
        <v>241</v>
      </c>
      <c r="C2464" s="1">
        <v>3.1739999999999998E-5</v>
      </c>
      <c r="E2464" s="2">
        <f t="shared" si="38"/>
        <v>178.36031068823999</v>
      </c>
    </row>
    <row r="2465" spans="1:5" x14ac:dyDescent="0.25">
      <c r="A2465">
        <v>2464</v>
      </c>
      <c r="B2465">
        <v>222</v>
      </c>
      <c r="C2465" s="1">
        <v>3.171E-5</v>
      </c>
      <c r="E2465" s="2">
        <f t="shared" si="38"/>
        <v>178.19172816395999</v>
      </c>
    </row>
    <row r="2466" spans="1:5" x14ac:dyDescent="0.25">
      <c r="A2466">
        <v>2465</v>
      </c>
      <c r="B2466">
        <v>259</v>
      </c>
      <c r="C2466" s="1">
        <v>3.137E-5</v>
      </c>
      <c r="E2466" s="2">
        <f t="shared" si="38"/>
        <v>176.28112622211998</v>
      </c>
    </row>
    <row r="2467" spans="1:5" x14ac:dyDescent="0.25">
      <c r="A2467">
        <v>2466</v>
      </c>
      <c r="B2467">
        <v>258</v>
      </c>
      <c r="C2467" s="1">
        <v>3.2159999999999997E-5</v>
      </c>
      <c r="E2467" s="2">
        <f t="shared" si="38"/>
        <v>180.72046602815999</v>
      </c>
    </row>
    <row r="2468" spans="1:5" x14ac:dyDescent="0.25">
      <c r="A2468">
        <v>2467</v>
      </c>
      <c r="B2468">
        <v>264</v>
      </c>
      <c r="C2468" s="1">
        <v>3.2620000000000003E-5</v>
      </c>
      <c r="E2468" s="2">
        <f t="shared" si="38"/>
        <v>183.30539806712</v>
      </c>
    </row>
    <row r="2469" spans="1:5" x14ac:dyDescent="0.25">
      <c r="A2469">
        <v>2468</v>
      </c>
      <c r="B2469">
        <v>266</v>
      </c>
      <c r="C2469" s="1">
        <v>3.2499999999999997E-5</v>
      </c>
      <c r="E2469" s="2">
        <f t="shared" si="38"/>
        <v>182.63106796999998</v>
      </c>
    </row>
    <row r="2470" spans="1:5" x14ac:dyDescent="0.25">
      <c r="A2470">
        <v>2469</v>
      </c>
      <c r="B2470">
        <v>256</v>
      </c>
      <c r="C2470" s="1">
        <v>3.2679999999999999E-5</v>
      </c>
      <c r="E2470" s="2">
        <f t="shared" si="38"/>
        <v>183.64256311567999</v>
      </c>
    </row>
    <row r="2471" spans="1:5" x14ac:dyDescent="0.25">
      <c r="A2471">
        <v>2470</v>
      </c>
      <c r="B2471">
        <v>261</v>
      </c>
      <c r="C2471" s="1">
        <v>3.2060000000000001E-5</v>
      </c>
      <c r="E2471" s="2">
        <f t="shared" si="38"/>
        <v>180.15852428055999</v>
      </c>
    </row>
    <row r="2472" spans="1:5" x14ac:dyDescent="0.25">
      <c r="A2472">
        <v>2471</v>
      </c>
      <c r="B2472">
        <v>285</v>
      </c>
      <c r="C2472" s="1">
        <v>3.2830000000000002E-5</v>
      </c>
      <c r="E2472" s="2">
        <f t="shared" si="38"/>
        <v>184.48547573708001</v>
      </c>
    </row>
    <row r="2473" spans="1:5" x14ac:dyDescent="0.25">
      <c r="A2473">
        <v>2472</v>
      </c>
      <c r="B2473">
        <v>256</v>
      </c>
      <c r="C2473" s="1">
        <v>3.1810000000000002E-5</v>
      </c>
      <c r="E2473" s="2">
        <f t="shared" si="38"/>
        <v>178.75366991156</v>
      </c>
    </row>
    <row r="2474" spans="1:5" x14ac:dyDescent="0.25">
      <c r="A2474">
        <v>2473</v>
      </c>
      <c r="B2474">
        <v>245</v>
      </c>
      <c r="C2474" s="1">
        <v>3.1959999999999999E-5</v>
      </c>
      <c r="E2474" s="2">
        <f t="shared" si="38"/>
        <v>179.59658253295999</v>
      </c>
    </row>
    <row r="2475" spans="1:5" x14ac:dyDescent="0.25">
      <c r="A2475">
        <v>2474</v>
      </c>
      <c r="B2475">
        <v>251</v>
      </c>
      <c r="C2475" s="1">
        <v>3.1619999999999999E-5</v>
      </c>
      <c r="E2475" s="2">
        <f t="shared" si="38"/>
        <v>177.68598059112</v>
      </c>
    </row>
    <row r="2476" spans="1:5" x14ac:dyDescent="0.25">
      <c r="A2476">
        <v>2475</v>
      </c>
      <c r="B2476">
        <v>276</v>
      </c>
      <c r="C2476" s="1">
        <v>3.1730000000000003E-5</v>
      </c>
      <c r="E2476" s="2">
        <f t="shared" si="38"/>
        <v>178.30411651348001</v>
      </c>
    </row>
    <row r="2477" spans="1:5" x14ac:dyDescent="0.25">
      <c r="A2477">
        <v>2476</v>
      </c>
      <c r="B2477">
        <v>271</v>
      </c>
      <c r="C2477" s="1">
        <v>3.2650000000000001E-5</v>
      </c>
      <c r="E2477" s="2">
        <f t="shared" si="38"/>
        <v>183.47398059139999</v>
      </c>
    </row>
    <row r="2478" spans="1:5" x14ac:dyDescent="0.25">
      <c r="A2478">
        <v>2477</v>
      </c>
      <c r="B2478">
        <v>249</v>
      </c>
      <c r="C2478" s="1">
        <v>3.1970000000000001E-5</v>
      </c>
      <c r="E2478" s="2">
        <f t="shared" si="38"/>
        <v>179.65277670771999</v>
      </c>
    </row>
    <row r="2479" spans="1:5" x14ac:dyDescent="0.25">
      <c r="A2479">
        <v>2478</v>
      </c>
      <c r="B2479">
        <v>270</v>
      </c>
      <c r="C2479" s="1">
        <v>3.163E-5</v>
      </c>
      <c r="E2479" s="2">
        <f t="shared" si="38"/>
        <v>177.74217476588001</v>
      </c>
    </row>
    <row r="2480" spans="1:5" x14ac:dyDescent="0.25">
      <c r="A2480">
        <v>2479</v>
      </c>
      <c r="B2480">
        <v>250</v>
      </c>
      <c r="C2480" s="1">
        <v>3.2270000000000001E-5</v>
      </c>
      <c r="E2480" s="2">
        <f t="shared" si="38"/>
        <v>181.33860195052</v>
      </c>
    </row>
    <row r="2481" spans="1:5" x14ac:dyDescent="0.25">
      <c r="A2481">
        <v>2480</v>
      </c>
      <c r="B2481">
        <v>236</v>
      </c>
      <c r="C2481" s="1">
        <v>3.2629999999999998E-5</v>
      </c>
      <c r="E2481" s="2">
        <f t="shared" si="38"/>
        <v>183.36159224187998</v>
      </c>
    </row>
    <row r="2482" spans="1:5" x14ac:dyDescent="0.25">
      <c r="A2482">
        <v>2481</v>
      </c>
      <c r="B2482">
        <v>254</v>
      </c>
      <c r="C2482" s="1">
        <v>3.2799999999999998E-5</v>
      </c>
      <c r="E2482" s="2">
        <f t="shared" si="38"/>
        <v>184.31689321279998</v>
      </c>
    </row>
    <row r="2483" spans="1:5" x14ac:dyDescent="0.25">
      <c r="A2483">
        <v>2482</v>
      </c>
      <c r="B2483">
        <v>257</v>
      </c>
      <c r="C2483" s="1">
        <v>3.341E-5</v>
      </c>
      <c r="E2483" s="2">
        <f t="shared" si="38"/>
        <v>187.74473787316001</v>
      </c>
    </row>
    <row r="2484" spans="1:5" x14ac:dyDescent="0.25">
      <c r="A2484">
        <v>2483</v>
      </c>
      <c r="B2484">
        <v>233</v>
      </c>
      <c r="C2484" s="1">
        <v>3.2119999999999997E-5</v>
      </c>
      <c r="E2484" s="2">
        <f t="shared" si="38"/>
        <v>180.49568932911998</v>
      </c>
    </row>
    <row r="2485" spans="1:5" x14ac:dyDescent="0.25">
      <c r="A2485">
        <v>2484</v>
      </c>
      <c r="B2485">
        <v>239</v>
      </c>
      <c r="C2485" s="1">
        <v>3.273E-5</v>
      </c>
      <c r="E2485" s="2">
        <f t="shared" si="38"/>
        <v>183.92353398948001</v>
      </c>
    </row>
    <row r="2486" spans="1:5" x14ac:dyDescent="0.25">
      <c r="A2486">
        <v>2485</v>
      </c>
      <c r="B2486">
        <v>237</v>
      </c>
      <c r="C2486" s="1">
        <v>3.286E-5</v>
      </c>
      <c r="E2486" s="2">
        <f t="shared" si="38"/>
        <v>184.65405826136001</v>
      </c>
    </row>
    <row r="2487" spans="1:5" x14ac:dyDescent="0.25">
      <c r="A2487">
        <v>2486</v>
      </c>
      <c r="B2487">
        <v>230</v>
      </c>
      <c r="C2487" s="1">
        <v>3.1989999999999997E-5</v>
      </c>
      <c r="E2487" s="2">
        <f t="shared" si="38"/>
        <v>179.76516505723998</v>
      </c>
    </row>
    <row r="2488" spans="1:5" x14ac:dyDescent="0.25">
      <c r="A2488">
        <v>2487</v>
      </c>
      <c r="B2488">
        <v>268</v>
      </c>
      <c r="C2488" s="1">
        <v>3.2490000000000002E-5</v>
      </c>
      <c r="E2488" s="2">
        <f t="shared" si="38"/>
        <v>182.57487379523999</v>
      </c>
    </row>
    <row r="2489" spans="1:5" x14ac:dyDescent="0.25">
      <c r="A2489">
        <v>2488</v>
      </c>
      <c r="B2489">
        <v>270</v>
      </c>
      <c r="C2489" s="1">
        <v>3.2780000000000001E-5</v>
      </c>
      <c r="E2489" s="2">
        <f t="shared" si="38"/>
        <v>184.20450486327999</v>
      </c>
    </row>
    <row r="2490" spans="1:5" x14ac:dyDescent="0.25">
      <c r="A2490">
        <v>2489</v>
      </c>
      <c r="B2490">
        <v>239</v>
      </c>
      <c r="C2490" s="1">
        <v>3.2159999999999997E-5</v>
      </c>
      <c r="E2490" s="2">
        <f t="shared" si="38"/>
        <v>180.72046602815999</v>
      </c>
    </row>
    <row r="2491" spans="1:5" x14ac:dyDescent="0.25">
      <c r="A2491">
        <v>2490</v>
      </c>
      <c r="B2491">
        <v>241</v>
      </c>
      <c r="C2491" s="1">
        <v>3.3290000000000001E-5</v>
      </c>
      <c r="E2491" s="2">
        <f t="shared" si="38"/>
        <v>187.07040777604001</v>
      </c>
    </row>
    <row r="2492" spans="1:5" x14ac:dyDescent="0.25">
      <c r="A2492">
        <v>2491</v>
      </c>
      <c r="B2492">
        <v>269</v>
      </c>
      <c r="C2492" s="1">
        <v>3.2140000000000001E-5</v>
      </c>
      <c r="E2492" s="2">
        <f t="shared" si="38"/>
        <v>180.60807767864</v>
      </c>
    </row>
    <row r="2493" spans="1:5" x14ac:dyDescent="0.25">
      <c r="A2493">
        <v>2492</v>
      </c>
      <c r="B2493">
        <v>276</v>
      </c>
      <c r="C2493" s="1">
        <v>3.2740000000000002E-5</v>
      </c>
      <c r="E2493" s="2">
        <f t="shared" si="38"/>
        <v>183.97972816424002</v>
      </c>
    </row>
    <row r="2494" spans="1:5" x14ac:dyDescent="0.25">
      <c r="A2494">
        <v>2493</v>
      </c>
      <c r="B2494">
        <v>235</v>
      </c>
      <c r="C2494" s="1">
        <v>3.3250000000000002E-5</v>
      </c>
      <c r="E2494" s="2">
        <f t="shared" si="38"/>
        <v>186.84563107700001</v>
      </c>
    </row>
    <row r="2495" spans="1:5" x14ac:dyDescent="0.25">
      <c r="A2495">
        <v>2494</v>
      </c>
      <c r="B2495">
        <v>271</v>
      </c>
      <c r="C2495" s="1">
        <v>3.4010000000000001E-5</v>
      </c>
      <c r="E2495" s="2">
        <f t="shared" si="38"/>
        <v>191.11638835875999</v>
      </c>
    </row>
    <row r="2496" spans="1:5" x14ac:dyDescent="0.25">
      <c r="A2496">
        <v>2495</v>
      </c>
      <c r="B2496">
        <v>277</v>
      </c>
      <c r="C2496" s="1">
        <v>3.4560000000000001E-5</v>
      </c>
      <c r="E2496" s="2">
        <f t="shared" si="38"/>
        <v>194.20706797055999</v>
      </c>
    </row>
    <row r="2497" spans="1:5" x14ac:dyDescent="0.25">
      <c r="A2497">
        <v>2496</v>
      </c>
      <c r="B2497">
        <v>272</v>
      </c>
      <c r="C2497" s="1">
        <v>3.3729999999999997E-5</v>
      </c>
      <c r="E2497" s="2">
        <f t="shared" si="38"/>
        <v>189.54295146547997</v>
      </c>
    </row>
    <row r="2498" spans="1:5" x14ac:dyDescent="0.25">
      <c r="A2498">
        <v>2497</v>
      </c>
      <c r="B2498">
        <v>262</v>
      </c>
      <c r="C2498" s="1">
        <v>3.269E-5</v>
      </c>
      <c r="E2498" s="2">
        <f t="shared" si="38"/>
        <v>183.69875729044</v>
      </c>
    </row>
    <row r="2499" spans="1:5" x14ac:dyDescent="0.25">
      <c r="A2499">
        <v>2498</v>
      </c>
      <c r="B2499">
        <v>238</v>
      </c>
      <c r="C2499" s="1">
        <v>3.2469999999999999E-5</v>
      </c>
      <c r="E2499" s="2">
        <f t="shared" ref="E2499:E2562" si="39">C2499*5619417.476</f>
        <v>182.46248544571998</v>
      </c>
    </row>
    <row r="2500" spans="1:5" x14ac:dyDescent="0.25">
      <c r="A2500">
        <v>2499</v>
      </c>
      <c r="B2500">
        <v>272</v>
      </c>
      <c r="C2500" s="1">
        <v>3.3139999999999998E-5</v>
      </c>
      <c r="E2500" s="2">
        <f t="shared" si="39"/>
        <v>186.22749515463997</v>
      </c>
    </row>
    <row r="2501" spans="1:5" x14ac:dyDescent="0.25">
      <c r="A2501">
        <v>2500</v>
      </c>
      <c r="B2501">
        <v>248</v>
      </c>
      <c r="C2501" s="1">
        <v>3.3800000000000002E-5</v>
      </c>
      <c r="E2501" s="2">
        <f t="shared" si="39"/>
        <v>189.93631068880001</v>
      </c>
    </row>
    <row r="2502" spans="1:5" x14ac:dyDescent="0.25">
      <c r="A2502">
        <v>2501</v>
      </c>
      <c r="B2502">
        <v>295</v>
      </c>
      <c r="C2502" s="1">
        <v>3.2660000000000002E-5</v>
      </c>
      <c r="E2502" s="2">
        <f t="shared" si="39"/>
        <v>183.53017476616</v>
      </c>
    </row>
    <row r="2503" spans="1:5" x14ac:dyDescent="0.25">
      <c r="A2503">
        <v>2502</v>
      </c>
      <c r="B2503">
        <v>266</v>
      </c>
      <c r="C2503" s="1">
        <v>3.2620000000000003E-5</v>
      </c>
      <c r="E2503" s="2">
        <f t="shared" si="39"/>
        <v>183.30539806712</v>
      </c>
    </row>
    <row r="2504" spans="1:5" x14ac:dyDescent="0.25">
      <c r="A2504">
        <v>2503</v>
      </c>
      <c r="B2504">
        <v>242</v>
      </c>
      <c r="C2504" s="1">
        <v>3.2740000000000002E-5</v>
      </c>
      <c r="E2504" s="2">
        <f t="shared" si="39"/>
        <v>183.97972816424002</v>
      </c>
    </row>
    <row r="2505" spans="1:5" x14ac:dyDescent="0.25">
      <c r="A2505">
        <v>2504</v>
      </c>
      <c r="B2505">
        <v>259</v>
      </c>
      <c r="C2505" s="1">
        <v>3.2629999999999998E-5</v>
      </c>
      <c r="E2505" s="2">
        <f t="shared" si="39"/>
        <v>183.36159224187998</v>
      </c>
    </row>
    <row r="2506" spans="1:5" x14ac:dyDescent="0.25">
      <c r="A2506">
        <v>2505</v>
      </c>
      <c r="B2506">
        <v>265</v>
      </c>
      <c r="C2506" s="1">
        <v>3.2889999999999999E-5</v>
      </c>
      <c r="E2506" s="2">
        <f t="shared" si="39"/>
        <v>184.82264078563998</v>
      </c>
    </row>
    <row r="2507" spans="1:5" x14ac:dyDescent="0.25">
      <c r="A2507">
        <v>2506</v>
      </c>
      <c r="B2507">
        <v>247</v>
      </c>
      <c r="C2507" s="1">
        <v>3.2329999999999997E-5</v>
      </c>
      <c r="E2507" s="2">
        <f t="shared" si="39"/>
        <v>181.67576699907997</v>
      </c>
    </row>
    <row r="2508" spans="1:5" x14ac:dyDescent="0.25">
      <c r="A2508">
        <v>2507</v>
      </c>
      <c r="B2508">
        <v>270</v>
      </c>
      <c r="C2508" s="1">
        <v>3.3800000000000002E-5</v>
      </c>
      <c r="E2508" s="2">
        <f t="shared" si="39"/>
        <v>189.93631068880001</v>
      </c>
    </row>
    <row r="2509" spans="1:5" x14ac:dyDescent="0.25">
      <c r="A2509">
        <v>2508</v>
      </c>
      <c r="B2509">
        <v>254</v>
      </c>
      <c r="C2509" s="1">
        <v>3.2020000000000002E-5</v>
      </c>
      <c r="E2509" s="2">
        <f t="shared" si="39"/>
        <v>179.93374758152001</v>
      </c>
    </row>
    <row r="2510" spans="1:5" x14ac:dyDescent="0.25">
      <c r="A2510">
        <v>2509</v>
      </c>
      <c r="B2510">
        <v>258</v>
      </c>
      <c r="C2510" s="1">
        <v>3.3500000000000001E-5</v>
      </c>
      <c r="E2510" s="2">
        <f t="shared" si="39"/>
        <v>188.250485446</v>
      </c>
    </row>
    <row r="2511" spans="1:5" x14ac:dyDescent="0.25">
      <c r="A2511">
        <v>2510</v>
      </c>
      <c r="B2511">
        <v>278</v>
      </c>
      <c r="C2511" s="1">
        <v>3.4190000000000003E-5</v>
      </c>
      <c r="E2511" s="2">
        <f t="shared" si="39"/>
        <v>192.12788350444001</v>
      </c>
    </row>
    <row r="2512" spans="1:5" x14ac:dyDescent="0.25">
      <c r="A2512">
        <v>2511</v>
      </c>
      <c r="B2512">
        <v>255</v>
      </c>
      <c r="C2512" s="1">
        <v>3.2490000000000002E-5</v>
      </c>
      <c r="E2512" s="2">
        <f t="shared" si="39"/>
        <v>182.57487379523999</v>
      </c>
    </row>
    <row r="2513" spans="1:5" x14ac:dyDescent="0.25">
      <c r="A2513">
        <v>2512</v>
      </c>
      <c r="B2513">
        <v>258</v>
      </c>
      <c r="C2513" s="1">
        <v>3.4119999999999999E-5</v>
      </c>
      <c r="E2513" s="2">
        <f t="shared" si="39"/>
        <v>191.73452428111997</v>
      </c>
    </row>
    <row r="2514" spans="1:5" x14ac:dyDescent="0.25">
      <c r="A2514">
        <v>2513</v>
      </c>
      <c r="B2514">
        <v>266</v>
      </c>
      <c r="C2514" s="1">
        <v>3.4029999999999998E-5</v>
      </c>
      <c r="E2514" s="2">
        <f t="shared" si="39"/>
        <v>191.22877670827998</v>
      </c>
    </row>
    <row r="2515" spans="1:5" x14ac:dyDescent="0.25">
      <c r="A2515">
        <v>2514</v>
      </c>
      <c r="B2515">
        <v>271</v>
      </c>
      <c r="C2515" s="1">
        <v>3.3340000000000003E-5</v>
      </c>
      <c r="E2515" s="2">
        <f t="shared" si="39"/>
        <v>187.35137864984</v>
      </c>
    </row>
    <row r="2516" spans="1:5" x14ac:dyDescent="0.25">
      <c r="A2516">
        <v>2515</v>
      </c>
      <c r="B2516">
        <v>289</v>
      </c>
      <c r="C2516" s="1">
        <v>3.4409999999999998E-5</v>
      </c>
      <c r="E2516" s="2">
        <f t="shared" si="39"/>
        <v>193.36415534915997</v>
      </c>
    </row>
    <row r="2517" spans="1:5" x14ac:dyDescent="0.25">
      <c r="A2517">
        <v>2516</v>
      </c>
      <c r="B2517">
        <v>252</v>
      </c>
      <c r="C2517" s="1">
        <v>3.3290000000000001E-5</v>
      </c>
      <c r="E2517" s="2">
        <f t="shared" si="39"/>
        <v>187.07040777604001</v>
      </c>
    </row>
    <row r="2518" spans="1:5" x14ac:dyDescent="0.25">
      <c r="A2518">
        <v>2517</v>
      </c>
      <c r="B2518">
        <v>291</v>
      </c>
      <c r="C2518" s="1">
        <v>3.2849999999999999E-5</v>
      </c>
      <c r="E2518" s="2">
        <f t="shared" si="39"/>
        <v>184.5978640866</v>
      </c>
    </row>
    <row r="2519" spans="1:5" x14ac:dyDescent="0.25">
      <c r="A2519">
        <v>2518</v>
      </c>
      <c r="B2519">
        <v>270</v>
      </c>
      <c r="C2519" s="1">
        <v>3.3030000000000001E-5</v>
      </c>
      <c r="E2519" s="2">
        <f t="shared" si="39"/>
        <v>185.60935923227999</v>
      </c>
    </row>
    <row r="2520" spans="1:5" x14ac:dyDescent="0.25">
      <c r="A2520">
        <v>2519</v>
      </c>
      <c r="B2520">
        <v>261</v>
      </c>
      <c r="C2520" s="1">
        <v>3.3760000000000002E-5</v>
      </c>
      <c r="E2520" s="2">
        <f t="shared" si="39"/>
        <v>189.71153398976</v>
      </c>
    </row>
    <row r="2521" spans="1:5" x14ac:dyDescent="0.25">
      <c r="A2521">
        <v>2520</v>
      </c>
      <c r="B2521">
        <v>263</v>
      </c>
      <c r="C2521" s="1">
        <v>3.3670000000000001E-5</v>
      </c>
      <c r="E2521" s="2">
        <f t="shared" si="39"/>
        <v>189.20578641692001</v>
      </c>
    </row>
    <row r="2522" spans="1:5" x14ac:dyDescent="0.25">
      <c r="A2522">
        <v>2521</v>
      </c>
      <c r="B2522">
        <v>296</v>
      </c>
      <c r="C2522" s="1">
        <v>3.3049999999999997E-5</v>
      </c>
      <c r="E2522" s="2">
        <f t="shared" si="39"/>
        <v>185.72174758179997</v>
      </c>
    </row>
    <row r="2523" spans="1:5" x14ac:dyDescent="0.25">
      <c r="A2523">
        <v>2522</v>
      </c>
      <c r="B2523">
        <v>259</v>
      </c>
      <c r="C2523" s="1">
        <v>3.3130000000000003E-5</v>
      </c>
      <c r="E2523" s="2">
        <f t="shared" si="39"/>
        <v>186.17130097988002</v>
      </c>
    </row>
    <row r="2524" spans="1:5" x14ac:dyDescent="0.25">
      <c r="A2524">
        <v>2523</v>
      </c>
      <c r="B2524">
        <v>271</v>
      </c>
      <c r="C2524" s="1">
        <v>3.3649999999999998E-5</v>
      </c>
      <c r="E2524" s="2">
        <f t="shared" si="39"/>
        <v>189.09339806739999</v>
      </c>
    </row>
    <row r="2525" spans="1:5" x14ac:dyDescent="0.25">
      <c r="A2525">
        <v>2524</v>
      </c>
      <c r="B2525">
        <v>289</v>
      </c>
      <c r="C2525" s="1">
        <v>3.57E-5</v>
      </c>
      <c r="E2525" s="2">
        <f t="shared" si="39"/>
        <v>200.61320389319999</v>
      </c>
    </row>
    <row r="2526" spans="1:5" x14ac:dyDescent="0.25">
      <c r="A2526">
        <v>2525</v>
      </c>
      <c r="B2526">
        <v>256</v>
      </c>
      <c r="C2526" s="1">
        <v>3.3149999999999999E-5</v>
      </c>
      <c r="E2526" s="2">
        <f t="shared" si="39"/>
        <v>186.28368932939998</v>
      </c>
    </row>
    <row r="2527" spans="1:5" x14ac:dyDescent="0.25">
      <c r="A2527">
        <v>2526</v>
      </c>
      <c r="B2527">
        <v>266</v>
      </c>
      <c r="C2527" s="1">
        <v>3.4459999999999999E-5</v>
      </c>
      <c r="E2527" s="2">
        <f t="shared" si="39"/>
        <v>193.64512622295999</v>
      </c>
    </row>
    <row r="2528" spans="1:5" x14ac:dyDescent="0.25">
      <c r="A2528">
        <v>2527</v>
      </c>
      <c r="B2528">
        <v>245</v>
      </c>
      <c r="C2528" s="1">
        <v>3.4029999999999998E-5</v>
      </c>
      <c r="E2528" s="2">
        <f t="shared" si="39"/>
        <v>191.22877670827998</v>
      </c>
    </row>
    <row r="2529" spans="1:5" x14ac:dyDescent="0.25">
      <c r="A2529">
        <v>2528</v>
      </c>
      <c r="B2529">
        <v>262</v>
      </c>
      <c r="C2529" s="1">
        <v>3.3989999999999998E-5</v>
      </c>
      <c r="E2529" s="2">
        <f t="shared" si="39"/>
        <v>191.00400000923997</v>
      </c>
    </row>
    <row r="2530" spans="1:5" x14ac:dyDescent="0.25">
      <c r="A2530">
        <v>2529</v>
      </c>
      <c r="B2530">
        <v>271</v>
      </c>
      <c r="C2530" s="1">
        <v>3.4619999999999997E-5</v>
      </c>
      <c r="E2530" s="2">
        <f t="shared" si="39"/>
        <v>194.54423301911999</v>
      </c>
    </row>
    <row r="2531" spans="1:5" x14ac:dyDescent="0.25">
      <c r="A2531">
        <v>2530</v>
      </c>
      <c r="B2531">
        <v>268</v>
      </c>
      <c r="C2531" s="1">
        <v>3.4E-5</v>
      </c>
      <c r="E2531" s="2">
        <f t="shared" si="39"/>
        <v>191.06019418399998</v>
      </c>
    </row>
    <row r="2532" spans="1:5" x14ac:dyDescent="0.25">
      <c r="A2532">
        <v>2531</v>
      </c>
      <c r="B2532">
        <v>249</v>
      </c>
      <c r="C2532" s="1">
        <v>3.3729999999999997E-5</v>
      </c>
      <c r="E2532" s="2">
        <f t="shared" si="39"/>
        <v>189.54295146547997</v>
      </c>
    </row>
    <row r="2533" spans="1:5" x14ac:dyDescent="0.25">
      <c r="A2533">
        <v>2532</v>
      </c>
      <c r="B2533">
        <v>265</v>
      </c>
      <c r="C2533" s="1">
        <v>3.3269999999999998E-5</v>
      </c>
      <c r="E2533" s="2">
        <f t="shared" si="39"/>
        <v>186.95801942652</v>
      </c>
    </row>
    <row r="2534" spans="1:5" x14ac:dyDescent="0.25">
      <c r="A2534">
        <v>2533</v>
      </c>
      <c r="B2534">
        <v>258</v>
      </c>
      <c r="C2534" s="1">
        <v>3.4319999999999997E-5</v>
      </c>
      <c r="E2534" s="2">
        <f t="shared" si="39"/>
        <v>192.85840777631998</v>
      </c>
    </row>
    <row r="2535" spans="1:5" x14ac:dyDescent="0.25">
      <c r="A2535">
        <v>2534</v>
      </c>
      <c r="B2535">
        <v>270</v>
      </c>
      <c r="C2535" s="1">
        <v>3.3890000000000002E-5</v>
      </c>
      <c r="E2535" s="2">
        <f t="shared" si="39"/>
        <v>190.44205826164</v>
      </c>
    </row>
    <row r="2536" spans="1:5" x14ac:dyDescent="0.25">
      <c r="A2536">
        <v>2535</v>
      </c>
      <c r="B2536">
        <v>263</v>
      </c>
      <c r="C2536" s="1">
        <v>3.3359999999999999E-5</v>
      </c>
      <c r="E2536" s="2">
        <f t="shared" si="39"/>
        <v>187.46376699935999</v>
      </c>
    </row>
    <row r="2537" spans="1:5" x14ac:dyDescent="0.25">
      <c r="A2537">
        <v>2536</v>
      </c>
      <c r="B2537">
        <v>262</v>
      </c>
      <c r="C2537" s="1">
        <v>3.5030000000000002E-5</v>
      </c>
      <c r="E2537" s="2">
        <f t="shared" si="39"/>
        <v>196.84819418428</v>
      </c>
    </row>
    <row r="2538" spans="1:5" x14ac:dyDescent="0.25">
      <c r="A2538">
        <v>2537</v>
      </c>
      <c r="B2538">
        <v>278</v>
      </c>
      <c r="C2538" s="1">
        <v>3.447E-5</v>
      </c>
      <c r="E2538" s="2">
        <f t="shared" si="39"/>
        <v>193.70132039772</v>
      </c>
    </row>
    <row r="2539" spans="1:5" x14ac:dyDescent="0.25">
      <c r="A2539">
        <v>2538</v>
      </c>
      <c r="B2539">
        <v>248</v>
      </c>
      <c r="C2539" s="1">
        <v>3.4159999999999998E-5</v>
      </c>
      <c r="E2539" s="2">
        <f t="shared" si="39"/>
        <v>191.95930098015998</v>
      </c>
    </row>
    <row r="2540" spans="1:5" x14ac:dyDescent="0.25">
      <c r="A2540">
        <v>2539</v>
      </c>
      <c r="B2540">
        <v>269</v>
      </c>
      <c r="C2540" s="1">
        <v>3.4140000000000002E-5</v>
      </c>
      <c r="E2540" s="2">
        <f t="shared" si="39"/>
        <v>191.84691263063999</v>
      </c>
    </row>
    <row r="2541" spans="1:5" x14ac:dyDescent="0.25">
      <c r="A2541">
        <v>2540</v>
      </c>
      <c r="B2541">
        <v>255</v>
      </c>
      <c r="C2541" s="1">
        <v>3.4579999999999998E-5</v>
      </c>
      <c r="E2541" s="2">
        <f t="shared" si="39"/>
        <v>194.31945632007998</v>
      </c>
    </row>
    <row r="2542" spans="1:5" x14ac:dyDescent="0.25">
      <c r="A2542">
        <v>2541</v>
      </c>
      <c r="B2542">
        <v>242</v>
      </c>
      <c r="C2542" s="1">
        <v>3.4220000000000001E-5</v>
      </c>
      <c r="E2542" s="2">
        <f t="shared" si="39"/>
        <v>192.29646602872</v>
      </c>
    </row>
    <row r="2543" spans="1:5" x14ac:dyDescent="0.25">
      <c r="A2543">
        <v>2542</v>
      </c>
      <c r="B2543">
        <v>264</v>
      </c>
      <c r="C2543" s="1">
        <v>3.4050000000000001E-5</v>
      </c>
      <c r="E2543" s="2">
        <f t="shared" si="39"/>
        <v>191.3411650578</v>
      </c>
    </row>
    <row r="2544" spans="1:5" x14ac:dyDescent="0.25">
      <c r="A2544">
        <v>2543</v>
      </c>
      <c r="B2544">
        <v>268</v>
      </c>
      <c r="C2544" s="1">
        <v>3.4260000000000001E-5</v>
      </c>
      <c r="E2544" s="2">
        <f t="shared" si="39"/>
        <v>192.52124272775998</v>
      </c>
    </row>
    <row r="2545" spans="1:5" x14ac:dyDescent="0.25">
      <c r="A2545">
        <v>2544</v>
      </c>
      <c r="B2545">
        <v>261</v>
      </c>
      <c r="C2545" s="1">
        <v>3.3019999999999999E-5</v>
      </c>
      <c r="E2545" s="2">
        <f t="shared" si="39"/>
        <v>185.55316505751998</v>
      </c>
    </row>
    <row r="2546" spans="1:5" x14ac:dyDescent="0.25">
      <c r="A2546">
        <v>2545</v>
      </c>
      <c r="B2546">
        <v>263</v>
      </c>
      <c r="C2546" s="1">
        <v>3.4220000000000001E-5</v>
      </c>
      <c r="E2546" s="2">
        <f t="shared" si="39"/>
        <v>192.29646602872</v>
      </c>
    </row>
    <row r="2547" spans="1:5" x14ac:dyDescent="0.25">
      <c r="A2547">
        <v>2546</v>
      </c>
      <c r="B2547">
        <v>249</v>
      </c>
      <c r="C2547" s="1">
        <v>3.5110000000000001E-5</v>
      </c>
      <c r="E2547" s="2">
        <f t="shared" si="39"/>
        <v>197.29774758235999</v>
      </c>
    </row>
    <row r="2548" spans="1:5" x14ac:dyDescent="0.25">
      <c r="A2548">
        <v>2547</v>
      </c>
      <c r="B2548">
        <v>280</v>
      </c>
      <c r="C2548" s="1">
        <v>3.4379999999999999E-5</v>
      </c>
      <c r="E2548" s="2">
        <f t="shared" si="39"/>
        <v>193.19557282488</v>
      </c>
    </row>
    <row r="2549" spans="1:5" x14ac:dyDescent="0.25">
      <c r="A2549">
        <v>2548</v>
      </c>
      <c r="B2549">
        <v>267</v>
      </c>
      <c r="C2549" s="1">
        <v>3.4990000000000002E-5</v>
      </c>
      <c r="E2549" s="2">
        <f t="shared" si="39"/>
        <v>196.62341748524</v>
      </c>
    </row>
    <row r="2550" spans="1:5" x14ac:dyDescent="0.25">
      <c r="A2550">
        <v>2549</v>
      </c>
      <c r="B2550">
        <v>287</v>
      </c>
      <c r="C2550" s="1">
        <v>3.4419999999999999E-5</v>
      </c>
      <c r="E2550" s="2">
        <f t="shared" si="39"/>
        <v>193.42034952391998</v>
      </c>
    </row>
    <row r="2551" spans="1:5" x14ac:dyDescent="0.25">
      <c r="A2551">
        <v>2550</v>
      </c>
      <c r="B2551">
        <v>284</v>
      </c>
      <c r="C2551" s="1">
        <v>3.5800000000000003E-5</v>
      </c>
      <c r="E2551" s="2">
        <f t="shared" si="39"/>
        <v>201.1751456408</v>
      </c>
    </row>
    <row r="2552" spans="1:5" x14ac:dyDescent="0.25">
      <c r="A2552">
        <v>2551</v>
      </c>
      <c r="B2552">
        <v>266</v>
      </c>
      <c r="C2552" s="1">
        <v>3.3569999999999999E-5</v>
      </c>
      <c r="E2552" s="2">
        <f t="shared" si="39"/>
        <v>188.64384466931998</v>
      </c>
    </row>
    <row r="2553" spans="1:5" x14ac:dyDescent="0.25">
      <c r="A2553">
        <v>2552</v>
      </c>
      <c r="B2553">
        <v>261</v>
      </c>
      <c r="C2553" s="1">
        <v>3.366E-5</v>
      </c>
      <c r="E2553" s="2">
        <f t="shared" si="39"/>
        <v>189.14959224216</v>
      </c>
    </row>
    <row r="2554" spans="1:5" x14ac:dyDescent="0.25">
      <c r="A2554">
        <v>2553</v>
      </c>
      <c r="B2554">
        <v>264</v>
      </c>
      <c r="C2554" s="1">
        <v>3.3949999999999999E-5</v>
      </c>
      <c r="E2554" s="2">
        <f t="shared" si="39"/>
        <v>190.7792233102</v>
      </c>
    </row>
    <row r="2555" spans="1:5" x14ac:dyDescent="0.25">
      <c r="A2555">
        <v>2554</v>
      </c>
      <c r="B2555">
        <v>269</v>
      </c>
      <c r="C2555" s="1">
        <v>3.4069999999999997E-5</v>
      </c>
      <c r="E2555" s="2">
        <f t="shared" si="39"/>
        <v>191.45355340731999</v>
      </c>
    </row>
    <row r="2556" spans="1:5" x14ac:dyDescent="0.25">
      <c r="A2556">
        <v>2555</v>
      </c>
      <c r="B2556">
        <v>277</v>
      </c>
      <c r="C2556" s="1">
        <v>3.4459999999999999E-5</v>
      </c>
      <c r="E2556" s="2">
        <f t="shared" si="39"/>
        <v>193.64512622295999</v>
      </c>
    </row>
    <row r="2557" spans="1:5" x14ac:dyDescent="0.25">
      <c r="A2557">
        <v>2556</v>
      </c>
      <c r="B2557">
        <v>268</v>
      </c>
      <c r="C2557" s="1">
        <v>3.4480000000000002E-5</v>
      </c>
      <c r="E2557" s="2">
        <f t="shared" si="39"/>
        <v>193.75751457248001</v>
      </c>
    </row>
    <row r="2558" spans="1:5" x14ac:dyDescent="0.25">
      <c r="A2558">
        <v>2557</v>
      </c>
      <c r="B2558">
        <v>229</v>
      </c>
      <c r="C2558" s="1">
        <v>3.3599999999999997E-5</v>
      </c>
      <c r="E2558" s="2">
        <f t="shared" si="39"/>
        <v>188.81242719359997</v>
      </c>
    </row>
    <row r="2559" spans="1:5" x14ac:dyDescent="0.25">
      <c r="A2559">
        <v>2558</v>
      </c>
      <c r="B2559">
        <v>261</v>
      </c>
      <c r="C2559" s="1">
        <v>3.3300000000000003E-5</v>
      </c>
      <c r="E2559" s="2">
        <f t="shared" si="39"/>
        <v>187.12660195080002</v>
      </c>
    </row>
    <row r="2560" spans="1:5" x14ac:dyDescent="0.25">
      <c r="A2560">
        <v>2559</v>
      </c>
      <c r="B2560">
        <v>239</v>
      </c>
      <c r="C2560" s="1">
        <v>3.4999999999999997E-5</v>
      </c>
      <c r="E2560" s="2">
        <f t="shared" si="39"/>
        <v>196.67961165999998</v>
      </c>
    </row>
    <row r="2561" spans="1:5" x14ac:dyDescent="0.25">
      <c r="A2561">
        <v>2560</v>
      </c>
      <c r="B2561">
        <v>267</v>
      </c>
      <c r="C2561" s="1">
        <v>3.5009999999999999E-5</v>
      </c>
      <c r="E2561" s="2">
        <f t="shared" si="39"/>
        <v>196.73580583475999</v>
      </c>
    </row>
    <row r="2562" spans="1:5" x14ac:dyDescent="0.25">
      <c r="A2562">
        <v>2561</v>
      </c>
      <c r="B2562">
        <v>274</v>
      </c>
      <c r="C2562" s="1">
        <v>3.4539999999999998E-5</v>
      </c>
      <c r="E2562" s="2">
        <f t="shared" si="39"/>
        <v>194.09467962103997</v>
      </c>
    </row>
    <row r="2563" spans="1:5" x14ac:dyDescent="0.25">
      <c r="A2563">
        <v>2562</v>
      </c>
      <c r="B2563">
        <v>314</v>
      </c>
      <c r="C2563" s="1">
        <v>3.4570000000000003E-5</v>
      </c>
      <c r="E2563" s="2">
        <f t="shared" ref="E2563:E2626" si="40">C2563*5619417.476</f>
        <v>194.26326214532</v>
      </c>
    </row>
    <row r="2564" spans="1:5" x14ac:dyDescent="0.25">
      <c r="A2564">
        <v>2563</v>
      </c>
      <c r="B2564">
        <v>250</v>
      </c>
      <c r="C2564" s="1">
        <v>3.455E-5</v>
      </c>
      <c r="E2564" s="2">
        <f t="shared" si="40"/>
        <v>194.15087379579998</v>
      </c>
    </row>
    <row r="2565" spans="1:5" x14ac:dyDescent="0.25">
      <c r="A2565">
        <v>2564</v>
      </c>
      <c r="B2565">
        <v>274</v>
      </c>
      <c r="C2565" s="1">
        <v>3.481E-5</v>
      </c>
      <c r="E2565" s="2">
        <f t="shared" si="40"/>
        <v>195.61192233955998</v>
      </c>
    </row>
    <row r="2566" spans="1:5" x14ac:dyDescent="0.25">
      <c r="A2566">
        <v>2565</v>
      </c>
      <c r="B2566">
        <v>234</v>
      </c>
      <c r="C2566" s="1">
        <v>3.4579999999999998E-5</v>
      </c>
      <c r="E2566" s="2">
        <f t="shared" si="40"/>
        <v>194.31945632007998</v>
      </c>
    </row>
    <row r="2567" spans="1:5" x14ac:dyDescent="0.25">
      <c r="A2567">
        <v>2566</v>
      </c>
      <c r="B2567">
        <v>266</v>
      </c>
      <c r="C2567" s="1">
        <v>3.4409999999999998E-5</v>
      </c>
      <c r="E2567" s="2">
        <f t="shared" si="40"/>
        <v>193.36415534915997</v>
      </c>
    </row>
    <row r="2568" spans="1:5" x14ac:dyDescent="0.25">
      <c r="A2568">
        <v>2567</v>
      </c>
      <c r="B2568">
        <v>267</v>
      </c>
      <c r="C2568" s="1">
        <v>3.4969999999999999E-5</v>
      </c>
      <c r="E2568" s="2">
        <f t="shared" si="40"/>
        <v>196.51102913571998</v>
      </c>
    </row>
    <row r="2569" spans="1:5" x14ac:dyDescent="0.25">
      <c r="A2569">
        <v>2568</v>
      </c>
      <c r="B2569">
        <v>296</v>
      </c>
      <c r="C2569" s="1">
        <v>3.5169999999999997E-5</v>
      </c>
      <c r="E2569" s="2">
        <f t="shared" si="40"/>
        <v>197.63491263091998</v>
      </c>
    </row>
    <row r="2570" spans="1:5" x14ac:dyDescent="0.25">
      <c r="A2570">
        <v>2569</v>
      </c>
      <c r="B2570">
        <v>251</v>
      </c>
      <c r="C2570" s="1">
        <v>3.578E-5</v>
      </c>
      <c r="E2570" s="2">
        <f t="shared" si="40"/>
        <v>201.06275729127998</v>
      </c>
    </row>
    <row r="2571" spans="1:5" x14ac:dyDescent="0.25">
      <c r="A2571">
        <v>2570</v>
      </c>
      <c r="B2571">
        <v>294</v>
      </c>
      <c r="C2571" s="1">
        <v>3.5540000000000002E-5</v>
      </c>
      <c r="E2571" s="2">
        <f t="shared" si="40"/>
        <v>199.71409709704</v>
      </c>
    </row>
    <row r="2572" spans="1:5" x14ac:dyDescent="0.25">
      <c r="A2572">
        <v>2571</v>
      </c>
      <c r="B2572">
        <v>277</v>
      </c>
      <c r="C2572" s="1">
        <v>3.587E-5</v>
      </c>
      <c r="E2572" s="2">
        <f t="shared" si="40"/>
        <v>201.56850486412</v>
      </c>
    </row>
    <row r="2573" spans="1:5" x14ac:dyDescent="0.25">
      <c r="A2573">
        <v>2572</v>
      </c>
      <c r="B2573">
        <v>243</v>
      </c>
      <c r="C2573" s="1">
        <v>3.5920000000000002E-5</v>
      </c>
      <c r="E2573" s="2">
        <f t="shared" si="40"/>
        <v>201.84947573791999</v>
      </c>
    </row>
    <row r="2574" spans="1:5" x14ac:dyDescent="0.25">
      <c r="A2574">
        <v>2573</v>
      </c>
      <c r="B2574">
        <v>293</v>
      </c>
      <c r="C2574" s="1">
        <v>3.4959999999999997E-5</v>
      </c>
      <c r="E2574" s="2">
        <f t="shared" si="40"/>
        <v>196.45483496095997</v>
      </c>
    </row>
    <row r="2575" spans="1:5" x14ac:dyDescent="0.25">
      <c r="A2575">
        <v>2574</v>
      </c>
      <c r="B2575">
        <v>288</v>
      </c>
      <c r="C2575" s="1">
        <v>3.5250000000000003E-5</v>
      </c>
      <c r="E2575" s="2">
        <f t="shared" si="40"/>
        <v>198.084466029</v>
      </c>
    </row>
    <row r="2576" spans="1:5" x14ac:dyDescent="0.25">
      <c r="A2576">
        <v>2575</v>
      </c>
      <c r="B2576">
        <v>254</v>
      </c>
      <c r="C2576" s="1">
        <v>3.5630000000000003E-5</v>
      </c>
      <c r="E2576" s="2">
        <f t="shared" si="40"/>
        <v>200.21984466988002</v>
      </c>
    </row>
    <row r="2577" spans="1:5" x14ac:dyDescent="0.25">
      <c r="A2577">
        <v>2576</v>
      </c>
      <c r="B2577">
        <v>271</v>
      </c>
      <c r="C2577" s="1">
        <v>3.6359999999999997E-5</v>
      </c>
      <c r="E2577" s="2">
        <f t="shared" si="40"/>
        <v>204.32201942735998</v>
      </c>
    </row>
    <row r="2578" spans="1:5" x14ac:dyDescent="0.25">
      <c r="A2578">
        <v>2577</v>
      </c>
      <c r="B2578">
        <v>247</v>
      </c>
      <c r="C2578" s="1">
        <v>3.4799999999999999E-5</v>
      </c>
      <c r="E2578" s="2">
        <f t="shared" si="40"/>
        <v>195.55572816479997</v>
      </c>
    </row>
    <row r="2579" spans="1:5" x14ac:dyDescent="0.25">
      <c r="A2579">
        <v>2578</v>
      </c>
      <c r="B2579">
        <v>261</v>
      </c>
      <c r="C2579" s="1">
        <v>3.6170000000000001E-5</v>
      </c>
      <c r="E2579" s="2">
        <f t="shared" si="40"/>
        <v>203.25433010692001</v>
      </c>
    </row>
    <row r="2580" spans="1:5" x14ac:dyDescent="0.25">
      <c r="A2580">
        <v>2579</v>
      </c>
      <c r="B2580">
        <v>263</v>
      </c>
      <c r="C2580" s="1">
        <v>3.629E-5</v>
      </c>
      <c r="E2580" s="2">
        <f t="shared" si="40"/>
        <v>203.92866020404</v>
      </c>
    </row>
    <row r="2581" spans="1:5" x14ac:dyDescent="0.25">
      <c r="A2581">
        <v>2580</v>
      </c>
      <c r="B2581">
        <v>287</v>
      </c>
      <c r="C2581" s="1">
        <v>3.536E-5</v>
      </c>
      <c r="E2581" s="2">
        <f t="shared" si="40"/>
        <v>198.70260195135998</v>
      </c>
    </row>
    <row r="2582" spans="1:5" x14ac:dyDescent="0.25">
      <c r="A2582">
        <v>2581</v>
      </c>
      <c r="B2582">
        <v>285</v>
      </c>
      <c r="C2582" s="1">
        <v>3.57E-5</v>
      </c>
      <c r="E2582" s="2">
        <f t="shared" si="40"/>
        <v>200.61320389319999</v>
      </c>
    </row>
    <row r="2583" spans="1:5" x14ac:dyDescent="0.25">
      <c r="A2583">
        <v>2582</v>
      </c>
      <c r="B2583">
        <v>288</v>
      </c>
      <c r="C2583" s="1">
        <v>3.5370000000000002E-5</v>
      </c>
      <c r="E2583" s="2">
        <f t="shared" si="40"/>
        <v>198.75879612611999</v>
      </c>
    </row>
    <row r="2584" spans="1:5" x14ac:dyDescent="0.25">
      <c r="A2584">
        <v>2583</v>
      </c>
      <c r="B2584">
        <v>250</v>
      </c>
      <c r="C2584" s="1">
        <v>3.6300000000000001E-5</v>
      </c>
      <c r="E2584" s="2">
        <f t="shared" si="40"/>
        <v>203.98485437880001</v>
      </c>
    </row>
    <row r="2585" spans="1:5" x14ac:dyDescent="0.25">
      <c r="A2585">
        <v>2584</v>
      </c>
      <c r="B2585">
        <v>278</v>
      </c>
      <c r="C2585" s="1">
        <v>3.6959999999999998E-5</v>
      </c>
      <c r="E2585" s="2">
        <f t="shared" si="40"/>
        <v>207.69366991295999</v>
      </c>
    </row>
    <row r="2586" spans="1:5" x14ac:dyDescent="0.25">
      <c r="A2586">
        <v>2585</v>
      </c>
      <c r="B2586">
        <v>287</v>
      </c>
      <c r="C2586" s="1">
        <v>3.5620000000000001E-5</v>
      </c>
      <c r="E2586" s="2">
        <f t="shared" si="40"/>
        <v>200.16365049512001</v>
      </c>
    </row>
    <row r="2587" spans="1:5" x14ac:dyDescent="0.25">
      <c r="A2587">
        <v>2586</v>
      </c>
      <c r="B2587">
        <v>263</v>
      </c>
      <c r="C2587" s="1">
        <v>3.5139999999999999E-5</v>
      </c>
      <c r="E2587" s="2">
        <f t="shared" si="40"/>
        <v>197.46633010663999</v>
      </c>
    </row>
    <row r="2588" spans="1:5" x14ac:dyDescent="0.25">
      <c r="A2588">
        <v>2587</v>
      </c>
      <c r="B2588">
        <v>281</v>
      </c>
      <c r="C2588" s="1">
        <v>3.5450000000000001E-5</v>
      </c>
      <c r="E2588" s="2">
        <f t="shared" si="40"/>
        <v>199.2083495242</v>
      </c>
    </row>
    <row r="2589" spans="1:5" x14ac:dyDescent="0.25">
      <c r="A2589">
        <v>2588</v>
      </c>
      <c r="B2589">
        <v>271</v>
      </c>
      <c r="C2589" s="1">
        <v>3.6100000000000003E-5</v>
      </c>
      <c r="E2589" s="2">
        <f t="shared" si="40"/>
        <v>202.8609708836</v>
      </c>
    </row>
    <row r="2590" spans="1:5" x14ac:dyDescent="0.25">
      <c r="A2590">
        <v>2589</v>
      </c>
      <c r="B2590">
        <v>248</v>
      </c>
      <c r="C2590" s="1">
        <v>3.587E-5</v>
      </c>
      <c r="E2590" s="2">
        <f t="shared" si="40"/>
        <v>201.56850486412</v>
      </c>
    </row>
    <row r="2591" spans="1:5" x14ac:dyDescent="0.25">
      <c r="A2591">
        <v>2590</v>
      </c>
      <c r="B2591">
        <v>314</v>
      </c>
      <c r="C2591" s="1">
        <v>3.5450000000000001E-5</v>
      </c>
      <c r="E2591" s="2">
        <f t="shared" si="40"/>
        <v>199.2083495242</v>
      </c>
    </row>
    <row r="2592" spans="1:5" x14ac:dyDescent="0.25">
      <c r="A2592">
        <v>2591</v>
      </c>
      <c r="B2592">
        <v>286</v>
      </c>
      <c r="C2592" s="1">
        <v>3.4879999999999998E-5</v>
      </c>
      <c r="E2592" s="2">
        <f t="shared" si="40"/>
        <v>196.00528156287999</v>
      </c>
    </row>
    <row r="2593" spans="1:5" x14ac:dyDescent="0.25">
      <c r="A2593">
        <v>2592</v>
      </c>
      <c r="B2593">
        <v>284</v>
      </c>
      <c r="C2593" s="1">
        <v>3.4820000000000002E-5</v>
      </c>
      <c r="E2593" s="2">
        <f t="shared" si="40"/>
        <v>195.66811651431999</v>
      </c>
    </row>
    <row r="2594" spans="1:5" x14ac:dyDescent="0.25">
      <c r="A2594">
        <v>2593</v>
      </c>
      <c r="B2594">
        <v>263</v>
      </c>
      <c r="C2594" s="1">
        <v>3.5590000000000003E-5</v>
      </c>
      <c r="E2594" s="2">
        <f t="shared" si="40"/>
        <v>199.99506797084001</v>
      </c>
    </row>
    <row r="2595" spans="1:5" x14ac:dyDescent="0.25">
      <c r="A2595">
        <v>2594</v>
      </c>
      <c r="B2595">
        <v>273</v>
      </c>
      <c r="C2595" s="1">
        <v>3.6220000000000002E-5</v>
      </c>
      <c r="E2595" s="2">
        <f t="shared" si="40"/>
        <v>203.53530098072</v>
      </c>
    </row>
    <row r="2596" spans="1:5" x14ac:dyDescent="0.25">
      <c r="A2596">
        <v>2595</v>
      </c>
      <c r="B2596">
        <v>277</v>
      </c>
      <c r="C2596" s="1">
        <v>3.6860000000000003E-5</v>
      </c>
      <c r="E2596" s="2">
        <f t="shared" si="40"/>
        <v>207.13172816536002</v>
      </c>
    </row>
    <row r="2597" spans="1:5" x14ac:dyDescent="0.25">
      <c r="A2597">
        <v>2596</v>
      </c>
      <c r="B2597">
        <v>289</v>
      </c>
      <c r="C2597" s="1">
        <v>3.6439999999999997E-5</v>
      </c>
      <c r="E2597" s="2">
        <f t="shared" si="40"/>
        <v>204.77157282543996</v>
      </c>
    </row>
    <row r="2598" spans="1:5" x14ac:dyDescent="0.25">
      <c r="A2598">
        <v>2597</v>
      </c>
      <c r="B2598">
        <v>331</v>
      </c>
      <c r="C2598" s="1">
        <v>3.557E-5</v>
      </c>
      <c r="E2598" s="2">
        <f t="shared" si="40"/>
        <v>199.88267962131999</v>
      </c>
    </row>
    <row r="2599" spans="1:5" x14ac:dyDescent="0.25">
      <c r="A2599">
        <v>2598</v>
      </c>
      <c r="B2599">
        <v>294</v>
      </c>
      <c r="C2599" s="1">
        <v>3.6059999999999997E-5</v>
      </c>
      <c r="E2599" s="2">
        <f t="shared" si="40"/>
        <v>202.63619418455997</v>
      </c>
    </row>
    <row r="2600" spans="1:5" x14ac:dyDescent="0.25">
      <c r="A2600">
        <v>2599</v>
      </c>
      <c r="B2600">
        <v>289</v>
      </c>
      <c r="C2600" s="1">
        <v>3.561E-5</v>
      </c>
      <c r="E2600" s="2">
        <f t="shared" si="40"/>
        <v>200.10745632036</v>
      </c>
    </row>
    <row r="2601" spans="1:5" x14ac:dyDescent="0.25">
      <c r="A2601">
        <v>2600</v>
      </c>
      <c r="B2601">
        <v>261</v>
      </c>
      <c r="C2601" s="1">
        <v>3.5280000000000001E-5</v>
      </c>
      <c r="E2601" s="2">
        <f t="shared" si="40"/>
        <v>198.25304855328</v>
      </c>
    </row>
    <row r="2602" spans="1:5" x14ac:dyDescent="0.25">
      <c r="A2602">
        <v>2601</v>
      </c>
      <c r="B2602">
        <v>292</v>
      </c>
      <c r="C2602" s="1">
        <v>3.7299999999999999E-5</v>
      </c>
      <c r="E2602" s="2">
        <f t="shared" si="40"/>
        <v>209.60427185479998</v>
      </c>
    </row>
    <row r="2603" spans="1:5" x14ac:dyDescent="0.25">
      <c r="A2603">
        <v>2602</v>
      </c>
      <c r="B2603">
        <v>283</v>
      </c>
      <c r="C2603" s="1">
        <v>3.5790000000000001E-5</v>
      </c>
      <c r="E2603" s="2">
        <f t="shared" si="40"/>
        <v>201.11895146603999</v>
      </c>
    </row>
    <row r="2604" spans="1:5" x14ac:dyDescent="0.25">
      <c r="A2604">
        <v>2603</v>
      </c>
      <c r="B2604">
        <v>301</v>
      </c>
      <c r="C2604" s="1">
        <v>3.6069999999999999E-5</v>
      </c>
      <c r="E2604" s="2">
        <f t="shared" si="40"/>
        <v>202.69238835931998</v>
      </c>
    </row>
    <row r="2605" spans="1:5" x14ac:dyDescent="0.25">
      <c r="A2605">
        <v>2604</v>
      </c>
      <c r="B2605">
        <v>281</v>
      </c>
      <c r="C2605" s="1">
        <v>3.6940000000000002E-5</v>
      </c>
      <c r="E2605" s="2">
        <f t="shared" si="40"/>
        <v>207.58128156344</v>
      </c>
    </row>
    <row r="2606" spans="1:5" x14ac:dyDescent="0.25">
      <c r="A2606">
        <v>2605</v>
      </c>
      <c r="B2606">
        <v>298</v>
      </c>
      <c r="C2606" s="1">
        <v>3.7299999999999999E-5</v>
      </c>
      <c r="E2606" s="2">
        <f t="shared" si="40"/>
        <v>209.60427185479998</v>
      </c>
    </row>
    <row r="2607" spans="1:5" x14ac:dyDescent="0.25">
      <c r="A2607">
        <v>2606</v>
      </c>
      <c r="B2607">
        <v>287</v>
      </c>
      <c r="C2607" s="1">
        <v>3.6359999999999997E-5</v>
      </c>
      <c r="E2607" s="2">
        <f t="shared" si="40"/>
        <v>204.32201942735998</v>
      </c>
    </row>
    <row r="2608" spans="1:5" x14ac:dyDescent="0.25">
      <c r="A2608">
        <v>2607</v>
      </c>
      <c r="B2608">
        <v>315</v>
      </c>
      <c r="C2608" s="1">
        <v>3.6829999999999998E-5</v>
      </c>
      <c r="E2608" s="2">
        <f t="shared" si="40"/>
        <v>206.96314564107999</v>
      </c>
    </row>
    <row r="2609" spans="1:5" x14ac:dyDescent="0.25">
      <c r="A2609">
        <v>2608</v>
      </c>
      <c r="B2609">
        <v>292</v>
      </c>
      <c r="C2609" s="1">
        <v>3.6749999999999999E-5</v>
      </c>
      <c r="E2609" s="2">
        <f t="shared" si="40"/>
        <v>206.51359224299998</v>
      </c>
    </row>
    <row r="2610" spans="1:5" x14ac:dyDescent="0.25">
      <c r="A2610">
        <v>2609</v>
      </c>
      <c r="B2610">
        <v>285</v>
      </c>
      <c r="C2610" s="1">
        <v>3.5580000000000002E-5</v>
      </c>
      <c r="E2610" s="2">
        <f t="shared" si="40"/>
        <v>199.93887379608</v>
      </c>
    </row>
    <row r="2611" spans="1:5" x14ac:dyDescent="0.25">
      <c r="A2611">
        <v>2610</v>
      </c>
      <c r="B2611">
        <v>299</v>
      </c>
      <c r="C2611" s="1">
        <v>3.591E-5</v>
      </c>
      <c r="E2611" s="2">
        <f t="shared" si="40"/>
        <v>201.79328156315998</v>
      </c>
    </row>
    <row r="2612" spans="1:5" x14ac:dyDescent="0.25">
      <c r="A2612">
        <v>2611</v>
      </c>
      <c r="B2612">
        <v>282</v>
      </c>
      <c r="C2612" s="1">
        <v>3.6739999999999997E-5</v>
      </c>
      <c r="E2612" s="2">
        <f t="shared" si="40"/>
        <v>206.45739806823997</v>
      </c>
    </row>
    <row r="2613" spans="1:5" x14ac:dyDescent="0.25">
      <c r="A2613">
        <v>2612</v>
      </c>
      <c r="B2613">
        <v>293</v>
      </c>
      <c r="C2613" s="1">
        <v>3.553E-5</v>
      </c>
      <c r="E2613" s="2">
        <f t="shared" si="40"/>
        <v>199.65790292227999</v>
      </c>
    </row>
    <row r="2614" spans="1:5" x14ac:dyDescent="0.25">
      <c r="A2614">
        <v>2613</v>
      </c>
      <c r="B2614">
        <v>280</v>
      </c>
      <c r="C2614" s="1">
        <v>3.676E-5</v>
      </c>
      <c r="E2614" s="2">
        <f t="shared" si="40"/>
        <v>206.56978641775999</v>
      </c>
    </row>
    <row r="2615" spans="1:5" x14ac:dyDescent="0.25">
      <c r="A2615">
        <v>2614</v>
      </c>
      <c r="B2615">
        <v>306</v>
      </c>
      <c r="C2615" s="1">
        <v>3.642E-5</v>
      </c>
      <c r="E2615" s="2">
        <f t="shared" si="40"/>
        <v>204.65918447592</v>
      </c>
    </row>
    <row r="2616" spans="1:5" x14ac:dyDescent="0.25">
      <c r="A2616">
        <v>2615</v>
      </c>
      <c r="B2616">
        <v>295</v>
      </c>
      <c r="C2616" s="1">
        <v>3.6409999999999999E-5</v>
      </c>
      <c r="E2616" s="2">
        <f t="shared" si="40"/>
        <v>204.60299030115999</v>
      </c>
    </row>
    <row r="2617" spans="1:5" x14ac:dyDescent="0.25">
      <c r="A2617">
        <v>2616</v>
      </c>
      <c r="B2617">
        <v>286</v>
      </c>
      <c r="C2617" s="1">
        <v>3.7039999999999998E-5</v>
      </c>
      <c r="E2617" s="2">
        <f t="shared" si="40"/>
        <v>208.14322331103997</v>
      </c>
    </row>
    <row r="2618" spans="1:5" x14ac:dyDescent="0.25">
      <c r="A2618">
        <v>2617</v>
      </c>
      <c r="B2618">
        <v>292</v>
      </c>
      <c r="C2618" s="1">
        <v>3.6019999999999997E-5</v>
      </c>
      <c r="E2618" s="2">
        <f t="shared" si="40"/>
        <v>202.41141748551999</v>
      </c>
    </row>
    <row r="2619" spans="1:5" x14ac:dyDescent="0.25">
      <c r="A2619">
        <v>2618</v>
      </c>
      <c r="B2619">
        <v>297</v>
      </c>
      <c r="C2619" s="1">
        <v>3.6730000000000002E-5</v>
      </c>
      <c r="E2619" s="2">
        <f t="shared" si="40"/>
        <v>206.40120389348002</v>
      </c>
    </row>
    <row r="2620" spans="1:5" x14ac:dyDescent="0.25">
      <c r="A2620">
        <v>2619</v>
      </c>
      <c r="B2620">
        <v>296</v>
      </c>
      <c r="C2620" s="1">
        <v>3.7880000000000003E-5</v>
      </c>
      <c r="E2620" s="2">
        <f t="shared" si="40"/>
        <v>212.86353399088</v>
      </c>
    </row>
    <row r="2621" spans="1:5" x14ac:dyDescent="0.25">
      <c r="A2621">
        <v>2620</v>
      </c>
      <c r="B2621">
        <v>263</v>
      </c>
      <c r="C2621" s="1">
        <v>3.7679999999999998E-5</v>
      </c>
      <c r="E2621" s="2">
        <f t="shared" si="40"/>
        <v>211.73965049568</v>
      </c>
    </row>
    <row r="2622" spans="1:5" x14ac:dyDescent="0.25">
      <c r="A2622">
        <v>2621</v>
      </c>
      <c r="B2622">
        <v>314</v>
      </c>
      <c r="C2622" s="1">
        <v>3.6109999999999998E-5</v>
      </c>
      <c r="E2622" s="2">
        <f t="shared" si="40"/>
        <v>202.91716505835998</v>
      </c>
    </row>
    <row r="2623" spans="1:5" x14ac:dyDescent="0.25">
      <c r="A2623">
        <v>2622</v>
      </c>
      <c r="B2623">
        <v>268</v>
      </c>
      <c r="C2623" s="1">
        <v>3.6850000000000001E-5</v>
      </c>
      <c r="E2623" s="2">
        <f t="shared" si="40"/>
        <v>207.07553399060001</v>
      </c>
    </row>
    <row r="2624" spans="1:5" x14ac:dyDescent="0.25">
      <c r="A2624">
        <v>2623</v>
      </c>
      <c r="B2624">
        <v>271</v>
      </c>
      <c r="C2624" s="1">
        <v>3.7129999999999999E-5</v>
      </c>
      <c r="E2624" s="2">
        <f t="shared" si="40"/>
        <v>208.64897088388</v>
      </c>
    </row>
    <row r="2625" spans="1:5" x14ac:dyDescent="0.25">
      <c r="A2625">
        <v>2624</v>
      </c>
      <c r="B2625">
        <v>271</v>
      </c>
      <c r="C2625" s="1">
        <v>3.7360000000000001E-5</v>
      </c>
      <c r="E2625" s="2">
        <f t="shared" si="40"/>
        <v>209.94143690336</v>
      </c>
    </row>
    <row r="2626" spans="1:5" x14ac:dyDescent="0.25">
      <c r="A2626">
        <v>2625</v>
      </c>
      <c r="B2626">
        <v>326</v>
      </c>
      <c r="C2626" s="1">
        <v>3.7549999999999998E-5</v>
      </c>
      <c r="E2626" s="2">
        <f t="shared" si="40"/>
        <v>211.00912622379997</v>
      </c>
    </row>
    <row r="2627" spans="1:5" x14ac:dyDescent="0.25">
      <c r="A2627">
        <v>2626</v>
      </c>
      <c r="B2627">
        <v>287</v>
      </c>
      <c r="C2627" s="1">
        <v>3.7110000000000002E-5</v>
      </c>
      <c r="E2627" s="2">
        <f t="shared" ref="E2627:E2690" si="41">C2627*5619417.476</f>
        <v>208.53658253436001</v>
      </c>
    </row>
    <row r="2628" spans="1:5" x14ac:dyDescent="0.25">
      <c r="A2628">
        <v>2627</v>
      </c>
      <c r="B2628">
        <v>296</v>
      </c>
      <c r="C2628" s="1">
        <v>3.7769999999999999E-5</v>
      </c>
      <c r="E2628" s="2">
        <f t="shared" si="41"/>
        <v>212.24539806851999</v>
      </c>
    </row>
    <row r="2629" spans="1:5" x14ac:dyDescent="0.25">
      <c r="A2629">
        <v>2628</v>
      </c>
      <c r="B2629">
        <v>291</v>
      </c>
      <c r="C2629" s="1">
        <v>3.7379999999999998E-5</v>
      </c>
      <c r="E2629" s="2">
        <f t="shared" si="41"/>
        <v>210.05382525287999</v>
      </c>
    </row>
    <row r="2630" spans="1:5" x14ac:dyDescent="0.25">
      <c r="A2630">
        <v>2629</v>
      </c>
      <c r="B2630">
        <v>267</v>
      </c>
      <c r="C2630" s="1">
        <v>3.7429999999999999E-5</v>
      </c>
      <c r="E2630" s="2">
        <f t="shared" si="41"/>
        <v>210.33479612667998</v>
      </c>
    </row>
    <row r="2631" spans="1:5" x14ac:dyDescent="0.25">
      <c r="A2631">
        <v>2630</v>
      </c>
      <c r="B2631">
        <v>299</v>
      </c>
      <c r="C2631" s="1">
        <v>3.7320000000000002E-5</v>
      </c>
      <c r="E2631" s="2">
        <f t="shared" si="41"/>
        <v>209.71666020431999</v>
      </c>
    </row>
    <row r="2632" spans="1:5" x14ac:dyDescent="0.25">
      <c r="A2632">
        <v>2631</v>
      </c>
      <c r="B2632">
        <v>291</v>
      </c>
      <c r="C2632" s="1">
        <v>3.6789999999999998E-5</v>
      </c>
      <c r="E2632" s="2">
        <f t="shared" si="41"/>
        <v>206.73836894203998</v>
      </c>
    </row>
    <row r="2633" spans="1:5" x14ac:dyDescent="0.25">
      <c r="A2633">
        <v>2632</v>
      </c>
      <c r="B2633">
        <v>270</v>
      </c>
      <c r="C2633" s="1">
        <v>3.7410000000000003E-5</v>
      </c>
      <c r="E2633" s="2">
        <f t="shared" si="41"/>
        <v>210.22240777716002</v>
      </c>
    </row>
    <row r="2634" spans="1:5" x14ac:dyDescent="0.25">
      <c r="A2634">
        <v>2633</v>
      </c>
      <c r="B2634">
        <v>271</v>
      </c>
      <c r="C2634" s="1">
        <v>3.6879999999999999E-5</v>
      </c>
      <c r="E2634" s="2">
        <f t="shared" si="41"/>
        <v>207.24411651487998</v>
      </c>
    </row>
    <row r="2635" spans="1:5" x14ac:dyDescent="0.25">
      <c r="A2635">
        <v>2634</v>
      </c>
      <c r="B2635">
        <v>299</v>
      </c>
      <c r="C2635" s="1">
        <v>3.7110000000000002E-5</v>
      </c>
      <c r="E2635" s="2">
        <f t="shared" si="41"/>
        <v>208.53658253436001</v>
      </c>
    </row>
    <row r="2636" spans="1:5" x14ac:dyDescent="0.25">
      <c r="A2636">
        <v>2635</v>
      </c>
      <c r="B2636">
        <v>287</v>
      </c>
      <c r="C2636" s="1">
        <v>3.7939999999999999E-5</v>
      </c>
      <c r="E2636" s="2">
        <f t="shared" si="41"/>
        <v>213.20069903944</v>
      </c>
    </row>
    <row r="2637" spans="1:5" x14ac:dyDescent="0.25">
      <c r="A2637">
        <v>2636</v>
      </c>
      <c r="B2637">
        <v>276</v>
      </c>
      <c r="C2637" s="1">
        <v>3.7119999999999997E-5</v>
      </c>
      <c r="E2637" s="2">
        <f t="shared" si="41"/>
        <v>208.59277670911999</v>
      </c>
    </row>
    <row r="2638" spans="1:5" x14ac:dyDescent="0.25">
      <c r="A2638">
        <v>2637</v>
      </c>
      <c r="B2638">
        <v>262</v>
      </c>
      <c r="C2638" s="1">
        <v>3.7889999999999998E-5</v>
      </c>
      <c r="E2638" s="2">
        <f t="shared" si="41"/>
        <v>212.91972816563998</v>
      </c>
    </row>
    <row r="2639" spans="1:5" x14ac:dyDescent="0.25">
      <c r="A2639">
        <v>2638</v>
      </c>
      <c r="B2639">
        <v>292</v>
      </c>
      <c r="C2639" s="1">
        <v>3.6959999999999998E-5</v>
      </c>
      <c r="E2639" s="2">
        <f t="shared" si="41"/>
        <v>207.69366991295999</v>
      </c>
    </row>
    <row r="2640" spans="1:5" x14ac:dyDescent="0.25">
      <c r="A2640">
        <v>2639</v>
      </c>
      <c r="B2640">
        <v>303</v>
      </c>
      <c r="C2640" s="1">
        <v>3.7119999999999997E-5</v>
      </c>
      <c r="E2640" s="2">
        <f t="shared" si="41"/>
        <v>208.59277670911999</v>
      </c>
    </row>
    <row r="2641" spans="1:5" x14ac:dyDescent="0.25">
      <c r="A2641">
        <v>2640</v>
      </c>
      <c r="B2641">
        <v>302</v>
      </c>
      <c r="C2641" s="1">
        <v>3.765E-5</v>
      </c>
      <c r="E2641" s="2">
        <f t="shared" si="41"/>
        <v>211.5710679714</v>
      </c>
    </row>
    <row r="2642" spans="1:5" x14ac:dyDescent="0.25">
      <c r="A2642">
        <v>2641</v>
      </c>
      <c r="B2642">
        <v>315</v>
      </c>
      <c r="C2642" s="1">
        <v>3.7509999999999998E-5</v>
      </c>
      <c r="E2642" s="2">
        <f t="shared" si="41"/>
        <v>210.78434952475999</v>
      </c>
    </row>
    <row r="2643" spans="1:5" x14ac:dyDescent="0.25">
      <c r="A2643">
        <v>2642</v>
      </c>
      <c r="B2643">
        <v>277</v>
      </c>
      <c r="C2643" s="1">
        <v>3.8470000000000003E-5</v>
      </c>
      <c r="E2643" s="2">
        <f t="shared" si="41"/>
        <v>216.17899030172001</v>
      </c>
    </row>
    <row r="2644" spans="1:5" x14ac:dyDescent="0.25">
      <c r="A2644">
        <v>2643</v>
      </c>
      <c r="B2644">
        <v>288</v>
      </c>
      <c r="C2644" s="1">
        <v>3.7769999999999999E-5</v>
      </c>
      <c r="E2644" s="2">
        <f t="shared" si="41"/>
        <v>212.24539806851999</v>
      </c>
    </row>
    <row r="2645" spans="1:5" x14ac:dyDescent="0.25">
      <c r="A2645">
        <v>2644</v>
      </c>
      <c r="B2645">
        <v>292</v>
      </c>
      <c r="C2645" s="1">
        <v>3.7880000000000003E-5</v>
      </c>
      <c r="E2645" s="2">
        <f t="shared" si="41"/>
        <v>212.86353399088</v>
      </c>
    </row>
    <row r="2646" spans="1:5" x14ac:dyDescent="0.25">
      <c r="A2646">
        <v>2645</v>
      </c>
      <c r="B2646">
        <v>319</v>
      </c>
      <c r="C2646" s="1">
        <v>3.7549999999999998E-5</v>
      </c>
      <c r="E2646" s="2">
        <f t="shared" si="41"/>
        <v>211.00912622379997</v>
      </c>
    </row>
    <row r="2647" spans="1:5" x14ac:dyDescent="0.25">
      <c r="A2647">
        <v>2646</v>
      </c>
      <c r="B2647">
        <v>281</v>
      </c>
      <c r="C2647" s="1">
        <v>3.7870000000000002E-5</v>
      </c>
      <c r="E2647" s="2">
        <f t="shared" si="41"/>
        <v>212.80733981611999</v>
      </c>
    </row>
    <row r="2648" spans="1:5" x14ac:dyDescent="0.25">
      <c r="A2648">
        <v>2647</v>
      </c>
      <c r="B2648">
        <v>304</v>
      </c>
      <c r="C2648" s="1">
        <v>3.7459999999999997E-5</v>
      </c>
      <c r="E2648" s="2">
        <f t="shared" si="41"/>
        <v>210.50337865095997</v>
      </c>
    </row>
    <row r="2649" spans="1:5" x14ac:dyDescent="0.25">
      <c r="A2649">
        <v>2648</v>
      </c>
      <c r="B2649">
        <v>309</v>
      </c>
      <c r="C2649" s="1">
        <v>3.714E-5</v>
      </c>
      <c r="E2649" s="2">
        <f t="shared" si="41"/>
        <v>208.70516505864001</v>
      </c>
    </row>
    <row r="2650" spans="1:5" x14ac:dyDescent="0.25">
      <c r="A2650">
        <v>2649</v>
      </c>
      <c r="B2650">
        <v>312</v>
      </c>
      <c r="C2650" s="1">
        <v>3.8019999999999999E-5</v>
      </c>
      <c r="E2650" s="2">
        <f t="shared" si="41"/>
        <v>213.65025243751998</v>
      </c>
    </row>
    <row r="2651" spans="1:5" x14ac:dyDescent="0.25">
      <c r="A2651">
        <v>2650</v>
      </c>
      <c r="B2651">
        <v>241</v>
      </c>
      <c r="C2651" s="1">
        <v>3.8689999999999997E-5</v>
      </c>
      <c r="E2651" s="2">
        <f t="shared" si="41"/>
        <v>217.41526214643997</v>
      </c>
    </row>
    <row r="2652" spans="1:5" x14ac:dyDescent="0.25">
      <c r="A2652">
        <v>2651</v>
      </c>
      <c r="B2652">
        <v>282</v>
      </c>
      <c r="C2652" s="1">
        <v>3.8659999999999999E-5</v>
      </c>
      <c r="E2652" s="2">
        <f t="shared" si="41"/>
        <v>217.24667962215997</v>
      </c>
    </row>
    <row r="2653" spans="1:5" x14ac:dyDescent="0.25">
      <c r="A2653">
        <v>2652</v>
      </c>
      <c r="B2653">
        <v>269</v>
      </c>
      <c r="C2653" s="1">
        <v>3.9190000000000003E-5</v>
      </c>
      <c r="E2653" s="2">
        <f t="shared" si="41"/>
        <v>220.22497088444001</v>
      </c>
    </row>
    <row r="2654" spans="1:5" x14ac:dyDescent="0.25">
      <c r="A2654">
        <v>2653</v>
      </c>
      <c r="B2654">
        <v>280</v>
      </c>
      <c r="C2654" s="1">
        <v>3.8319999999999999E-5</v>
      </c>
      <c r="E2654" s="2">
        <f t="shared" si="41"/>
        <v>215.33607768031999</v>
      </c>
    </row>
    <row r="2655" spans="1:5" x14ac:dyDescent="0.25">
      <c r="A2655">
        <v>2654</v>
      </c>
      <c r="B2655">
        <v>321</v>
      </c>
      <c r="C2655" s="1">
        <v>3.7400000000000001E-5</v>
      </c>
      <c r="E2655" s="2">
        <f t="shared" si="41"/>
        <v>210.16621360240001</v>
      </c>
    </row>
    <row r="2656" spans="1:5" x14ac:dyDescent="0.25">
      <c r="A2656">
        <v>2655</v>
      </c>
      <c r="B2656">
        <v>290</v>
      </c>
      <c r="C2656" s="1">
        <v>3.8319999999999999E-5</v>
      </c>
      <c r="E2656" s="2">
        <f t="shared" si="41"/>
        <v>215.33607768031999</v>
      </c>
    </row>
    <row r="2657" spans="1:5" x14ac:dyDescent="0.25">
      <c r="A2657">
        <v>2656</v>
      </c>
      <c r="B2657">
        <v>258</v>
      </c>
      <c r="C2657" s="1">
        <v>3.862E-5</v>
      </c>
      <c r="E2657" s="2">
        <f t="shared" si="41"/>
        <v>217.02190292312</v>
      </c>
    </row>
    <row r="2658" spans="1:5" x14ac:dyDescent="0.25">
      <c r="A2658">
        <v>2657</v>
      </c>
      <c r="B2658">
        <v>290</v>
      </c>
      <c r="C2658" s="1">
        <v>3.731E-5</v>
      </c>
      <c r="E2658" s="2">
        <f t="shared" si="41"/>
        <v>209.66046602955998</v>
      </c>
    </row>
    <row r="2659" spans="1:5" x14ac:dyDescent="0.25">
      <c r="A2659">
        <v>2658</v>
      </c>
      <c r="B2659">
        <v>303</v>
      </c>
      <c r="C2659" s="1">
        <v>3.858E-5</v>
      </c>
      <c r="E2659" s="2">
        <f t="shared" si="41"/>
        <v>216.79712622407999</v>
      </c>
    </row>
    <row r="2660" spans="1:5" x14ac:dyDescent="0.25">
      <c r="A2660">
        <v>2659</v>
      </c>
      <c r="B2660">
        <v>284</v>
      </c>
      <c r="C2660" s="1">
        <v>3.8059999999999998E-5</v>
      </c>
      <c r="E2660" s="2">
        <f t="shared" si="41"/>
        <v>213.87502913655999</v>
      </c>
    </row>
    <row r="2661" spans="1:5" x14ac:dyDescent="0.25">
      <c r="A2661">
        <v>2660</v>
      </c>
      <c r="B2661">
        <v>306</v>
      </c>
      <c r="C2661" s="1">
        <v>3.8989999999999998E-5</v>
      </c>
      <c r="E2661" s="2">
        <f t="shared" si="41"/>
        <v>219.10108738923998</v>
      </c>
    </row>
    <row r="2662" spans="1:5" x14ac:dyDescent="0.25">
      <c r="A2662">
        <v>2661</v>
      </c>
      <c r="B2662">
        <v>303</v>
      </c>
      <c r="C2662" s="1">
        <v>3.9870000000000003E-5</v>
      </c>
      <c r="E2662" s="2">
        <f t="shared" si="41"/>
        <v>224.04617476812001</v>
      </c>
    </row>
    <row r="2663" spans="1:5" x14ac:dyDescent="0.25">
      <c r="A2663">
        <v>2662</v>
      </c>
      <c r="B2663">
        <v>305</v>
      </c>
      <c r="C2663" s="1">
        <v>3.8909999999999998E-5</v>
      </c>
      <c r="E2663" s="2">
        <f t="shared" si="41"/>
        <v>218.65153399115999</v>
      </c>
    </row>
    <row r="2664" spans="1:5" x14ac:dyDescent="0.25">
      <c r="A2664">
        <v>2663</v>
      </c>
      <c r="B2664">
        <v>308</v>
      </c>
      <c r="C2664" s="1">
        <v>3.8640000000000003E-5</v>
      </c>
      <c r="E2664" s="2">
        <f t="shared" si="41"/>
        <v>217.13429127264001</v>
      </c>
    </row>
    <row r="2665" spans="1:5" x14ac:dyDescent="0.25">
      <c r="A2665">
        <v>2664</v>
      </c>
      <c r="B2665">
        <v>304</v>
      </c>
      <c r="C2665" s="1">
        <v>3.8829999999999999E-5</v>
      </c>
      <c r="E2665" s="2">
        <f t="shared" si="41"/>
        <v>218.20198059307998</v>
      </c>
    </row>
    <row r="2666" spans="1:5" x14ac:dyDescent="0.25">
      <c r="A2666">
        <v>2665</v>
      </c>
      <c r="B2666">
        <v>283</v>
      </c>
      <c r="C2666" s="1">
        <v>3.7700000000000002E-5</v>
      </c>
      <c r="E2666" s="2">
        <f t="shared" si="41"/>
        <v>211.85203884520001</v>
      </c>
    </row>
    <row r="2667" spans="1:5" x14ac:dyDescent="0.25">
      <c r="A2667">
        <v>2666</v>
      </c>
      <c r="B2667">
        <v>288</v>
      </c>
      <c r="C2667" s="1">
        <v>3.977E-5</v>
      </c>
      <c r="E2667" s="2">
        <f t="shared" si="41"/>
        <v>223.48423302051998</v>
      </c>
    </row>
    <row r="2668" spans="1:5" x14ac:dyDescent="0.25">
      <c r="A2668">
        <v>2667</v>
      </c>
      <c r="B2668">
        <v>300</v>
      </c>
      <c r="C2668" s="1">
        <v>3.858E-5</v>
      </c>
      <c r="E2668" s="2">
        <f t="shared" si="41"/>
        <v>216.79712622407999</v>
      </c>
    </row>
    <row r="2669" spans="1:5" x14ac:dyDescent="0.25">
      <c r="A2669">
        <v>2668</v>
      </c>
      <c r="B2669">
        <v>325</v>
      </c>
      <c r="C2669" s="1">
        <v>3.998E-5</v>
      </c>
      <c r="E2669" s="2">
        <f t="shared" si="41"/>
        <v>224.66431069047999</v>
      </c>
    </row>
    <row r="2670" spans="1:5" x14ac:dyDescent="0.25">
      <c r="A2670">
        <v>2669</v>
      </c>
      <c r="B2670">
        <v>328</v>
      </c>
      <c r="C2670" s="1">
        <v>3.807E-5</v>
      </c>
      <c r="E2670" s="2">
        <f t="shared" si="41"/>
        <v>213.93122331132</v>
      </c>
    </row>
    <row r="2671" spans="1:5" x14ac:dyDescent="0.25">
      <c r="A2671">
        <v>2670</v>
      </c>
      <c r="B2671">
        <v>292</v>
      </c>
      <c r="C2671" s="1">
        <v>3.8999999999999999E-5</v>
      </c>
      <c r="E2671" s="2">
        <f t="shared" si="41"/>
        <v>219.15728156399999</v>
      </c>
    </row>
    <row r="2672" spans="1:5" x14ac:dyDescent="0.25">
      <c r="A2672">
        <v>2671</v>
      </c>
      <c r="B2672">
        <v>319</v>
      </c>
      <c r="C2672" s="1">
        <v>3.9499999999999998E-5</v>
      </c>
      <c r="E2672" s="2">
        <f t="shared" si="41"/>
        <v>221.96699030199997</v>
      </c>
    </row>
    <row r="2673" spans="1:5" x14ac:dyDescent="0.25">
      <c r="A2673">
        <v>2672</v>
      </c>
      <c r="B2673">
        <v>305</v>
      </c>
      <c r="C2673" s="1">
        <v>3.9159999999999998E-5</v>
      </c>
      <c r="E2673" s="2">
        <f t="shared" si="41"/>
        <v>220.05638836015999</v>
      </c>
    </row>
    <row r="2674" spans="1:5" x14ac:dyDescent="0.25">
      <c r="A2674">
        <v>2673</v>
      </c>
      <c r="B2674">
        <v>284</v>
      </c>
      <c r="C2674" s="1">
        <v>4.0370000000000001E-5</v>
      </c>
      <c r="E2674" s="2">
        <f t="shared" si="41"/>
        <v>226.85588350611999</v>
      </c>
    </row>
    <row r="2675" spans="1:5" x14ac:dyDescent="0.25">
      <c r="A2675">
        <v>2674</v>
      </c>
      <c r="B2675">
        <v>266</v>
      </c>
      <c r="C2675" s="1">
        <v>3.9199999999999997E-5</v>
      </c>
      <c r="E2675" s="2">
        <f t="shared" si="41"/>
        <v>220.28116505919996</v>
      </c>
    </row>
    <row r="2676" spans="1:5" x14ac:dyDescent="0.25">
      <c r="A2676">
        <v>2675</v>
      </c>
      <c r="B2676">
        <v>269</v>
      </c>
      <c r="C2676" s="1">
        <v>3.9719999999999999E-5</v>
      </c>
      <c r="E2676" s="2">
        <f t="shared" si="41"/>
        <v>223.20326214671999</v>
      </c>
    </row>
    <row r="2677" spans="1:5" x14ac:dyDescent="0.25">
      <c r="A2677">
        <v>2676</v>
      </c>
      <c r="B2677">
        <v>303</v>
      </c>
      <c r="C2677" s="1">
        <v>3.9419999999999999E-5</v>
      </c>
      <c r="E2677" s="2">
        <f t="shared" si="41"/>
        <v>221.51743690391999</v>
      </c>
    </row>
    <row r="2678" spans="1:5" x14ac:dyDescent="0.25">
      <c r="A2678">
        <v>2677</v>
      </c>
      <c r="B2678">
        <v>312</v>
      </c>
      <c r="C2678" s="1">
        <v>3.8500000000000001E-5</v>
      </c>
      <c r="E2678" s="2">
        <f t="shared" si="41"/>
        <v>216.347572826</v>
      </c>
    </row>
    <row r="2679" spans="1:5" x14ac:dyDescent="0.25">
      <c r="A2679">
        <v>2678</v>
      </c>
      <c r="B2679">
        <v>290</v>
      </c>
      <c r="C2679" s="1">
        <v>4.049E-5</v>
      </c>
      <c r="E2679" s="2">
        <f t="shared" si="41"/>
        <v>227.53021360323999</v>
      </c>
    </row>
    <row r="2680" spans="1:5" x14ac:dyDescent="0.25">
      <c r="A2680">
        <v>2679</v>
      </c>
      <c r="B2680">
        <v>325</v>
      </c>
      <c r="C2680" s="1">
        <v>3.8779999999999998E-5</v>
      </c>
      <c r="E2680" s="2">
        <f t="shared" si="41"/>
        <v>217.92100971927999</v>
      </c>
    </row>
    <row r="2681" spans="1:5" x14ac:dyDescent="0.25">
      <c r="A2681">
        <v>2680</v>
      </c>
      <c r="B2681">
        <v>300</v>
      </c>
      <c r="C2681" s="1">
        <v>3.9610000000000002E-5</v>
      </c>
      <c r="E2681" s="2">
        <f t="shared" si="41"/>
        <v>222.58512622436001</v>
      </c>
    </row>
    <row r="2682" spans="1:5" x14ac:dyDescent="0.25">
      <c r="A2682">
        <v>2681</v>
      </c>
      <c r="B2682">
        <v>291</v>
      </c>
      <c r="C2682" s="1">
        <v>4.1029999999999998E-5</v>
      </c>
      <c r="E2682" s="2">
        <f t="shared" si="41"/>
        <v>230.56469904027998</v>
      </c>
    </row>
    <row r="2683" spans="1:5" x14ac:dyDescent="0.25">
      <c r="A2683">
        <v>2682</v>
      </c>
      <c r="B2683">
        <v>299</v>
      </c>
      <c r="C2683" s="1">
        <v>4.053E-5</v>
      </c>
      <c r="E2683" s="2">
        <f t="shared" si="41"/>
        <v>227.75499030227999</v>
      </c>
    </row>
    <row r="2684" spans="1:5" x14ac:dyDescent="0.25">
      <c r="A2684">
        <v>2683</v>
      </c>
      <c r="B2684">
        <v>280</v>
      </c>
      <c r="C2684" s="1">
        <v>3.8779999999999998E-5</v>
      </c>
      <c r="E2684" s="2">
        <f t="shared" si="41"/>
        <v>217.92100971927999</v>
      </c>
    </row>
    <row r="2685" spans="1:5" x14ac:dyDescent="0.25">
      <c r="A2685">
        <v>2684</v>
      </c>
      <c r="B2685">
        <v>305</v>
      </c>
      <c r="C2685" s="1">
        <v>3.9799999999999998E-5</v>
      </c>
      <c r="E2685" s="2">
        <f t="shared" si="41"/>
        <v>223.65281554479998</v>
      </c>
    </row>
    <row r="2686" spans="1:5" x14ac:dyDescent="0.25">
      <c r="A2686">
        <v>2685</v>
      </c>
      <c r="B2686">
        <v>278</v>
      </c>
      <c r="C2686" s="1">
        <v>4.0179999999999998E-5</v>
      </c>
      <c r="E2686" s="2">
        <f t="shared" si="41"/>
        <v>225.78819418567997</v>
      </c>
    </row>
    <row r="2687" spans="1:5" x14ac:dyDescent="0.25">
      <c r="A2687">
        <v>2686</v>
      </c>
      <c r="B2687">
        <v>299</v>
      </c>
      <c r="C2687" s="1">
        <v>4.0070000000000001E-5</v>
      </c>
      <c r="E2687" s="2">
        <f t="shared" si="41"/>
        <v>225.17005826331999</v>
      </c>
    </row>
    <row r="2688" spans="1:5" x14ac:dyDescent="0.25">
      <c r="A2688">
        <v>2687</v>
      </c>
      <c r="B2688">
        <v>307</v>
      </c>
      <c r="C2688" s="1">
        <v>4.091E-5</v>
      </c>
      <c r="E2688" s="2">
        <f t="shared" si="41"/>
        <v>229.89036894315998</v>
      </c>
    </row>
    <row r="2689" spans="1:5" x14ac:dyDescent="0.25">
      <c r="A2689">
        <v>2688</v>
      </c>
      <c r="B2689">
        <v>298</v>
      </c>
      <c r="C2689" s="1">
        <v>3.9520000000000001E-5</v>
      </c>
      <c r="E2689" s="2">
        <f t="shared" si="41"/>
        <v>222.07937865151999</v>
      </c>
    </row>
    <row r="2690" spans="1:5" x14ac:dyDescent="0.25">
      <c r="A2690">
        <v>2689</v>
      </c>
      <c r="B2690">
        <v>316</v>
      </c>
      <c r="C2690" s="1">
        <v>4.0330000000000002E-5</v>
      </c>
      <c r="E2690" s="2">
        <f t="shared" si="41"/>
        <v>226.63110680707999</v>
      </c>
    </row>
    <row r="2691" spans="1:5" x14ac:dyDescent="0.25">
      <c r="A2691">
        <v>2690</v>
      </c>
      <c r="B2691">
        <v>303</v>
      </c>
      <c r="C2691" s="1">
        <v>4.1579999999999998E-5</v>
      </c>
      <c r="E2691" s="2">
        <f t="shared" ref="E2691:E2754" si="42">C2691*5619417.476</f>
        <v>233.65537865207997</v>
      </c>
    </row>
    <row r="2692" spans="1:5" x14ac:dyDescent="0.25">
      <c r="A2692">
        <v>2691</v>
      </c>
      <c r="B2692">
        <v>319</v>
      </c>
      <c r="C2692" s="1">
        <v>4.104E-5</v>
      </c>
      <c r="E2692" s="2">
        <f t="shared" si="42"/>
        <v>230.62089321503998</v>
      </c>
    </row>
    <row r="2693" spans="1:5" x14ac:dyDescent="0.25">
      <c r="A2693">
        <v>2692</v>
      </c>
      <c r="B2693">
        <v>321</v>
      </c>
      <c r="C2693" s="1">
        <v>4.0859999999999998E-5</v>
      </c>
      <c r="E2693" s="2">
        <f t="shared" si="42"/>
        <v>229.60939806935997</v>
      </c>
    </row>
    <row r="2694" spans="1:5" x14ac:dyDescent="0.25">
      <c r="A2694">
        <v>2693</v>
      </c>
      <c r="B2694">
        <v>280</v>
      </c>
      <c r="C2694" s="1">
        <v>4.019E-5</v>
      </c>
      <c r="E2694" s="2">
        <f t="shared" si="42"/>
        <v>225.84438836043998</v>
      </c>
    </row>
    <row r="2695" spans="1:5" x14ac:dyDescent="0.25">
      <c r="A2695">
        <v>2694</v>
      </c>
      <c r="B2695">
        <v>314</v>
      </c>
      <c r="C2695" s="1">
        <v>4.1279999999999998E-5</v>
      </c>
      <c r="E2695" s="2">
        <f t="shared" si="42"/>
        <v>231.96955340927997</v>
      </c>
    </row>
    <row r="2696" spans="1:5" x14ac:dyDescent="0.25">
      <c r="A2696">
        <v>2695</v>
      </c>
      <c r="B2696">
        <v>307</v>
      </c>
      <c r="C2696" s="1">
        <v>3.943E-5</v>
      </c>
      <c r="E2696" s="2">
        <f t="shared" si="42"/>
        <v>221.57363107867999</v>
      </c>
    </row>
    <row r="2697" spans="1:5" x14ac:dyDescent="0.25">
      <c r="A2697">
        <v>2696</v>
      </c>
      <c r="B2697">
        <v>323</v>
      </c>
      <c r="C2697" s="1">
        <v>4.0790000000000001E-5</v>
      </c>
      <c r="E2697" s="2">
        <f t="shared" si="42"/>
        <v>229.21603884603999</v>
      </c>
    </row>
    <row r="2698" spans="1:5" x14ac:dyDescent="0.25">
      <c r="A2698">
        <v>2697</v>
      </c>
      <c r="B2698">
        <v>304</v>
      </c>
      <c r="C2698" s="1">
        <v>4.091E-5</v>
      </c>
      <c r="E2698" s="2">
        <f t="shared" si="42"/>
        <v>229.89036894315998</v>
      </c>
    </row>
    <row r="2699" spans="1:5" x14ac:dyDescent="0.25">
      <c r="A2699">
        <v>2698</v>
      </c>
      <c r="B2699">
        <v>289</v>
      </c>
      <c r="C2699" s="1">
        <v>4.1340000000000001E-5</v>
      </c>
      <c r="E2699" s="2">
        <f t="shared" si="42"/>
        <v>232.30671845783999</v>
      </c>
    </row>
    <row r="2700" spans="1:5" x14ac:dyDescent="0.25">
      <c r="A2700">
        <v>2699</v>
      </c>
      <c r="B2700">
        <v>306</v>
      </c>
      <c r="C2700" s="1">
        <v>4.0299999999999997E-5</v>
      </c>
      <c r="E2700" s="2">
        <f t="shared" si="42"/>
        <v>226.46252428279996</v>
      </c>
    </row>
    <row r="2701" spans="1:5" x14ac:dyDescent="0.25">
      <c r="A2701">
        <v>2700</v>
      </c>
      <c r="B2701">
        <v>287</v>
      </c>
      <c r="C2701" s="1">
        <v>4.0040000000000003E-5</v>
      </c>
      <c r="E2701" s="2">
        <f t="shared" si="42"/>
        <v>225.00147573904002</v>
      </c>
    </row>
    <row r="2702" spans="1:5" x14ac:dyDescent="0.25">
      <c r="A2702">
        <v>2701</v>
      </c>
      <c r="B2702">
        <v>351</v>
      </c>
      <c r="C2702" s="1">
        <v>4.0250000000000003E-5</v>
      </c>
      <c r="E2702" s="2">
        <f t="shared" si="42"/>
        <v>226.181553409</v>
      </c>
    </row>
    <row r="2703" spans="1:5" x14ac:dyDescent="0.25">
      <c r="A2703">
        <v>2702</v>
      </c>
      <c r="B2703">
        <v>340</v>
      </c>
      <c r="C2703" s="1">
        <v>4.1520000000000002E-5</v>
      </c>
      <c r="E2703" s="2">
        <f t="shared" si="42"/>
        <v>233.31821360352001</v>
      </c>
    </row>
    <row r="2704" spans="1:5" x14ac:dyDescent="0.25">
      <c r="A2704">
        <v>2703</v>
      </c>
      <c r="B2704">
        <v>330</v>
      </c>
      <c r="C2704" s="1">
        <v>4.0710000000000002E-5</v>
      </c>
      <c r="E2704" s="2">
        <f t="shared" si="42"/>
        <v>228.76648544796001</v>
      </c>
    </row>
    <row r="2705" spans="1:5" x14ac:dyDescent="0.25">
      <c r="A2705">
        <v>2704</v>
      </c>
      <c r="B2705">
        <v>305</v>
      </c>
      <c r="C2705" s="1">
        <v>4.0450000000000001E-5</v>
      </c>
      <c r="E2705" s="2">
        <f t="shared" si="42"/>
        <v>227.30543690420001</v>
      </c>
    </row>
    <row r="2706" spans="1:5" x14ac:dyDescent="0.25">
      <c r="A2706">
        <v>2705</v>
      </c>
      <c r="B2706">
        <v>312</v>
      </c>
      <c r="C2706" s="1">
        <v>4.2039999999999997E-5</v>
      </c>
      <c r="E2706" s="2">
        <f t="shared" si="42"/>
        <v>236.24031069103998</v>
      </c>
    </row>
    <row r="2707" spans="1:5" x14ac:dyDescent="0.25">
      <c r="A2707">
        <v>2706</v>
      </c>
      <c r="B2707">
        <v>297</v>
      </c>
      <c r="C2707" s="1">
        <v>4.1560000000000002E-5</v>
      </c>
      <c r="E2707" s="2">
        <f t="shared" si="42"/>
        <v>233.54299030256001</v>
      </c>
    </row>
    <row r="2708" spans="1:5" x14ac:dyDescent="0.25">
      <c r="A2708">
        <v>2707</v>
      </c>
      <c r="B2708">
        <v>321</v>
      </c>
      <c r="C2708" s="1">
        <v>4.0710000000000002E-5</v>
      </c>
      <c r="E2708" s="2">
        <f t="shared" si="42"/>
        <v>228.76648544796001</v>
      </c>
    </row>
    <row r="2709" spans="1:5" x14ac:dyDescent="0.25">
      <c r="A2709">
        <v>2708</v>
      </c>
      <c r="B2709">
        <v>319</v>
      </c>
      <c r="C2709" s="1">
        <v>4.1659999999999998E-5</v>
      </c>
      <c r="E2709" s="2">
        <f t="shared" si="42"/>
        <v>234.10493205015999</v>
      </c>
    </row>
    <row r="2710" spans="1:5" x14ac:dyDescent="0.25">
      <c r="A2710">
        <v>2709</v>
      </c>
      <c r="B2710">
        <v>312</v>
      </c>
      <c r="C2710" s="1">
        <v>4.0550000000000003E-5</v>
      </c>
      <c r="E2710" s="2">
        <f t="shared" si="42"/>
        <v>227.86737865180001</v>
      </c>
    </row>
    <row r="2711" spans="1:5" x14ac:dyDescent="0.25">
      <c r="A2711">
        <v>2710</v>
      </c>
      <c r="B2711">
        <v>330</v>
      </c>
      <c r="C2711" s="1">
        <v>4.142E-5</v>
      </c>
      <c r="E2711" s="2">
        <f t="shared" si="42"/>
        <v>232.75627185591998</v>
      </c>
    </row>
    <row r="2712" spans="1:5" x14ac:dyDescent="0.25">
      <c r="A2712">
        <v>2711</v>
      </c>
      <c r="B2712">
        <v>303</v>
      </c>
      <c r="C2712" s="1">
        <v>4.1489999999999997E-5</v>
      </c>
      <c r="E2712" s="2">
        <f t="shared" si="42"/>
        <v>233.14963107923998</v>
      </c>
    </row>
    <row r="2713" spans="1:5" x14ac:dyDescent="0.25">
      <c r="A2713">
        <v>2712</v>
      </c>
      <c r="B2713">
        <v>349</v>
      </c>
      <c r="C2713" s="1">
        <v>4.0779999999999999E-5</v>
      </c>
      <c r="E2713" s="2">
        <f t="shared" si="42"/>
        <v>229.15984467127998</v>
      </c>
    </row>
    <row r="2714" spans="1:5" x14ac:dyDescent="0.25">
      <c r="A2714">
        <v>2713</v>
      </c>
      <c r="B2714">
        <v>325</v>
      </c>
      <c r="C2714" s="1">
        <v>4.0819999999999999E-5</v>
      </c>
      <c r="E2714" s="2">
        <f t="shared" si="42"/>
        <v>229.38462137031999</v>
      </c>
    </row>
    <row r="2715" spans="1:5" x14ac:dyDescent="0.25">
      <c r="A2715">
        <v>2714</v>
      </c>
      <c r="B2715">
        <v>332</v>
      </c>
      <c r="C2715" s="1">
        <v>4.2379999999999997E-5</v>
      </c>
      <c r="E2715" s="2">
        <f t="shared" si="42"/>
        <v>238.15091263287997</v>
      </c>
    </row>
    <row r="2716" spans="1:5" x14ac:dyDescent="0.25">
      <c r="A2716">
        <v>2715</v>
      </c>
      <c r="B2716">
        <v>316</v>
      </c>
      <c r="C2716" s="1">
        <v>4.1180000000000002E-5</v>
      </c>
      <c r="E2716" s="2">
        <f t="shared" si="42"/>
        <v>231.40761166167999</v>
      </c>
    </row>
    <row r="2717" spans="1:5" x14ac:dyDescent="0.25">
      <c r="A2717">
        <v>2716</v>
      </c>
      <c r="B2717">
        <v>292</v>
      </c>
      <c r="C2717" s="1">
        <v>4.2370000000000003E-5</v>
      </c>
      <c r="E2717" s="2">
        <f t="shared" si="42"/>
        <v>238.09471845812001</v>
      </c>
    </row>
    <row r="2718" spans="1:5" x14ac:dyDescent="0.25">
      <c r="A2718">
        <v>2717</v>
      </c>
      <c r="B2718">
        <v>336</v>
      </c>
      <c r="C2718" s="1">
        <v>4.1659999999999998E-5</v>
      </c>
      <c r="E2718" s="2">
        <f t="shared" si="42"/>
        <v>234.10493205015999</v>
      </c>
    </row>
    <row r="2719" spans="1:5" x14ac:dyDescent="0.25">
      <c r="A2719">
        <v>2718</v>
      </c>
      <c r="B2719">
        <v>327</v>
      </c>
      <c r="C2719" s="1">
        <v>4.0599999999999998E-5</v>
      </c>
      <c r="E2719" s="2">
        <f t="shared" si="42"/>
        <v>228.14834952559997</v>
      </c>
    </row>
    <row r="2720" spans="1:5" x14ac:dyDescent="0.25">
      <c r="A2720">
        <v>2719</v>
      </c>
      <c r="B2720">
        <v>346</v>
      </c>
      <c r="C2720" s="1">
        <v>4.125E-5</v>
      </c>
      <c r="E2720" s="2">
        <f t="shared" si="42"/>
        <v>231.800970885</v>
      </c>
    </row>
    <row r="2721" spans="1:5" x14ac:dyDescent="0.25">
      <c r="A2721">
        <v>2720</v>
      </c>
      <c r="B2721">
        <v>338</v>
      </c>
      <c r="C2721" s="1">
        <v>4.2370000000000003E-5</v>
      </c>
      <c r="E2721" s="2">
        <f t="shared" si="42"/>
        <v>238.09471845812001</v>
      </c>
    </row>
    <row r="2722" spans="1:5" x14ac:dyDescent="0.25">
      <c r="A2722">
        <v>2721</v>
      </c>
      <c r="B2722">
        <v>361</v>
      </c>
      <c r="C2722" s="1">
        <v>4.2120000000000003E-5</v>
      </c>
      <c r="E2722" s="2">
        <f t="shared" si="42"/>
        <v>236.68986408912002</v>
      </c>
    </row>
    <row r="2723" spans="1:5" x14ac:dyDescent="0.25">
      <c r="A2723">
        <v>2722</v>
      </c>
      <c r="B2723">
        <v>336</v>
      </c>
      <c r="C2723" s="1">
        <v>4.1560000000000002E-5</v>
      </c>
      <c r="E2723" s="2">
        <f t="shared" si="42"/>
        <v>233.54299030256001</v>
      </c>
    </row>
    <row r="2724" spans="1:5" x14ac:dyDescent="0.25">
      <c r="A2724">
        <v>2723</v>
      </c>
      <c r="B2724">
        <v>335</v>
      </c>
      <c r="C2724" s="1">
        <v>4.2290000000000003E-5</v>
      </c>
      <c r="E2724" s="2">
        <f t="shared" si="42"/>
        <v>237.64516506004</v>
      </c>
    </row>
    <row r="2725" spans="1:5" x14ac:dyDescent="0.25">
      <c r="A2725">
        <v>2724</v>
      </c>
      <c r="B2725">
        <v>307</v>
      </c>
      <c r="C2725" s="1">
        <v>4.1839999999999999E-5</v>
      </c>
      <c r="E2725" s="2">
        <f t="shared" si="42"/>
        <v>235.11642719583998</v>
      </c>
    </row>
    <row r="2726" spans="1:5" x14ac:dyDescent="0.25">
      <c r="A2726">
        <v>2725</v>
      </c>
      <c r="B2726">
        <v>286</v>
      </c>
      <c r="C2726" s="1">
        <v>4.1699999999999997E-5</v>
      </c>
      <c r="E2726" s="2">
        <f t="shared" si="42"/>
        <v>234.32970874919997</v>
      </c>
    </row>
    <row r="2727" spans="1:5" x14ac:dyDescent="0.25">
      <c r="A2727">
        <v>2726</v>
      </c>
      <c r="B2727">
        <v>297</v>
      </c>
      <c r="C2727" s="1">
        <v>4.1919999999999998E-5</v>
      </c>
      <c r="E2727" s="2">
        <f t="shared" si="42"/>
        <v>235.56598059391999</v>
      </c>
    </row>
    <row r="2728" spans="1:5" x14ac:dyDescent="0.25">
      <c r="A2728">
        <v>2727</v>
      </c>
      <c r="B2728">
        <v>338</v>
      </c>
      <c r="C2728" s="1">
        <v>4.2620000000000002E-5</v>
      </c>
      <c r="E2728" s="2">
        <f t="shared" si="42"/>
        <v>239.49957282712001</v>
      </c>
    </row>
    <row r="2729" spans="1:5" x14ac:dyDescent="0.25">
      <c r="A2729">
        <v>2728</v>
      </c>
      <c r="B2729">
        <v>289</v>
      </c>
      <c r="C2729" s="1">
        <v>4.388E-5</v>
      </c>
      <c r="E2729" s="2">
        <f t="shared" si="42"/>
        <v>246.58003884688</v>
      </c>
    </row>
    <row r="2730" spans="1:5" x14ac:dyDescent="0.25">
      <c r="A2730">
        <v>2729</v>
      </c>
      <c r="B2730">
        <v>297</v>
      </c>
      <c r="C2730" s="1">
        <v>4.2750000000000002E-5</v>
      </c>
      <c r="E2730" s="2">
        <f t="shared" si="42"/>
        <v>240.23009709900001</v>
      </c>
    </row>
    <row r="2731" spans="1:5" x14ac:dyDescent="0.25">
      <c r="A2731">
        <v>2730</v>
      </c>
      <c r="B2731">
        <v>332</v>
      </c>
      <c r="C2731" s="1">
        <v>4.2710000000000003E-5</v>
      </c>
      <c r="E2731" s="2">
        <f t="shared" si="42"/>
        <v>240.00532039996</v>
      </c>
    </row>
    <row r="2732" spans="1:5" x14ac:dyDescent="0.25">
      <c r="A2732">
        <v>2731</v>
      </c>
      <c r="B2732">
        <v>330</v>
      </c>
      <c r="C2732" s="1">
        <v>4.2120000000000003E-5</v>
      </c>
      <c r="E2732" s="2">
        <f t="shared" si="42"/>
        <v>236.68986408912002</v>
      </c>
    </row>
    <row r="2733" spans="1:5" x14ac:dyDescent="0.25">
      <c r="A2733">
        <v>2732</v>
      </c>
      <c r="B2733">
        <v>336</v>
      </c>
      <c r="C2733" s="1">
        <v>4.227E-5</v>
      </c>
      <c r="E2733" s="2">
        <f t="shared" si="42"/>
        <v>237.53277671051998</v>
      </c>
    </row>
    <row r="2734" spans="1:5" x14ac:dyDescent="0.25">
      <c r="A2734">
        <v>2733</v>
      </c>
      <c r="B2734">
        <v>374</v>
      </c>
      <c r="C2734" s="1">
        <v>4.2729999999999999E-5</v>
      </c>
      <c r="E2734" s="2">
        <f t="shared" si="42"/>
        <v>240.11770874947999</v>
      </c>
    </row>
    <row r="2735" spans="1:5" x14ac:dyDescent="0.25">
      <c r="A2735">
        <v>2734</v>
      </c>
      <c r="B2735">
        <v>290</v>
      </c>
      <c r="C2735" s="1">
        <v>4.269E-5</v>
      </c>
      <c r="E2735" s="2">
        <f t="shared" si="42"/>
        <v>239.89293205043998</v>
      </c>
    </row>
    <row r="2736" spans="1:5" x14ac:dyDescent="0.25">
      <c r="A2736">
        <v>2735</v>
      </c>
      <c r="B2736">
        <v>308</v>
      </c>
      <c r="C2736" s="1">
        <v>4.443E-5</v>
      </c>
      <c r="E2736" s="2">
        <f t="shared" si="42"/>
        <v>249.67071845868</v>
      </c>
    </row>
    <row r="2737" spans="1:5" x14ac:dyDescent="0.25">
      <c r="A2737">
        <v>2736</v>
      </c>
      <c r="B2737">
        <v>311</v>
      </c>
      <c r="C2737" s="1">
        <v>4.244E-5</v>
      </c>
      <c r="E2737" s="2">
        <f t="shared" si="42"/>
        <v>238.48807768143999</v>
      </c>
    </row>
    <row r="2738" spans="1:5" x14ac:dyDescent="0.25">
      <c r="A2738">
        <v>2737</v>
      </c>
      <c r="B2738">
        <v>311</v>
      </c>
      <c r="C2738" s="1">
        <v>4.3510000000000002E-5</v>
      </c>
      <c r="E2738" s="2">
        <f t="shared" si="42"/>
        <v>244.50085438075999</v>
      </c>
    </row>
    <row r="2739" spans="1:5" x14ac:dyDescent="0.25">
      <c r="A2739">
        <v>2738</v>
      </c>
      <c r="B2739">
        <v>288</v>
      </c>
      <c r="C2739" s="1">
        <v>4.4169999999999999E-5</v>
      </c>
      <c r="E2739" s="2">
        <f t="shared" si="42"/>
        <v>248.20966991491997</v>
      </c>
    </row>
    <row r="2740" spans="1:5" x14ac:dyDescent="0.25">
      <c r="A2740">
        <v>2739</v>
      </c>
      <c r="B2740">
        <v>306</v>
      </c>
      <c r="C2740" s="1">
        <v>4.2740000000000001E-5</v>
      </c>
      <c r="E2740" s="2">
        <f t="shared" si="42"/>
        <v>240.17390292424</v>
      </c>
    </row>
    <row r="2741" spans="1:5" x14ac:dyDescent="0.25">
      <c r="A2741">
        <v>2740</v>
      </c>
      <c r="B2741">
        <v>306</v>
      </c>
      <c r="C2741" s="1">
        <v>4.4289999999999998E-5</v>
      </c>
      <c r="E2741" s="2">
        <f t="shared" si="42"/>
        <v>248.88400001203999</v>
      </c>
    </row>
    <row r="2742" spans="1:5" x14ac:dyDescent="0.25">
      <c r="A2742">
        <v>2741</v>
      </c>
      <c r="B2742">
        <v>304</v>
      </c>
      <c r="C2742" s="1">
        <v>4.3560000000000003E-5</v>
      </c>
      <c r="E2742" s="2">
        <f t="shared" si="42"/>
        <v>244.78182525456</v>
      </c>
    </row>
    <row r="2743" spans="1:5" x14ac:dyDescent="0.25">
      <c r="A2743">
        <v>2742</v>
      </c>
      <c r="B2743">
        <v>323</v>
      </c>
      <c r="C2743" s="1">
        <v>4.3819999999999997E-5</v>
      </c>
      <c r="E2743" s="2">
        <f t="shared" si="42"/>
        <v>246.24287379831998</v>
      </c>
    </row>
    <row r="2744" spans="1:5" x14ac:dyDescent="0.25">
      <c r="A2744">
        <v>2743</v>
      </c>
      <c r="B2744">
        <v>323</v>
      </c>
      <c r="C2744" s="1">
        <v>4.5349999999999998E-5</v>
      </c>
      <c r="E2744" s="2">
        <f t="shared" si="42"/>
        <v>254.84058253659998</v>
      </c>
    </row>
    <row r="2745" spans="1:5" x14ac:dyDescent="0.25">
      <c r="A2745">
        <v>2744</v>
      </c>
      <c r="B2745">
        <v>302</v>
      </c>
      <c r="C2745" s="1">
        <v>4.3689999999999997E-5</v>
      </c>
      <c r="E2745" s="2">
        <f t="shared" si="42"/>
        <v>245.51234952643998</v>
      </c>
    </row>
    <row r="2746" spans="1:5" x14ac:dyDescent="0.25">
      <c r="A2746">
        <v>2745</v>
      </c>
      <c r="B2746">
        <v>330</v>
      </c>
      <c r="C2746" s="1">
        <v>4.388E-5</v>
      </c>
      <c r="E2746" s="2">
        <f t="shared" si="42"/>
        <v>246.58003884688</v>
      </c>
    </row>
    <row r="2747" spans="1:5" x14ac:dyDescent="0.25">
      <c r="A2747">
        <v>2746</v>
      </c>
      <c r="B2747">
        <v>332</v>
      </c>
      <c r="C2747" s="1">
        <v>4.367E-5</v>
      </c>
      <c r="E2747" s="2">
        <f t="shared" si="42"/>
        <v>245.39996117691999</v>
      </c>
    </row>
    <row r="2748" spans="1:5" x14ac:dyDescent="0.25">
      <c r="A2748">
        <v>2747</v>
      </c>
      <c r="B2748">
        <v>286</v>
      </c>
      <c r="C2748" s="1">
        <v>4.2629999999999997E-5</v>
      </c>
      <c r="E2748" s="2">
        <f t="shared" si="42"/>
        <v>239.55576700187999</v>
      </c>
    </row>
    <row r="2749" spans="1:5" x14ac:dyDescent="0.25">
      <c r="A2749">
        <v>2748</v>
      </c>
      <c r="B2749">
        <v>342</v>
      </c>
      <c r="C2749" s="1">
        <v>4.409E-5</v>
      </c>
      <c r="E2749" s="2">
        <f t="shared" si="42"/>
        <v>247.76011651683999</v>
      </c>
    </row>
    <row r="2750" spans="1:5" x14ac:dyDescent="0.25">
      <c r="A2750">
        <v>2749</v>
      </c>
      <c r="B2750">
        <v>319</v>
      </c>
      <c r="C2750" s="1">
        <v>4.5000000000000003E-5</v>
      </c>
      <c r="E2750" s="2">
        <f t="shared" si="42"/>
        <v>252.87378642000002</v>
      </c>
    </row>
    <row r="2751" spans="1:5" x14ac:dyDescent="0.25">
      <c r="A2751">
        <v>2750</v>
      </c>
      <c r="B2751">
        <v>322</v>
      </c>
      <c r="C2751" s="1">
        <v>4.4020000000000002E-5</v>
      </c>
      <c r="E2751" s="2">
        <f t="shared" si="42"/>
        <v>247.36675729352001</v>
      </c>
    </row>
    <row r="2752" spans="1:5" x14ac:dyDescent="0.25">
      <c r="A2752">
        <v>2751</v>
      </c>
      <c r="B2752">
        <v>318</v>
      </c>
      <c r="C2752" s="1">
        <v>4.426E-5</v>
      </c>
      <c r="E2752" s="2">
        <f t="shared" si="42"/>
        <v>248.71541748775999</v>
      </c>
    </row>
    <row r="2753" spans="1:5" x14ac:dyDescent="0.25">
      <c r="A2753">
        <v>2752</v>
      </c>
      <c r="B2753">
        <v>336</v>
      </c>
      <c r="C2753" s="1">
        <v>4.4690000000000001E-5</v>
      </c>
      <c r="E2753" s="2">
        <f t="shared" si="42"/>
        <v>251.13176700244</v>
      </c>
    </row>
    <row r="2754" spans="1:5" x14ac:dyDescent="0.25">
      <c r="A2754">
        <v>2753</v>
      </c>
      <c r="B2754">
        <v>333</v>
      </c>
      <c r="C2754" s="1">
        <v>4.2799999999999997E-5</v>
      </c>
      <c r="E2754" s="2">
        <f t="shared" si="42"/>
        <v>240.51106797279996</v>
      </c>
    </row>
    <row r="2755" spans="1:5" x14ac:dyDescent="0.25">
      <c r="A2755">
        <v>2754</v>
      </c>
      <c r="B2755">
        <v>344</v>
      </c>
      <c r="C2755" s="1">
        <v>4.3999999999999999E-5</v>
      </c>
      <c r="E2755" s="2">
        <f t="shared" ref="E2755:E2818" si="43">C2755*5619417.476</f>
        <v>247.25436894399999</v>
      </c>
    </row>
    <row r="2756" spans="1:5" x14ac:dyDescent="0.25">
      <c r="A2756">
        <v>2755</v>
      </c>
      <c r="B2756">
        <v>323</v>
      </c>
      <c r="C2756" s="1">
        <v>4.2840000000000003E-5</v>
      </c>
      <c r="E2756" s="2">
        <f t="shared" si="43"/>
        <v>240.73584467184</v>
      </c>
    </row>
    <row r="2757" spans="1:5" x14ac:dyDescent="0.25">
      <c r="A2757">
        <v>2756</v>
      </c>
      <c r="B2757">
        <v>336</v>
      </c>
      <c r="C2757" s="1">
        <v>4.4249999999999998E-5</v>
      </c>
      <c r="E2757" s="2">
        <f t="shared" si="43"/>
        <v>248.65922331299998</v>
      </c>
    </row>
    <row r="2758" spans="1:5" x14ac:dyDescent="0.25">
      <c r="A2758">
        <v>2757</v>
      </c>
      <c r="B2758">
        <v>313</v>
      </c>
      <c r="C2758" s="1">
        <v>4.5259999999999997E-5</v>
      </c>
      <c r="E2758" s="2">
        <f t="shared" si="43"/>
        <v>254.33483496375996</v>
      </c>
    </row>
    <row r="2759" spans="1:5" x14ac:dyDescent="0.25">
      <c r="A2759">
        <v>2758</v>
      </c>
      <c r="B2759">
        <v>301</v>
      </c>
      <c r="C2759" s="1">
        <v>4.3770000000000003E-5</v>
      </c>
      <c r="E2759" s="2">
        <f t="shared" si="43"/>
        <v>245.96190292452002</v>
      </c>
    </row>
    <row r="2760" spans="1:5" x14ac:dyDescent="0.25">
      <c r="A2760">
        <v>2759</v>
      </c>
      <c r="B2760">
        <v>356</v>
      </c>
      <c r="C2760" s="1">
        <v>4.4539999999999997E-5</v>
      </c>
      <c r="E2760" s="2">
        <f t="shared" si="43"/>
        <v>250.28885438103998</v>
      </c>
    </row>
    <row r="2761" spans="1:5" x14ac:dyDescent="0.25">
      <c r="A2761">
        <v>2760</v>
      </c>
      <c r="B2761">
        <v>340</v>
      </c>
      <c r="C2761" s="1">
        <v>4.4190000000000002E-5</v>
      </c>
      <c r="E2761" s="2">
        <f t="shared" si="43"/>
        <v>248.32205826444002</v>
      </c>
    </row>
    <row r="2762" spans="1:5" x14ac:dyDescent="0.25">
      <c r="A2762">
        <v>2761</v>
      </c>
      <c r="B2762">
        <v>339</v>
      </c>
      <c r="C2762" s="1">
        <v>4.6069999999999998E-5</v>
      </c>
      <c r="E2762" s="2">
        <f t="shared" si="43"/>
        <v>258.88656311931999</v>
      </c>
    </row>
    <row r="2763" spans="1:5" x14ac:dyDescent="0.25">
      <c r="A2763">
        <v>2762</v>
      </c>
      <c r="B2763">
        <v>306</v>
      </c>
      <c r="C2763" s="1">
        <v>4.4549999999999999E-5</v>
      </c>
      <c r="E2763" s="2">
        <f t="shared" si="43"/>
        <v>250.34504855579999</v>
      </c>
    </row>
    <row r="2764" spans="1:5" x14ac:dyDescent="0.25">
      <c r="A2764">
        <v>2763</v>
      </c>
      <c r="B2764">
        <v>344</v>
      </c>
      <c r="C2764" s="1">
        <v>4.6230000000000003E-5</v>
      </c>
      <c r="E2764" s="2">
        <f t="shared" si="43"/>
        <v>259.78566991548001</v>
      </c>
    </row>
    <row r="2765" spans="1:5" x14ac:dyDescent="0.25">
      <c r="A2765">
        <v>2764</v>
      </c>
      <c r="B2765">
        <v>353</v>
      </c>
      <c r="C2765" s="1">
        <v>4.5429999999999997E-5</v>
      </c>
      <c r="E2765" s="2">
        <f t="shared" si="43"/>
        <v>255.29013593467997</v>
      </c>
    </row>
    <row r="2766" spans="1:5" x14ac:dyDescent="0.25">
      <c r="A2766">
        <v>2765</v>
      </c>
      <c r="B2766">
        <v>378</v>
      </c>
      <c r="C2766" s="1">
        <v>4.477E-5</v>
      </c>
      <c r="E2766" s="2">
        <f t="shared" si="43"/>
        <v>251.58132040051999</v>
      </c>
    </row>
    <row r="2767" spans="1:5" x14ac:dyDescent="0.25">
      <c r="A2767">
        <v>2766</v>
      </c>
      <c r="B2767">
        <v>330</v>
      </c>
      <c r="C2767" s="1">
        <v>4.49E-5</v>
      </c>
      <c r="E2767" s="2">
        <f t="shared" si="43"/>
        <v>252.31184467239999</v>
      </c>
    </row>
    <row r="2768" spans="1:5" x14ac:dyDescent="0.25">
      <c r="A2768">
        <v>2767</v>
      </c>
      <c r="B2768">
        <v>321</v>
      </c>
      <c r="C2768" s="1">
        <v>4.549E-5</v>
      </c>
      <c r="E2768" s="2">
        <f t="shared" si="43"/>
        <v>255.62730098323999</v>
      </c>
    </row>
    <row r="2769" spans="1:5" x14ac:dyDescent="0.25">
      <c r="A2769">
        <v>2768</v>
      </c>
      <c r="B2769">
        <v>304</v>
      </c>
      <c r="C2769" s="1">
        <v>4.507E-5</v>
      </c>
      <c r="E2769" s="2">
        <f t="shared" si="43"/>
        <v>253.26714564331999</v>
      </c>
    </row>
    <row r="2770" spans="1:5" x14ac:dyDescent="0.25">
      <c r="A2770">
        <v>2769</v>
      </c>
      <c r="B2770">
        <v>359</v>
      </c>
      <c r="C2770" s="1">
        <v>4.498E-5</v>
      </c>
      <c r="E2770" s="2">
        <f t="shared" si="43"/>
        <v>252.76139807048</v>
      </c>
    </row>
    <row r="2771" spans="1:5" x14ac:dyDescent="0.25">
      <c r="A2771">
        <v>2770</v>
      </c>
      <c r="B2771">
        <v>309</v>
      </c>
      <c r="C2771" s="1">
        <v>4.613E-5</v>
      </c>
      <c r="E2771" s="2">
        <f t="shared" si="43"/>
        <v>259.22372816787998</v>
      </c>
    </row>
    <row r="2772" spans="1:5" x14ac:dyDescent="0.25">
      <c r="A2772">
        <v>2771</v>
      </c>
      <c r="B2772">
        <v>328</v>
      </c>
      <c r="C2772" s="1">
        <v>4.5800000000000002E-5</v>
      </c>
      <c r="E2772" s="2">
        <f t="shared" si="43"/>
        <v>257.36932040080001</v>
      </c>
    </row>
    <row r="2773" spans="1:5" x14ac:dyDescent="0.25">
      <c r="A2773">
        <v>2772</v>
      </c>
      <c r="B2773">
        <v>305</v>
      </c>
      <c r="C2773" s="1">
        <v>4.5439999999999999E-5</v>
      </c>
      <c r="E2773" s="2">
        <f t="shared" si="43"/>
        <v>255.34633010943998</v>
      </c>
    </row>
    <row r="2774" spans="1:5" x14ac:dyDescent="0.25">
      <c r="A2774">
        <v>2773</v>
      </c>
      <c r="B2774">
        <v>351</v>
      </c>
      <c r="C2774" s="1">
        <v>4.5949999999999999E-5</v>
      </c>
      <c r="E2774" s="2">
        <f t="shared" si="43"/>
        <v>258.2122330222</v>
      </c>
    </row>
    <row r="2775" spans="1:5" x14ac:dyDescent="0.25">
      <c r="A2775">
        <v>2774</v>
      </c>
      <c r="B2775">
        <v>344</v>
      </c>
      <c r="C2775" s="1">
        <v>4.57E-5</v>
      </c>
      <c r="E2775" s="2">
        <f t="shared" si="43"/>
        <v>256.80737865319998</v>
      </c>
    </row>
    <row r="2776" spans="1:5" x14ac:dyDescent="0.25">
      <c r="A2776">
        <v>2775</v>
      </c>
      <c r="B2776">
        <v>327</v>
      </c>
      <c r="C2776" s="1">
        <v>4.562E-5</v>
      </c>
      <c r="E2776" s="2">
        <f t="shared" si="43"/>
        <v>256.35782525512002</v>
      </c>
    </row>
    <row r="2777" spans="1:5" x14ac:dyDescent="0.25">
      <c r="A2777">
        <v>2776</v>
      </c>
      <c r="B2777">
        <v>320</v>
      </c>
      <c r="C2777" s="1">
        <v>4.6659999999999997E-5</v>
      </c>
      <c r="E2777" s="2">
        <f t="shared" si="43"/>
        <v>262.20201943015996</v>
      </c>
    </row>
    <row r="2778" spans="1:5" x14ac:dyDescent="0.25">
      <c r="A2778">
        <v>2777</v>
      </c>
      <c r="B2778">
        <v>329</v>
      </c>
      <c r="C2778" s="1">
        <v>4.5899999999999998E-5</v>
      </c>
      <c r="E2778" s="2">
        <f t="shared" si="43"/>
        <v>257.93126214839998</v>
      </c>
    </row>
    <row r="2779" spans="1:5" x14ac:dyDescent="0.25">
      <c r="A2779">
        <v>2778</v>
      </c>
      <c r="B2779">
        <v>370</v>
      </c>
      <c r="C2779" s="1">
        <v>4.5800000000000002E-5</v>
      </c>
      <c r="E2779" s="2">
        <f t="shared" si="43"/>
        <v>257.36932040080001</v>
      </c>
    </row>
    <row r="2780" spans="1:5" x14ac:dyDescent="0.25">
      <c r="A2780">
        <v>2779</v>
      </c>
      <c r="B2780">
        <v>347</v>
      </c>
      <c r="C2780" s="1">
        <v>4.5580000000000001E-5</v>
      </c>
      <c r="E2780" s="2">
        <f t="shared" si="43"/>
        <v>256.13304855607998</v>
      </c>
    </row>
    <row r="2781" spans="1:5" x14ac:dyDescent="0.25">
      <c r="A2781">
        <v>2780</v>
      </c>
      <c r="B2781">
        <v>319</v>
      </c>
      <c r="C2781" s="1">
        <v>4.6900000000000002E-5</v>
      </c>
      <c r="E2781" s="2">
        <f t="shared" si="43"/>
        <v>263.5506796244</v>
      </c>
    </row>
    <row r="2782" spans="1:5" x14ac:dyDescent="0.25">
      <c r="A2782">
        <v>2781</v>
      </c>
      <c r="B2782">
        <v>326</v>
      </c>
      <c r="C2782" s="1">
        <v>4.6140000000000002E-5</v>
      </c>
      <c r="E2782" s="2">
        <f t="shared" si="43"/>
        <v>259.27992234264002</v>
      </c>
    </row>
    <row r="2783" spans="1:5" x14ac:dyDescent="0.25">
      <c r="A2783">
        <v>2782</v>
      </c>
      <c r="B2783">
        <v>333</v>
      </c>
      <c r="C2783" s="1">
        <v>4.706E-5</v>
      </c>
      <c r="E2783" s="2">
        <f t="shared" si="43"/>
        <v>264.44978642055997</v>
      </c>
    </row>
    <row r="2784" spans="1:5" x14ac:dyDescent="0.25">
      <c r="A2784">
        <v>2783</v>
      </c>
      <c r="B2784">
        <v>333</v>
      </c>
      <c r="C2784" s="1">
        <v>4.6430000000000001E-5</v>
      </c>
      <c r="E2784" s="2">
        <f t="shared" si="43"/>
        <v>260.90955341068002</v>
      </c>
    </row>
    <row r="2785" spans="1:5" x14ac:dyDescent="0.25">
      <c r="A2785">
        <v>2784</v>
      </c>
      <c r="B2785">
        <v>348</v>
      </c>
      <c r="C2785" s="1">
        <v>4.6919999999999998E-5</v>
      </c>
      <c r="E2785" s="2">
        <f t="shared" si="43"/>
        <v>263.66306797391996</v>
      </c>
    </row>
    <row r="2786" spans="1:5" x14ac:dyDescent="0.25">
      <c r="A2786">
        <v>2785</v>
      </c>
      <c r="B2786">
        <v>374</v>
      </c>
      <c r="C2786" s="1">
        <v>4.6419999999999999E-5</v>
      </c>
      <c r="E2786" s="2">
        <f t="shared" si="43"/>
        <v>260.85335923591998</v>
      </c>
    </row>
    <row r="2787" spans="1:5" x14ac:dyDescent="0.25">
      <c r="A2787">
        <v>2786</v>
      </c>
      <c r="B2787">
        <v>346</v>
      </c>
      <c r="C2787" s="1">
        <v>4.6959999999999998E-5</v>
      </c>
      <c r="E2787" s="2">
        <f t="shared" si="43"/>
        <v>263.88784467296</v>
      </c>
    </row>
    <row r="2788" spans="1:5" x14ac:dyDescent="0.25">
      <c r="A2788">
        <v>2787</v>
      </c>
      <c r="B2788">
        <v>348</v>
      </c>
      <c r="C2788" s="1">
        <v>4.6990000000000002E-5</v>
      </c>
      <c r="E2788" s="2">
        <f t="shared" si="43"/>
        <v>264.05642719724</v>
      </c>
    </row>
    <row r="2789" spans="1:5" x14ac:dyDescent="0.25">
      <c r="A2789">
        <v>2788</v>
      </c>
      <c r="B2789">
        <v>318</v>
      </c>
      <c r="C2789" s="1">
        <v>4.6919999999999998E-5</v>
      </c>
      <c r="E2789" s="2">
        <f t="shared" si="43"/>
        <v>263.66306797391996</v>
      </c>
    </row>
    <row r="2790" spans="1:5" x14ac:dyDescent="0.25">
      <c r="A2790">
        <v>2789</v>
      </c>
      <c r="B2790">
        <v>345</v>
      </c>
      <c r="C2790" s="1">
        <v>4.7880000000000002E-5</v>
      </c>
      <c r="E2790" s="2">
        <f t="shared" si="43"/>
        <v>269.05770875088001</v>
      </c>
    </row>
    <row r="2791" spans="1:5" x14ac:dyDescent="0.25">
      <c r="A2791">
        <v>2790</v>
      </c>
      <c r="B2791">
        <v>346</v>
      </c>
      <c r="C2791" s="1">
        <v>4.7479999999999999E-5</v>
      </c>
      <c r="E2791" s="2">
        <f t="shared" si="43"/>
        <v>266.80994176048</v>
      </c>
    </row>
    <row r="2792" spans="1:5" x14ac:dyDescent="0.25">
      <c r="A2792">
        <v>2791</v>
      </c>
      <c r="B2792">
        <v>323</v>
      </c>
      <c r="C2792" s="1">
        <v>4.8789999999999999E-5</v>
      </c>
      <c r="E2792" s="2">
        <f t="shared" si="43"/>
        <v>274.17137865403998</v>
      </c>
    </row>
    <row r="2793" spans="1:5" x14ac:dyDescent="0.25">
      <c r="A2793">
        <v>2792</v>
      </c>
      <c r="B2793">
        <v>347</v>
      </c>
      <c r="C2793" s="1">
        <v>4.8380000000000001E-5</v>
      </c>
      <c r="E2793" s="2">
        <f t="shared" si="43"/>
        <v>271.86741748887999</v>
      </c>
    </row>
    <row r="2794" spans="1:5" x14ac:dyDescent="0.25">
      <c r="A2794">
        <v>2793</v>
      </c>
      <c r="B2794">
        <v>341</v>
      </c>
      <c r="C2794" s="1">
        <v>4.757E-5</v>
      </c>
      <c r="E2794" s="2">
        <f t="shared" si="43"/>
        <v>267.31568933331999</v>
      </c>
    </row>
    <row r="2795" spans="1:5" x14ac:dyDescent="0.25">
      <c r="A2795">
        <v>2794</v>
      </c>
      <c r="B2795">
        <v>331</v>
      </c>
      <c r="C2795" s="1">
        <v>4.7559999999999999E-5</v>
      </c>
      <c r="E2795" s="2">
        <f t="shared" si="43"/>
        <v>267.25949515855996</v>
      </c>
    </row>
    <row r="2796" spans="1:5" x14ac:dyDescent="0.25">
      <c r="A2796">
        <v>2795</v>
      </c>
      <c r="B2796">
        <v>350</v>
      </c>
      <c r="C2796" s="1">
        <v>4.702E-5</v>
      </c>
      <c r="E2796" s="2">
        <f t="shared" si="43"/>
        <v>264.22500972152</v>
      </c>
    </row>
    <row r="2797" spans="1:5" x14ac:dyDescent="0.25">
      <c r="A2797">
        <v>2796</v>
      </c>
      <c r="B2797">
        <v>326</v>
      </c>
      <c r="C2797" s="1">
        <v>4.7219999999999999E-5</v>
      </c>
      <c r="E2797" s="2">
        <f t="shared" si="43"/>
        <v>265.34889321672</v>
      </c>
    </row>
    <row r="2798" spans="1:5" x14ac:dyDescent="0.25">
      <c r="A2798">
        <v>2797</v>
      </c>
      <c r="B2798">
        <v>366</v>
      </c>
      <c r="C2798" s="1">
        <v>4.7630000000000003E-5</v>
      </c>
      <c r="E2798" s="2">
        <f t="shared" si="43"/>
        <v>267.65285438187999</v>
      </c>
    </row>
    <row r="2799" spans="1:5" x14ac:dyDescent="0.25">
      <c r="A2799">
        <v>2798</v>
      </c>
      <c r="B2799">
        <v>334</v>
      </c>
      <c r="C2799" s="1">
        <v>4.846E-5</v>
      </c>
      <c r="E2799" s="2">
        <f t="shared" si="43"/>
        <v>272.31697088696001</v>
      </c>
    </row>
    <row r="2800" spans="1:5" x14ac:dyDescent="0.25">
      <c r="A2800">
        <v>2799</v>
      </c>
      <c r="B2800">
        <v>370</v>
      </c>
      <c r="C2800" s="1">
        <v>4.8210000000000001E-5</v>
      </c>
      <c r="E2800" s="2">
        <f t="shared" si="43"/>
        <v>270.91211651795999</v>
      </c>
    </row>
    <row r="2801" spans="1:5" x14ac:dyDescent="0.25">
      <c r="A2801">
        <v>2800</v>
      </c>
      <c r="B2801">
        <v>364</v>
      </c>
      <c r="C2801" s="1">
        <v>4.8940000000000002E-5</v>
      </c>
      <c r="E2801" s="2">
        <f t="shared" si="43"/>
        <v>275.01429127544003</v>
      </c>
    </row>
    <row r="2802" spans="1:5" x14ac:dyDescent="0.25">
      <c r="A2802">
        <v>2801</v>
      </c>
      <c r="B2802">
        <v>372</v>
      </c>
      <c r="C2802" s="1">
        <v>4.8439999999999997E-5</v>
      </c>
      <c r="E2802" s="2">
        <f t="shared" si="43"/>
        <v>272.20458253743999</v>
      </c>
    </row>
    <row r="2803" spans="1:5" x14ac:dyDescent="0.25">
      <c r="A2803">
        <v>2802</v>
      </c>
      <c r="B2803">
        <v>345</v>
      </c>
      <c r="C2803" s="1">
        <v>4.7800000000000003E-5</v>
      </c>
      <c r="E2803" s="2">
        <f t="shared" si="43"/>
        <v>268.6081553528</v>
      </c>
    </row>
    <row r="2804" spans="1:5" x14ac:dyDescent="0.25">
      <c r="A2804">
        <v>2803</v>
      </c>
      <c r="B2804">
        <v>330</v>
      </c>
      <c r="C2804" s="1">
        <v>4.829E-5</v>
      </c>
      <c r="E2804" s="2">
        <f t="shared" si="43"/>
        <v>271.36166991604</v>
      </c>
    </row>
    <row r="2805" spans="1:5" x14ac:dyDescent="0.25">
      <c r="A2805">
        <v>2804</v>
      </c>
      <c r="B2805">
        <v>343</v>
      </c>
      <c r="C2805" s="1">
        <v>4.8239999999999999E-5</v>
      </c>
      <c r="E2805" s="2">
        <f t="shared" si="43"/>
        <v>271.08069904223998</v>
      </c>
    </row>
    <row r="2806" spans="1:5" x14ac:dyDescent="0.25">
      <c r="A2806">
        <v>2805</v>
      </c>
      <c r="B2806">
        <v>339</v>
      </c>
      <c r="C2806" s="1">
        <v>4.782E-5</v>
      </c>
      <c r="E2806" s="2">
        <f t="shared" si="43"/>
        <v>268.72054370232001</v>
      </c>
    </row>
    <row r="2807" spans="1:5" x14ac:dyDescent="0.25">
      <c r="A2807">
        <v>2806</v>
      </c>
      <c r="B2807">
        <v>372</v>
      </c>
      <c r="C2807" s="1">
        <v>4.8520000000000003E-5</v>
      </c>
      <c r="E2807" s="2">
        <f t="shared" si="43"/>
        <v>272.65413593552</v>
      </c>
    </row>
    <row r="2808" spans="1:5" x14ac:dyDescent="0.25">
      <c r="A2808">
        <v>2807</v>
      </c>
      <c r="B2808">
        <v>350</v>
      </c>
      <c r="C2808" s="1">
        <v>4.8590000000000001E-5</v>
      </c>
      <c r="E2808" s="2">
        <f t="shared" si="43"/>
        <v>273.04749515883998</v>
      </c>
    </row>
    <row r="2809" spans="1:5" x14ac:dyDescent="0.25">
      <c r="A2809">
        <v>2808</v>
      </c>
      <c r="B2809">
        <v>329</v>
      </c>
      <c r="C2809" s="1">
        <v>5.0869999999999999E-5</v>
      </c>
      <c r="E2809" s="2">
        <f t="shared" si="43"/>
        <v>285.85976700411999</v>
      </c>
    </row>
    <row r="2810" spans="1:5" x14ac:dyDescent="0.25">
      <c r="A2810">
        <v>2809</v>
      </c>
      <c r="B2810">
        <v>334</v>
      </c>
      <c r="C2810" s="1">
        <v>4.918E-5</v>
      </c>
      <c r="E2810" s="2">
        <f t="shared" si="43"/>
        <v>276.36295146968001</v>
      </c>
    </row>
    <row r="2811" spans="1:5" x14ac:dyDescent="0.25">
      <c r="A2811">
        <v>2810</v>
      </c>
      <c r="B2811">
        <v>340</v>
      </c>
      <c r="C2811" s="1">
        <v>4.8829999999999998E-5</v>
      </c>
      <c r="E2811" s="2">
        <f t="shared" si="43"/>
        <v>274.39615535307996</v>
      </c>
    </row>
    <row r="2812" spans="1:5" x14ac:dyDescent="0.25">
      <c r="A2812">
        <v>2811</v>
      </c>
      <c r="B2812">
        <v>348</v>
      </c>
      <c r="C2812" s="1">
        <v>5.0519999999999997E-5</v>
      </c>
      <c r="E2812" s="2">
        <f t="shared" si="43"/>
        <v>283.89297088751999</v>
      </c>
    </row>
    <row r="2813" spans="1:5" x14ac:dyDescent="0.25">
      <c r="A2813">
        <v>2812</v>
      </c>
      <c r="B2813">
        <v>353</v>
      </c>
      <c r="C2813" s="1">
        <v>5.0210000000000002E-5</v>
      </c>
      <c r="E2813" s="2">
        <f t="shared" si="43"/>
        <v>282.15095146995998</v>
      </c>
    </row>
    <row r="2814" spans="1:5" x14ac:dyDescent="0.25">
      <c r="A2814">
        <v>2813</v>
      </c>
      <c r="B2814">
        <v>378</v>
      </c>
      <c r="C2814" s="1">
        <v>4.8529999999999998E-5</v>
      </c>
      <c r="E2814" s="2">
        <f t="shared" si="43"/>
        <v>272.71033011027998</v>
      </c>
    </row>
    <row r="2815" spans="1:5" x14ac:dyDescent="0.25">
      <c r="A2815">
        <v>2814</v>
      </c>
      <c r="B2815">
        <v>337</v>
      </c>
      <c r="C2815" s="1">
        <v>4.9360000000000002E-5</v>
      </c>
      <c r="E2815" s="2">
        <f t="shared" si="43"/>
        <v>277.37444661536</v>
      </c>
    </row>
    <row r="2816" spans="1:5" x14ac:dyDescent="0.25">
      <c r="A2816">
        <v>2815</v>
      </c>
      <c r="B2816">
        <v>368</v>
      </c>
      <c r="C2816" s="1">
        <v>4.9070000000000003E-5</v>
      </c>
      <c r="E2816" s="2">
        <f t="shared" si="43"/>
        <v>275.74481554732</v>
      </c>
    </row>
    <row r="2817" spans="1:5" x14ac:dyDescent="0.25">
      <c r="A2817">
        <v>2816</v>
      </c>
      <c r="B2817">
        <v>342</v>
      </c>
      <c r="C2817" s="1">
        <v>5.0189999999999999E-5</v>
      </c>
      <c r="E2817" s="2">
        <f t="shared" si="43"/>
        <v>282.03856312043996</v>
      </c>
    </row>
    <row r="2818" spans="1:5" x14ac:dyDescent="0.25">
      <c r="A2818">
        <v>2817</v>
      </c>
      <c r="B2818">
        <v>354</v>
      </c>
      <c r="C2818" s="1">
        <v>4.994E-5</v>
      </c>
      <c r="E2818" s="2">
        <f t="shared" si="43"/>
        <v>280.63370875144</v>
      </c>
    </row>
    <row r="2819" spans="1:5" x14ac:dyDescent="0.25">
      <c r="A2819">
        <v>2818</v>
      </c>
      <c r="B2819">
        <v>355</v>
      </c>
      <c r="C2819" s="1">
        <v>4.8539999999999999E-5</v>
      </c>
      <c r="E2819" s="2">
        <f t="shared" ref="E2819:E2882" si="44">C2819*5619417.476</f>
        <v>272.76652428503996</v>
      </c>
    </row>
    <row r="2820" spans="1:5" x14ac:dyDescent="0.25">
      <c r="A2820">
        <v>2819</v>
      </c>
      <c r="B2820">
        <v>361</v>
      </c>
      <c r="C2820" s="1">
        <v>5.003E-5</v>
      </c>
      <c r="E2820" s="2">
        <f t="shared" si="44"/>
        <v>281.13945632427999</v>
      </c>
    </row>
    <row r="2821" spans="1:5" x14ac:dyDescent="0.25">
      <c r="A2821">
        <v>2820</v>
      </c>
      <c r="B2821">
        <v>365</v>
      </c>
      <c r="C2821" s="1">
        <v>4.9289999999999997E-5</v>
      </c>
      <c r="E2821" s="2">
        <f t="shared" si="44"/>
        <v>276.98108739203997</v>
      </c>
    </row>
    <row r="2822" spans="1:5" x14ac:dyDescent="0.25">
      <c r="A2822">
        <v>2821</v>
      </c>
      <c r="B2822">
        <v>373</v>
      </c>
      <c r="C2822" s="1">
        <v>4.9620000000000003E-5</v>
      </c>
      <c r="E2822" s="2">
        <f t="shared" si="44"/>
        <v>278.83549515912</v>
      </c>
    </row>
    <row r="2823" spans="1:5" x14ac:dyDescent="0.25">
      <c r="A2823">
        <v>2822</v>
      </c>
      <c r="B2823">
        <v>358</v>
      </c>
      <c r="C2823" s="1">
        <v>5.0439999999999998E-5</v>
      </c>
      <c r="E2823" s="2">
        <f t="shared" si="44"/>
        <v>283.44341748943998</v>
      </c>
    </row>
    <row r="2824" spans="1:5" x14ac:dyDescent="0.25">
      <c r="A2824">
        <v>2823</v>
      </c>
      <c r="B2824">
        <v>351</v>
      </c>
      <c r="C2824" s="1">
        <v>4.9469999999999999E-5</v>
      </c>
      <c r="E2824" s="2">
        <f t="shared" si="44"/>
        <v>277.99258253772001</v>
      </c>
    </row>
    <row r="2825" spans="1:5" x14ac:dyDescent="0.25">
      <c r="A2825">
        <v>2824</v>
      </c>
      <c r="B2825">
        <v>341</v>
      </c>
      <c r="C2825" s="1">
        <v>5.0009999999999997E-5</v>
      </c>
      <c r="E2825" s="2">
        <f t="shared" si="44"/>
        <v>281.02706797475997</v>
      </c>
    </row>
    <row r="2826" spans="1:5" x14ac:dyDescent="0.25">
      <c r="A2826">
        <v>2825</v>
      </c>
      <c r="B2826">
        <v>366</v>
      </c>
      <c r="C2826" s="1">
        <v>5.0479999999999998E-5</v>
      </c>
      <c r="E2826" s="2">
        <f t="shared" si="44"/>
        <v>283.66819418847996</v>
      </c>
    </row>
    <row r="2827" spans="1:5" x14ac:dyDescent="0.25">
      <c r="A2827">
        <v>2826</v>
      </c>
      <c r="B2827">
        <v>338</v>
      </c>
      <c r="C2827" s="1">
        <v>5.2330000000000002E-5</v>
      </c>
      <c r="E2827" s="2">
        <f t="shared" si="44"/>
        <v>294.06411651908002</v>
      </c>
    </row>
    <row r="2828" spans="1:5" x14ac:dyDescent="0.25">
      <c r="A2828">
        <v>2827</v>
      </c>
      <c r="B2828">
        <v>355</v>
      </c>
      <c r="C2828" s="1">
        <v>5.0510000000000003E-5</v>
      </c>
      <c r="E2828" s="2">
        <f t="shared" si="44"/>
        <v>283.83677671276001</v>
      </c>
    </row>
    <row r="2829" spans="1:5" x14ac:dyDescent="0.25">
      <c r="A2829">
        <v>2828</v>
      </c>
      <c r="B2829">
        <v>366</v>
      </c>
      <c r="C2829" s="1">
        <v>4.9660000000000002E-5</v>
      </c>
      <c r="E2829" s="2">
        <f t="shared" si="44"/>
        <v>279.06027185815998</v>
      </c>
    </row>
    <row r="2830" spans="1:5" x14ac:dyDescent="0.25">
      <c r="A2830">
        <v>2829</v>
      </c>
      <c r="B2830">
        <v>349</v>
      </c>
      <c r="C2830" s="1">
        <v>4.9650000000000001E-5</v>
      </c>
      <c r="E2830" s="2">
        <f t="shared" si="44"/>
        <v>279.0040776834</v>
      </c>
    </row>
    <row r="2831" spans="1:5" x14ac:dyDescent="0.25">
      <c r="A2831">
        <v>2830</v>
      </c>
      <c r="B2831">
        <v>403</v>
      </c>
      <c r="C2831" s="1">
        <v>5.223E-5</v>
      </c>
      <c r="E2831" s="2">
        <f t="shared" si="44"/>
        <v>293.50217477147999</v>
      </c>
    </row>
    <row r="2832" spans="1:5" x14ac:dyDescent="0.25">
      <c r="A2832">
        <v>2831</v>
      </c>
      <c r="B2832">
        <v>354</v>
      </c>
      <c r="C2832" s="1">
        <v>5.0710000000000001E-5</v>
      </c>
      <c r="E2832" s="2">
        <f t="shared" si="44"/>
        <v>284.96066020796002</v>
      </c>
    </row>
    <row r="2833" spans="1:5" x14ac:dyDescent="0.25">
      <c r="A2833">
        <v>2832</v>
      </c>
      <c r="B2833">
        <v>372</v>
      </c>
      <c r="C2833" s="1">
        <v>5.1549999999999999E-5</v>
      </c>
      <c r="E2833" s="2">
        <f t="shared" si="44"/>
        <v>289.68097088779996</v>
      </c>
    </row>
    <row r="2834" spans="1:5" x14ac:dyDescent="0.25">
      <c r="A2834">
        <v>2833</v>
      </c>
      <c r="B2834">
        <v>372</v>
      </c>
      <c r="C2834" s="1">
        <v>5.1249999999999999E-5</v>
      </c>
      <c r="E2834" s="2">
        <f t="shared" si="44"/>
        <v>287.99514564499998</v>
      </c>
    </row>
    <row r="2835" spans="1:5" x14ac:dyDescent="0.25">
      <c r="A2835">
        <v>2834</v>
      </c>
      <c r="B2835">
        <v>376</v>
      </c>
      <c r="C2835" s="1">
        <v>5.0710000000000001E-5</v>
      </c>
      <c r="E2835" s="2">
        <f t="shared" si="44"/>
        <v>284.96066020796002</v>
      </c>
    </row>
    <row r="2836" spans="1:5" x14ac:dyDescent="0.25">
      <c r="A2836">
        <v>2835</v>
      </c>
      <c r="B2836">
        <v>373</v>
      </c>
      <c r="C2836" s="1">
        <v>5.1199999999999998E-5</v>
      </c>
      <c r="E2836" s="2">
        <f t="shared" si="44"/>
        <v>287.71417477119996</v>
      </c>
    </row>
    <row r="2837" spans="1:5" x14ac:dyDescent="0.25">
      <c r="A2837">
        <v>2836</v>
      </c>
      <c r="B2837">
        <v>405</v>
      </c>
      <c r="C2837" s="1">
        <v>5.1310000000000002E-5</v>
      </c>
      <c r="E2837" s="2">
        <f t="shared" si="44"/>
        <v>288.33231069355998</v>
      </c>
    </row>
    <row r="2838" spans="1:5" x14ac:dyDescent="0.25">
      <c r="A2838">
        <v>2837</v>
      </c>
      <c r="B2838">
        <v>341</v>
      </c>
      <c r="C2838" s="1">
        <v>5.2370000000000002E-5</v>
      </c>
      <c r="E2838" s="2">
        <f t="shared" si="44"/>
        <v>294.28889321811999</v>
      </c>
    </row>
    <row r="2839" spans="1:5" x14ac:dyDescent="0.25">
      <c r="A2839">
        <v>2838</v>
      </c>
      <c r="B2839">
        <v>360</v>
      </c>
      <c r="C2839" s="1">
        <v>5.2179999999999998E-5</v>
      </c>
      <c r="E2839" s="2">
        <f t="shared" si="44"/>
        <v>293.22120389767997</v>
      </c>
    </row>
    <row r="2840" spans="1:5" x14ac:dyDescent="0.25">
      <c r="A2840">
        <v>2839</v>
      </c>
      <c r="B2840">
        <v>355</v>
      </c>
      <c r="C2840" s="1">
        <v>5.1950000000000002E-5</v>
      </c>
      <c r="E2840" s="2">
        <f t="shared" si="44"/>
        <v>291.92873787820002</v>
      </c>
    </row>
    <row r="2841" spans="1:5" x14ac:dyDescent="0.25">
      <c r="A2841">
        <v>2840</v>
      </c>
      <c r="B2841">
        <v>348</v>
      </c>
      <c r="C2841" s="1">
        <v>5.0909999999999999E-5</v>
      </c>
      <c r="E2841" s="2">
        <f t="shared" si="44"/>
        <v>286.08454370315997</v>
      </c>
    </row>
    <row r="2842" spans="1:5" x14ac:dyDescent="0.25">
      <c r="A2842">
        <v>2841</v>
      </c>
      <c r="B2842">
        <v>361</v>
      </c>
      <c r="C2842" s="1">
        <v>5.2160000000000002E-5</v>
      </c>
      <c r="E2842" s="2">
        <f t="shared" si="44"/>
        <v>293.10881554816001</v>
      </c>
    </row>
    <row r="2843" spans="1:5" x14ac:dyDescent="0.25">
      <c r="A2843">
        <v>2842</v>
      </c>
      <c r="B2843">
        <v>356</v>
      </c>
      <c r="C2843" s="1">
        <v>5.0720000000000002E-5</v>
      </c>
      <c r="E2843" s="2">
        <f t="shared" si="44"/>
        <v>285.01685438272</v>
      </c>
    </row>
    <row r="2844" spans="1:5" x14ac:dyDescent="0.25">
      <c r="A2844">
        <v>2843</v>
      </c>
      <c r="B2844">
        <v>371</v>
      </c>
      <c r="C2844" s="1">
        <v>5.3029999999999999E-5</v>
      </c>
      <c r="E2844" s="2">
        <f t="shared" si="44"/>
        <v>297.99770875228</v>
      </c>
    </row>
    <row r="2845" spans="1:5" x14ac:dyDescent="0.25">
      <c r="A2845">
        <v>2844</v>
      </c>
      <c r="B2845">
        <v>314</v>
      </c>
      <c r="C2845" s="1">
        <v>5.1820000000000002E-5</v>
      </c>
      <c r="E2845" s="2">
        <f t="shared" si="44"/>
        <v>291.19821360632</v>
      </c>
    </row>
    <row r="2846" spans="1:5" x14ac:dyDescent="0.25">
      <c r="A2846">
        <v>2845</v>
      </c>
      <c r="B2846">
        <v>410</v>
      </c>
      <c r="C2846" s="1">
        <v>5.1929999999999999E-5</v>
      </c>
      <c r="E2846" s="2">
        <f t="shared" si="44"/>
        <v>291.81634952868001</v>
      </c>
    </row>
    <row r="2847" spans="1:5" x14ac:dyDescent="0.25">
      <c r="A2847">
        <v>2846</v>
      </c>
      <c r="B2847">
        <v>361</v>
      </c>
      <c r="C2847" s="1">
        <v>5.3170000000000001E-5</v>
      </c>
      <c r="E2847" s="2">
        <f t="shared" si="44"/>
        <v>298.78442719892001</v>
      </c>
    </row>
    <row r="2848" spans="1:5" x14ac:dyDescent="0.25">
      <c r="A2848">
        <v>2847</v>
      </c>
      <c r="B2848">
        <v>373</v>
      </c>
      <c r="C2848" s="1">
        <v>5.2389999999999998E-5</v>
      </c>
      <c r="E2848" s="2">
        <f t="shared" si="44"/>
        <v>294.40128156763996</v>
      </c>
    </row>
    <row r="2849" spans="1:5" x14ac:dyDescent="0.25">
      <c r="A2849">
        <v>2848</v>
      </c>
      <c r="B2849">
        <v>324</v>
      </c>
      <c r="C2849" s="1">
        <v>5.1570000000000003E-5</v>
      </c>
      <c r="E2849" s="2">
        <f t="shared" si="44"/>
        <v>289.79335923731998</v>
      </c>
    </row>
    <row r="2850" spans="1:5" x14ac:dyDescent="0.25">
      <c r="A2850">
        <v>2849</v>
      </c>
      <c r="B2850">
        <v>411</v>
      </c>
      <c r="C2850" s="1">
        <v>5.3090000000000002E-5</v>
      </c>
      <c r="E2850" s="2">
        <f t="shared" si="44"/>
        <v>298.33487380084</v>
      </c>
    </row>
    <row r="2851" spans="1:5" x14ac:dyDescent="0.25">
      <c r="A2851">
        <v>2850</v>
      </c>
      <c r="B2851">
        <v>350</v>
      </c>
      <c r="C2851" s="1">
        <v>5.3000000000000001E-5</v>
      </c>
      <c r="E2851" s="2">
        <f t="shared" si="44"/>
        <v>297.82912622800001</v>
      </c>
    </row>
    <row r="2852" spans="1:5" x14ac:dyDescent="0.25">
      <c r="A2852">
        <v>2851</v>
      </c>
      <c r="B2852">
        <v>366</v>
      </c>
      <c r="C2852" s="1">
        <v>5.3019999999999997E-5</v>
      </c>
      <c r="E2852" s="2">
        <f t="shared" si="44"/>
        <v>297.94151457751997</v>
      </c>
    </row>
    <row r="2853" spans="1:5" x14ac:dyDescent="0.25">
      <c r="A2853">
        <v>2852</v>
      </c>
      <c r="B2853">
        <v>358</v>
      </c>
      <c r="C2853" s="1">
        <v>5.4679999999999998E-5</v>
      </c>
      <c r="E2853" s="2">
        <f t="shared" si="44"/>
        <v>307.26974758768</v>
      </c>
    </row>
    <row r="2854" spans="1:5" x14ac:dyDescent="0.25">
      <c r="A2854">
        <v>2853</v>
      </c>
      <c r="B2854">
        <v>382</v>
      </c>
      <c r="C2854" s="1">
        <v>5.1109999999999997E-5</v>
      </c>
      <c r="E2854" s="2">
        <f t="shared" si="44"/>
        <v>287.20842719835997</v>
      </c>
    </row>
    <row r="2855" spans="1:5" x14ac:dyDescent="0.25">
      <c r="A2855">
        <v>2854</v>
      </c>
      <c r="B2855">
        <v>360</v>
      </c>
      <c r="C2855" s="1">
        <v>5.1700000000000003E-5</v>
      </c>
      <c r="E2855" s="2">
        <f t="shared" si="44"/>
        <v>290.5238835092</v>
      </c>
    </row>
    <row r="2856" spans="1:5" x14ac:dyDescent="0.25">
      <c r="A2856">
        <v>2855</v>
      </c>
      <c r="B2856">
        <v>359</v>
      </c>
      <c r="C2856" s="1">
        <v>5.1E-5</v>
      </c>
      <c r="E2856" s="2">
        <f t="shared" si="44"/>
        <v>286.59029127599996</v>
      </c>
    </row>
    <row r="2857" spans="1:5" x14ac:dyDescent="0.25">
      <c r="A2857">
        <v>2856</v>
      </c>
      <c r="B2857">
        <v>368</v>
      </c>
      <c r="C2857" s="1">
        <v>5.0420000000000002E-5</v>
      </c>
      <c r="E2857" s="2">
        <f t="shared" si="44"/>
        <v>283.33102913992002</v>
      </c>
    </row>
    <row r="2858" spans="1:5" x14ac:dyDescent="0.25">
      <c r="A2858">
        <v>2857</v>
      </c>
      <c r="B2858">
        <v>351</v>
      </c>
      <c r="C2858" s="1">
        <v>5.1709999999999998E-5</v>
      </c>
      <c r="E2858" s="2">
        <f t="shared" si="44"/>
        <v>290.58007768395998</v>
      </c>
    </row>
    <row r="2859" spans="1:5" x14ac:dyDescent="0.25">
      <c r="A2859">
        <v>2858</v>
      </c>
      <c r="B2859">
        <v>382</v>
      </c>
      <c r="C2859" s="1">
        <v>5.1459999999999999E-5</v>
      </c>
      <c r="E2859" s="2">
        <f t="shared" si="44"/>
        <v>289.17522331495996</v>
      </c>
    </row>
    <row r="2860" spans="1:5" x14ac:dyDescent="0.25">
      <c r="A2860">
        <v>2859</v>
      </c>
      <c r="B2860">
        <v>349</v>
      </c>
      <c r="C2860" s="1">
        <v>5.3510000000000001E-5</v>
      </c>
      <c r="E2860" s="2">
        <f t="shared" si="44"/>
        <v>300.69502914075997</v>
      </c>
    </row>
    <row r="2861" spans="1:5" x14ac:dyDescent="0.25">
      <c r="A2861">
        <v>2860</v>
      </c>
      <c r="B2861">
        <v>362</v>
      </c>
      <c r="C2861" s="1">
        <v>5.2250000000000003E-5</v>
      </c>
      <c r="E2861" s="2">
        <f t="shared" si="44"/>
        <v>293.614563121</v>
      </c>
    </row>
    <row r="2862" spans="1:5" x14ac:dyDescent="0.25">
      <c r="A2862">
        <v>2861</v>
      </c>
      <c r="B2862">
        <v>360</v>
      </c>
      <c r="C2862" s="1">
        <v>5.1709999999999998E-5</v>
      </c>
      <c r="E2862" s="2">
        <f t="shared" si="44"/>
        <v>290.58007768395998</v>
      </c>
    </row>
    <row r="2863" spans="1:5" x14ac:dyDescent="0.25">
      <c r="A2863">
        <v>2862</v>
      </c>
      <c r="B2863">
        <v>365</v>
      </c>
      <c r="C2863" s="1">
        <v>5.1369999999999998E-5</v>
      </c>
      <c r="E2863" s="2">
        <f t="shared" si="44"/>
        <v>288.66947574211997</v>
      </c>
    </row>
    <row r="2864" spans="1:5" x14ac:dyDescent="0.25">
      <c r="A2864">
        <v>2863</v>
      </c>
      <c r="B2864">
        <v>335</v>
      </c>
      <c r="C2864" s="1">
        <v>5.2549999999999997E-5</v>
      </c>
      <c r="E2864" s="2">
        <f t="shared" si="44"/>
        <v>295.30038836379998</v>
      </c>
    </row>
    <row r="2865" spans="1:5" x14ac:dyDescent="0.25">
      <c r="A2865">
        <v>2864</v>
      </c>
      <c r="B2865">
        <v>389</v>
      </c>
      <c r="C2865" s="1">
        <v>4.973E-5</v>
      </c>
      <c r="E2865" s="2">
        <f t="shared" si="44"/>
        <v>279.45363108148001</v>
      </c>
    </row>
    <row r="2866" spans="1:5" x14ac:dyDescent="0.25">
      <c r="A2866">
        <v>2865</v>
      </c>
      <c r="B2866">
        <v>360</v>
      </c>
      <c r="C2866" s="1">
        <v>5.0510000000000003E-5</v>
      </c>
      <c r="E2866" s="2">
        <f t="shared" si="44"/>
        <v>283.83677671276001</v>
      </c>
    </row>
    <row r="2867" spans="1:5" x14ac:dyDescent="0.25">
      <c r="A2867">
        <v>2866</v>
      </c>
      <c r="B2867">
        <v>378</v>
      </c>
      <c r="C2867" s="1">
        <v>5.1069999999999997E-5</v>
      </c>
      <c r="E2867" s="2">
        <f t="shared" si="44"/>
        <v>286.98365049931999</v>
      </c>
    </row>
    <row r="2868" spans="1:5" x14ac:dyDescent="0.25">
      <c r="A2868">
        <v>2867</v>
      </c>
      <c r="B2868">
        <v>359</v>
      </c>
      <c r="C2868" s="1">
        <v>4.9780000000000001E-5</v>
      </c>
      <c r="E2868" s="2">
        <f t="shared" si="44"/>
        <v>279.73460195527997</v>
      </c>
    </row>
    <row r="2869" spans="1:5" x14ac:dyDescent="0.25">
      <c r="A2869">
        <v>2868</v>
      </c>
      <c r="B2869">
        <v>320</v>
      </c>
      <c r="C2869" s="1">
        <v>4.9490000000000002E-5</v>
      </c>
      <c r="E2869" s="2">
        <f t="shared" si="44"/>
        <v>278.10497088724003</v>
      </c>
    </row>
    <row r="2870" spans="1:5" x14ac:dyDescent="0.25">
      <c r="A2870">
        <v>2869</v>
      </c>
      <c r="B2870">
        <v>327</v>
      </c>
      <c r="C2870" s="1">
        <v>4.8529999999999998E-5</v>
      </c>
      <c r="E2870" s="2">
        <f t="shared" si="44"/>
        <v>272.71033011027998</v>
      </c>
    </row>
    <row r="2871" spans="1:5" x14ac:dyDescent="0.25">
      <c r="A2871">
        <v>2870</v>
      </c>
      <c r="B2871">
        <v>355</v>
      </c>
      <c r="C2871" s="1">
        <v>4.846E-5</v>
      </c>
      <c r="E2871" s="2">
        <f t="shared" si="44"/>
        <v>272.31697088696001</v>
      </c>
    </row>
    <row r="2872" spans="1:5" x14ac:dyDescent="0.25">
      <c r="A2872">
        <v>2871</v>
      </c>
      <c r="B2872">
        <v>345</v>
      </c>
      <c r="C2872" s="1">
        <v>4.9259999999999999E-5</v>
      </c>
      <c r="E2872" s="2">
        <f t="shared" si="44"/>
        <v>276.81250486775997</v>
      </c>
    </row>
    <row r="2873" spans="1:5" x14ac:dyDescent="0.25">
      <c r="A2873">
        <v>2872</v>
      </c>
      <c r="B2873">
        <v>336</v>
      </c>
      <c r="C2873" s="1">
        <v>4.7649999999999999E-5</v>
      </c>
      <c r="E2873" s="2">
        <f t="shared" si="44"/>
        <v>267.76524273140001</v>
      </c>
    </row>
    <row r="2874" spans="1:5" x14ac:dyDescent="0.25">
      <c r="A2874">
        <v>2873</v>
      </c>
      <c r="B2874">
        <v>319</v>
      </c>
      <c r="C2874" s="1">
        <v>4.7700000000000001E-5</v>
      </c>
      <c r="E2874" s="2">
        <f t="shared" si="44"/>
        <v>268.04621360519997</v>
      </c>
    </row>
    <row r="2875" spans="1:5" x14ac:dyDescent="0.25">
      <c r="A2875">
        <v>2874</v>
      </c>
      <c r="B2875">
        <v>321</v>
      </c>
      <c r="C2875" s="1">
        <v>4.6E-5</v>
      </c>
      <c r="E2875" s="2">
        <f t="shared" si="44"/>
        <v>258.49320389600001</v>
      </c>
    </row>
    <row r="2876" spans="1:5" x14ac:dyDescent="0.25">
      <c r="A2876">
        <v>2875</v>
      </c>
      <c r="B2876">
        <v>351</v>
      </c>
      <c r="C2876" s="1">
        <v>4.4849999999999999E-5</v>
      </c>
      <c r="E2876" s="2">
        <f t="shared" si="44"/>
        <v>252.0308737986</v>
      </c>
    </row>
    <row r="2877" spans="1:5" x14ac:dyDescent="0.25">
      <c r="A2877">
        <v>2876</v>
      </c>
      <c r="B2877">
        <v>319</v>
      </c>
      <c r="C2877" s="1">
        <v>4.5599999999999997E-5</v>
      </c>
      <c r="E2877" s="2">
        <f t="shared" si="44"/>
        <v>256.2454369056</v>
      </c>
    </row>
    <row r="2878" spans="1:5" x14ac:dyDescent="0.25">
      <c r="A2878">
        <v>2877</v>
      </c>
      <c r="B2878">
        <v>295</v>
      </c>
      <c r="C2878" s="1">
        <v>4.4950000000000002E-5</v>
      </c>
      <c r="E2878" s="2">
        <f t="shared" si="44"/>
        <v>252.5928155462</v>
      </c>
    </row>
    <row r="2879" spans="1:5" x14ac:dyDescent="0.25">
      <c r="A2879">
        <v>2878</v>
      </c>
      <c r="B2879">
        <v>316</v>
      </c>
      <c r="C2879" s="1">
        <v>4.4119999999999998E-5</v>
      </c>
      <c r="E2879" s="2">
        <f t="shared" si="44"/>
        <v>247.92869904111998</v>
      </c>
    </row>
    <row r="2880" spans="1:5" x14ac:dyDescent="0.25">
      <c r="A2880">
        <v>2879</v>
      </c>
      <c r="B2880">
        <v>319</v>
      </c>
      <c r="C2880" s="1">
        <v>4.3550000000000001E-5</v>
      </c>
      <c r="E2880" s="2">
        <f t="shared" si="44"/>
        <v>244.7256310798</v>
      </c>
    </row>
    <row r="2881" spans="1:5" x14ac:dyDescent="0.25">
      <c r="A2881">
        <v>2880</v>
      </c>
      <c r="B2881">
        <v>320</v>
      </c>
      <c r="C2881" s="1">
        <v>4.2840000000000003E-5</v>
      </c>
      <c r="E2881" s="2">
        <f t="shared" si="44"/>
        <v>240.73584467184</v>
      </c>
    </row>
    <row r="2882" spans="1:5" x14ac:dyDescent="0.25">
      <c r="A2882">
        <v>2881</v>
      </c>
      <c r="B2882">
        <v>290</v>
      </c>
      <c r="C2882" s="1">
        <v>4.2910000000000001E-5</v>
      </c>
      <c r="E2882" s="2">
        <f t="shared" si="44"/>
        <v>241.12920389516</v>
      </c>
    </row>
    <row r="2883" spans="1:5" x14ac:dyDescent="0.25">
      <c r="A2883">
        <v>2882</v>
      </c>
      <c r="B2883">
        <v>282</v>
      </c>
      <c r="C2883" s="1">
        <v>4.2410000000000002E-5</v>
      </c>
      <c r="E2883" s="2">
        <f t="shared" ref="E2883:E2946" si="45">C2883*5619417.476</f>
        <v>238.31949515715999</v>
      </c>
    </row>
    <row r="2884" spans="1:5" x14ac:dyDescent="0.25">
      <c r="A2884">
        <v>2883</v>
      </c>
      <c r="B2884">
        <v>306</v>
      </c>
      <c r="C2884" s="1">
        <v>4.2469999999999998E-5</v>
      </c>
      <c r="E2884" s="2">
        <f t="shared" si="45"/>
        <v>238.65666020571999</v>
      </c>
    </row>
    <row r="2885" spans="1:5" x14ac:dyDescent="0.25">
      <c r="A2885">
        <v>2884</v>
      </c>
      <c r="B2885">
        <v>291</v>
      </c>
      <c r="C2885" s="1">
        <v>4.1749999999999998E-5</v>
      </c>
      <c r="E2885" s="2">
        <f t="shared" si="45"/>
        <v>234.61067962299998</v>
      </c>
    </row>
    <row r="2886" spans="1:5" x14ac:dyDescent="0.25">
      <c r="A2886">
        <v>2885</v>
      </c>
      <c r="B2886">
        <v>336</v>
      </c>
      <c r="C2886" s="1">
        <v>4.1560000000000002E-5</v>
      </c>
      <c r="E2886" s="2">
        <f t="shared" si="45"/>
        <v>233.54299030256001</v>
      </c>
    </row>
    <row r="2887" spans="1:5" x14ac:dyDescent="0.25">
      <c r="A2887">
        <v>2886</v>
      </c>
      <c r="B2887">
        <v>308</v>
      </c>
      <c r="C2887" s="1">
        <v>4.1069999999999998E-5</v>
      </c>
      <c r="E2887" s="2">
        <f t="shared" si="45"/>
        <v>230.78947573931998</v>
      </c>
    </row>
    <row r="2888" spans="1:5" x14ac:dyDescent="0.25">
      <c r="A2888">
        <v>2887</v>
      </c>
      <c r="B2888">
        <v>285</v>
      </c>
      <c r="C2888" s="1">
        <v>4.1060000000000003E-5</v>
      </c>
      <c r="E2888" s="2">
        <f t="shared" si="45"/>
        <v>230.73328156456</v>
      </c>
    </row>
    <row r="2889" spans="1:5" x14ac:dyDescent="0.25">
      <c r="A2889">
        <v>2888</v>
      </c>
      <c r="B2889">
        <v>329</v>
      </c>
      <c r="C2889" s="1">
        <v>4.0890000000000003E-5</v>
      </c>
      <c r="E2889" s="2">
        <f t="shared" si="45"/>
        <v>229.77798059364002</v>
      </c>
    </row>
    <row r="2890" spans="1:5" x14ac:dyDescent="0.25">
      <c r="A2890">
        <v>2889</v>
      </c>
      <c r="B2890">
        <v>289</v>
      </c>
      <c r="C2890" s="1">
        <v>4.0219999999999998E-5</v>
      </c>
      <c r="E2890" s="2">
        <f t="shared" si="45"/>
        <v>226.01297088471998</v>
      </c>
    </row>
    <row r="2891" spans="1:5" x14ac:dyDescent="0.25">
      <c r="A2891">
        <v>2890</v>
      </c>
      <c r="B2891">
        <v>311</v>
      </c>
      <c r="C2891" s="1">
        <v>4.0129999999999997E-5</v>
      </c>
      <c r="E2891" s="2">
        <f t="shared" si="45"/>
        <v>225.50722331187998</v>
      </c>
    </row>
    <row r="2892" spans="1:5" x14ac:dyDescent="0.25">
      <c r="A2892">
        <v>2891</v>
      </c>
      <c r="B2892">
        <v>329</v>
      </c>
      <c r="C2892" s="1">
        <v>3.9520000000000001E-5</v>
      </c>
      <c r="E2892" s="2">
        <f t="shared" si="45"/>
        <v>222.07937865151999</v>
      </c>
    </row>
    <row r="2893" spans="1:5" x14ac:dyDescent="0.25">
      <c r="A2893">
        <v>2892</v>
      </c>
      <c r="B2893">
        <v>300</v>
      </c>
      <c r="C2893" s="1">
        <v>3.9220000000000001E-5</v>
      </c>
      <c r="E2893" s="2">
        <f t="shared" si="45"/>
        <v>220.39355340871998</v>
      </c>
    </row>
    <row r="2894" spans="1:5" x14ac:dyDescent="0.25">
      <c r="A2894">
        <v>2893</v>
      </c>
      <c r="B2894">
        <v>292</v>
      </c>
      <c r="C2894" s="1">
        <v>3.9199999999999997E-5</v>
      </c>
      <c r="E2894" s="2">
        <f t="shared" si="45"/>
        <v>220.28116505919996</v>
      </c>
    </row>
    <row r="2895" spans="1:5" x14ac:dyDescent="0.25">
      <c r="A2895">
        <v>2894</v>
      </c>
      <c r="B2895">
        <v>315</v>
      </c>
      <c r="C2895" s="1">
        <v>3.8470000000000003E-5</v>
      </c>
      <c r="E2895" s="2">
        <f t="shared" si="45"/>
        <v>216.17899030172001</v>
      </c>
    </row>
    <row r="2896" spans="1:5" x14ac:dyDescent="0.25">
      <c r="A2896">
        <v>2895</v>
      </c>
      <c r="B2896">
        <v>281</v>
      </c>
      <c r="C2896" s="1">
        <v>3.8899999999999997E-5</v>
      </c>
      <c r="E2896" s="2">
        <f t="shared" si="45"/>
        <v>218.59533981639999</v>
      </c>
    </row>
    <row r="2897" spans="1:5" x14ac:dyDescent="0.25">
      <c r="A2897">
        <v>2896</v>
      </c>
      <c r="B2897">
        <v>286</v>
      </c>
      <c r="C2897" s="1">
        <v>3.8309999999999997E-5</v>
      </c>
      <c r="E2897" s="2">
        <f t="shared" si="45"/>
        <v>215.27988350555998</v>
      </c>
    </row>
    <row r="2898" spans="1:5" x14ac:dyDescent="0.25">
      <c r="A2898">
        <v>2897</v>
      </c>
      <c r="B2898">
        <v>286</v>
      </c>
      <c r="C2898" s="1">
        <v>3.8269999999999998E-5</v>
      </c>
      <c r="E2898" s="2">
        <f t="shared" si="45"/>
        <v>215.05510680651997</v>
      </c>
    </row>
    <row r="2899" spans="1:5" x14ac:dyDescent="0.25">
      <c r="A2899">
        <v>2898</v>
      </c>
      <c r="B2899">
        <v>266</v>
      </c>
      <c r="C2899" s="1">
        <v>3.7950000000000001E-5</v>
      </c>
      <c r="E2899" s="2">
        <f t="shared" si="45"/>
        <v>213.25689321420001</v>
      </c>
    </row>
    <row r="2900" spans="1:5" x14ac:dyDescent="0.25">
      <c r="A2900">
        <v>2899</v>
      </c>
      <c r="B2900">
        <v>294</v>
      </c>
      <c r="C2900" s="1">
        <v>3.8380000000000002E-5</v>
      </c>
      <c r="E2900" s="2">
        <f t="shared" si="45"/>
        <v>215.67324272888001</v>
      </c>
    </row>
    <row r="2901" spans="1:5" x14ac:dyDescent="0.25">
      <c r="A2901">
        <v>2900</v>
      </c>
      <c r="B2901">
        <v>282</v>
      </c>
      <c r="C2901" s="1">
        <v>3.8430000000000003E-5</v>
      </c>
      <c r="E2901" s="2">
        <f t="shared" si="45"/>
        <v>215.95421360268</v>
      </c>
    </row>
    <row r="2902" spans="1:5" x14ac:dyDescent="0.25">
      <c r="A2902">
        <v>2901</v>
      </c>
      <c r="B2902">
        <v>269</v>
      </c>
      <c r="C2902" s="1">
        <v>3.7679999999999998E-5</v>
      </c>
      <c r="E2902" s="2">
        <f t="shared" si="45"/>
        <v>211.73965049568</v>
      </c>
    </row>
    <row r="2903" spans="1:5" x14ac:dyDescent="0.25">
      <c r="A2903">
        <v>2902</v>
      </c>
      <c r="B2903">
        <v>301</v>
      </c>
      <c r="C2903" s="1">
        <v>3.8519999999999997E-5</v>
      </c>
      <c r="E2903" s="2">
        <f t="shared" si="45"/>
        <v>216.45996117551996</v>
      </c>
    </row>
    <row r="2904" spans="1:5" x14ac:dyDescent="0.25">
      <c r="A2904">
        <v>2903</v>
      </c>
      <c r="B2904">
        <v>310</v>
      </c>
      <c r="C2904" s="1">
        <v>3.773E-5</v>
      </c>
      <c r="E2904" s="2">
        <f t="shared" si="45"/>
        <v>212.02062136947998</v>
      </c>
    </row>
    <row r="2905" spans="1:5" x14ac:dyDescent="0.25">
      <c r="A2905">
        <v>2904</v>
      </c>
      <c r="B2905">
        <v>294</v>
      </c>
      <c r="C2905" s="1">
        <v>3.6090000000000002E-5</v>
      </c>
      <c r="E2905" s="2">
        <f t="shared" si="45"/>
        <v>202.80477670884</v>
      </c>
    </row>
    <row r="2906" spans="1:5" x14ac:dyDescent="0.25">
      <c r="A2906">
        <v>2905</v>
      </c>
      <c r="B2906">
        <v>271</v>
      </c>
      <c r="C2906" s="1">
        <v>3.7190000000000001E-5</v>
      </c>
      <c r="E2906" s="2">
        <f t="shared" si="45"/>
        <v>208.98613593243999</v>
      </c>
    </row>
    <row r="2907" spans="1:5" x14ac:dyDescent="0.25">
      <c r="A2907">
        <v>2906</v>
      </c>
      <c r="B2907">
        <v>290</v>
      </c>
      <c r="C2907" s="1">
        <v>3.6529999999999998E-5</v>
      </c>
      <c r="E2907" s="2">
        <f t="shared" si="45"/>
        <v>205.27732039827998</v>
      </c>
    </row>
    <row r="2908" spans="1:5" x14ac:dyDescent="0.25">
      <c r="A2908">
        <v>2907</v>
      </c>
      <c r="B2908">
        <v>293</v>
      </c>
      <c r="C2908" s="1">
        <v>3.8519999999999997E-5</v>
      </c>
      <c r="E2908" s="2">
        <f t="shared" si="45"/>
        <v>216.45996117551996</v>
      </c>
    </row>
    <row r="2909" spans="1:5" x14ac:dyDescent="0.25">
      <c r="A2909">
        <v>2908</v>
      </c>
      <c r="B2909">
        <v>280</v>
      </c>
      <c r="C2909" s="1">
        <v>3.6779999999999997E-5</v>
      </c>
      <c r="E2909" s="2">
        <f t="shared" si="45"/>
        <v>206.68217476727997</v>
      </c>
    </row>
    <row r="2910" spans="1:5" x14ac:dyDescent="0.25">
      <c r="A2910">
        <v>2909</v>
      </c>
      <c r="B2910">
        <v>269</v>
      </c>
      <c r="C2910" s="1">
        <v>3.6310000000000003E-5</v>
      </c>
      <c r="E2910" s="2">
        <f t="shared" si="45"/>
        <v>204.04104855356002</v>
      </c>
    </row>
    <row r="2911" spans="1:5" x14ac:dyDescent="0.25">
      <c r="A2911">
        <v>2910</v>
      </c>
      <c r="B2911">
        <v>298</v>
      </c>
      <c r="C2911" s="1">
        <v>3.6980000000000002E-5</v>
      </c>
      <c r="E2911" s="2">
        <f t="shared" si="45"/>
        <v>207.80605826248001</v>
      </c>
    </row>
    <row r="2912" spans="1:5" x14ac:dyDescent="0.25">
      <c r="A2912">
        <v>2911</v>
      </c>
      <c r="B2912">
        <v>278</v>
      </c>
      <c r="C2912" s="1">
        <v>3.5660000000000001E-5</v>
      </c>
      <c r="E2912" s="2">
        <f t="shared" si="45"/>
        <v>200.38842719415999</v>
      </c>
    </row>
    <row r="2913" spans="1:5" x14ac:dyDescent="0.25">
      <c r="A2913">
        <v>2912</v>
      </c>
      <c r="B2913">
        <v>269</v>
      </c>
      <c r="C2913" s="1">
        <v>3.7039999999999998E-5</v>
      </c>
      <c r="E2913" s="2">
        <f t="shared" si="45"/>
        <v>208.14322331103997</v>
      </c>
    </row>
    <row r="2914" spans="1:5" x14ac:dyDescent="0.25">
      <c r="A2914">
        <v>2913</v>
      </c>
      <c r="B2914">
        <v>254</v>
      </c>
      <c r="C2914" s="1">
        <v>3.667E-5</v>
      </c>
      <c r="E2914" s="2">
        <f t="shared" si="45"/>
        <v>206.06403884491999</v>
      </c>
    </row>
    <row r="2915" spans="1:5" x14ac:dyDescent="0.25">
      <c r="A2915">
        <v>2914</v>
      </c>
      <c r="B2915">
        <v>278</v>
      </c>
      <c r="C2915" s="1">
        <v>3.557E-5</v>
      </c>
      <c r="E2915" s="2">
        <f t="shared" si="45"/>
        <v>199.88267962131999</v>
      </c>
    </row>
    <row r="2916" spans="1:5" x14ac:dyDescent="0.25">
      <c r="A2916">
        <v>2915</v>
      </c>
      <c r="B2916">
        <v>261</v>
      </c>
      <c r="C2916" s="1">
        <v>3.6220000000000002E-5</v>
      </c>
      <c r="E2916" s="2">
        <f t="shared" si="45"/>
        <v>203.53530098072</v>
      </c>
    </row>
    <row r="2917" spans="1:5" x14ac:dyDescent="0.25">
      <c r="A2917">
        <v>2916</v>
      </c>
      <c r="B2917">
        <v>286</v>
      </c>
      <c r="C2917" s="1">
        <v>3.5840000000000002E-5</v>
      </c>
      <c r="E2917" s="2">
        <f t="shared" si="45"/>
        <v>201.39992233984</v>
      </c>
    </row>
    <row r="2918" spans="1:5" x14ac:dyDescent="0.25">
      <c r="A2918">
        <v>2917</v>
      </c>
      <c r="B2918">
        <v>262</v>
      </c>
      <c r="C2918" s="1">
        <v>3.612E-5</v>
      </c>
      <c r="E2918" s="2">
        <f t="shared" si="45"/>
        <v>202.97335923311999</v>
      </c>
    </row>
    <row r="2919" spans="1:5" x14ac:dyDescent="0.25">
      <c r="A2919">
        <v>2918</v>
      </c>
      <c r="B2919">
        <v>297</v>
      </c>
      <c r="C2919" s="1">
        <v>3.7070000000000003E-5</v>
      </c>
      <c r="E2919" s="2">
        <f t="shared" si="45"/>
        <v>208.31180583532</v>
      </c>
    </row>
    <row r="2920" spans="1:5" x14ac:dyDescent="0.25">
      <c r="A2920">
        <v>2919</v>
      </c>
      <c r="B2920">
        <v>299</v>
      </c>
      <c r="C2920" s="1">
        <v>3.5989999999999999E-5</v>
      </c>
      <c r="E2920" s="2">
        <f t="shared" si="45"/>
        <v>202.24283496123999</v>
      </c>
    </row>
    <row r="2921" spans="1:5" x14ac:dyDescent="0.25">
      <c r="A2921">
        <v>2920</v>
      </c>
      <c r="B2921">
        <v>288</v>
      </c>
      <c r="C2921" s="1">
        <v>3.6159999999999999E-5</v>
      </c>
      <c r="E2921" s="2">
        <f t="shared" si="45"/>
        <v>203.19813593216</v>
      </c>
    </row>
    <row r="2922" spans="1:5" x14ac:dyDescent="0.25">
      <c r="A2922">
        <v>2921</v>
      </c>
      <c r="B2922">
        <v>285</v>
      </c>
      <c r="C2922" s="1">
        <v>3.5250000000000003E-5</v>
      </c>
      <c r="E2922" s="2">
        <f t="shared" si="45"/>
        <v>198.084466029</v>
      </c>
    </row>
    <row r="2923" spans="1:5" x14ac:dyDescent="0.25">
      <c r="A2923">
        <v>2922</v>
      </c>
      <c r="B2923">
        <v>304</v>
      </c>
      <c r="C2923" s="1">
        <v>3.6699999999999998E-5</v>
      </c>
      <c r="E2923" s="2">
        <f t="shared" si="45"/>
        <v>206.23262136919999</v>
      </c>
    </row>
    <row r="2924" spans="1:5" x14ac:dyDescent="0.25">
      <c r="A2924">
        <v>2923</v>
      </c>
      <c r="B2924">
        <v>283</v>
      </c>
      <c r="C2924" s="1">
        <v>3.6279999999999998E-5</v>
      </c>
      <c r="E2924" s="2">
        <f t="shared" si="45"/>
        <v>203.87246602927999</v>
      </c>
    </row>
    <row r="2925" spans="1:5" x14ac:dyDescent="0.25">
      <c r="A2925">
        <v>2924</v>
      </c>
      <c r="B2925">
        <v>267</v>
      </c>
      <c r="C2925" s="1">
        <v>3.6640000000000002E-5</v>
      </c>
      <c r="E2925" s="2">
        <f t="shared" si="45"/>
        <v>205.89545632063999</v>
      </c>
    </row>
    <row r="2926" spans="1:5" x14ac:dyDescent="0.25">
      <c r="A2926">
        <v>2925</v>
      </c>
      <c r="B2926">
        <v>264</v>
      </c>
      <c r="C2926" s="1">
        <v>3.7200000000000003E-5</v>
      </c>
      <c r="E2926" s="2">
        <f t="shared" si="45"/>
        <v>209.0423301072</v>
      </c>
    </row>
    <row r="2927" spans="1:5" x14ac:dyDescent="0.25">
      <c r="A2927">
        <v>2926</v>
      </c>
      <c r="B2927">
        <v>251</v>
      </c>
      <c r="C2927" s="1">
        <v>3.6520000000000003E-5</v>
      </c>
      <c r="E2927" s="2">
        <f t="shared" si="45"/>
        <v>205.22112622352</v>
      </c>
    </row>
    <row r="2928" spans="1:5" x14ac:dyDescent="0.25">
      <c r="A2928">
        <v>2927</v>
      </c>
      <c r="B2928">
        <v>268</v>
      </c>
      <c r="C2928" s="1">
        <v>3.6909999999999997E-5</v>
      </c>
      <c r="E2928" s="2">
        <f t="shared" si="45"/>
        <v>207.41269903915997</v>
      </c>
    </row>
    <row r="2929" spans="1:5" x14ac:dyDescent="0.25">
      <c r="A2929">
        <v>2928</v>
      </c>
      <c r="B2929">
        <v>272</v>
      </c>
      <c r="C2929" s="1">
        <v>3.523E-5</v>
      </c>
      <c r="E2929" s="2">
        <f t="shared" si="45"/>
        <v>197.97207767947998</v>
      </c>
    </row>
    <row r="2930" spans="1:5" x14ac:dyDescent="0.25">
      <c r="A2930">
        <v>2929</v>
      </c>
      <c r="B2930">
        <v>234</v>
      </c>
      <c r="C2930" s="1">
        <v>3.6900000000000002E-5</v>
      </c>
      <c r="E2930" s="2">
        <f t="shared" si="45"/>
        <v>207.35650486439999</v>
      </c>
    </row>
    <row r="2931" spans="1:5" x14ac:dyDescent="0.25">
      <c r="A2931">
        <v>2930</v>
      </c>
      <c r="B2931">
        <v>277</v>
      </c>
      <c r="C2931" s="1">
        <v>3.574E-5</v>
      </c>
      <c r="E2931" s="2">
        <f t="shared" si="45"/>
        <v>200.83798059224</v>
      </c>
    </row>
    <row r="2932" spans="1:5" x14ac:dyDescent="0.25">
      <c r="A2932">
        <v>2931</v>
      </c>
      <c r="B2932">
        <v>286</v>
      </c>
      <c r="C2932" s="1">
        <v>3.6149999999999998E-5</v>
      </c>
      <c r="E2932" s="2">
        <f t="shared" si="45"/>
        <v>203.14194175739999</v>
      </c>
    </row>
    <row r="2933" spans="1:5" x14ac:dyDescent="0.25">
      <c r="A2933">
        <v>2932</v>
      </c>
      <c r="B2933">
        <v>268</v>
      </c>
      <c r="C2933" s="1">
        <v>3.5209999999999997E-5</v>
      </c>
      <c r="E2933" s="2">
        <f t="shared" si="45"/>
        <v>197.85968932995996</v>
      </c>
    </row>
    <row r="2934" spans="1:5" x14ac:dyDescent="0.25">
      <c r="A2934">
        <v>2933</v>
      </c>
      <c r="B2934">
        <v>285</v>
      </c>
      <c r="C2934" s="1">
        <v>3.5590000000000003E-5</v>
      </c>
      <c r="E2934" s="2">
        <f t="shared" si="45"/>
        <v>199.99506797084001</v>
      </c>
    </row>
    <row r="2935" spans="1:5" x14ac:dyDescent="0.25">
      <c r="A2935">
        <v>2934</v>
      </c>
      <c r="B2935">
        <v>278</v>
      </c>
      <c r="C2935" s="1">
        <v>3.6040000000000001E-5</v>
      </c>
      <c r="E2935" s="2">
        <f t="shared" si="45"/>
        <v>202.52380583504001</v>
      </c>
    </row>
    <row r="2936" spans="1:5" x14ac:dyDescent="0.25">
      <c r="A2936">
        <v>2935</v>
      </c>
      <c r="B2936">
        <v>265</v>
      </c>
      <c r="C2936" s="1">
        <v>3.5240000000000001E-5</v>
      </c>
      <c r="E2936" s="2">
        <f t="shared" si="45"/>
        <v>198.02827185423999</v>
      </c>
    </row>
    <row r="2937" spans="1:5" x14ac:dyDescent="0.25">
      <c r="A2937">
        <v>2936</v>
      </c>
      <c r="B2937">
        <v>276</v>
      </c>
      <c r="C2937" s="1">
        <v>3.6109999999999998E-5</v>
      </c>
      <c r="E2937" s="2">
        <f t="shared" si="45"/>
        <v>202.91716505835998</v>
      </c>
    </row>
    <row r="2938" spans="1:5" x14ac:dyDescent="0.25">
      <c r="A2938">
        <v>2937</v>
      </c>
      <c r="B2938">
        <v>249</v>
      </c>
      <c r="C2938" s="1">
        <v>3.5750000000000002E-5</v>
      </c>
      <c r="E2938" s="2">
        <f t="shared" si="45"/>
        <v>200.89417476700001</v>
      </c>
    </row>
    <row r="2939" spans="1:5" x14ac:dyDescent="0.25">
      <c r="A2939">
        <v>2938</v>
      </c>
      <c r="B2939">
        <v>263</v>
      </c>
      <c r="C2939" s="1">
        <v>3.4619999999999997E-5</v>
      </c>
      <c r="E2939" s="2">
        <f t="shared" si="45"/>
        <v>194.54423301911999</v>
      </c>
    </row>
    <row r="2940" spans="1:5" x14ac:dyDescent="0.25">
      <c r="A2940">
        <v>2939</v>
      </c>
      <c r="B2940">
        <v>246</v>
      </c>
      <c r="C2940" s="1">
        <v>3.4929999999999999E-5</v>
      </c>
      <c r="E2940" s="2">
        <f t="shared" si="45"/>
        <v>196.28625243668</v>
      </c>
    </row>
    <row r="2941" spans="1:5" x14ac:dyDescent="0.25">
      <c r="A2941">
        <v>2940</v>
      </c>
      <c r="B2941">
        <v>271</v>
      </c>
      <c r="C2941" s="1">
        <v>3.5389999999999998E-5</v>
      </c>
      <c r="E2941" s="2">
        <f t="shared" si="45"/>
        <v>198.87118447563998</v>
      </c>
    </row>
    <row r="2942" spans="1:5" x14ac:dyDescent="0.25">
      <c r="A2942">
        <v>2941</v>
      </c>
      <c r="B2942">
        <v>273</v>
      </c>
      <c r="C2942" s="1">
        <v>3.4669999999999998E-5</v>
      </c>
      <c r="E2942" s="2">
        <f t="shared" si="45"/>
        <v>194.82520389291997</v>
      </c>
    </row>
    <row r="2943" spans="1:5" x14ac:dyDescent="0.25">
      <c r="A2943">
        <v>2942</v>
      </c>
      <c r="B2943">
        <v>294</v>
      </c>
      <c r="C2943" s="1">
        <v>3.5790000000000001E-5</v>
      </c>
      <c r="E2943" s="2">
        <f t="shared" si="45"/>
        <v>201.11895146603999</v>
      </c>
    </row>
    <row r="2944" spans="1:5" x14ac:dyDescent="0.25">
      <c r="A2944">
        <v>2943</v>
      </c>
      <c r="B2944">
        <v>257</v>
      </c>
      <c r="C2944" s="1">
        <v>3.5889999999999997E-5</v>
      </c>
      <c r="E2944" s="2">
        <f t="shared" si="45"/>
        <v>201.68089321363996</v>
      </c>
    </row>
    <row r="2945" spans="1:5" x14ac:dyDescent="0.25">
      <c r="A2945">
        <v>2944</v>
      </c>
      <c r="B2945">
        <v>264</v>
      </c>
      <c r="C2945" s="1">
        <v>3.5280000000000001E-5</v>
      </c>
      <c r="E2945" s="2">
        <f t="shared" si="45"/>
        <v>198.25304855328</v>
      </c>
    </row>
    <row r="2946" spans="1:5" x14ac:dyDescent="0.25">
      <c r="A2946">
        <v>2945</v>
      </c>
      <c r="B2946">
        <v>258</v>
      </c>
      <c r="C2946" s="1">
        <v>3.4539999999999998E-5</v>
      </c>
      <c r="E2946" s="2">
        <f t="shared" si="45"/>
        <v>194.09467962103997</v>
      </c>
    </row>
    <row r="2947" spans="1:5" x14ac:dyDescent="0.25">
      <c r="A2947">
        <v>2946</v>
      </c>
      <c r="B2947">
        <v>287</v>
      </c>
      <c r="C2947" s="1">
        <v>3.4249999999999999E-5</v>
      </c>
      <c r="E2947" s="2">
        <f t="shared" ref="E2947:E3010" si="46">C2947*5619417.476</f>
        <v>192.46504855299997</v>
      </c>
    </row>
    <row r="2948" spans="1:5" x14ac:dyDescent="0.25">
      <c r="A2948">
        <v>2947</v>
      </c>
      <c r="B2948">
        <v>269</v>
      </c>
      <c r="C2948" s="1">
        <v>3.4520000000000002E-5</v>
      </c>
      <c r="E2948" s="2">
        <f t="shared" si="46"/>
        <v>193.98229127152001</v>
      </c>
    </row>
    <row r="2949" spans="1:5" x14ac:dyDescent="0.25">
      <c r="A2949">
        <v>2948</v>
      </c>
      <c r="B2949">
        <v>246</v>
      </c>
      <c r="C2949" s="1">
        <v>3.578E-5</v>
      </c>
      <c r="E2949" s="2">
        <f t="shared" si="46"/>
        <v>201.06275729127998</v>
      </c>
    </row>
    <row r="2950" spans="1:5" x14ac:dyDescent="0.25">
      <c r="A2950">
        <v>2949</v>
      </c>
      <c r="B2950">
        <v>250</v>
      </c>
      <c r="C2950" s="1">
        <v>3.4600000000000001E-5</v>
      </c>
      <c r="E2950" s="2">
        <f t="shared" si="46"/>
        <v>194.4318446696</v>
      </c>
    </row>
    <row r="2951" spans="1:5" x14ac:dyDescent="0.25">
      <c r="A2951">
        <v>2950</v>
      </c>
      <c r="B2951">
        <v>300</v>
      </c>
      <c r="C2951" s="1">
        <v>3.4980000000000001E-5</v>
      </c>
      <c r="E2951" s="2">
        <f t="shared" si="46"/>
        <v>196.56722331047999</v>
      </c>
    </row>
    <row r="2952" spans="1:5" x14ac:dyDescent="0.25">
      <c r="A2952">
        <v>2951</v>
      </c>
      <c r="B2952">
        <v>287</v>
      </c>
      <c r="C2952" s="1">
        <v>3.481E-5</v>
      </c>
      <c r="E2952" s="2">
        <f t="shared" si="46"/>
        <v>195.61192233955998</v>
      </c>
    </row>
    <row r="2953" spans="1:5" x14ac:dyDescent="0.25">
      <c r="A2953">
        <v>2952</v>
      </c>
      <c r="B2953">
        <v>266</v>
      </c>
      <c r="C2953" s="1">
        <v>3.5339999999999997E-5</v>
      </c>
      <c r="E2953" s="2">
        <f t="shared" si="46"/>
        <v>198.59021360183996</v>
      </c>
    </row>
    <row r="2954" spans="1:5" x14ac:dyDescent="0.25">
      <c r="A2954">
        <v>2953</v>
      </c>
      <c r="B2954">
        <v>247</v>
      </c>
      <c r="C2954" s="1">
        <v>3.5160000000000002E-5</v>
      </c>
      <c r="E2954" s="2">
        <f t="shared" si="46"/>
        <v>197.57871845616</v>
      </c>
    </row>
    <row r="2955" spans="1:5" x14ac:dyDescent="0.25">
      <c r="A2955">
        <v>2954</v>
      </c>
      <c r="B2955">
        <v>273</v>
      </c>
      <c r="C2955" s="1">
        <v>3.4980000000000001E-5</v>
      </c>
      <c r="E2955" s="2">
        <f t="shared" si="46"/>
        <v>196.56722331047999</v>
      </c>
    </row>
    <row r="2956" spans="1:5" x14ac:dyDescent="0.25">
      <c r="A2956">
        <v>2955</v>
      </c>
      <c r="B2956">
        <v>251</v>
      </c>
      <c r="C2956" s="1">
        <v>3.4700000000000003E-5</v>
      </c>
      <c r="E2956" s="2">
        <f t="shared" si="46"/>
        <v>194.9937864172</v>
      </c>
    </row>
    <row r="2957" spans="1:5" x14ac:dyDescent="0.25">
      <c r="A2957">
        <v>2956</v>
      </c>
      <c r="B2957">
        <v>286</v>
      </c>
      <c r="C2957" s="1">
        <v>3.434E-5</v>
      </c>
      <c r="E2957" s="2">
        <f t="shared" si="46"/>
        <v>192.97079612584</v>
      </c>
    </row>
    <row r="2958" spans="1:5" x14ac:dyDescent="0.25">
      <c r="A2958">
        <v>2957</v>
      </c>
      <c r="B2958">
        <v>273</v>
      </c>
      <c r="C2958" s="1">
        <v>3.489E-5</v>
      </c>
      <c r="E2958" s="2">
        <f t="shared" si="46"/>
        <v>196.06147573764</v>
      </c>
    </row>
    <row r="2959" spans="1:5" x14ac:dyDescent="0.25">
      <c r="A2959">
        <v>2958</v>
      </c>
      <c r="B2959">
        <v>249</v>
      </c>
      <c r="C2959" s="1">
        <v>3.4409999999999998E-5</v>
      </c>
      <c r="E2959" s="2">
        <f t="shared" si="46"/>
        <v>193.36415534915997</v>
      </c>
    </row>
    <row r="2960" spans="1:5" x14ac:dyDescent="0.25">
      <c r="A2960">
        <v>2959</v>
      </c>
      <c r="B2960">
        <v>247</v>
      </c>
      <c r="C2960" s="1">
        <v>3.4379999999999999E-5</v>
      </c>
      <c r="E2960" s="2">
        <f t="shared" si="46"/>
        <v>193.19557282488</v>
      </c>
    </row>
    <row r="2961" spans="1:5" x14ac:dyDescent="0.25">
      <c r="A2961">
        <v>2960</v>
      </c>
      <c r="B2961">
        <v>250</v>
      </c>
      <c r="C2961" s="1">
        <v>3.417E-5</v>
      </c>
      <c r="E2961" s="2">
        <f t="shared" si="46"/>
        <v>192.01549515491999</v>
      </c>
    </row>
    <row r="2962" spans="1:5" x14ac:dyDescent="0.25">
      <c r="A2962">
        <v>2961</v>
      </c>
      <c r="B2962">
        <v>305</v>
      </c>
      <c r="C2962" s="1">
        <v>3.4740000000000003E-5</v>
      </c>
      <c r="E2962" s="2">
        <f t="shared" si="46"/>
        <v>195.21856311624001</v>
      </c>
    </row>
    <row r="2963" spans="1:5" x14ac:dyDescent="0.25">
      <c r="A2963">
        <v>2962</v>
      </c>
      <c r="B2963">
        <v>273</v>
      </c>
      <c r="C2963" s="1">
        <v>3.4459999999999999E-5</v>
      </c>
      <c r="E2963" s="2">
        <f t="shared" si="46"/>
        <v>193.64512622295999</v>
      </c>
    </row>
    <row r="2964" spans="1:5" x14ac:dyDescent="0.25">
      <c r="A2964">
        <v>2963</v>
      </c>
      <c r="B2964">
        <v>247</v>
      </c>
      <c r="C2964" s="1">
        <v>3.4789999999999997E-5</v>
      </c>
      <c r="E2964" s="2">
        <f t="shared" si="46"/>
        <v>195.49953399003996</v>
      </c>
    </row>
    <row r="2965" spans="1:5" x14ac:dyDescent="0.25">
      <c r="A2965">
        <v>2964</v>
      </c>
      <c r="B2965">
        <v>277</v>
      </c>
      <c r="C2965" s="1">
        <v>3.3760000000000002E-5</v>
      </c>
      <c r="E2965" s="2">
        <f t="shared" si="46"/>
        <v>189.71153398976</v>
      </c>
    </row>
    <row r="2966" spans="1:5" x14ac:dyDescent="0.25">
      <c r="A2966">
        <v>2965</v>
      </c>
      <c r="B2966">
        <v>274</v>
      </c>
      <c r="C2966" s="1">
        <v>3.4489999999999997E-5</v>
      </c>
      <c r="E2966" s="2">
        <f t="shared" si="46"/>
        <v>193.81370874723999</v>
      </c>
    </row>
    <row r="2967" spans="1:5" x14ac:dyDescent="0.25">
      <c r="A2967">
        <v>2966</v>
      </c>
      <c r="B2967">
        <v>273</v>
      </c>
      <c r="C2967" s="1">
        <v>3.4069999999999997E-5</v>
      </c>
      <c r="E2967" s="2">
        <f t="shared" si="46"/>
        <v>191.45355340731999</v>
      </c>
    </row>
    <row r="2968" spans="1:5" x14ac:dyDescent="0.25">
      <c r="A2968">
        <v>2967</v>
      </c>
      <c r="B2968">
        <v>287</v>
      </c>
      <c r="C2968" s="1">
        <v>3.3630000000000002E-5</v>
      </c>
      <c r="E2968" s="2">
        <f t="shared" si="46"/>
        <v>188.98100971788</v>
      </c>
    </row>
    <row r="2969" spans="1:5" x14ac:dyDescent="0.25">
      <c r="A2969">
        <v>2968</v>
      </c>
      <c r="B2969">
        <v>260</v>
      </c>
      <c r="C2969" s="1">
        <v>3.3540000000000001E-5</v>
      </c>
      <c r="E2969" s="2">
        <f t="shared" si="46"/>
        <v>188.47526214504001</v>
      </c>
    </row>
    <row r="2970" spans="1:5" x14ac:dyDescent="0.25">
      <c r="A2970">
        <v>2969</v>
      </c>
      <c r="B2970">
        <v>249</v>
      </c>
      <c r="C2970" s="1">
        <v>3.4310000000000002E-5</v>
      </c>
      <c r="E2970" s="2">
        <f t="shared" si="46"/>
        <v>192.80221360156</v>
      </c>
    </row>
    <row r="2971" spans="1:5" x14ac:dyDescent="0.25">
      <c r="A2971">
        <v>2970</v>
      </c>
      <c r="B2971">
        <v>242</v>
      </c>
      <c r="C2971" s="1">
        <v>3.4870000000000003E-5</v>
      </c>
      <c r="E2971" s="2">
        <f t="shared" si="46"/>
        <v>195.94908738812001</v>
      </c>
    </row>
    <row r="2972" spans="1:5" x14ac:dyDescent="0.25">
      <c r="A2972">
        <v>2971</v>
      </c>
      <c r="B2972">
        <v>229</v>
      </c>
      <c r="C2972" s="1">
        <v>3.3510000000000003E-5</v>
      </c>
      <c r="E2972" s="2">
        <f t="shared" si="46"/>
        <v>188.30667962076001</v>
      </c>
    </row>
    <row r="2973" spans="1:5" x14ac:dyDescent="0.25">
      <c r="A2973">
        <v>2972</v>
      </c>
      <c r="B2973">
        <v>284</v>
      </c>
      <c r="C2973" s="1">
        <v>3.3819999999999998E-5</v>
      </c>
      <c r="E2973" s="2">
        <f t="shared" si="46"/>
        <v>190.04869903832</v>
      </c>
    </row>
    <row r="2974" spans="1:5" x14ac:dyDescent="0.25">
      <c r="A2974">
        <v>2973</v>
      </c>
      <c r="B2974">
        <v>277</v>
      </c>
      <c r="C2974" s="1">
        <v>3.4440000000000002E-5</v>
      </c>
      <c r="E2974" s="2">
        <f t="shared" si="46"/>
        <v>193.53273787344</v>
      </c>
    </row>
    <row r="2975" spans="1:5" x14ac:dyDescent="0.25">
      <c r="A2975">
        <v>2974</v>
      </c>
      <c r="B2975">
        <v>250</v>
      </c>
      <c r="C2975" s="1">
        <v>3.3729999999999997E-5</v>
      </c>
      <c r="E2975" s="2">
        <f t="shared" si="46"/>
        <v>189.54295146547997</v>
      </c>
    </row>
    <row r="2976" spans="1:5" x14ac:dyDescent="0.25">
      <c r="A2976">
        <v>2975</v>
      </c>
      <c r="B2976">
        <v>244</v>
      </c>
      <c r="C2976" s="1">
        <v>3.3330000000000001E-5</v>
      </c>
      <c r="E2976" s="2">
        <f t="shared" si="46"/>
        <v>187.29518447507999</v>
      </c>
    </row>
    <row r="2977" spans="1:5" x14ac:dyDescent="0.25">
      <c r="A2977">
        <v>2976</v>
      </c>
      <c r="B2977">
        <v>247</v>
      </c>
      <c r="C2977" s="1">
        <v>3.366E-5</v>
      </c>
      <c r="E2977" s="2">
        <f t="shared" si="46"/>
        <v>189.14959224216</v>
      </c>
    </row>
    <row r="2978" spans="1:5" x14ac:dyDescent="0.25">
      <c r="A2978">
        <v>2977</v>
      </c>
      <c r="B2978">
        <v>261</v>
      </c>
      <c r="C2978" s="1">
        <v>3.4659999999999997E-5</v>
      </c>
      <c r="E2978" s="2">
        <f t="shared" si="46"/>
        <v>194.76900971815996</v>
      </c>
    </row>
    <row r="2979" spans="1:5" x14ac:dyDescent="0.25">
      <c r="A2979">
        <v>2978</v>
      </c>
      <c r="B2979">
        <v>261</v>
      </c>
      <c r="C2979" s="1">
        <v>3.4209999999999999E-5</v>
      </c>
      <c r="E2979" s="2">
        <f t="shared" si="46"/>
        <v>192.24027185396</v>
      </c>
    </row>
    <row r="2980" spans="1:5" x14ac:dyDescent="0.25">
      <c r="A2980">
        <v>2979</v>
      </c>
      <c r="B2980">
        <v>264</v>
      </c>
      <c r="C2980" s="1">
        <v>3.3229999999999999E-5</v>
      </c>
      <c r="E2980" s="2">
        <f t="shared" si="46"/>
        <v>186.73324272747999</v>
      </c>
    </row>
    <row r="2981" spans="1:5" x14ac:dyDescent="0.25">
      <c r="A2981">
        <v>2980</v>
      </c>
      <c r="B2981">
        <v>249</v>
      </c>
      <c r="C2981" s="1">
        <v>3.4879999999999998E-5</v>
      </c>
      <c r="E2981" s="2">
        <f t="shared" si="46"/>
        <v>196.00528156287999</v>
      </c>
    </row>
    <row r="2982" spans="1:5" x14ac:dyDescent="0.25">
      <c r="A2982">
        <v>2981</v>
      </c>
      <c r="B2982">
        <v>281</v>
      </c>
      <c r="C2982" s="1">
        <v>3.3739999999999999E-5</v>
      </c>
      <c r="E2982" s="2">
        <f t="shared" si="46"/>
        <v>189.59914564023998</v>
      </c>
    </row>
    <row r="2983" spans="1:5" x14ac:dyDescent="0.25">
      <c r="A2983">
        <v>2982</v>
      </c>
      <c r="B2983">
        <v>247</v>
      </c>
      <c r="C2983" s="1">
        <v>3.3729999999999997E-5</v>
      </c>
      <c r="E2983" s="2">
        <f t="shared" si="46"/>
        <v>189.54295146547997</v>
      </c>
    </row>
    <row r="2984" spans="1:5" x14ac:dyDescent="0.25">
      <c r="A2984">
        <v>2983</v>
      </c>
      <c r="B2984">
        <v>244</v>
      </c>
      <c r="C2984" s="1">
        <v>3.3720000000000002E-5</v>
      </c>
      <c r="E2984" s="2">
        <f t="shared" si="46"/>
        <v>189.48675729071999</v>
      </c>
    </row>
    <row r="2985" spans="1:5" x14ac:dyDescent="0.25">
      <c r="A2985">
        <v>2984</v>
      </c>
      <c r="B2985">
        <v>259</v>
      </c>
      <c r="C2985" s="1">
        <v>3.3739999999999999E-5</v>
      </c>
      <c r="E2985" s="2">
        <f t="shared" si="46"/>
        <v>189.59914564023998</v>
      </c>
    </row>
    <row r="2986" spans="1:5" x14ac:dyDescent="0.25">
      <c r="A2986">
        <v>2985</v>
      </c>
      <c r="B2986">
        <v>244</v>
      </c>
      <c r="C2986" s="1">
        <v>3.2920000000000003E-5</v>
      </c>
      <c r="E2986" s="2">
        <f t="shared" si="46"/>
        <v>184.99122330992</v>
      </c>
    </row>
    <row r="2987" spans="1:5" x14ac:dyDescent="0.25">
      <c r="A2987">
        <v>2986</v>
      </c>
      <c r="B2987">
        <v>237</v>
      </c>
      <c r="C2987" s="1">
        <v>3.345E-5</v>
      </c>
      <c r="E2987" s="2">
        <f t="shared" si="46"/>
        <v>187.96951457219998</v>
      </c>
    </row>
    <row r="2988" spans="1:5" x14ac:dyDescent="0.25">
      <c r="A2988">
        <v>2987</v>
      </c>
      <c r="B2988">
        <v>274</v>
      </c>
      <c r="C2988" s="1">
        <v>3.4260000000000001E-5</v>
      </c>
      <c r="E2988" s="2">
        <f t="shared" si="46"/>
        <v>192.52124272775998</v>
      </c>
    </row>
    <row r="2989" spans="1:5" x14ac:dyDescent="0.25">
      <c r="A2989">
        <v>2988</v>
      </c>
      <c r="B2989">
        <v>254</v>
      </c>
      <c r="C2989" s="1">
        <v>3.4010000000000001E-5</v>
      </c>
      <c r="E2989" s="2">
        <f t="shared" si="46"/>
        <v>191.11638835875999</v>
      </c>
    </row>
    <row r="2990" spans="1:5" x14ac:dyDescent="0.25">
      <c r="A2990">
        <v>2989</v>
      </c>
      <c r="B2990">
        <v>253</v>
      </c>
      <c r="C2990" s="1">
        <v>3.2620000000000003E-5</v>
      </c>
      <c r="E2990" s="2">
        <f t="shared" si="46"/>
        <v>183.30539806712</v>
      </c>
    </row>
    <row r="2991" spans="1:5" x14ac:dyDescent="0.25">
      <c r="A2991">
        <v>2990</v>
      </c>
      <c r="B2991">
        <v>257</v>
      </c>
      <c r="C2991" s="1">
        <v>3.341E-5</v>
      </c>
      <c r="E2991" s="2">
        <f t="shared" si="46"/>
        <v>187.74473787316001</v>
      </c>
    </row>
    <row r="2992" spans="1:5" x14ac:dyDescent="0.25">
      <c r="A2992">
        <v>2991</v>
      </c>
      <c r="B2992">
        <v>261</v>
      </c>
      <c r="C2992" s="1">
        <v>3.3130000000000003E-5</v>
      </c>
      <c r="E2992" s="2">
        <f t="shared" si="46"/>
        <v>186.17130097988002</v>
      </c>
    </row>
    <row r="2993" spans="1:5" x14ac:dyDescent="0.25">
      <c r="A2993">
        <v>2992</v>
      </c>
      <c r="B2993">
        <v>273</v>
      </c>
      <c r="C2993" s="1">
        <v>3.324E-5</v>
      </c>
      <c r="E2993" s="2">
        <f t="shared" si="46"/>
        <v>186.78943690224</v>
      </c>
    </row>
    <row r="2994" spans="1:5" x14ac:dyDescent="0.25">
      <c r="A2994">
        <v>2993</v>
      </c>
      <c r="B2994">
        <v>278</v>
      </c>
      <c r="C2994" s="1">
        <v>3.3130000000000003E-5</v>
      </c>
      <c r="E2994" s="2">
        <f t="shared" si="46"/>
        <v>186.17130097988002</v>
      </c>
    </row>
    <row r="2995" spans="1:5" x14ac:dyDescent="0.25">
      <c r="A2995">
        <v>2994</v>
      </c>
      <c r="B2995">
        <v>265</v>
      </c>
      <c r="C2995" s="1">
        <v>3.3850000000000003E-5</v>
      </c>
      <c r="E2995" s="2">
        <f t="shared" si="46"/>
        <v>190.21728156260002</v>
      </c>
    </row>
    <row r="2996" spans="1:5" x14ac:dyDescent="0.25">
      <c r="A2996">
        <v>2995</v>
      </c>
      <c r="B2996">
        <v>281</v>
      </c>
      <c r="C2996" s="1">
        <v>3.4879999999999998E-5</v>
      </c>
      <c r="E2996" s="2">
        <f t="shared" si="46"/>
        <v>196.00528156287999</v>
      </c>
    </row>
    <row r="2997" spans="1:5" x14ac:dyDescent="0.25">
      <c r="A2997">
        <v>2996</v>
      </c>
      <c r="B2997">
        <v>256</v>
      </c>
      <c r="C2997" s="1">
        <v>3.3720000000000002E-5</v>
      </c>
      <c r="E2997" s="2">
        <f t="shared" si="46"/>
        <v>189.48675729071999</v>
      </c>
    </row>
    <row r="2998" spans="1:5" x14ac:dyDescent="0.25">
      <c r="A2998">
        <v>2997</v>
      </c>
      <c r="B2998">
        <v>270</v>
      </c>
      <c r="C2998" s="1">
        <v>3.2079999999999998E-5</v>
      </c>
      <c r="E2998" s="2">
        <f t="shared" si="46"/>
        <v>180.27091263007998</v>
      </c>
    </row>
    <row r="2999" spans="1:5" x14ac:dyDescent="0.25">
      <c r="A2999">
        <v>2998</v>
      </c>
      <c r="B2999">
        <v>277</v>
      </c>
      <c r="C2999" s="1">
        <v>3.2589999999999998E-5</v>
      </c>
      <c r="E2999" s="2">
        <f t="shared" si="46"/>
        <v>183.13681554283997</v>
      </c>
    </row>
    <row r="3000" spans="1:5" x14ac:dyDescent="0.25">
      <c r="A3000">
        <v>2999</v>
      </c>
      <c r="B3000">
        <v>254</v>
      </c>
      <c r="C3000" s="1">
        <v>3.4440000000000002E-5</v>
      </c>
      <c r="E3000" s="2">
        <f t="shared" si="46"/>
        <v>193.53273787344</v>
      </c>
    </row>
    <row r="3001" spans="1:5" x14ac:dyDescent="0.25">
      <c r="A3001">
        <v>3000</v>
      </c>
      <c r="B3001">
        <v>267</v>
      </c>
      <c r="C3001" s="1">
        <v>3.362E-5</v>
      </c>
      <c r="E3001" s="2">
        <f t="shared" si="46"/>
        <v>188.92481554311999</v>
      </c>
    </row>
    <row r="3002" spans="1:5" x14ac:dyDescent="0.25">
      <c r="A3002">
        <v>3001</v>
      </c>
      <c r="B3002">
        <v>243</v>
      </c>
      <c r="C3002" s="1">
        <v>3.2709999999999997E-5</v>
      </c>
      <c r="E3002" s="2">
        <f t="shared" si="46"/>
        <v>183.81114563995999</v>
      </c>
    </row>
    <row r="3003" spans="1:5" x14ac:dyDescent="0.25">
      <c r="A3003">
        <v>3002</v>
      </c>
      <c r="B3003">
        <v>251</v>
      </c>
      <c r="C3003" s="1">
        <v>3.358E-5</v>
      </c>
      <c r="E3003" s="2">
        <f t="shared" si="46"/>
        <v>188.70003884407998</v>
      </c>
    </row>
    <row r="3004" spans="1:5" x14ac:dyDescent="0.25">
      <c r="A3004">
        <v>3003</v>
      </c>
      <c r="B3004">
        <v>273</v>
      </c>
      <c r="C3004" s="1">
        <v>3.2979999999999999E-5</v>
      </c>
      <c r="E3004" s="2">
        <f t="shared" si="46"/>
        <v>185.32838835848</v>
      </c>
    </row>
    <row r="3005" spans="1:5" x14ac:dyDescent="0.25">
      <c r="A3005">
        <v>3004</v>
      </c>
      <c r="B3005">
        <v>267</v>
      </c>
      <c r="C3005" s="1">
        <v>3.2469999999999999E-5</v>
      </c>
      <c r="E3005" s="2">
        <f t="shared" si="46"/>
        <v>182.46248544571998</v>
      </c>
    </row>
    <row r="3006" spans="1:5" x14ac:dyDescent="0.25">
      <c r="A3006">
        <v>3005</v>
      </c>
      <c r="B3006">
        <v>267</v>
      </c>
      <c r="C3006" s="1">
        <v>3.2799999999999998E-5</v>
      </c>
      <c r="E3006" s="2">
        <f t="shared" si="46"/>
        <v>184.31689321279998</v>
      </c>
    </row>
    <row r="3007" spans="1:5" x14ac:dyDescent="0.25">
      <c r="A3007">
        <v>3006</v>
      </c>
      <c r="B3007">
        <v>262</v>
      </c>
      <c r="C3007" s="1">
        <v>3.3729999999999997E-5</v>
      </c>
      <c r="E3007" s="2">
        <f t="shared" si="46"/>
        <v>189.54295146547997</v>
      </c>
    </row>
    <row r="3008" spans="1:5" x14ac:dyDescent="0.25">
      <c r="A3008">
        <v>3007</v>
      </c>
      <c r="B3008">
        <v>277</v>
      </c>
      <c r="C3008" s="1">
        <v>3.2499999999999997E-5</v>
      </c>
      <c r="E3008" s="2">
        <f t="shared" si="46"/>
        <v>182.63106796999998</v>
      </c>
    </row>
    <row r="3009" spans="1:5" x14ac:dyDescent="0.25">
      <c r="A3009">
        <v>3008</v>
      </c>
      <c r="B3009">
        <v>261</v>
      </c>
      <c r="C3009" s="1">
        <v>3.3699999999999999E-5</v>
      </c>
      <c r="E3009" s="2">
        <f t="shared" si="46"/>
        <v>189.37436894119998</v>
      </c>
    </row>
    <row r="3010" spans="1:5" x14ac:dyDescent="0.25">
      <c r="A3010">
        <v>3009</v>
      </c>
      <c r="B3010">
        <v>237</v>
      </c>
      <c r="C3010" s="1">
        <v>3.3359999999999999E-5</v>
      </c>
      <c r="E3010" s="2">
        <f t="shared" si="46"/>
        <v>187.46376699935999</v>
      </c>
    </row>
    <row r="3011" spans="1:5" x14ac:dyDescent="0.25">
      <c r="A3011">
        <v>3010</v>
      </c>
      <c r="B3011">
        <v>262</v>
      </c>
      <c r="C3011" s="1">
        <v>3.26E-5</v>
      </c>
      <c r="E3011" s="2">
        <f t="shared" ref="E3011:E3074" si="47">C3011*5619417.476</f>
        <v>183.19300971759998</v>
      </c>
    </row>
    <row r="3012" spans="1:5" x14ac:dyDescent="0.25">
      <c r="A3012">
        <v>3011</v>
      </c>
      <c r="B3012">
        <v>259</v>
      </c>
      <c r="C3012" s="1">
        <v>3.3130000000000003E-5</v>
      </c>
      <c r="E3012" s="2">
        <f t="shared" si="47"/>
        <v>186.17130097988002</v>
      </c>
    </row>
    <row r="3013" spans="1:5" x14ac:dyDescent="0.25">
      <c r="A3013">
        <v>3012</v>
      </c>
      <c r="B3013">
        <v>266</v>
      </c>
      <c r="C3013" s="1">
        <v>3.3080000000000002E-5</v>
      </c>
      <c r="E3013" s="2">
        <f t="shared" si="47"/>
        <v>185.89033010608</v>
      </c>
    </row>
    <row r="3014" spans="1:5" x14ac:dyDescent="0.25">
      <c r="A3014">
        <v>3013</v>
      </c>
      <c r="B3014">
        <v>243</v>
      </c>
      <c r="C3014" s="1">
        <v>3.2039999999999998E-5</v>
      </c>
      <c r="E3014" s="2">
        <f t="shared" si="47"/>
        <v>180.04613593103997</v>
      </c>
    </row>
    <row r="3015" spans="1:5" x14ac:dyDescent="0.25">
      <c r="A3015">
        <v>3014</v>
      </c>
      <c r="B3015">
        <v>266</v>
      </c>
      <c r="C3015" s="1">
        <v>3.286E-5</v>
      </c>
      <c r="E3015" s="2">
        <f t="shared" si="47"/>
        <v>184.65405826136001</v>
      </c>
    </row>
    <row r="3016" spans="1:5" x14ac:dyDescent="0.25">
      <c r="A3016">
        <v>3015</v>
      </c>
      <c r="B3016">
        <v>237</v>
      </c>
      <c r="C3016" s="1">
        <v>3.1189999999999998E-5</v>
      </c>
      <c r="E3016" s="2">
        <f t="shared" si="47"/>
        <v>175.26963107643999</v>
      </c>
    </row>
    <row r="3017" spans="1:5" x14ac:dyDescent="0.25">
      <c r="A3017">
        <v>3016</v>
      </c>
      <c r="B3017">
        <v>234</v>
      </c>
      <c r="C3017" s="1">
        <v>3.3380000000000002E-5</v>
      </c>
      <c r="E3017" s="2">
        <f t="shared" si="47"/>
        <v>187.57615534888001</v>
      </c>
    </row>
    <row r="3018" spans="1:5" x14ac:dyDescent="0.25">
      <c r="A3018">
        <v>3017</v>
      </c>
      <c r="B3018">
        <v>259</v>
      </c>
      <c r="C3018" s="1">
        <v>3.29E-5</v>
      </c>
      <c r="E3018" s="2">
        <f t="shared" si="47"/>
        <v>184.87883496039998</v>
      </c>
    </row>
    <row r="3019" spans="1:5" x14ac:dyDescent="0.25">
      <c r="A3019">
        <v>3018</v>
      </c>
      <c r="B3019">
        <v>256</v>
      </c>
      <c r="C3019" s="1">
        <v>3.2799999999999998E-5</v>
      </c>
      <c r="E3019" s="2">
        <f t="shared" si="47"/>
        <v>184.31689321279998</v>
      </c>
    </row>
    <row r="3020" spans="1:5" x14ac:dyDescent="0.25">
      <c r="A3020">
        <v>3019</v>
      </c>
      <c r="B3020">
        <v>262</v>
      </c>
      <c r="C3020" s="1">
        <v>3.243E-5</v>
      </c>
      <c r="E3020" s="2">
        <f t="shared" si="47"/>
        <v>182.23770874668</v>
      </c>
    </row>
    <row r="3021" spans="1:5" x14ac:dyDescent="0.25">
      <c r="A3021">
        <v>3020</v>
      </c>
      <c r="B3021">
        <v>269</v>
      </c>
      <c r="C3021" s="1">
        <v>3.2910000000000002E-5</v>
      </c>
      <c r="E3021" s="2">
        <f t="shared" si="47"/>
        <v>184.93502913515999</v>
      </c>
    </row>
    <row r="3022" spans="1:5" x14ac:dyDescent="0.25">
      <c r="A3022">
        <v>3021</v>
      </c>
      <c r="B3022">
        <v>239</v>
      </c>
      <c r="C3022" s="1">
        <v>3.3720000000000002E-5</v>
      </c>
      <c r="E3022" s="2">
        <f t="shared" si="47"/>
        <v>189.48675729071999</v>
      </c>
    </row>
    <row r="3023" spans="1:5" x14ac:dyDescent="0.25">
      <c r="A3023">
        <v>3022</v>
      </c>
      <c r="B3023">
        <v>242</v>
      </c>
      <c r="C3023" s="1">
        <v>3.3099999999999998E-5</v>
      </c>
      <c r="E3023" s="2">
        <f t="shared" si="47"/>
        <v>186.00271845559999</v>
      </c>
    </row>
    <row r="3024" spans="1:5" x14ac:dyDescent="0.25">
      <c r="A3024">
        <v>3023</v>
      </c>
      <c r="B3024">
        <v>259</v>
      </c>
      <c r="C3024" s="1">
        <v>3.154E-5</v>
      </c>
      <c r="E3024" s="2">
        <f t="shared" si="47"/>
        <v>177.23642719303999</v>
      </c>
    </row>
    <row r="3025" spans="1:5" x14ac:dyDescent="0.25">
      <c r="A3025">
        <v>3024</v>
      </c>
      <c r="B3025">
        <v>260</v>
      </c>
      <c r="C3025" s="1">
        <v>3.2419999999999998E-5</v>
      </c>
      <c r="E3025" s="2">
        <f t="shared" si="47"/>
        <v>182.18151457191999</v>
      </c>
    </row>
    <row r="3026" spans="1:5" x14ac:dyDescent="0.25">
      <c r="A3026">
        <v>3025</v>
      </c>
      <c r="B3026">
        <v>272</v>
      </c>
      <c r="C3026" s="1">
        <v>3.2039999999999998E-5</v>
      </c>
      <c r="E3026" s="2">
        <f t="shared" si="47"/>
        <v>180.04613593103997</v>
      </c>
    </row>
    <row r="3027" spans="1:5" x14ac:dyDescent="0.25">
      <c r="A3027">
        <v>3026</v>
      </c>
      <c r="B3027">
        <v>250</v>
      </c>
      <c r="C3027" s="1">
        <v>3.3439999999999998E-5</v>
      </c>
      <c r="E3027" s="2">
        <f t="shared" si="47"/>
        <v>187.91332039743997</v>
      </c>
    </row>
    <row r="3028" spans="1:5" x14ac:dyDescent="0.25">
      <c r="A3028">
        <v>3027</v>
      </c>
      <c r="B3028">
        <v>202</v>
      </c>
      <c r="C3028" s="1">
        <v>3.1449999999999999E-5</v>
      </c>
      <c r="E3028" s="2">
        <f t="shared" si="47"/>
        <v>176.73067962019999</v>
      </c>
    </row>
    <row r="3029" spans="1:5" x14ac:dyDescent="0.25">
      <c r="A3029">
        <v>3028</v>
      </c>
      <c r="B3029">
        <v>260</v>
      </c>
      <c r="C3029" s="1">
        <v>3.2419999999999998E-5</v>
      </c>
      <c r="E3029" s="2">
        <f t="shared" si="47"/>
        <v>182.18151457191999</v>
      </c>
    </row>
    <row r="3030" spans="1:5" x14ac:dyDescent="0.25">
      <c r="A3030">
        <v>3029</v>
      </c>
      <c r="B3030">
        <v>233</v>
      </c>
      <c r="C3030" s="1">
        <v>3.3420000000000002E-5</v>
      </c>
      <c r="E3030" s="2">
        <f t="shared" si="47"/>
        <v>187.80093204792001</v>
      </c>
    </row>
    <row r="3031" spans="1:5" x14ac:dyDescent="0.25">
      <c r="A3031">
        <v>3030</v>
      </c>
      <c r="B3031">
        <v>230</v>
      </c>
      <c r="C3031" s="1">
        <v>3.2620000000000003E-5</v>
      </c>
      <c r="E3031" s="2">
        <f t="shared" si="47"/>
        <v>183.30539806712</v>
      </c>
    </row>
    <row r="3032" spans="1:5" x14ac:dyDescent="0.25">
      <c r="A3032">
        <v>3031</v>
      </c>
      <c r="B3032">
        <v>255</v>
      </c>
      <c r="C3032" s="1">
        <v>3.2580000000000003E-5</v>
      </c>
      <c r="E3032" s="2">
        <f t="shared" si="47"/>
        <v>183.08062136808002</v>
      </c>
    </row>
    <row r="3033" spans="1:5" x14ac:dyDescent="0.25">
      <c r="A3033">
        <v>3032</v>
      </c>
      <c r="B3033">
        <v>243</v>
      </c>
      <c r="C3033" s="1">
        <v>3.2570000000000002E-5</v>
      </c>
      <c r="E3033" s="2">
        <f t="shared" si="47"/>
        <v>183.02442719332001</v>
      </c>
    </row>
    <row r="3034" spans="1:5" x14ac:dyDescent="0.25">
      <c r="A3034">
        <v>3033</v>
      </c>
      <c r="B3034">
        <v>243</v>
      </c>
      <c r="C3034" s="1">
        <v>3.2329999999999997E-5</v>
      </c>
      <c r="E3034" s="2">
        <f t="shared" si="47"/>
        <v>181.67576699907997</v>
      </c>
    </row>
    <row r="3035" spans="1:5" x14ac:dyDescent="0.25">
      <c r="A3035">
        <v>3034</v>
      </c>
      <c r="B3035">
        <v>215</v>
      </c>
      <c r="C3035" s="1">
        <v>3.2589999999999998E-5</v>
      </c>
      <c r="E3035" s="2">
        <f t="shared" si="47"/>
        <v>183.13681554283997</v>
      </c>
    </row>
    <row r="3036" spans="1:5" x14ac:dyDescent="0.25">
      <c r="A3036">
        <v>3035</v>
      </c>
      <c r="B3036">
        <v>246</v>
      </c>
      <c r="C3036" s="1">
        <v>3.3189999999999999E-5</v>
      </c>
      <c r="E3036" s="2">
        <f t="shared" si="47"/>
        <v>186.50846602843998</v>
      </c>
    </row>
    <row r="3037" spans="1:5" x14ac:dyDescent="0.25">
      <c r="A3037">
        <v>3036</v>
      </c>
      <c r="B3037">
        <v>271</v>
      </c>
      <c r="C3037" s="1">
        <v>3.0929999999999997E-5</v>
      </c>
      <c r="E3037" s="2">
        <f t="shared" si="47"/>
        <v>173.80858253267996</v>
      </c>
    </row>
    <row r="3038" spans="1:5" x14ac:dyDescent="0.25">
      <c r="A3038">
        <v>3037</v>
      </c>
      <c r="B3038">
        <v>245</v>
      </c>
      <c r="C3038" s="1">
        <v>3.2549999999999998E-5</v>
      </c>
      <c r="E3038" s="2">
        <f t="shared" si="47"/>
        <v>182.91203884379999</v>
      </c>
    </row>
    <row r="3039" spans="1:5" x14ac:dyDescent="0.25">
      <c r="A3039">
        <v>3038</v>
      </c>
      <c r="B3039">
        <v>216</v>
      </c>
      <c r="C3039" s="1">
        <v>3.2199999999999997E-5</v>
      </c>
      <c r="E3039" s="2">
        <f t="shared" si="47"/>
        <v>180.94524272719997</v>
      </c>
    </row>
    <row r="3040" spans="1:5" x14ac:dyDescent="0.25">
      <c r="A3040">
        <v>3039</v>
      </c>
      <c r="B3040">
        <v>223</v>
      </c>
      <c r="C3040" s="1">
        <v>3.1819999999999997E-5</v>
      </c>
      <c r="E3040" s="2">
        <f t="shared" si="47"/>
        <v>178.80986408631998</v>
      </c>
    </row>
    <row r="3041" spans="1:5" x14ac:dyDescent="0.25">
      <c r="A3041">
        <v>3040</v>
      </c>
      <c r="B3041">
        <v>261</v>
      </c>
      <c r="C3041" s="1">
        <v>3.2639999999999999E-5</v>
      </c>
      <c r="E3041" s="2">
        <f t="shared" si="47"/>
        <v>183.41778641663998</v>
      </c>
    </row>
    <row r="3042" spans="1:5" x14ac:dyDescent="0.25">
      <c r="A3042">
        <v>3041</v>
      </c>
      <c r="B3042">
        <v>255</v>
      </c>
      <c r="C3042" s="1">
        <v>3.1300000000000002E-5</v>
      </c>
      <c r="E3042" s="2">
        <f t="shared" si="47"/>
        <v>175.8877669988</v>
      </c>
    </row>
    <row r="3043" spans="1:5" x14ac:dyDescent="0.25">
      <c r="A3043">
        <v>3042</v>
      </c>
      <c r="B3043">
        <v>254</v>
      </c>
      <c r="C3043" s="1">
        <v>3.26E-5</v>
      </c>
      <c r="E3043" s="2">
        <f t="shared" si="47"/>
        <v>183.19300971759998</v>
      </c>
    </row>
    <row r="3044" spans="1:5" x14ac:dyDescent="0.25">
      <c r="A3044">
        <v>3043</v>
      </c>
      <c r="B3044">
        <v>236</v>
      </c>
      <c r="C3044" s="1">
        <v>3.1479999999999997E-5</v>
      </c>
      <c r="E3044" s="2">
        <f t="shared" si="47"/>
        <v>176.89926214447996</v>
      </c>
    </row>
    <row r="3045" spans="1:5" x14ac:dyDescent="0.25">
      <c r="A3045">
        <v>3044</v>
      </c>
      <c r="B3045">
        <v>233</v>
      </c>
      <c r="C3045" s="1">
        <v>3.2639999999999999E-5</v>
      </c>
      <c r="E3045" s="2">
        <f t="shared" si="47"/>
        <v>183.41778641663998</v>
      </c>
    </row>
    <row r="3046" spans="1:5" x14ac:dyDescent="0.25">
      <c r="A3046">
        <v>3045</v>
      </c>
      <c r="B3046">
        <v>259</v>
      </c>
      <c r="C3046" s="1">
        <v>3.2879999999999997E-5</v>
      </c>
      <c r="E3046" s="2">
        <f t="shared" si="47"/>
        <v>184.76644661087997</v>
      </c>
    </row>
    <row r="3047" spans="1:5" x14ac:dyDescent="0.25">
      <c r="A3047">
        <v>3046</v>
      </c>
      <c r="B3047">
        <v>254</v>
      </c>
      <c r="C3047" s="1">
        <v>3.243E-5</v>
      </c>
      <c r="E3047" s="2">
        <f t="shared" si="47"/>
        <v>182.23770874668</v>
      </c>
    </row>
    <row r="3048" spans="1:5" x14ac:dyDescent="0.25">
      <c r="A3048">
        <v>3047</v>
      </c>
      <c r="B3048">
        <v>261</v>
      </c>
      <c r="C3048" s="1">
        <v>3.2920000000000003E-5</v>
      </c>
      <c r="E3048" s="2">
        <f t="shared" si="47"/>
        <v>184.99122330992</v>
      </c>
    </row>
    <row r="3049" spans="1:5" x14ac:dyDescent="0.25">
      <c r="A3049">
        <v>3048</v>
      </c>
      <c r="B3049">
        <v>262</v>
      </c>
      <c r="C3049" s="1">
        <v>3.2329999999999997E-5</v>
      </c>
      <c r="E3049" s="2">
        <f t="shared" si="47"/>
        <v>181.67576699907997</v>
      </c>
    </row>
    <row r="3050" spans="1:5" x14ac:dyDescent="0.25">
      <c r="A3050">
        <v>3049</v>
      </c>
      <c r="B3050">
        <v>274</v>
      </c>
      <c r="C3050" s="1">
        <v>3.2410000000000003E-5</v>
      </c>
      <c r="E3050" s="2">
        <f t="shared" si="47"/>
        <v>182.12532039716001</v>
      </c>
    </row>
    <row r="3051" spans="1:5" x14ac:dyDescent="0.25">
      <c r="A3051">
        <v>3050</v>
      </c>
      <c r="B3051">
        <v>231</v>
      </c>
      <c r="C3051" s="1">
        <v>3.222E-5</v>
      </c>
      <c r="E3051" s="2">
        <f t="shared" si="47"/>
        <v>181.05763107671999</v>
      </c>
    </row>
    <row r="3052" spans="1:5" x14ac:dyDescent="0.25">
      <c r="A3052">
        <v>3051</v>
      </c>
      <c r="B3052">
        <v>283</v>
      </c>
      <c r="C3052" s="1">
        <v>3.1010000000000003E-5</v>
      </c>
      <c r="E3052" s="2">
        <f t="shared" si="47"/>
        <v>174.25813593076001</v>
      </c>
    </row>
    <row r="3053" spans="1:5" x14ac:dyDescent="0.25">
      <c r="A3053">
        <v>3052</v>
      </c>
      <c r="B3053">
        <v>246</v>
      </c>
      <c r="C3053" s="1">
        <v>3.1170000000000001E-5</v>
      </c>
      <c r="E3053" s="2">
        <f t="shared" si="47"/>
        <v>175.15724272692</v>
      </c>
    </row>
    <row r="3054" spans="1:5" x14ac:dyDescent="0.25">
      <c r="A3054">
        <v>3053</v>
      </c>
      <c r="B3054">
        <v>243</v>
      </c>
      <c r="C3054" s="1">
        <v>3.1860000000000003E-5</v>
      </c>
      <c r="E3054" s="2">
        <f t="shared" si="47"/>
        <v>179.03464078536001</v>
      </c>
    </row>
    <row r="3055" spans="1:5" x14ac:dyDescent="0.25">
      <c r="A3055">
        <v>3054</v>
      </c>
      <c r="B3055">
        <v>277</v>
      </c>
      <c r="C3055" s="1">
        <v>3.2329999999999997E-5</v>
      </c>
      <c r="E3055" s="2">
        <f t="shared" si="47"/>
        <v>181.67576699907997</v>
      </c>
    </row>
    <row r="3056" spans="1:5" x14ac:dyDescent="0.25">
      <c r="A3056">
        <v>3055</v>
      </c>
      <c r="B3056">
        <v>240</v>
      </c>
      <c r="C3056" s="1">
        <v>3.1989999999999997E-5</v>
      </c>
      <c r="E3056" s="2">
        <f t="shared" si="47"/>
        <v>179.76516505723998</v>
      </c>
    </row>
    <row r="3057" spans="1:5" x14ac:dyDescent="0.25">
      <c r="A3057">
        <v>3056</v>
      </c>
      <c r="B3057">
        <v>253</v>
      </c>
      <c r="C3057" s="1">
        <v>3.1409999999999999E-5</v>
      </c>
      <c r="E3057" s="2">
        <f t="shared" si="47"/>
        <v>176.50590292115999</v>
      </c>
    </row>
    <row r="3058" spans="1:5" x14ac:dyDescent="0.25">
      <c r="A3058">
        <v>3057</v>
      </c>
      <c r="B3058">
        <v>257</v>
      </c>
      <c r="C3058" s="1">
        <v>3.2669999999999997E-5</v>
      </c>
      <c r="E3058" s="2">
        <f t="shared" si="47"/>
        <v>183.58636894091998</v>
      </c>
    </row>
    <row r="3059" spans="1:5" x14ac:dyDescent="0.25">
      <c r="A3059">
        <v>3058</v>
      </c>
      <c r="B3059">
        <v>239</v>
      </c>
      <c r="C3059" s="1">
        <v>3.1269999999999997E-5</v>
      </c>
      <c r="E3059" s="2">
        <f t="shared" si="47"/>
        <v>175.71918447451998</v>
      </c>
    </row>
    <row r="3060" spans="1:5" x14ac:dyDescent="0.25">
      <c r="A3060">
        <v>3059</v>
      </c>
      <c r="B3060">
        <v>280</v>
      </c>
      <c r="C3060" s="1">
        <v>3.1900000000000003E-5</v>
      </c>
      <c r="E3060" s="2">
        <f t="shared" si="47"/>
        <v>179.25941748440002</v>
      </c>
    </row>
    <row r="3061" spans="1:5" x14ac:dyDescent="0.25">
      <c r="A3061">
        <v>3060</v>
      </c>
      <c r="B3061">
        <v>240</v>
      </c>
      <c r="C3061" s="1">
        <v>3.1430000000000002E-5</v>
      </c>
      <c r="E3061" s="2">
        <f t="shared" si="47"/>
        <v>176.61829127068</v>
      </c>
    </row>
    <row r="3062" spans="1:5" x14ac:dyDescent="0.25">
      <c r="A3062">
        <v>3061</v>
      </c>
      <c r="B3062">
        <v>235</v>
      </c>
      <c r="C3062" s="1">
        <v>3.1239999999999999E-5</v>
      </c>
      <c r="E3062" s="2">
        <f t="shared" si="47"/>
        <v>175.55060195023998</v>
      </c>
    </row>
    <row r="3063" spans="1:5" x14ac:dyDescent="0.25">
      <c r="A3063">
        <v>3062</v>
      </c>
      <c r="B3063">
        <v>235</v>
      </c>
      <c r="C3063" s="1">
        <v>3.0729999999999999E-5</v>
      </c>
      <c r="E3063" s="2">
        <f t="shared" si="47"/>
        <v>172.68469903747999</v>
      </c>
    </row>
    <row r="3064" spans="1:5" x14ac:dyDescent="0.25">
      <c r="A3064">
        <v>3063</v>
      </c>
      <c r="B3064">
        <v>214</v>
      </c>
      <c r="C3064" s="1">
        <v>3.1569999999999998E-5</v>
      </c>
      <c r="E3064" s="2">
        <f t="shared" si="47"/>
        <v>177.40500971731998</v>
      </c>
    </row>
    <row r="3065" spans="1:5" x14ac:dyDescent="0.25">
      <c r="A3065">
        <v>3064</v>
      </c>
      <c r="B3065">
        <v>246</v>
      </c>
      <c r="C3065" s="1">
        <v>3.0939999999999999E-5</v>
      </c>
      <c r="E3065" s="2">
        <f t="shared" si="47"/>
        <v>173.86477670743997</v>
      </c>
    </row>
    <row r="3066" spans="1:5" x14ac:dyDescent="0.25">
      <c r="A3066">
        <v>3065</v>
      </c>
      <c r="B3066">
        <v>222</v>
      </c>
      <c r="C3066" s="1">
        <v>3.1989999999999997E-5</v>
      </c>
      <c r="E3066" s="2">
        <f t="shared" si="47"/>
        <v>179.76516505723998</v>
      </c>
    </row>
    <row r="3067" spans="1:5" x14ac:dyDescent="0.25">
      <c r="A3067">
        <v>3066</v>
      </c>
      <c r="B3067">
        <v>213</v>
      </c>
      <c r="C3067" s="1">
        <v>3.0840000000000003E-5</v>
      </c>
      <c r="E3067" s="2">
        <f t="shared" si="47"/>
        <v>173.30283495984</v>
      </c>
    </row>
    <row r="3068" spans="1:5" x14ac:dyDescent="0.25">
      <c r="A3068">
        <v>3067</v>
      </c>
      <c r="B3068">
        <v>232</v>
      </c>
      <c r="C3068" s="1">
        <v>3.1579999999999999E-5</v>
      </c>
      <c r="E3068" s="2">
        <f t="shared" si="47"/>
        <v>177.46120389207999</v>
      </c>
    </row>
    <row r="3069" spans="1:5" x14ac:dyDescent="0.25">
      <c r="A3069">
        <v>3068</v>
      </c>
      <c r="B3069">
        <v>222</v>
      </c>
      <c r="C3069" s="1">
        <v>3.0979999999999998E-5</v>
      </c>
      <c r="E3069" s="2">
        <f t="shared" si="47"/>
        <v>174.08955340647998</v>
      </c>
    </row>
    <row r="3070" spans="1:5" x14ac:dyDescent="0.25">
      <c r="A3070">
        <v>3069</v>
      </c>
      <c r="B3070">
        <v>236</v>
      </c>
      <c r="C3070" s="1">
        <v>3.0870000000000001E-5</v>
      </c>
      <c r="E3070" s="2">
        <f t="shared" si="47"/>
        <v>173.47141748412</v>
      </c>
    </row>
    <row r="3071" spans="1:5" x14ac:dyDescent="0.25">
      <c r="A3071">
        <v>3070</v>
      </c>
      <c r="B3071">
        <v>253</v>
      </c>
      <c r="C3071" s="1">
        <v>3.1350000000000003E-5</v>
      </c>
      <c r="E3071" s="2">
        <f t="shared" si="47"/>
        <v>176.16873787260002</v>
      </c>
    </row>
    <row r="3072" spans="1:5" x14ac:dyDescent="0.25">
      <c r="A3072">
        <v>3071</v>
      </c>
      <c r="B3072">
        <v>239</v>
      </c>
      <c r="C3072" s="1">
        <v>3.146E-5</v>
      </c>
      <c r="E3072" s="2">
        <f t="shared" si="47"/>
        <v>176.78687379496</v>
      </c>
    </row>
    <row r="3073" spans="1:5" x14ac:dyDescent="0.25">
      <c r="A3073">
        <v>3072</v>
      </c>
      <c r="B3073">
        <v>215</v>
      </c>
      <c r="C3073" s="1">
        <v>3.2410000000000003E-5</v>
      </c>
      <c r="E3073" s="2">
        <f t="shared" si="47"/>
        <v>182.12532039716001</v>
      </c>
    </row>
    <row r="3074" spans="1:5" x14ac:dyDescent="0.25">
      <c r="A3074">
        <v>3073</v>
      </c>
      <c r="B3074">
        <v>233</v>
      </c>
      <c r="C3074" s="1">
        <v>3.171E-5</v>
      </c>
      <c r="E3074" s="2">
        <f t="shared" si="47"/>
        <v>178.19172816395999</v>
      </c>
    </row>
    <row r="3075" spans="1:5" x14ac:dyDescent="0.25">
      <c r="A3075">
        <v>3074</v>
      </c>
      <c r="B3075">
        <v>218</v>
      </c>
      <c r="C3075" s="1">
        <v>3.1420000000000001E-5</v>
      </c>
      <c r="E3075" s="2">
        <f t="shared" ref="E3075:E3138" si="48">C3075*5619417.476</f>
        <v>176.56209709592</v>
      </c>
    </row>
    <row r="3076" spans="1:5" x14ac:dyDescent="0.25">
      <c r="A3076">
        <v>3075</v>
      </c>
      <c r="B3076">
        <v>265</v>
      </c>
      <c r="C3076" s="1">
        <v>3.129E-5</v>
      </c>
      <c r="E3076" s="2">
        <f t="shared" si="48"/>
        <v>175.83157282403999</v>
      </c>
    </row>
    <row r="3077" spans="1:5" x14ac:dyDescent="0.25">
      <c r="A3077">
        <v>3076</v>
      </c>
      <c r="B3077">
        <v>247</v>
      </c>
      <c r="C3077" s="1">
        <v>3.146E-5</v>
      </c>
      <c r="E3077" s="2">
        <f t="shared" si="48"/>
        <v>176.78687379496</v>
      </c>
    </row>
    <row r="3078" spans="1:5" x14ac:dyDescent="0.25">
      <c r="A3078">
        <v>3077</v>
      </c>
      <c r="B3078">
        <v>244</v>
      </c>
      <c r="C3078" s="1">
        <v>3.1409999999999999E-5</v>
      </c>
      <c r="E3078" s="2">
        <f t="shared" si="48"/>
        <v>176.50590292115999</v>
      </c>
    </row>
    <row r="3079" spans="1:5" x14ac:dyDescent="0.25">
      <c r="A3079">
        <v>3078</v>
      </c>
      <c r="B3079">
        <v>226</v>
      </c>
      <c r="C3079" s="1">
        <v>3.1080000000000001E-5</v>
      </c>
      <c r="E3079" s="2">
        <f t="shared" si="48"/>
        <v>174.65149515408001</v>
      </c>
    </row>
    <row r="3080" spans="1:5" x14ac:dyDescent="0.25">
      <c r="A3080">
        <v>3079</v>
      </c>
      <c r="B3080">
        <v>257</v>
      </c>
      <c r="C3080" s="1">
        <v>3.2020000000000002E-5</v>
      </c>
      <c r="E3080" s="2">
        <f t="shared" si="48"/>
        <v>179.93374758152001</v>
      </c>
    </row>
    <row r="3081" spans="1:5" x14ac:dyDescent="0.25">
      <c r="A3081">
        <v>3080</v>
      </c>
      <c r="B3081">
        <v>242</v>
      </c>
      <c r="C3081" s="1">
        <v>3.1919999999999999E-5</v>
      </c>
      <c r="E3081" s="2">
        <f t="shared" si="48"/>
        <v>179.37180583391998</v>
      </c>
    </row>
    <row r="3082" spans="1:5" x14ac:dyDescent="0.25">
      <c r="A3082">
        <v>3081</v>
      </c>
      <c r="B3082">
        <v>232</v>
      </c>
      <c r="C3082" s="1">
        <v>3.0510000000000001E-5</v>
      </c>
      <c r="E3082" s="2">
        <f t="shared" si="48"/>
        <v>171.44842719275999</v>
      </c>
    </row>
    <row r="3083" spans="1:5" x14ac:dyDescent="0.25">
      <c r="A3083">
        <v>3082</v>
      </c>
      <c r="B3083">
        <v>229</v>
      </c>
      <c r="C3083" s="1">
        <v>3.0349999999999999E-5</v>
      </c>
      <c r="E3083" s="2">
        <f t="shared" si="48"/>
        <v>170.5493203966</v>
      </c>
    </row>
    <row r="3084" spans="1:5" x14ac:dyDescent="0.25">
      <c r="A3084">
        <v>3083</v>
      </c>
      <c r="B3084">
        <v>245</v>
      </c>
      <c r="C3084" s="1">
        <v>3.1069999999999999E-5</v>
      </c>
      <c r="E3084" s="2">
        <f t="shared" si="48"/>
        <v>174.59530097932</v>
      </c>
    </row>
    <row r="3085" spans="1:5" x14ac:dyDescent="0.25">
      <c r="A3085">
        <v>3084</v>
      </c>
      <c r="B3085">
        <v>243</v>
      </c>
      <c r="C3085" s="1">
        <v>3.029E-5</v>
      </c>
      <c r="E3085" s="2">
        <f t="shared" si="48"/>
        <v>170.21215534804</v>
      </c>
    </row>
    <row r="3086" spans="1:5" x14ac:dyDescent="0.25">
      <c r="A3086">
        <v>3085</v>
      </c>
      <c r="B3086">
        <v>254</v>
      </c>
      <c r="C3086" s="1">
        <v>3.0899999999999999E-5</v>
      </c>
      <c r="E3086" s="2">
        <f t="shared" si="48"/>
        <v>173.64000000839999</v>
      </c>
    </row>
    <row r="3087" spans="1:5" x14ac:dyDescent="0.25">
      <c r="A3087">
        <v>3086</v>
      </c>
      <c r="B3087">
        <v>235</v>
      </c>
      <c r="C3087" s="1">
        <v>3.0090000000000002E-5</v>
      </c>
      <c r="E3087" s="2">
        <f t="shared" si="48"/>
        <v>169.08827185283999</v>
      </c>
    </row>
    <row r="3088" spans="1:5" x14ac:dyDescent="0.25">
      <c r="A3088">
        <v>3087</v>
      </c>
      <c r="B3088">
        <v>251</v>
      </c>
      <c r="C3088" s="1">
        <v>2.9620000000000001E-5</v>
      </c>
      <c r="E3088" s="2">
        <f t="shared" si="48"/>
        <v>166.44714563912001</v>
      </c>
    </row>
    <row r="3089" spans="1:5" x14ac:dyDescent="0.25">
      <c r="A3089">
        <v>3088</v>
      </c>
      <c r="B3089">
        <v>247</v>
      </c>
      <c r="C3089" s="1">
        <v>3.1229999999999997E-5</v>
      </c>
      <c r="E3089" s="2">
        <f t="shared" si="48"/>
        <v>175.49440777547997</v>
      </c>
    </row>
    <row r="3090" spans="1:5" x14ac:dyDescent="0.25">
      <c r="A3090">
        <v>3089</v>
      </c>
      <c r="B3090">
        <v>239</v>
      </c>
      <c r="C3090" s="1">
        <v>3.0830000000000001E-5</v>
      </c>
      <c r="E3090" s="2">
        <f t="shared" si="48"/>
        <v>173.24664078507999</v>
      </c>
    </row>
    <row r="3091" spans="1:5" x14ac:dyDescent="0.25">
      <c r="A3091">
        <v>3090</v>
      </c>
      <c r="B3091">
        <v>257</v>
      </c>
      <c r="C3091" s="1">
        <v>2.9609999999999999E-5</v>
      </c>
      <c r="E3091" s="2">
        <f t="shared" si="48"/>
        <v>166.39095146436</v>
      </c>
    </row>
    <row r="3092" spans="1:5" x14ac:dyDescent="0.25">
      <c r="A3092">
        <v>3091</v>
      </c>
      <c r="B3092">
        <v>219</v>
      </c>
      <c r="C3092" s="1">
        <v>3.078E-5</v>
      </c>
      <c r="E3092" s="2">
        <f t="shared" si="48"/>
        <v>172.96566991128</v>
      </c>
    </row>
    <row r="3093" spans="1:5" x14ac:dyDescent="0.25">
      <c r="A3093">
        <v>3092</v>
      </c>
      <c r="B3093">
        <v>239</v>
      </c>
      <c r="C3093" s="1">
        <v>3.1010000000000003E-5</v>
      </c>
      <c r="E3093" s="2">
        <f t="shared" si="48"/>
        <v>174.25813593076001</v>
      </c>
    </row>
    <row r="3094" spans="1:5" x14ac:dyDescent="0.25">
      <c r="A3094">
        <v>3093</v>
      </c>
      <c r="B3094">
        <v>237</v>
      </c>
      <c r="C3094" s="1">
        <v>2.9940000000000001E-5</v>
      </c>
      <c r="E3094" s="2">
        <f t="shared" si="48"/>
        <v>168.24535923144001</v>
      </c>
    </row>
    <row r="3095" spans="1:5" x14ac:dyDescent="0.25">
      <c r="A3095">
        <v>3094</v>
      </c>
      <c r="B3095">
        <v>234</v>
      </c>
      <c r="C3095" s="1">
        <v>2.9770000000000001E-5</v>
      </c>
      <c r="E3095" s="2">
        <f t="shared" si="48"/>
        <v>167.29005826052</v>
      </c>
    </row>
    <row r="3096" spans="1:5" x14ac:dyDescent="0.25">
      <c r="A3096">
        <v>3095</v>
      </c>
      <c r="B3096">
        <v>260</v>
      </c>
      <c r="C3096" s="1">
        <v>3.027E-5</v>
      </c>
      <c r="E3096" s="2">
        <f t="shared" si="48"/>
        <v>170.09976699851998</v>
      </c>
    </row>
    <row r="3097" spans="1:5" x14ac:dyDescent="0.25">
      <c r="A3097">
        <v>3096</v>
      </c>
      <c r="B3097">
        <v>235</v>
      </c>
      <c r="C3097" s="1">
        <v>3.0639999999999998E-5</v>
      </c>
      <c r="E3097" s="2">
        <f t="shared" si="48"/>
        <v>172.17895146463999</v>
      </c>
    </row>
    <row r="3098" spans="1:5" x14ac:dyDescent="0.25">
      <c r="A3098">
        <v>3097</v>
      </c>
      <c r="B3098">
        <v>235</v>
      </c>
      <c r="C3098" s="1">
        <v>3.0320000000000001E-5</v>
      </c>
      <c r="E3098" s="2">
        <f t="shared" si="48"/>
        <v>170.38073787232</v>
      </c>
    </row>
    <row r="3099" spans="1:5" x14ac:dyDescent="0.25">
      <c r="A3099">
        <v>3098</v>
      </c>
      <c r="B3099">
        <v>229</v>
      </c>
      <c r="C3099" s="1">
        <v>2.9669999999999999E-5</v>
      </c>
      <c r="E3099" s="2">
        <f t="shared" si="48"/>
        <v>166.72811651292</v>
      </c>
    </row>
    <row r="3100" spans="1:5" x14ac:dyDescent="0.25">
      <c r="A3100">
        <v>3099</v>
      </c>
      <c r="B3100">
        <v>253</v>
      </c>
      <c r="C3100" s="1">
        <v>3.0329999999999999E-5</v>
      </c>
      <c r="E3100" s="2">
        <f t="shared" si="48"/>
        <v>170.43693204707998</v>
      </c>
    </row>
    <row r="3101" spans="1:5" x14ac:dyDescent="0.25">
      <c r="A3101">
        <v>3100</v>
      </c>
      <c r="B3101">
        <v>237</v>
      </c>
      <c r="C3101" s="1">
        <v>3.0929999999999997E-5</v>
      </c>
      <c r="E3101" s="2">
        <f t="shared" si="48"/>
        <v>173.80858253267996</v>
      </c>
    </row>
    <row r="3102" spans="1:5" x14ac:dyDescent="0.25">
      <c r="A3102">
        <v>3101</v>
      </c>
      <c r="B3102">
        <v>245</v>
      </c>
      <c r="C3102" s="1">
        <v>3.0139999999999999E-5</v>
      </c>
      <c r="E3102" s="2">
        <f t="shared" si="48"/>
        <v>169.36924272663998</v>
      </c>
    </row>
    <row r="3103" spans="1:5" x14ac:dyDescent="0.25">
      <c r="A3103">
        <v>3102</v>
      </c>
      <c r="B3103">
        <v>223</v>
      </c>
      <c r="C3103" s="1">
        <v>3.065E-5</v>
      </c>
      <c r="E3103" s="2">
        <f t="shared" si="48"/>
        <v>172.2351456394</v>
      </c>
    </row>
    <row r="3104" spans="1:5" x14ac:dyDescent="0.25">
      <c r="A3104">
        <v>3103</v>
      </c>
      <c r="B3104">
        <v>245</v>
      </c>
      <c r="C3104" s="1">
        <v>3.027E-5</v>
      </c>
      <c r="E3104" s="2">
        <f t="shared" si="48"/>
        <v>170.09976699851998</v>
      </c>
    </row>
    <row r="3105" spans="1:5" x14ac:dyDescent="0.25">
      <c r="A3105">
        <v>3104</v>
      </c>
      <c r="B3105">
        <v>253</v>
      </c>
      <c r="C3105" s="1">
        <v>3.057E-5</v>
      </c>
      <c r="E3105" s="2">
        <f t="shared" si="48"/>
        <v>171.78559224131999</v>
      </c>
    </row>
    <row r="3106" spans="1:5" x14ac:dyDescent="0.25">
      <c r="A3106">
        <v>3105</v>
      </c>
      <c r="B3106">
        <v>242</v>
      </c>
      <c r="C3106" s="1">
        <v>3.1040000000000001E-5</v>
      </c>
      <c r="E3106" s="2">
        <f t="shared" si="48"/>
        <v>174.42671845504</v>
      </c>
    </row>
    <row r="3107" spans="1:5" x14ac:dyDescent="0.25">
      <c r="A3107">
        <v>3106</v>
      </c>
      <c r="B3107">
        <v>228</v>
      </c>
      <c r="C3107" s="1">
        <v>3.0380000000000001E-5</v>
      </c>
      <c r="E3107" s="2">
        <f t="shared" si="48"/>
        <v>170.71790292087999</v>
      </c>
    </row>
    <row r="3108" spans="1:5" x14ac:dyDescent="0.25">
      <c r="A3108">
        <v>3107</v>
      </c>
      <c r="B3108">
        <v>246</v>
      </c>
      <c r="C3108" s="1">
        <v>2.9989999999999999E-5</v>
      </c>
      <c r="E3108" s="2">
        <f t="shared" si="48"/>
        <v>168.52633010523999</v>
      </c>
    </row>
    <row r="3109" spans="1:5" x14ac:dyDescent="0.25">
      <c r="A3109">
        <v>3108</v>
      </c>
      <c r="B3109">
        <v>269</v>
      </c>
      <c r="C3109" s="1">
        <v>3.065E-5</v>
      </c>
      <c r="E3109" s="2">
        <f t="shared" si="48"/>
        <v>172.2351456394</v>
      </c>
    </row>
    <row r="3110" spans="1:5" x14ac:dyDescent="0.25">
      <c r="A3110">
        <v>3109</v>
      </c>
      <c r="B3110">
        <v>225</v>
      </c>
      <c r="C3110" s="1">
        <v>3.0110000000000001E-5</v>
      </c>
      <c r="E3110" s="2">
        <f t="shared" si="48"/>
        <v>169.20066020236001</v>
      </c>
    </row>
    <row r="3111" spans="1:5" x14ac:dyDescent="0.25">
      <c r="A3111">
        <v>3110</v>
      </c>
      <c r="B3111">
        <v>219</v>
      </c>
      <c r="C3111" s="1">
        <v>2.921E-5</v>
      </c>
      <c r="E3111" s="2">
        <f t="shared" si="48"/>
        <v>164.14318447395999</v>
      </c>
    </row>
    <row r="3112" spans="1:5" x14ac:dyDescent="0.25">
      <c r="A3112">
        <v>3111</v>
      </c>
      <c r="B3112">
        <v>229</v>
      </c>
      <c r="C3112" s="1">
        <v>2.976E-5</v>
      </c>
      <c r="E3112" s="2">
        <f t="shared" si="48"/>
        <v>167.23386408575999</v>
      </c>
    </row>
    <row r="3113" spans="1:5" x14ac:dyDescent="0.25">
      <c r="A3113">
        <v>3112</v>
      </c>
      <c r="B3113">
        <v>266</v>
      </c>
      <c r="C3113" s="1">
        <v>3.0049999999999999E-5</v>
      </c>
      <c r="E3113" s="2">
        <f t="shared" si="48"/>
        <v>168.86349515379999</v>
      </c>
    </row>
    <row r="3114" spans="1:5" x14ac:dyDescent="0.25">
      <c r="A3114">
        <v>3113</v>
      </c>
      <c r="B3114">
        <v>251</v>
      </c>
      <c r="C3114" s="1">
        <v>3.0219999999999999E-5</v>
      </c>
      <c r="E3114" s="2">
        <f t="shared" si="48"/>
        <v>169.81879612472</v>
      </c>
    </row>
    <row r="3115" spans="1:5" x14ac:dyDescent="0.25">
      <c r="A3115">
        <v>3114</v>
      </c>
      <c r="B3115">
        <v>242</v>
      </c>
      <c r="C3115" s="1">
        <v>3.004E-5</v>
      </c>
      <c r="E3115" s="2">
        <f t="shared" si="48"/>
        <v>168.80730097904001</v>
      </c>
    </row>
    <row r="3116" spans="1:5" x14ac:dyDescent="0.25">
      <c r="A3116">
        <v>3115</v>
      </c>
      <c r="B3116">
        <v>209</v>
      </c>
      <c r="C3116" s="1">
        <v>3.0620000000000002E-5</v>
      </c>
      <c r="E3116" s="2">
        <f t="shared" si="48"/>
        <v>172.06656311512</v>
      </c>
    </row>
    <row r="3117" spans="1:5" x14ac:dyDescent="0.25">
      <c r="A3117">
        <v>3116</v>
      </c>
      <c r="B3117">
        <v>259</v>
      </c>
      <c r="C3117" s="1">
        <v>2.9810000000000001E-5</v>
      </c>
      <c r="E3117" s="2">
        <f t="shared" si="48"/>
        <v>167.51483495956001</v>
      </c>
    </row>
    <row r="3118" spans="1:5" x14ac:dyDescent="0.25">
      <c r="A3118">
        <v>3117</v>
      </c>
      <c r="B3118">
        <v>222</v>
      </c>
      <c r="C3118" s="1">
        <v>3.046E-5</v>
      </c>
      <c r="E3118" s="2">
        <f t="shared" si="48"/>
        <v>171.16745631895998</v>
      </c>
    </row>
    <row r="3119" spans="1:5" x14ac:dyDescent="0.25">
      <c r="A3119">
        <v>3118</v>
      </c>
      <c r="B3119">
        <v>248</v>
      </c>
      <c r="C3119" s="1">
        <v>2.951E-5</v>
      </c>
      <c r="E3119" s="2">
        <f t="shared" si="48"/>
        <v>165.82900971676</v>
      </c>
    </row>
    <row r="3120" spans="1:5" x14ac:dyDescent="0.25">
      <c r="A3120">
        <v>3119</v>
      </c>
      <c r="B3120">
        <v>217</v>
      </c>
      <c r="C3120" s="1">
        <v>3.021E-5</v>
      </c>
      <c r="E3120" s="2">
        <f t="shared" si="48"/>
        <v>169.76260194995999</v>
      </c>
    </row>
    <row r="3121" spans="1:5" x14ac:dyDescent="0.25">
      <c r="A3121">
        <v>3120</v>
      </c>
      <c r="B3121">
        <v>251</v>
      </c>
      <c r="C3121" s="1">
        <v>2.9260000000000001E-5</v>
      </c>
      <c r="E3121" s="2">
        <f t="shared" si="48"/>
        <v>164.42415534776001</v>
      </c>
    </row>
    <row r="3122" spans="1:5" x14ac:dyDescent="0.25">
      <c r="A3122">
        <v>3121</v>
      </c>
      <c r="B3122">
        <v>229</v>
      </c>
      <c r="C3122" s="1">
        <v>2.9289999999999999E-5</v>
      </c>
      <c r="E3122" s="2">
        <f t="shared" si="48"/>
        <v>164.59273787203998</v>
      </c>
    </row>
    <row r="3123" spans="1:5" x14ac:dyDescent="0.25">
      <c r="A3123">
        <v>3122</v>
      </c>
      <c r="B3123">
        <v>247</v>
      </c>
      <c r="C3123" s="1">
        <v>2.8900000000000001E-5</v>
      </c>
      <c r="E3123" s="2">
        <f t="shared" si="48"/>
        <v>162.4011650564</v>
      </c>
    </row>
    <row r="3124" spans="1:5" x14ac:dyDescent="0.25">
      <c r="A3124">
        <v>3123</v>
      </c>
      <c r="B3124">
        <v>214</v>
      </c>
      <c r="C3124" s="1">
        <v>2.9539999999999998E-5</v>
      </c>
      <c r="E3124" s="2">
        <f t="shared" si="48"/>
        <v>165.99759224104</v>
      </c>
    </row>
    <row r="3125" spans="1:5" x14ac:dyDescent="0.25">
      <c r="A3125">
        <v>3124</v>
      </c>
      <c r="B3125">
        <v>215</v>
      </c>
      <c r="C3125" s="1">
        <v>2.9989999999999999E-5</v>
      </c>
      <c r="E3125" s="2">
        <f t="shared" si="48"/>
        <v>168.52633010523999</v>
      </c>
    </row>
    <row r="3126" spans="1:5" x14ac:dyDescent="0.25">
      <c r="A3126">
        <v>3125</v>
      </c>
      <c r="B3126">
        <v>212</v>
      </c>
      <c r="C3126" s="1">
        <v>2.8900000000000001E-5</v>
      </c>
      <c r="E3126" s="2">
        <f t="shared" si="48"/>
        <v>162.4011650564</v>
      </c>
    </row>
    <row r="3127" spans="1:5" x14ac:dyDescent="0.25">
      <c r="A3127">
        <v>3126</v>
      </c>
      <c r="B3127">
        <v>240</v>
      </c>
      <c r="C3127" s="1">
        <v>2.8989999999999999E-5</v>
      </c>
      <c r="E3127" s="2">
        <f t="shared" si="48"/>
        <v>162.90691262924</v>
      </c>
    </row>
    <row r="3128" spans="1:5" x14ac:dyDescent="0.25">
      <c r="A3128">
        <v>3127</v>
      </c>
      <c r="B3128">
        <v>228</v>
      </c>
      <c r="C3128" s="1">
        <v>2.9940000000000001E-5</v>
      </c>
      <c r="E3128" s="2">
        <f t="shared" si="48"/>
        <v>168.24535923144001</v>
      </c>
    </row>
    <row r="3129" spans="1:5" x14ac:dyDescent="0.25">
      <c r="A3129">
        <v>3128</v>
      </c>
      <c r="B3129">
        <v>233</v>
      </c>
      <c r="C3129" s="1">
        <v>2.917E-5</v>
      </c>
      <c r="E3129" s="2">
        <f t="shared" si="48"/>
        <v>163.91840777491998</v>
      </c>
    </row>
    <row r="3130" spans="1:5" x14ac:dyDescent="0.25">
      <c r="A3130">
        <v>3129</v>
      </c>
      <c r="B3130">
        <v>238</v>
      </c>
      <c r="C3130" s="1">
        <v>2.851E-5</v>
      </c>
      <c r="E3130" s="2">
        <f t="shared" si="48"/>
        <v>160.20959224076</v>
      </c>
    </row>
    <row r="3131" spans="1:5" x14ac:dyDescent="0.25">
      <c r="A3131">
        <v>3130</v>
      </c>
      <c r="B3131">
        <v>220</v>
      </c>
      <c r="C3131" s="1">
        <v>3.0380000000000001E-5</v>
      </c>
      <c r="E3131" s="2">
        <f t="shared" si="48"/>
        <v>170.71790292087999</v>
      </c>
    </row>
    <row r="3132" spans="1:5" x14ac:dyDescent="0.25">
      <c r="A3132">
        <v>3131</v>
      </c>
      <c r="B3132">
        <v>232</v>
      </c>
      <c r="C3132" s="1">
        <v>2.8399999999999999E-5</v>
      </c>
      <c r="E3132" s="2">
        <f t="shared" si="48"/>
        <v>159.59145631839999</v>
      </c>
    </row>
    <row r="3133" spans="1:5" x14ac:dyDescent="0.25">
      <c r="A3133">
        <v>3132</v>
      </c>
      <c r="B3133">
        <v>244</v>
      </c>
      <c r="C3133" s="1">
        <v>2.9689999999999999E-5</v>
      </c>
      <c r="E3133" s="2">
        <f t="shared" si="48"/>
        <v>166.84050486243999</v>
      </c>
    </row>
    <row r="3134" spans="1:5" x14ac:dyDescent="0.25">
      <c r="A3134">
        <v>3133</v>
      </c>
      <c r="B3134">
        <v>232</v>
      </c>
      <c r="C3134" s="1">
        <v>2.919E-5</v>
      </c>
      <c r="E3134" s="2">
        <f t="shared" si="48"/>
        <v>164.03079612444</v>
      </c>
    </row>
    <row r="3135" spans="1:5" x14ac:dyDescent="0.25">
      <c r="A3135">
        <v>3134</v>
      </c>
      <c r="B3135">
        <v>245</v>
      </c>
      <c r="C3135" s="1">
        <v>2.8839999999999998E-5</v>
      </c>
      <c r="E3135" s="2">
        <f t="shared" si="48"/>
        <v>162.06400000783998</v>
      </c>
    </row>
    <row r="3136" spans="1:5" x14ac:dyDescent="0.25">
      <c r="A3136">
        <v>3135</v>
      </c>
      <c r="B3136">
        <v>231</v>
      </c>
      <c r="C3136" s="1">
        <v>2.9620000000000001E-5</v>
      </c>
      <c r="E3136" s="2">
        <f t="shared" si="48"/>
        <v>166.44714563912001</v>
      </c>
    </row>
    <row r="3137" spans="1:5" x14ac:dyDescent="0.25">
      <c r="A3137">
        <v>3136</v>
      </c>
      <c r="B3137">
        <v>221</v>
      </c>
      <c r="C3137" s="1">
        <v>3.012E-5</v>
      </c>
      <c r="E3137" s="2">
        <f t="shared" si="48"/>
        <v>169.25685437711999</v>
      </c>
    </row>
    <row r="3138" spans="1:5" x14ac:dyDescent="0.25">
      <c r="A3138">
        <v>3137</v>
      </c>
      <c r="B3138">
        <v>262</v>
      </c>
      <c r="C3138" s="1">
        <v>2.932E-5</v>
      </c>
      <c r="E3138" s="2">
        <f t="shared" si="48"/>
        <v>164.76132039632</v>
      </c>
    </row>
    <row r="3139" spans="1:5" x14ac:dyDescent="0.25">
      <c r="A3139">
        <v>3138</v>
      </c>
      <c r="B3139">
        <v>227</v>
      </c>
      <c r="C3139" s="1">
        <v>2.8770000000000001E-5</v>
      </c>
      <c r="E3139" s="2">
        <f t="shared" ref="E3139:E3202" si="49">C3139*5619417.476</f>
        <v>161.67064078452</v>
      </c>
    </row>
    <row r="3140" spans="1:5" x14ac:dyDescent="0.25">
      <c r="A3140">
        <v>3139</v>
      </c>
      <c r="B3140">
        <v>242</v>
      </c>
      <c r="C3140" s="1">
        <v>3.0320000000000001E-5</v>
      </c>
      <c r="E3140" s="2">
        <f t="shared" si="49"/>
        <v>170.38073787232</v>
      </c>
    </row>
    <row r="3141" spans="1:5" x14ac:dyDescent="0.25">
      <c r="A3141">
        <v>3140</v>
      </c>
      <c r="B3141">
        <v>227</v>
      </c>
      <c r="C3141" s="1">
        <v>2.94E-5</v>
      </c>
      <c r="E3141" s="2">
        <f t="shared" si="49"/>
        <v>165.21087379439999</v>
      </c>
    </row>
    <row r="3142" spans="1:5" x14ac:dyDescent="0.25">
      <c r="A3142">
        <v>3141</v>
      </c>
      <c r="B3142">
        <v>244</v>
      </c>
      <c r="C3142" s="1">
        <v>2.974E-5</v>
      </c>
      <c r="E3142" s="2">
        <f t="shared" si="49"/>
        <v>167.12147573624</v>
      </c>
    </row>
    <row r="3143" spans="1:5" x14ac:dyDescent="0.25">
      <c r="A3143">
        <v>3142</v>
      </c>
      <c r="B3143">
        <v>212</v>
      </c>
      <c r="C3143" s="1">
        <v>2.8580000000000001E-5</v>
      </c>
      <c r="E3143" s="2">
        <f t="shared" si="49"/>
        <v>160.60295146408001</v>
      </c>
    </row>
    <row r="3144" spans="1:5" x14ac:dyDescent="0.25">
      <c r="A3144">
        <v>3143</v>
      </c>
      <c r="B3144">
        <v>226</v>
      </c>
      <c r="C3144" s="1">
        <v>2.8580000000000001E-5</v>
      </c>
      <c r="E3144" s="2">
        <f t="shared" si="49"/>
        <v>160.60295146408001</v>
      </c>
    </row>
    <row r="3145" spans="1:5" x14ac:dyDescent="0.25">
      <c r="A3145">
        <v>3144</v>
      </c>
      <c r="B3145">
        <v>242</v>
      </c>
      <c r="C3145" s="1">
        <v>2.902E-5</v>
      </c>
      <c r="E3145" s="2">
        <f t="shared" si="49"/>
        <v>163.07549515352</v>
      </c>
    </row>
    <row r="3146" spans="1:5" x14ac:dyDescent="0.25">
      <c r="A3146">
        <v>3145</v>
      </c>
      <c r="B3146">
        <v>213</v>
      </c>
      <c r="C3146" s="1">
        <v>2.906E-5</v>
      </c>
      <c r="E3146" s="2">
        <f t="shared" si="49"/>
        <v>163.30027185256</v>
      </c>
    </row>
    <row r="3147" spans="1:5" x14ac:dyDescent="0.25">
      <c r="A3147">
        <v>3146</v>
      </c>
      <c r="B3147">
        <v>250</v>
      </c>
      <c r="C3147" s="1">
        <v>2.836E-5</v>
      </c>
      <c r="E3147" s="2">
        <f t="shared" si="49"/>
        <v>159.36667961935999</v>
      </c>
    </row>
    <row r="3148" spans="1:5" x14ac:dyDescent="0.25">
      <c r="A3148">
        <v>3147</v>
      </c>
      <c r="B3148">
        <v>239</v>
      </c>
      <c r="C3148" s="1">
        <v>2.9430000000000001E-5</v>
      </c>
      <c r="E3148" s="2">
        <f t="shared" si="49"/>
        <v>165.37945631868001</v>
      </c>
    </row>
    <row r="3149" spans="1:5" x14ac:dyDescent="0.25">
      <c r="A3149">
        <v>3148</v>
      </c>
      <c r="B3149">
        <v>259</v>
      </c>
      <c r="C3149" s="1">
        <v>2.7160000000000001E-5</v>
      </c>
      <c r="E3149" s="2">
        <f t="shared" si="49"/>
        <v>152.62337864815999</v>
      </c>
    </row>
    <row r="3150" spans="1:5" x14ac:dyDescent="0.25">
      <c r="A3150">
        <v>3149</v>
      </c>
      <c r="B3150">
        <v>234</v>
      </c>
      <c r="C3150" s="1">
        <v>2.887E-5</v>
      </c>
      <c r="E3150" s="2">
        <f t="shared" si="49"/>
        <v>162.23258253212001</v>
      </c>
    </row>
    <row r="3151" spans="1:5" x14ac:dyDescent="0.25">
      <c r="A3151">
        <v>3150</v>
      </c>
      <c r="B3151">
        <v>207</v>
      </c>
      <c r="C3151" s="1">
        <v>2.866E-5</v>
      </c>
      <c r="E3151" s="2">
        <f t="shared" si="49"/>
        <v>161.05250486215999</v>
      </c>
    </row>
    <row r="3152" spans="1:5" x14ac:dyDescent="0.25">
      <c r="A3152">
        <v>3151</v>
      </c>
      <c r="B3152">
        <v>269</v>
      </c>
      <c r="C3152" s="1">
        <v>2.881E-5</v>
      </c>
      <c r="E3152" s="2">
        <f t="shared" si="49"/>
        <v>161.89541748355998</v>
      </c>
    </row>
    <row r="3153" spans="1:5" x14ac:dyDescent="0.25">
      <c r="A3153">
        <v>3152</v>
      </c>
      <c r="B3153">
        <v>252</v>
      </c>
      <c r="C3153" s="1">
        <v>2.989E-5</v>
      </c>
      <c r="E3153" s="2">
        <f t="shared" si="49"/>
        <v>167.96438835763999</v>
      </c>
    </row>
    <row r="3154" spans="1:5" x14ac:dyDescent="0.25">
      <c r="A3154">
        <v>3153</v>
      </c>
      <c r="B3154">
        <v>211</v>
      </c>
      <c r="C3154" s="1">
        <v>2.9280000000000001E-5</v>
      </c>
      <c r="E3154" s="2">
        <f t="shared" si="49"/>
        <v>164.53654369728</v>
      </c>
    </row>
    <row r="3155" spans="1:5" x14ac:dyDescent="0.25">
      <c r="A3155">
        <v>3154</v>
      </c>
      <c r="B3155">
        <v>240</v>
      </c>
      <c r="C3155" s="1">
        <v>3.048E-5</v>
      </c>
      <c r="E3155" s="2">
        <f t="shared" si="49"/>
        <v>171.27984466848</v>
      </c>
    </row>
    <row r="3156" spans="1:5" x14ac:dyDescent="0.25">
      <c r="A3156">
        <v>3155</v>
      </c>
      <c r="B3156">
        <v>218</v>
      </c>
      <c r="C3156" s="1">
        <v>2.8649999999999998E-5</v>
      </c>
      <c r="E3156" s="2">
        <f t="shared" si="49"/>
        <v>160.99631068739998</v>
      </c>
    </row>
    <row r="3157" spans="1:5" x14ac:dyDescent="0.25">
      <c r="A3157">
        <v>3156</v>
      </c>
      <c r="B3157">
        <v>221</v>
      </c>
      <c r="C3157" s="1">
        <v>2.9110000000000001E-5</v>
      </c>
      <c r="E3157" s="2">
        <f t="shared" si="49"/>
        <v>163.58124272635999</v>
      </c>
    </row>
    <row r="3158" spans="1:5" x14ac:dyDescent="0.25">
      <c r="A3158">
        <v>3157</v>
      </c>
      <c r="B3158">
        <v>230</v>
      </c>
      <c r="C3158" s="1">
        <v>2.9470000000000001E-5</v>
      </c>
      <c r="E3158" s="2">
        <f t="shared" si="49"/>
        <v>165.60423301771999</v>
      </c>
    </row>
    <row r="3159" spans="1:5" x14ac:dyDescent="0.25">
      <c r="A3159">
        <v>3158</v>
      </c>
      <c r="B3159">
        <v>245</v>
      </c>
      <c r="C3159" s="1">
        <v>2.845E-5</v>
      </c>
      <c r="E3159" s="2">
        <f t="shared" si="49"/>
        <v>159.87242719220001</v>
      </c>
    </row>
    <row r="3160" spans="1:5" x14ac:dyDescent="0.25">
      <c r="A3160">
        <v>3159</v>
      </c>
      <c r="B3160">
        <v>232</v>
      </c>
      <c r="C3160" s="1">
        <v>2.8799999999999999E-5</v>
      </c>
      <c r="E3160" s="2">
        <f t="shared" si="49"/>
        <v>161.83922330879997</v>
      </c>
    </row>
    <row r="3161" spans="1:5" x14ac:dyDescent="0.25">
      <c r="A3161">
        <v>3160</v>
      </c>
      <c r="B3161">
        <v>251</v>
      </c>
      <c r="C3161" s="1">
        <v>2.9079999999999999E-5</v>
      </c>
      <c r="E3161" s="2">
        <f t="shared" si="49"/>
        <v>163.41266020207999</v>
      </c>
    </row>
    <row r="3162" spans="1:5" x14ac:dyDescent="0.25">
      <c r="A3162">
        <v>3161</v>
      </c>
      <c r="B3162">
        <v>229</v>
      </c>
      <c r="C3162" s="1">
        <v>2.8819999999999999E-5</v>
      </c>
      <c r="E3162" s="2">
        <f t="shared" si="49"/>
        <v>161.95161165831999</v>
      </c>
    </row>
    <row r="3163" spans="1:5" x14ac:dyDescent="0.25">
      <c r="A3163">
        <v>3162</v>
      </c>
      <c r="B3163">
        <v>236</v>
      </c>
      <c r="C3163" s="1">
        <v>2.9430000000000001E-5</v>
      </c>
      <c r="E3163" s="2">
        <f t="shared" si="49"/>
        <v>165.37945631868001</v>
      </c>
    </row>
    <row r="3164" spans="1:5" x14ac:dyDescent="0.25">
      <c r="A3164">
        <v>3163</v>
      </c>
      <c r="B3164">
        <v>224</v>
      </c>
      <c r="C3164" s="1">
        <v>2.8439999999999999E-5</v>
      </c>
      <c r="E3164" s="2">
        <f t="shared" si="49"/>
        <v>159.81623301744</v>
      </c>
    </row>
    <row r="3165" spans="1:5" x14ac:dyDescent="0.25">
      <c r="A3165">
        <v>3164</v>
      </c>
      <c r="B3165">
        <v>207</v>
      </c>
      <c r="C3165" s="1">
        <v>2.9070000000000001E-5</v>
      </c>
      <c r="E3165" s="2">
        <f t="shared" si="49"/>
        <v>163.35646602732001</v>
      </c>
    </row>
    <row r="3166" spans="1:5" x14ac:dyDescent="0.25">
      <c r="A3166">
        <v>3165</v>
      </c>
      <c r="B3166">
        <v>223</v>
      </c>
      <c r="C3166" s="1">
        <v>2.957E-5</v>
      </c>
      <c r="E3166" s="2">
        <f t="shared" si="49"/>
        <v>166.16617476531999</v>
      </c>
    </row>
    <row r="3167" spans="1:5" x14ac:dyDescent="0.25">
      <c r="A3167">
        <v>3166</v>
      </c>
      <c r="B3167">
        <v>211</v>
      </c>
      <c r="C3167" s="1">
        <v>2.8719999999999999E-5</v>
      </c>
      <c r="E3167" s="2">
        <f t="shared" si="49"/>
        <v>161.38966991071999</v>
      </c>
    </row>
    <row r="3168" spans="1:5" x14ac:dyDescent="0.25">
      <c r="A3168">
        <v>3167</v>
      </c>
      <c r="B3168">
        <v>234</v>
      </c>
      <c r="C3168" s="1">
        <v>2.811E-5</v>
      </c>
      <c r="E3168" s="2">
        <f t="shared" si="49"/>
        <v>157.96182525035999</v>
      </c>
    </row>
    <row r="3169" spans="1:5" x14ac:dyDescent="0.25">
      <c r="A3169">
        <v>3168</v>
      </c>
      <c r="B3169">
        <v>216</v>
      </c>
      <c r="C3169" s="1">
        <v>2.7780000000000002E-5</v>
      </c>
      <c r="E3169" s="2">
        <f t="shared" si="49"/>
        <v>156.10741748328002</v>
      </c>
    </row>
    <row r="3170" spans="1:5" x14ac:dyDescent="0.25">
      <c r="A3170">
        <v>3169</v>
      </c>
      <c r="B3170">
        <v>238</v>
      </c>
      <c r="C3170" s="1">
        <v>2.866E-5</v>
      </c>
      <c r="E3170" s="2">
        <f t="shared" si="49"/>
        <v>161.05250486215999</v>
      </c>
    </row>
    <row r="3171" spans="1:5" x14ac:dyDescent="0.25">
      <c r="A3171">
        <v>3170</v>
      </c>
      <c r="B3171">
        <v>214</v>
      </c>
      <c r="C3171" s="1">
        <v>2.8330000000000002E-5</v>
      </c>
      <c r="E3171" s="2">
        <f t="shared" si="49"/>
        <v>159.19809709508002</v>
      </c>
    </row>
    <row r="3172" spans="1:5" x14ac:dyDescent="0.25">
      <c r="A3172">
        <v>3171</v>
      </c>
      <c r="B3172">
        <v>216</v>
      </c>
      <c r="C3172" s="1">
        <v>2.898E-5</v>
      </c>
      <c r="E3172" s="2">
        <f t="shared" si="49"/>
        <v>162.85071845447999</v>
      </c>
    </row>
    <row r="3173" spans="1:5" x14ac:dyDescent="0.25">
      <c r="A3173">
        <v>3172</v>
      </c>
      <c r="B3173">
        <v>244</v>
      </c>
      <c r="C3173" s="1">
        <v>2.7840000000000001E-5</v>
      </c>
      <c r="E3173" s="2">
        <f t="shared" si="49"/>
        <v>156.44458253184001</v>
      </c>
    </row>
    <row r="3174" spans="1:5" x14ac:dyDescent="0.25">
      <c r="A3174">
        <v>3173</v>
      </c>
      <c r="B3174">
        <v>237</v>
      </c>
      <c r="C3174" s="1">
        <v>2.919E-5</v>
      </c>
      <c r="E3174" s="2">
        <f t="shared" si="49"/>
        <v>164.03079612444</v>
      </c>
    </row>
    <row r="3175" spans="1:5" x14ac:dyDescent="0.25">
      <c r="A3175">
        <v>3174</v>
      </c>
      <c r="B3175">
        <v>234</v>
      </c>
      <c r="C3175" s="1">
        <v>2.847E-5</v>
      </c>
      <c r="E3175" s="2">
        <f t="shared" si="49"/>
        <v>159.98481554172</v>
      </c>
    </row>
    <row r="3176" spans="1:5" x14ac:dyDescent="0.25">
      <c r="A3176">
        <v>3175</v>
      </c>
      <c r="B3176">
        <v>223</v>
      </c>
      <c r="C3176" s="1">
        <v>2.9660000000000001E-5</v>
      </c>
      <c r="E3176" s="2">
        <f t="shared" si="49"/>
        <v>166.67192233815999</v>
      </c>
    </row>
    <row r="3177" spans="1:5" x14ac:dyDescent="0.25">
      <c r="A3177">
        <v>3176</v>
      </c>
      <c r="B3177">
        <v>192</v>
      </c>
      <c r="C3177" s="1">
        <v>2.828E-5</v>
      </c>
      <c r="E3177" s="2">
        <f t="shared" si="49"/>
        <v>158.91712622128</v>
      </c>
    </row>
    <row r="3178" spans="1:5" x14ac:dyDescent="0.25">
      <c r="A3178">
        <v>3177</v>
      </c>
      <c r="B3178">
        <v>246</v>
      </c>
      <c r="C3178" s="1">
        <v>2.8209999999999999E-5</v>
      </c>
      <c r="E3178" s="2">
        <f t="shared" si="49"/>
        <v>158.52376699796</v>
      </c>
    </row>
    <row r="3179" spans="1:5" x14ac:dyDescent="0.25">
      <c r="A3179">
        <v>3178</v>
      </c>
      <c r="B3179">
        <v>224</v>
      </c>
      <c r="C3179" s="1">
        <v>2.8540000000000001E-5</v>
      </c>
      <c r="E3179" s="2">
        <f t="shared" si="49"/>
        <v>160.37817476504</v>
      </c>
    </row>
    <row r="3180" spans="1:5" x14ac:dyDescent="0.25">
      <c r="A3180">
        <v>3179</v>
      </c>
      <c r="B3180">
        <v>218</v>
      </c>
      <c r="C3180" s="1">
        <v>2.7860000000000001E-5</v>
      </c>
      <c r="E3180" s="2">
        <f t="shared" si="49"/>
        <v>156.55697088136</v>
      </c>
    </row>
    <row r="3181" spans="1:5" x14ac:dyDescent="0.25">
      <c r="A3181">
        <v>3180</v>
      </c>
      <c r="B3181">
        <v>222</v>
      </c>
      <c r="C3181" s="1">
        <v>2.864E-5</v>
      </c>
      <c r="E3181" s="2">
        <f t="shared" si="49"/>
        <v>160.94011651264</v>
      </c>
    </row>
    <row r="3182" spans="1:5" x14ac:dyDescent="0.25">
      <c r="A3182">
        <v>3181</v>
      </c>
      <c r="B3182">
        <v>236</v>
      </c>
      <c r="C3182" s="1">
        <v>2.8520000000000001E-5</v>
      </c>
      <c r="E3182" s="2">
        <f t="shared" si="49"/>
        <v>160.26578641552001</v>
      </c>
    </row>
    <row r="3183" spans="1:5" x14ac:dyDescent="0.25">
      <c r="A3183">
        <v>3182</v>
      </c>
      <c r="B3183">
        <v>227</v>
      </c>
      <c r="C3183" s="1">
        <v>2.8770000000000001E-5</v>
      </c>
      <c r="E3183" s="2">
        <f t="shared" si="49"/>
        <v>161.67064078452</v>
      </c>
    </row>
    <row r="3184" spans="1:5" x14ac:dyDescent="0.25">
      <c r="A3184">
        <v>3183</v>
      </c>
      <c r="B3184">
        <v>232</v>
      </c>
      <c r="C3184" s="1">
        <v>2.9220000000000001E-5</v>
      </c>
      <c r="E3184" s="2">
        <f t="shared" si="49"/>
        <v>164.19937864872</v>
      </c>
    </row>
    <row r="3185" spans="1:5" x14ac:dyDescent="0.25">
      <c r="A3185">
        <v>3184</v>
      </c>
      <c r="B3185">
        <v>227</v>
      </c>
      <c r="C3185" s="1">
        <v>2.8419999999999999E-5</v>
      </c>
      <c r="E3185" s="2">
        <f t="shared" si="49"/>
        <v>159.70384466791998</v>
      </c>
    </row>
    <row r="3186" spans="1:5" x14ac:dyDescent="0.25">
      <c r="A3186">
        <v>3185</v>
      </c>
      <c r="B3186">
        <v>225</v>
      </c>
      <c r="C3186" s="1">
        <v>2.938E-5</v>
      </c>
      <c r="E3186" s="2">
        <f t="shared" si="49"/>
        <v>165.09848544488</v>
      </c>
    </row>
    <row r="3187" spans="1:5" x14ac:dyDescent="0.25">
      <c r="A3187">
        <v>3186</v>
      </c>
      <c r="B3187">
        <v>213</v>
      </c>
      <c r="C3187" s="1">
        <v>2.8309999999999998E-5</v>
      </c>
      <c r="E3187" s="2">
        <f t="shared" si="49"/>
        <v>159.08570874556</v>
      </c>
    </row>
    <row r="3188" spans="1:5" x14ac:dyDescent="0.25">
      <c r="A3188">
        <v>3187</v>
      </c>
      <c r="B3188">
        <v>216</v>
      </c>
      <c r="C3188" s="1">
        <v>2.8719999999999999E-5</v>
      </c>
      <c r="E3188" s="2">
        <f t="shared" si="49"/>
        <v>161.38966991071999</v>
      </c>
    </row>
    <row r="3189" spans="1:5" x14ac:dyDescent="0.25">
      <c r="A3189">
        <v>3188</v>
      </c>
      <c r="B3189">
        <v>217</v>
      </c>
      <c r="C3189" s="1">
        <v>2.826E-5</v>
      </c>
      <c r="E3189" s="2">
        <f t="shared" si="49"/>
        <v>158.80473787175998</v>
      </c>
    </row>
    <row r="3190" spans="1:5" x14ac:dyDescent="0.25">
      <c r="A3190">
        <v>3189</v>
      </c>
      <c r="B3190">
        <v>206</v>
      </c>
      <c r="C3190" s="1">
        <v>2.83E-5</v>
      </c>
      <c r="E3190" s="2">
        <f t="shared" si="49"/>
        <v>159.02951457079999</v>
      </c>
    </row>
    <row r="3191" spans="1:5" x14ac:dyDescent="0.25">
      <c r="A3191">
        <v>3190</v>
      </c>
      <c r="B3191">
        <v>244</v>
      </c>
      <c r="C3191" s="1">
        <v>2.8580000000000001E-5</v>
      </c>
      <c r="E3191" s="2">
        <f t="shared" si="49"/>
        <v>160.60295146408001</v>
      </c>
    </row>
    <row r="3192" spans="1:5" x14ac:dyDescent="0.25">
      <c r="A3192">
        <v>3191</v>
      </c>
      <c r="B3192">
        <v>208</v>
      </c>
      <c r="C3192" s="1">
        <v>2.993E-5</v>
      </c>
      <c r="E3192" s="2">
        <f t="shared" si="49"/>
        <v>168.18916505668</v>
      </c>
    </row>
    <row r="3193" spans="1:5" x14ac:dyDescent="0.25">
      <c r="A3193">
        <v>3192</v>
      </c>
      <c r="B3193">
        <v>244</v>
      </c>
      <c r="C3193" s="1">
        <v>2.8799999999999999E-5</v>
      </c>
      <c r="E3193" s="2">
        <f t="shared" si="49"/>
        <v>161.83922330879997</v>
      </c>
    </row>
    <row r="3194" spans="1:5" x14ac:dyDescent="0.25">
      <c r="A3194">
        <v>3193</v>
      </c>
      <c r="B3194">
        <v>258</v>
      </c>
      <c r="C3194" s="1">
        <v>2.7909999999999999E-5</v>
      </c>
      <c r="E3194" s="2">
        <f t="shared" si="49"/>
        <v>156.83794175515999</v>
      </c>
    </row>
    <row r="3195" spans="1:5" x14ac:dyDescent="0.25">
      <c r="A3195">
        <v>3194</v>
      </c>
      <c r="B3195">
        <v>235</v>
      </c>
      <c r="C3195" s="1">
        <v>2.868E-5</v>
      </c>
      <c r="E3195" s="2">
        <f t="shared" si="49"/>
        <v>161.16489321167998</v>
      </c>
    </row>
    <row r="3196" spans="1:5" x14ac:dyDescent="0.25">
      <c r="A3196">
        <v>3195</v>
      </c>
      <c r="B3196">
        <v>204</v>
      </c>
      <c r="C3196" s="1">
        <v>2.8379999999999999E-5</v>
      </c>
      <c r="E3196" s="2">
        <f t="shared" si="49"/>
        <v>159.47906796888</v>
      </c>
    </row>
    <row r="3197" spans="1:5" x14ac:dyDescent="0.25">
      <c r="A3197">
        <v>3196</v>
      </c>
      <c r="B3197">
        <v>230</v>
      </c>
      <c r="C3197" s="1">
        <v>2.9779999999999999E-5</v>
      </c>
      <c r="E3197" s="2">
        <f t="shared" si="49"/>
        <v>167.34625243527998</v>
      </c>
    </row>
    <row r="3198" spans="1:5" x14ac:dyDescent="0.25">
      <c r="A3198">
        <v>3197</v>
      </c>
      <c r="B3198">
        <v>200</v>
      </c>
      <c r="C3198" s="1">
        <v>2.809E-5</v>
      </c>
      <c r="E3198" s="2">
        <f t="shared" si="49"/>
        <v>157.84943690084</v>
      </c>
    </row>
    <row r="3199" spans="1:5" x14ac:dyDescent="0.25">
      <c r="A3199">
        <v>3198</v>
      </c>
      <c r="B3199">
        <v>225</v>
      </c>
      <c r="C3199" s="1">
        <v>2.8370000000000001E-5</v>
      </c>
      <c r="E3199" s="2">
        <f t="shared" si="49"/>
        <v>159.42287379411999</v>
      </c>
    </row>
    <row r="3200" spans="1:5" x14ac:dyDescent="0.25">
      <c r="A3200">
        <v>3199</v>
      </c>
      <c r="B3200">
        <v>227</v>
      </c>
      <c r="C3200" s="1">
        <v>2.9159999999999999E-5</v>
      </c>
      <c r="E3200" s="2">
        <f t="shared" si="49"/>
        <v>163.86221360015998</v>
      </c>
    </row>
    <row r="3201" spans="1:5" x14ac:dyDescent="0.25">
      <c r="A3201">
        <v>3200</v>
      </c>
      <c r="B3201">
        <v>263</v>
      </c>
      <c r="C3201" s="1">
        <v>2.8459999999999999E-5</v>
      </c>
      <c r="E3201" s="2">
        <f t="shared" si="49"/>
        <v>159.92862136695999</v>
      </c>
    </row>
    <row r="3202" spans="1:5" x14ac:dyDescent="0.25">
      <c r="A3202">
        <v>3201</v>
      </c>
      <c r="B3202">
        <v>238</v>
      </c>
      <c r="C3202" s="1">
        <v>2.8119999999999998E-5</v>
      </c>
      <c r="E3202" s="2">
        <f t="shared" si="49"/>
        <v>158.01801942511997</v>
      </c>
    </row>
    <row r="3203" spans="1:5" x14ac:dyDescent="0.25">
      <c r="A3203">
        <v>3202</v>
      </c>
      <c r="B3203">
        <v>218</v>
      </c>
      <c r="C3203" s="1">
        <v>2.889E-5</v>
      </c>
      <c r="E3203" s="2">
        <f t="shared" ref="E3203:E3266" si="50">C3203*5619417.476</f>
        <v>162.34497088163999</v>
      </c>
    </row>
    <row r="3204" spans="1:5" x14ac:dyDescent="0.25">
      <c r="A3204">
        <v>3203</v>
      </c>
      <c r="B3204">
        <v>212</v>
      </c>
      <c r="C3204" s="1">
        <v>2.8330000000000002E-5</v>
      </c>
      <c r="E3204" s="2">
        <f t="shared" si="50"/>
        <v>159.19809709508002</v>
      </c>
    </row>
    <row r="3205" spans="1:5" x14ac:dyDescent="0.25">
      <c r="A3205">
        <v>3204</v>
      </c>
      <c r="B3205">
        <v>224</v>
      </c>
      <c r="C3205" s="1">
        <v>2.919E-5</v>
      </c>
      <c r="E3205" s="2">
        <f t="shared" si="50"/>
        <v>164.03079612444</v>
      </c>
    </row>
    <row r="3206" spans="1:5" x14ac:dyDescent="0.25">
      <c r="A3206">
        <v>3205</v>
      </c>
      <c r="B3206">
        <v>223</v>
      </c>
      <c r="C3206" s="1">
        <v>2.8549999999999999E-5</v>
      </c>
      <c r="E3206" s="2">
        <f t="shared" si="50"/>
        <v>160.43436893979998</v>
      </c>
    </row>
    <row r="3207" spans="1:5" x14ac:dyDescent="0.25">
      <c r="A3207">
        <v>3206</v>
      </c>
      <c r="B3207">
        <v>218</v>
      </c>
      <c r="C3207" s="1">
        <v>2.887E-5</v>
      </c>
      <c r="E3207" s="2">
        <f t="shared" si="50"/>
        <v>162.23258253212001</v>
      </c>
    </row>
    <row r="3208" spans="1:5" x14ac:dyDescent="0.25">
      <c r="A3208">
        <v>3207</v>
      </c>
      <c r="B3208">
        <v>235</v>
      </c>
      <c r="C3208" s="1">
        <v>2.934E-5</v>
      </c>
      <c r="E3208" s="2">
        <f t="shared" si="50"/>
        <v>164.87370874583999</v>
      </c>
    </row>
    <row r="3209" spans="1:5" x14ac:dyDescent="0.25">
      <c r="A3209">
        <v>3208</v>
      </c>
      <c r="B3209">
        <v>217</v>
      </c>
      <c r="C3209" s="1">
        <v>2.921E-5</v>
      </c>
      <c r="E3209" s="2">
        <f t="shared" si="50"/>
        <v>164.14318447395999</v>
      </c>
    </row>
    <row r="3210" spans="1:5" x14ac:dyDescent="0.25">
      <c r="A3210">
        <v>3209</v>
      </c>
      <c r="B3210">
        <v>205</v>
      </c>
      <c r="C3210" s="1">
        <v>2.9580000000000001E-5</v>
      </c>
      <c r="E3210" s="2">
        <f t="shared" si="50"/>
        <v>166.22236894008</v>
      </c>
    </row>
    <row r="3211" spans="1:5" x14ac:dyDescent="0.25">
      <c r="A3211">
        <v>3210</v>
      </c>
      <c r="B3211">
        <v>218</v>
      </c>
      <c r="C3211" s="1">
        <v>2.938E-5</v>
      </c>
      <c r="E3211" s="2">
        <f t="shared" si="50"/>
        <v>165.09848544488</v>
      </c>
    </row>
    <row r="3212" spans="1:5" x14ac:dyDescent="0.25">
      <c r="A3212">
        <v>3211</v>
      </c>
      <c r="B3212">
        <v>217</v>
      </c>
      <c r="C3212" s="1">
        <v>2.8750000000000001E-5</v>
      </c>
      <c r="E3212" s="2">
        <f t="shared" si="50"/>
        <v>161.55825243499999</v>
      </c>
    </row>
    <row r="3213" spans="1:5" x14ac:dyDescent="0.25">
      <c r="A3213">
        <v>3212</v>
      </c>
      <c r="B3213">
        <v>215</v>
      </c>
      <c r="C3213" s="1">
        <v>2.9079999999999999E-5</v>
      </c>
      <c r="E3213" s="2">
        <f t="shared" si="50"/>
        <v>163.41266020207999</v>
      </c>
    </row>
    <row r="3214" spans="1:5" x14ac:dyDescent="0.25">
      <c r="A3214">
        <v>3213</v>
      </c>
      <c r="B3214">
        <v>225</v>
      </c>
      <c r="C3214" s="1">
        <v>2.9249999999999999E-5</v>
      </c>
      <c r="E3214" s="2">
        <f t="shared" si="50"/>
        <v>164.367961173</v>
      </c>
    </row>
    <row r="3215" spans="1:5" x14ac:dyDescent="0.25">
      <c r="A3215">
        <v>3214</v>
      </c>
      <c r="B3215">
        <v>229</v>
      </c>
      <c r="C3215" s="1">
        <v>2.951E-5</v>
      </c>
      <c r="E3215" s="2">
        <f t="shared" si="50"/>
        <v>165.82900971676</v>
      </c>
    </row>
    <row r="3216" spans="1:5" x14ac:dyDescent="0.25">
      <c r="A3216">
        <v>3215</v>
      </c>
      <c r="B3216">
        <v>232</v>
      </c>
      <c r="C3216" s="1">
        <v>2.9280000000000001E-5</v>
      </c>
      <c r="E3216" s="2">
        <f t="shared" si="50"/>
        <v>164.53654369728</v>
      </c>
    </row>
    <row r="3217" spans="1:5" x14ac:dyDescent="0.25">
      <c r="A3217">
        <v>3216</v>
      </c>
      <c r="B3217">
        <v>215</v>
      </c>
      <c r="C3217" s="1">
        <v>2.97E-5</v>
      </c>
      <c r="E3217" s="2">
        <f t="shared" si="50"/>
        <v>166.89669903719999</v>
      </c>
    </row>
    <row r="3218" spans="1:5" x14ac:dyDescent="0.25">
      <c r="A3218">
        <v>3217</v>
      </c>
      <c r="B3218">
        <v>233</v>
      </c>
      <c r="C3218" s="1">
        <v>2.887E-5</v>
      </c>
      <c r="E3218" s="2">
        <f t="shared" si="50"/>
        <v>162.23258253212001</v>
      </c>
    </row>
    <row r="3219" spans="1:5" x14ac:dyDescent="0.25">
      <c r="A3219">
        <v>3218</v>
      </c>
      <c r="B3219">
        <v>217</v>
      </c>
      <c r="C3219" s="1">
        <v>2.87E-5</v>
      </c>
      <c r="E3219" s="2">
        <f t="shared" si="50"/>
        <v>161.2772815612</v>
      </c>
    </row>
    <row r="3220" spans="1:5" x14ac:dyDescent="0.25">
      <c r="A3220">
        <v>3219</v>
      </c>
      <c r="B3220">
        <v>208</v>
      </c>
      <c r="C3220" s="1">
        <v>2.9099999999999999E-5</v>
      </c>
      <c r="E3220" s="2">
        <f t="shared" si="50"/>
        <v>163.52504855159998</v>
      </c>
    </row>
    <row r="3221" spans="1:5" x14ac:dyDescent="0.25">
      <c r="A3221">
        <v>3220</v>
      </c>
      <c r="B3221">
        <v>241</v>
      </c>
      <c r="C3221" s="1">
        <v>2.9519999999999999E-5</v>
      </c>
      <c r="E3221" s="2">
        <f t="shared" si="50"/>
        <v>165.88520389151998</v>
      </c>
    </row>
    <row r="3222" spans="1:5" x14ac:dyDescent="0.25">
      <c r="A3222">
        <v>3221</v>
      </c>
      <c r="B3222">
        <v>232</v>
      </c>
      <c r="C3222" s="1">
        <v>3.0130000000000001E-5</v>
      </c>
      <c r="E3222" s="2">
        <f t="shared" si="50"/>
        <v>169.31304855188</v>
      </c>
    </row>
    <row r="3223" spans="1:5" x14ac:dyDescent="0.25">
      <c r="A3223">
        <v>3222</v>
      </c>
      <c r="B3223">
        <v>248</v>
      </c>
      <c r="C3223" s="1">
        <v>3.0150000000000001E-5</v>
      </c>
      <c r="E3223" s="2">
        <f t="shared" si="50"/>
        <v>169.42543690139999</v>
      </c>
    </row>
    <row r="3224" spans="1:5" x14ac:dyDescent="0.25">
      <c r="A3224">
        <v>3223</v>
      </c>
      <c r="B3224">
        <v>200</v>
      </c>
      <c r="C3224" s="1">
        <v>2.942E-5</v>
      </c>
      <c r="E3224" s="2">
        <f t="shared" si="50"/>
        <v>165.32326214392</v>
      </c>
    </row>
    <row r="3225" spans="1:5" x14ac:dyDescent="0.25">
      <c r="A3225">
        <v>3224</v>
      </c>
      <c r="B3225">
        <v>208</v>
      </c>
      <c r="C3225" s="1">
        <v>2.9130000000000001E-5</v>
      </c>
      <c r="E3225" s="2">
        <f t="shared" si="50"/>
        <v>163.69363107588001</v>
      </c>
    </row>
    <row r="3226" spans="1:5" x14ac:dyDescent="0.25">
      <c r="A3226">
        <v>3225</v>
      </c>
      <c r="B3226">
        <v>229</v>
      </c>
      <c r="C3226" s="1">
        <v>2.9629999999999999E-5</v>
      </c>
      <c r="E3226" s="2">
        <f t="shared" si="50"/>
        <v>166.50333981387999</v>
      </c>
    </row>
    <row r="3227" spans="1:5" x14ac:dyDescent="0.25">
      <c r="A3227">
        <v>3226</v>
      </c>
      <c r="B3227">
        <v>259</v>
      </c>
      <c r="C3227" s="1">
        <v>2.9730000000000002E-5</v>
      </c>
      <c r="E3227" s="2">
        <f t="shared" si="50"/>
        <v>167.06528156147999</v>
      </c>
    </row>
    <row r="3228" spans="1:5" x14ac:dyDescent="0.25">
      <c r="A3228">
        <v>3227</v>
      </c>
      <c r="B3228">
        <v>207</v>
      </c>
      <c r="C3228" s="1">
        <v>2.9309999999999999E-5</v>
      </c>
      <c r="E3228" s="2">
        <f t="shared" si="50"/>
        <v>164.70512622155999</v>
      </c>
    </row>
    <row r="3229" spans="1:5" x14ac:dyDescent="0.25">
      <c r="A3229">
        <v>3228</v>
      </c>
      <c r="B3229">
        <v>260</v>
      </c>
      <c r="C3229" s="1">
        <v>2.9490000000000001E-5</v>
      </c>
      <c r="E3229" s="2">
        <f t="shared" si="50"/>
        <v>165.71662136724001</v>
      </c>
    </row>
    <row r="3230" spans="1:5" x14ac:dyDescent="0.25">
      <c r="A3230">
        <v>3229</v>
      </c>
      <c r="B3230">
        <v>220</v>
      </c>
      <c r="C3230" s="1">
        <v>2.9090000000000001E-5</v>
      </c>
      <c r="E3230" s="2">
        <f t="shared" si="50"/>
        <v>163.46885437684</v>
      </c>
    </row>
    <row r="3231" spans="1:5" x14ac:dyDescent="0.25">
      <c r="A3231">
        <v>3230</v>
      </c>
      <c r="B3231">
        <v>211</v>
      </c>
      <c r="C3231" s="1">
        <v>2.9750000000000001E-5</v>
      </c>
      <c r="E3231" s="2">
        <f t="shared" si="50"/>
        <v>167.17766991100001</v>
      </c>
    </row>
    <row r="3232" spans="1:5" x14ac:dyDescent="0.25">
      <c r="A3232">
        <v>3231</v>
      </c>
      <c r="B3232">
        <v>217</v>
      </c>
      <c r="C3232" s="1">
        <v>2.959E-5</v>
      </c>
      <c r="E3232" s="2">
        <f t="shared" si="50"/>
        <v>166.27856311483998</v>
      </c>
    </row>
    <row r="3233" spans="1:5" x14ac:dyDescent="0.25">
      <c r="A3233">
        <v>3232</v>
      </c>
      <c r="B3233">
        <v>248</v>
      </c>
      <c r="C3233" s="1">
        <v>3.0380000000000001E-5</v>
      </c>
      <c r="E3233" s="2">
        <f t="shared" si="50"/>
        <v>170.71790292087999</v>
      </c>
    </row>
    <row r="3234" spans="1:5" x14ac:dyDescent="0.25">
      <c r="A3234">
        <v>3233</v>
      </c>
      <c r="B3234">
        <v>241</v>
      </c>
      <c r="C3234" s="1">
        <v>3.0320000000000001E-5</v>
      </c>
      <c r="E3234" s="2">
        <f t="shared" si="50"/>
        <v>170.38073787232</v>
      </c>
    </row>
    <row r="3235" spans="1:5" x14ac:dyDescent="0.25">
      <c r="A3235">
        <v>3234</v>
      </c>
      <c r="B3235">
        <v>245</v>
      </c>
      <c r="C3235" s="1">
        <v>2.9220000000000001E-5</v>
      </c>
      <c r="E3235" s="2">
        <f t="shared" si="50"/>
        <v>164.19937864872</v>
      </c>
    </row>
    <row r="3236" spans="1:5" x14ac:dyDescent="0.25">
      <c r="A3236">
        <v>3235</v>
      </c>
      <c r="B3236">
        <v>219</v>
      </c>
      <c r="C3236" s="1">
        <v>2.9989999999999999E-5</v>
      </c>
      <c r="E3236" s="2">
        <f t="shared" si="50"/>
        <v>168.52633010523999</v>
      </c>
    </row>
    <row r="3237" spans="1:5" x14ac:dyDescent="0.25">
      <c r="A3237">
        <v>3236</v>
      </c>
      <c r="B3237">
        <v>238</v>
      </c>
      <c r="C3237" s="1">
        <v>2.9470000000000001E-5</v>
      </c>
      <c r="E3237" s="2">
        <f t="shared" si="50"/>
        <v>165.60423301771999</v>
      </c>
    </row>
    <row r="3238" spans="1:5" x14ac:dyDescent="0.25">
      <c r="A3238">
        <v>3237</v>
      </c>
      <c r="B3238">
        <v>231</v>
      </c>
      <c r="C3238" s="1">
        <v>2.9940000000000001E-5</v>
      </c>
      <c r="E3238" s="2">
        <f t="shared" si="50"/>
        <v>168.24535923144001</v>
      </c>
    </row>
    <row r="3239" spans="1:5" x14ac:dyDescent="0.25">
      <c r="A3239">
        <v>3238</v>
      </c>
      <c r="B3239">
        <v>242</v>
      </c>
      <c r="C3239" s="1">
        <v>2.987E-5</v>
      </c>
      <c r="E3239" s="2">
        <f t="shared" si="50"/>
        <v>167.85200000812</v>
      </c>
    </row>
    <row r="3240" spans="1:5" x14ac:dyDescent="0.25">
      <c r="A3240">
        <v>3239</v>
      </c>
      <c r="B3240">
        <v>246</v>
      </c>
      <c r="C3240" s="1">
        <v>2.9960000000000001E-5</v>
      </c>
      <c r="E3240" s="2">
        <f t="shared" si="50"/>
        <v>168.35774758095999</v>
      </c>
    </row>
    <row r="3241" spans="1:5" x14ac:dyDescent="0.25">
      <c r="A3241">
        <v>3240</v>
      </c>
      <c r="B3241">
        <v>256</v>
      </c>
      <c r="C3241" s="1">
        <v>2.9580000000000001E-5</v>
      </c>
      <c r="E3241" s="2">
        <f t="shared" si="50"/>
        <v>166.22236894008</v>
      </c>
    </row>
    <row r="3242" spans="1:5" x14ac:dyDescent="0.25">
      <c r="A3242">
        <v>3241</v>
      </c>
      <c r="B3242">
        <v>211</v>
      </c>
      <c r="C3242" s="1">
        <v>3.0620000000000002E-5</v>
      </c>
      <c r="E3242" s="2">
        <f t="shared" si="50"/>
        <v>172.06656311512</v>
      </c>
    </row>
    <row r="3243" spans="1:5" x14ac:dyDescent="0.25">
      <c r="A3243">
        <v>3242</v>
      </c>
      <c r="B3243">
        <v>256</v>
      </c>
      <c r="C3243" s="1">
        <v>3.1340000000000001E-5</v>
      </c>
      <c r="E3243" s="2">
        <f t="shared" si="50"/>
        <v>176.11254369784001</v>
      </c>
    </row>
    <row r="3244" spans="1:5" x14ac:dyDescent="0.25">
      <c r="A3244">
        <v>3243</v>
      </c>
      <c r="B3244">
        <v>233</v>
      </c>
      <c r="C3244" s="1">
        <v>2.989E-5</v>
      </c>
      <c r="E3244" s="2">
        <f t="shared" si="50"/>
        <v>167.96438835763999</v>
      </c>
    </row>
    <row r="3245" spans="1:5" x14ac:dyDescent="0.25">
      <c r="A3245">
        <v>3244</v>
      </c>
      <c r="B3245">
        <v>244</v>
      </c>
      <c r="C3245" s="1">
        <v>2.9770000000000001E-5</v>
      </c>
      <c r="E3245" s="2">
        <f t="shared" si="50"/>
        <v>167.29005826052</v>
      </c>
    </row>
    <row r="3246" spans="1:5" x14ac:dyDescent="0.25">
      <c r="A3246">
        <v>3245</v>
      </c>
      <c r="B3246">
        <v>253</v>
      </c>
      <c r="C3246" s="1">
        <v>3.0620000000000002E-5</v>
      </c>
      <c r="E3246" s="2">
        <f t="shared" si="50"/>
        <v>172.06656311512</v>
      </c>
    </row>
    <row r="3247" spans="1:5" x14ac:dyDescent="0.25">
      <c r="A3247">
        <v>3246</v>
      </c>
      <c r="B3247">
        <v>242</v>
      </c>
      <c r="C3247" s="1">
        <v>3.0910000000000001E-5</v>
      </c>
      <c r="E3247" s="2">
        <f t="shared" si="50"/>
        <v>173.69619418316</v>
      </c>
    </row>
    <row r="3248" spans="1:5" x14ac:dyDescent="0.25">
      <c r="A3248">
        <v>3247</v>
      </c>
      <c r="B3248">
        <v>256</v>
      </c>
      <c r="C3248" s="1">
        <v>3.0369999999999999E-5</v>
      </c>
      <c r="E3248" s="2">
        <f t="shared" si="50"/>
        <v>170.66170874611998</v>
      </c>
    </row>
    <row r="3249" spans="1:5" x14ac:dyDescent="0.25">
      <c r="A3249">
        <v>3248</v>
      </c>
      <c r="B3249">
        <v>227</v>
      </c>
      <c r="C3249" s="1">
        <v>2.9779999999999999E-5</v>
      </c>
      <c r="E3249" s="2">
        <f t="shared" si="50"/>
        <v>167.34625243527998</v>
      </c>
    </row>
    <row r="3250" spans="1:5" x14ac:dyDescent="0.25">
      <c r="A3250">
        <v>3249</v>
      </c>
      <c r="B3250">
        <v>230</v>
      </c>
      <c r="C3250" s="1">
        <v>3.0329999999999999E-5</v>
      </c>
      <c r="E3250" s="2">
        <f t="shared" si="50"/>
        <v>170.43693204707998</v>
      </c>
    </row>
    <row r="3251" spans="1:5" x14ac:dyDescent="0.25">
      <c r="A3251">
        <v>3250</v>
      </c>
      <c r="B3251">
        <v>235</v>
      </c>
      <c r="C3251" s="1">
        <v>3.1489999999999998E-5</v>
      </c>
      <c r="E3251" s="2">
        <f t="shared" si="50"/>
        <v>176.95545631923997</v>
      </c>
    </row>
    <row r="3252" spans="1:5" x14ac:dyDescent="0.25">
      <c r="A3252">
        <v>3251</v>
      </c>
      <c r="B3252">
        <v>235</v>
      </c>
      <c r="C3252" s="1">
        <v>3.0660000000000001E-5</v>
      </c>
      <c r="E3252" s="2">
        <f t="shared" si="50"/>
        <v>172.29133981416001</v>
      </c>
    </row>
    <row r="3253" spans="1:5" x14ac:dyDescent="0.25">
      <c r="A3253">
        <v>3252</v>
      </c>
      <c r="B3253">
        <v>259</v>
      </c>
      <c r="C3253" s="1">
        <v>2.9539999999999998E-5</v>
      </c>
      <c r="E3253" s="2">
        <f t="shared" si="50"/>
        <v>165.99759224104</v>
      </c>
    </row>
    <row r="3254" spans="1:5" x14ac:dyDescent="0.25">
      <c r="A3254">
        <v>3253</v>
      </c>
      <c r="B3254">
        <v>228</v>
      </c>
      <c r="C3254" s="1">
        <v>3.1090000000000002E-5</v>
      </c>
      <c r="E3254" s="2">
        <f t="shared" si="50"/>
        <v>174.70768932884002</v>
      </c>
    </row>
    <row r="3255" spans="1:5" x14ac:dyDescent="0.25">
      <c r="A3255">
        <v>3254</v>
      </c>
      <c r="B3255">
        <v>237</v>
      </c>
      <c r="C3255" s="1">
        <v>3.0219999999999999E-5</v>
      </c>
      <c r="E3255" s="2">
        <f t="shared" si="50"/>
        <v>169.81879612472</v>
      </c>
    </row>
    <row r="3256" spans="1:5" x14ac:dyDescent="0.25">
      <c r="A3256">
        <v>3255</v>
      </c>
      <c r="B3256">
        <v>215</v>
      </c>
      <c r="C3256" s="1">
        <v>3.1309999999999997E-5</v>
      </c>
      <c r="E3256" s="2">
        <f t="shared" si="50"/>
        <v>175.94396117355998</v>
      </c>
    </row>
    <row r="3257" spans="1:5" x14ac:dyDescent="0.25">
      <c r="A3257">
        <v>3256</v>
      </c>
      <c r="B3257">
        <v>237</v>
      </c>
      <c r="C3257" s="1">
        <v>3.0840000000000003E-5</v>
      </c>
      <c r="E3257" s="2">
        <f t="shared" si="50"/>
        <v>173.30283495984</v>
      </c>
    </row>
    <row r="3258" spans="1:5" x14ac:dyDescent="0.25">
      <c r="A3258">
        <v>3257</v>
      </c>
      <c r="B3258">
        <v>256</v>
      </c>
      <c r="C3258" s="1">
        <v>3.1149999999999998E-5</v>
      </c>
      <c r="E3258" s="2">
        <f t="shared" si="50"/>
        <v>175.04485437739999</v>
      </c>
    </row>
    <row r="3259" spans="1:5" x14ac:dyDescent="0.25">
      <c r="A3259">
        <v>3258</v>
      </c>
      <c r="B3259">
        <v>262</v>
      </c>
      <c r="C3259" s="1">
        <v>3.04E-5</v>
      </c>
      <c r="E3259" s="2">
        <f t="shared" si="50"/>
        <v>170.83029127039998</v>
      </c>
    </row>
    <row r="3260" spans="1:5" x14ac:dyDescent="0.25">
      <c r="A3260">
        <v>3259</v>
      </c>
      <c r="B3260">
        <v>238</v>
      </c>
      <c r="C3260" s="1">
        <v>3.1359999999999998E-5</v>
      </c>
      <c r="E3260" s="2">
        <f t="shared" si="50"/>
        <v>176.22493204735997</v>
      </c>
    </row>
    <row r="3261" spans="1:5" x14ac:dyDescent="0.25">
      <c r="A3261">
        <v>3260</v>
      </c>
      <c r="B3261">
        <v>240</v>
      </c>
      <c r="C3261" s="1">
        <v>3.0970000000000003E-5</v>
      </c>
      <c r="E3261" s="2">
        <f t="shared" si="50"/>
        <v>174.03335923172</v>
      </c>
    </row>
    <row r="3262" spans="1:5" x14ac:dyDescent="0.25">
      <c r="A3262">
        <v>3261</v>
      </c>
      <c r="B3262">
        <v>236</v>
      </c>
      <c r="C3262" s="1">
        <v>3.1529999999999998E-5</v>
      </c>
      <c r="E3262" s="2">
        <f t="shared" si="50"/>
        <v>177.18023301827998</v>
      </c>
    </row>
    <row r="3263" spans="1:5" x14ac:dyDescent="0.25">
      <c r="A3263">
        <v>3262</v>
      </c>
      <c r="B3263">
        <v>224</v>
      </c>
      <c r="C3263" s="1">
        <v>3.1359999999999998E-5</v>
      </c>
      <c r="E3263" s="2">
        <f t="shared" si="50"/>
        <v>176.22493204735997</v>
      </c>
    </row>
    <row r="3264" spans="1:5" x14ac:dyDescent="0.25">
      <c r="A3264">
        <v>3263</v>
      </c>
      <c r="B3264">
        <v>241</v>
      </c>
      <c r="C3264" s="1">
        <v>3.1099999999999997E-5</v>
      </c>
      <c r="E3264" s="2">
        <f t="shared" si="50"/>
        <v>174.76388350359997</v>
      </c>
    </row>
    <row r="3265" spans="1:5" x14ac:dyDescent="0.25">
      <c r="A3265">
        <v>3264</v>
      </c>
      <c r="B3265">
        <v>221</v>
      </c>
      <c r="C3265" s="1">
        <v>3.154E-5</v>
      </c>
      <c r="E3265" s="2">
        <f t="shared" si="50"/>
        <v>177.23642719303999</v>
      </c>
    </row>
    <row r="3266" spans="1:5" x14ac:dyDescent="0.25">
      <c r="A3266">
        <v>3265</v>
      </c>
      <c r="B3266">
        <v>231</v>
      </c>
      <c r="C3266" s="1">
        <v>3.1690000000000003E-5</v>
      </c>
      <c r="E3266" s="2">
        <f t="shared" si="50"/>
        <v>178.07933981444</v>
      </c>
    </row>
    <row r="3267" spans="1:5" x14ac:dyDescent="0.25">
      <c r="A3267">
        <v>3266</v>
      </c>
      <c r="B3267">
        <v>228</v>
      </c>
      <c r="C3267" s="1">
        <v>3.1279999999999999E-5</v>
      </c>
      <c r="E3267" s="2">
        <f t="shared" ref="E3267:E3330" si="51">C3267*5619417.476</f>
        <v>175.77537864927999</v>
      </c>
    </row>
    <row r="3268" spans="1:5" x14ac:dyDescent="0.25">
      <c r="A3268">
        <v>3267</v>
      </c>
      <c r="B3268">
        <v>234</v>
      </c>
      <c r="C3268" s="1">
        <v>3.1350000000000003E-5</v>
      </c>
      <c r="E3268" s="2">
        <f t="shared" si="51"/>
        <v>176.16873787260002</v>
      </c>
    </row>
    <row r="3269" spans="1:5" x14ac:dyDescent="0.25">
      <c r="A3269">
        <v>3268</v>
      </c>
      <c r="B3269">
        <v>238</v>
      </c>
      <c r="C3269" s="1">
        <v>3.0979999999999998E-5</v>
      </c>
      <c r="E3269" s="2">
        <f t="shared" si="51"/>
        <v>174.08955340647998</v>
      </c>
    </row>
    <row r="3270" spans="1:5" x14ac:dyDescent="0.25">
      <c r="A3270">
        <v>3269</v>
      </c>
      <c r="B3270">
        <v>252</v>
      </c>
      <c r="C3270" s="1">
        <v>3.1569999999999998E-5</v>
      </c>
      <c r="E3270" s="2">
        <f t="shared" si="51"/>
        <v>177.40500971731998</v>
      </c>
    </row>
    <row r="3271" spans="1:5" x14ac:dyDescent="0.25">
      <c r="A3271">
        <v>3270</v>
      </c>
      <c r="B3271">
        <v>252</v>
      </c>
      <c r="C3271" s="1">
        <v>3.1680000000000002E-5</v>
      </c>
      <c r="E3271" s="2">
        <f t="shared" si="51"/>
        <v>178.02314563968</v>
      </c>
    </row>
    <row r="3272" spans="1:5" x14ac:dyDescent="0.25">
      <c r="A3272">
        <v>3271</v>
      </c>
      <c r="B3272">
        <v>261</v>
      </c>
      <c r="C3272" s="1">
        <v>3.2979999999999999E-5</v>
      </c>
      <c r="E3272" s="2">
        <f t="shared" si="51"/>
        <v>185.32838835848</v>
      </c>
    </row>
    <row r="3273" spans="1:5" x14ac:dyDescent="0.25">
      <c r="A3273">
        <v>3272</v>
      </c>
      <c r="B3273">
        <v>278</v>
      </c>
      <c r="C3273" s="1">
        <v>3.1439999999999997E-5</v>
      </c>
      <c r="E3273" s="2">
        <f t="shared" si="51"/>
        <v>176.67448544543998</v>
      </c>
    </row>
    <row r="3274" spans="1:5" x14ac:dyDescent="0.25">
      <c r="A3274">
        <v>3273</v>
      </c>
      <c r="B3274">
        <v>266</v>
      </c>
      <c r="C3274" s="1">
        <v>3.1959999999999999E-5</v>
      </c>
      <c r="E3274" s="2">
        <f t="shared" si="51"/>
        <v>179.59658253295999</v>
      </c>
    </row>
    <row r="3275" spans="1:5" x14ac:dyDescent="0.25">
      <c r="A3275">
        <v>3274</v>
      </c>
      <c r="B3275">
        <v>246</v>
      </c>
      <c r="C3275" s="1">
        <v>3.2419999999999998E-5</v>
      </c>
      <c r="E3275" s="2">
        <f t="shared" si="51"/>
        <v>182.18151457191999</v>
      </c>
    </row>
    <row r="3276" spans="1:5" x14ac:dyDescent="0.25">
      <c r="A3276">
        <v>3275</v>
      </c>
      <c r="B3276">
        <v>242</v>
      </c>
      <c r="C3276" s="1">
        <v>3.1640000000000002E-5</v>
      </c>
      <c r="E3276" s="2">
        <f t="shared" si="51"/>
        <v>177.79836894064002</v>
      </c>
    </row>
    <row r="3277" spans="1:5" x14ac:dyDescent="0.25">
      <c r="A3277">
        <v>3276</v>
      </c>
      <c r="B3277">
        <v>251</v>
      </c>
      <c r="C3277" s="1">
        <v>3.1390000000000003E-5</v>
      </c>
      <c r="E3277" s="2">
        <f t="shared" si="51"/>
        <v>176.39351457164</v>
      </c>
    </row>
    <row r="3278" spans="1:5" x14ac:dyDescent="0.25">
      <c r="A3278">
        <v>3277</v>
      </c>
      <c r="B3278">
        <v>240</v>
      </c>
      <c r="C3278" s="1">
        <v>3.2329999999999997E-5</v>
      </c>
      <c r="E3278" s="2">
        <f t="shared" si="51"/>
        <v>181.67576699907997</v>
      </c>
    </row>
    <row r="3279" spans="1:5" x14ac:dyDescent="0.25">
      <c r="A3279">
        <v>3278</v>
      </c>
      <c r="B3279">
        <v>244</v>
      </c>
      <c r="C3279" s="1">
        <v>3.2060000000000001E-5</v>
      </c>
      <c r="E3279" s="2">
        <f t="shared" si="51"/>
        <v>180.15852428055999</v>
      </c>
    </row>
    <row r="3280" spans="1:5" x14ac:dyDescent="0.25">
      <c r="A3280">
        <v>3279</v>
      </c>
      <c r="B3280">
        <v>257</v>
      </c>
      <c r="C3280" s="1">
        <v>3.2440000000000001E-5</v>
      </c>
      <c r="E3280" s="2">
        <f t="shared" si="51"/>
        <v>182.29390292144001</v>
      </c>
    </row>
    <row r="3281" spans="1:5" x14ac:dyDescent="0.25">
      <c r="A3281">
        <v>3280</v>
      </c>
      <c r="B3281">
        <v>227</v>
      </c>
      <c r="C3281" s="1">
        <v>3.1779999999999997E-5</v>
      </c>
      <c r="E3281" s="2">
        <f t="shared" si="51"/>
        <v>178.58508738727997</v>
      </c>
    </row>
    <row r="3282" spans="1:5" x14ac:dyDescent="0.25">
      <c r="A3282">
        <v>3281</v>
      </c>
      <c r="B3282">
        <v>230</v>
      </c>
      <c r="C3282" s="1">
        <v>3.2459999999999998E-5</v>
      </c>
      <c r="E3282" s="2">
        <f t="shared" si="51"/>
        <v>182.40629127095997</v>
      </c>
    </row>
    <row r="3283" spans="1:5" x14ac:dyDescent="0.25">
      <c r="A3283">
        <v>3282</v>
      </c>
      <c r="B3283">
        <v>266</v>
      </c>
      <c r="C3283" s="1">
        <v>3.2110000000000003E-5</v>
      </c>
      <c r="E3283" s="2">
        <f t="shared" si="51"/>
        <v>180.43949515436</v>
      </c>
    </row>
    <row r="3284" spans="1:5" x14ac:dyDescent="0.25">
      <c r="A3284">
        <v>3283</v>
      </c>
      <c r="B3284">
        <v>206</v>
      </c>
      <c r="C3284" s="1">
        <v>3.2369999999999997E-5</v>
      </c>
      <c r="E3284" s="2">
        <f t="shared" si="51"/>
        <v>181.90054369811998</v>
      </c>
    </row>
    <row r="3285" spans="1:5" x14ac:dyDescent="0.25">
      <c r="A3285">
        <v>3284</v>
      </c>
      <c r="B3285">
        <v>239</v>
      </c>
      <c r="C3285" s="1">
        <v>3.2580000000000003E-5</v>
      </c>
      <c r="E3285" s="2">
        <f t="shared" si="51"/>
        <v>183.08062136808002</v>
      </c>
    </row>
    <row r="3286" spans="1:5" x14ac:dyDescent="0.25">
      <c r="A3286">
        <v>3285</v>
      </c>
      <c r="B3286">
        <v>220</v>
      </c>
      <c r="C3286" s="1">
        <v>3.2679999999999999E-5</v>
      </c>
      <c r="E3286" s="2">
        <f t="shared" si="51"/>
        <v>183.64256311567999</v>
      </c>
    </row>
    <row r="3287" spans="1:5" x14ac:dyDescent="0.25">
      <c r="A3287">
        <v>3286</v>
      </c>
      <c r="B3287">
        <v>260</v>
      </c>
      <c r="C3287" s="1">
        <v>3.2509999999999999E-5</v>
      </c>
      <c r="E3287" s="2">
        <f t="shared" si="51"/>
        <v>182.68726214475998</v>
      </c>
    </row>
    <row r="3288" spans="1:5" x14ac:dyDescent="0.25">
      <c r="A3288">
        <v>3287</v>
      </c>
      <c r="B3288">
        <v>220</v>
      </c>
      <c r="C3288" s="1">
        <v>3.3160000000000001E-5</v>
      </c>
      <c r="E3288" s="2">
        <f t="shared" si="51"/>
        <v>186.33988350415999</v>
      </c>
    </row>
    <row r="3289" spans="1:5" x14ac:dyDescent="0.25">
      <c r="A3289">
        <v>3288</v>
      </c>
      <c r="B3289">
        <v>242</v>
      </c>
      <c r="C3289" s="1">
        <v>3.4440000000000002E-5</v>
      </c>
      <c r="E3289" s="2">
        <f t="shared" si="51"/>
        <v>193.53273787344</v>
      </c>
    </row>
    <row r="3290" spans="1:5" x14ac:dyDescent="0.25">
      <c r="A3290">
        <v>3289</v>
      </c>
      <c r="B3290">
        <v>242</v>
      </c>
      <c r="C3290" s="1">
        <v>3.2530000000000002E-5</v>
      </c>
      <c r="E3290" s="2">
        <f t="shared" si="51"/>
        <v>182.79965049428</v>
      </c>
    </row>
    <row r="3291" spans="1:5" x14ac:dyDescent="0.25">
      <c r="A3291">
        <v>3290</v>
      </c>
      <c r="B3291">
        <v>263</v>
      </c>
      <c r="C3291" s="1">
        <v>3.2639999999999999E-5</v>
      </c>
      <c r="E3291" s="2">
        <f t="shared" si="51"/>
        <v>183.41778641663998</v>
      </c>
    </row>
    <row r="3292" spans="1:5" x14ac:dyDescent="0.25">
      <c r="A3292">
        <v>3291</v>
      </c>
      <c r="B3292">
        <v>245</v>
      </c>
      <c r="C3292" s="1">
        <v>3.252E-5</v>
      </c>
      <c r="E3292" s="2">
        <f t="shared" si="51"/>
        <v>182.74345631951999</v>
      </c>
    </row>
    <row r="3293" spans="1:5" x14ac:dyDescent="0.25">
      <c r="A3293">
        <v>3292</v>
      </c>
      <c r="B3293">
        <v>264</v>
      </c>
      <c r="C3293" s="1">
        <v>3.235E-5</v>
      </c>
      <c r="E3293" s="2">
        <f t="shared" si="51"/>
        <v>181.78815534859999</v>
      </c>
    </row>
    <row r="3294" spans="1:5" x14ac:dyDescent="0.25">
      <c r="A3294">
        <v>3293</v>
      </c>
      <c r="B3294">
        <v>239</v>
      </c>
      <c r="C3294" s="1">
        <v>3.2650000000000001E-5</v>
      </c>
      <c r="E3294" s="2">
        <f t="shared" si="51"/>
        <v>183.47398059139999</v>
      </c>
    </row>
    <row r="3295" spans="1:5" x14ac:dyDescent="0.25">
      <c r="A3295">
        <v>3294</v>
      </c>
      <c r="B3295">
        <v>258</v>
      </c>
      <c r="C3295" s="1">
        <v>3.2339999999999999E-5</v>
      </c>
      <c r="E3295" s="2">
        <f t="shared" si="51"/>
        <v>181.73196117383998</v>
      </c>
    </row>
    <row r="3296" spans="1:5" x14ac:dyDescent="0.25">
      <c r="A3296">
        <v>3295</v>
      </c>
      <c r="B3296">
        <v>269</v>
      </c>
      <c r="C3296" s="1">
        <v>3.3460000000000002E-5</v>
      </c>
      <c r="E3296" s="2">
        <f t="shared" si="51"/>
        <v>188.02570874695999</v>
      </c>
    </row>
    <row r="3297" spans="1:5" x14ac:dyDescent="0.25">
      <c r="A3297">
        <v>3296</v>
      </c>
      <c r="B3297">
        <v>235</v>
      </c>
      <c r="C3297" s="1">
        <v>3.2920000000000003E-5</v>
      </c>
      <c r="E3297" s="2">
        <f t="shared" si="51"/>
        <v>184.99122330992</v>
      </c>
    </row>
    <row r="3298" spans="1:5" x14ac:dyDescent="0.25">
      <c r="A3298">
        <v>3297</v>
      </c>
      <c r="B3298">
        <v>240</v>
      </c>
      <c r="C3298" s="1">
        <v>3.3189999999999999E-5</v>
      </c>
      <c r="E3298" s="2">
        <f t="shared" si="51"/>
        <v>186.50846602843998</v>
      </c>
    </row>
    <row r="3299" spans="1:5" x14ac:dyDescent="0.25">
      <c r="A3299">
        <v>3298</v>
      </c>
      <c r="B3299">
        <v>274</v>
      </c>
      <c r="C3299" s="1">
        <v>3.3989999999999998E-5</v>
      </c>
      <c r="E3299" s="2">
        <f t="shared" si="51"/>
        <v>191.00400000923997</v>
      </c>
    </row>
    <row r="3300" spans="1:5" x14ac:dyDescent="0.25">
      <c r="A3300">
        <v>3299</v>
      </c>
      <c r="B3300">
        <v>251</v>
      </c>
      <c r="C3300" s="1">
        <v>3.4029999999999998E-5</v>
      </c>
      <c r="E3300" s="2">
        <f t="shared" si="51"/>
        <v>191.22877670827998</v>
      </c>
    </row>
    <row r="3301" spans="1:5" x14ac:dyDescent="0.25">
      <c r="A3301">
        <v>3300</v>
      </c>
      <c r="B3301">
        <v>279</v>
      </c>
      <c r="C3301" s="1">
        <v>3.2979999999999999E-5</v>
      </c>
      <c r="E3301" s="2">
        <f t="shared" si="51"/>
        <v>185.32838835848</v>
      </c>
    </row>
    <row r="3302" spans="1:5" x14ac:dyDescent="0.25">
      <c r="A3302">
        <v>3301</v>
      </c>
      <c r="B3302">
        <v>240</v>
      </c>
      <c r="C3302" s="1">
        <v>3.3890000000000002E-5</v>
      </c>
      <c r="E3302" s="2">
        <f t="shared" si="51"/>
        <v>190.44205826164</v>
      </c>
    </row>
    <row r="3303" spans="1:5" x14ac:dyDescent="0.25">
      <c r="A3303">
        <v>3302</v>
      </c>
      <c r="B3303">
        <v>237</v>
      </c>
      <c r="C3303" s="1">
        <v>3.2719999999999998E-5</v>
      </c>
      <c r="E3303" s="2">
        <f t="shared" si="51"/>
        <v>183.86733981472</v>
      </c>
    </row>
    <row r="3304" spans="1:5" x14ac:dyDescent="0.25">
      <c r="A3304">
        <v>3303</v>
      </c>
      <c r="B3304">
        <v>264</v>
      </c>
      <c r="C3304" s="1">
        <v>3.4409999999999998E-5</v>
      </c>
      <c r="E3304" s="2">
        <f t="shared" si="51"/>
        <v>193.36415534915997</v>
      </c>
    </row>
    <row r="3305" spans="1:5" x14ac:dyDescent="0.25">
      <c r="A3305">
        <v>3304</v>
      </c>
      <c r="B3305">
        <v>232</v>
      </c>
      <c r="C3305" s="1">
        <v>3.3720000000000002E-5</v>
      </c>
      <c r="E3305" s="2">
        <f t="shared" si="51"/>
        <v>189.48675729071999</v>
      </c>
    </row>
    <row r="3306" spans="1:5" x14ac:dyDescent="0.25">
      <c r="A3306">
        <v>3305</v>
      </c>
      <c r="B3306">
        <v>246</v>
      </c>
      <c r="C3306" s="1">
        <v>3.345E-5</v>
      </c>
      <c r="E3306" s="2">
        <f t="shared" si="51"/>
        <v>187.96951457219998</v>
      </c>
    </row>
    <row r="3307" spans="1:5" x14ac:dyDescent="0.25">
      <c r="A3307">
        <v>3306</v>
      </c>
      <c r="B3307">
        <v>246</v>
      </c>
      <c r="C3307" s="1">
        <v>3.3269999999999998E-5</v>
      </c>
      <c r="E3307" s="2">
        <f t="shared" si="51"/>
        <v>186.95801942652</v>
      </c>
    </row>
    <row r="3308" spans="1:5" x14ac:dyDescent="0.25">
      <c r="A3308">
        <v>3307</v>
      </c>
      <c r="B3308">
        <v>246</v>
      </c>
      <c r="C3308" s="1">
        <v>3.3850000000000003E-5</v>
      </c>
      <c r="E3308" s="2">
        <f t="shared" si="51"/>
        <v>190.21728156260002</v>
      </c>
    </row>
    <row r="3309" spans="1:5" x14ac:dyDescent="0.25">
      <c r="A3309">
        <v>3308</v>
      </c>
      <c r="B3309">
        <v>255</v>
      </c>
      <c r="C3309" s="1">
        <v>3.4329999999999998E-5</v>
      </c>
      <c r="E3309" s="2">
        <f t="shared" si="51"/>
        <v>192.91460195107999</v>
      </c>
    </row>
    <row r="3310" spans="1:5" x14ac:dyDescent="0.25">
      <c r="A3310">
        <v>3309</v>
      </c>
      <c r="B3310">
        <v>272</v>
      </c>
      <c r="C3310" s="1">
        <v>3.3429999999999997E-5</v>
      </c>
      <c r="E3310" s="2">
        <f t="shared" si="51"/>
        <v>187.85712622267997</v>
      </c>
    </row>
    <row r="3311" spans="1:5" x14ac:dyDescent="0.25">
      <c r="A3311">
        <v>3310</v>
      </c>
      <c r="B3311">
        <v>274</v>
      </c>
      <c r="C3311" s="1">
        <v>3.3340000000000003E-5</v>
      </c>
      <c r="E3311" s="2">
        <f t="shared" si="51"/>
        <v>187.35137864984</v>
      </c>
    </row>
    <row r="3312" spans="1:5" x14ac:dyDescent="0.25">
      <c r="A3312">
        <v>3311</v>
      </c>
      <c r="B3312">
        <v>233</v>
      </c>
      <c r="C3312" s="1">
        <v>3.3130000000000003E-5</v>
      </c>
      <c r="E3312" s="2">
        <f t="shared" si="51"/>
        <v>186.17130097988002</v>
      </c>
    </row>
    <row r="3313" spans="1:5" x14ac:dyDescent="0.25">
      <c r="A3313">
        <v>3312</v>
      </c>
      <c r="B3313">
        <v>238</v>
      </c>
      <c r="C3313" s="1">
        <v>3.3810000000000003E-5</v>
      </c>
      <c r="E3313" s="2">
        <f t="shared" si="51"/>
        <v>189.99250486356001</v>
      </c>
    </row>
    <row r="3314" spans="1:5" x14ac:dyDescent="0.25">
      <c r="A3314">
        <v>3313</v>
      </c>
      <c r="B3314">
        <v>247</v>
      </c>
      <c r="C3314" s="1">
        <v>3.3890000000000002E-5</v>
      </c>
      <c r="E3314" s="2">
        <f t="shared" si="51"/>
        <v>190.44205826164</v>
      </c>
    </row>
    <row r="3315" spans="1:5" x14ac:dyDescent="0.25">
      <c r="A3315">
        <v>3314</v>
      </c>
      <c r="B3315">
        <v>228</v>
      </c>
      <c r="C3315" s="1">
        <v>3.3680000000000003E-5</v>
      </c>
      <c r="E3315" s="2">
        <f t="shared" si="51"/>
        <v>189.26198059168001</v>
      </c>
    </row>
    <row r="3316" spans="1:5" x14ac:dyDescent="0.25">
      <c r="A3316">
        <v>3315</v>
      </c>
      <c r="B3316">
        <v>241</v>
      </c>
      <c r="C3316" s="1">
        <v>3.3930000000000002E-5</v>
      </c>
      <c r="E3316" s="2">
        <f t="shared" si="51"/>
        <v>190.66683496068001</v>
      </c>
    </row>
    <row r="3317" spans="1:5" x14ac:dyDescent="0.25">
      <c r="A3317">
        <v>3316</v>
      </c>
      <c r="B3317">
        <v>238</v>
      </c>
      <c r="C3317" s="1">
        <v>3.366E-5</v>
      </c>
      <c r="E3317" s="2">
        <f t="shared" si="51"/>
        <v>189.14959224216</v>
      </c>
    </row>
    <row r="3318" spans="1:5" x14ac:dyDescent="0.25">
      <c r="A3318">
        <v>3317</v>
      </c>
      <c r="B3318">
        <v>241</v>
      </c>
      <c r="C3318" s="1">
        <v>3.3460000000000002E-5</v>
      </c>
      <c r="E3318" s="2">
        <f t="shared" si="51"/>
        <v>188.02570874695999</v>
      </c>
    </row>
    <row r="3319" spans="1:5" x14ac:dyDescent="0.25">
      <c r="A3319">
        <v>3318</v>
      </c>
      <c r="B3319">
        <v>273</v>
      </c>
      <c r="C3319" s="1">
        <v>3.4029999999999998E-5</v>
      </c>
      <c r="E3319" s="2">
        <f t="shared" si="51"/>
        <v>191.22877670827998</v>
      </c>
    </row>
    <row r="3320" spans="1:5" x14ac:dyDescent="0.25">
      <c r="A3320">
        <v>3319</v>
      </c>
      <c r="B3320">
        <v>239</v>
      </c>
      <c r="C3320" s="1">
        <v>3.3049999999999997E-5</v>
      </c>
      <c r="E3320" s="2">
        <f t="shared" si="51"/>
        <v>185.72174758179997</v>
      </c>
    </row>
    <row r="3321" spans="1:5" x14ac:dyDescent="0.25">
      <c r="A3321">
        <v>3320</v>
      </c>
      <c r="B3321">
        <v>270</v>
      </c>
      <c r="C3321" s="1">
        <v>3.2549999999999998E-5</v>
      </c>
      <c r="E3321" s="2">
        <f t="shared" si="51"/>
        <v>182.91203884379999</v>
      </c>
    </row>
    <row r="3322" spans="1:5" x14ac:dyDescent="0.25">
      <c r="A3322">
        <v>3321</v>
      </c>
      <c r="B3322">
        <v>236</v>
      </c>
      <c r="C3322" s="1">
        <v>3.2679999999999999E-5</v>
      </c>
      <c r="E3322" s="2">
        <f t="shared" si="51"/>
        <v>183.64256311567999</v>
      </c>
    </row>
    <row r="3323" spans="1:5" x14ac:dyDescent="0.25">
      <c r="A3323">
        <v>3322</v>
      </c>
      <c r="B3323">
        <v>224</v>
      </c>
      <c r="C3323" s="1">
        <v>3.324E-5</v>
      </c>
      <c r="E3323" s="2">
        <f t="shared" si="51"/>
        <v>186.78943690224</v>
      </c>
    </row>
    <row r="3324" spans="1:5" x14ac:dyDescent="0.25">
      <c r="A3324">
        <v>3323</v>
      </c>
      <c r="B3324">
        <v>252</v>
      </c>
      <c r="C3324" s="1">
        <v>3.154E-5</v>
      </c>
      <c r="E3324" s="2">
        <f t="shared" si="51"/>
        <v>177.23642719303999</v>
      </c>
    </row>
    <row r="3325" spans="1:5" x14ac:dyDescent="0.25">
      <c r="A3325">
        <v>3324</v>
      </c>
      <c r="B3325">
        <v>232</v>
      </c>
      <c r="C3325" s="1">
        <v>3.1749999999999999E-5</v>
      </c>
      <c r="E3325" s="2">
        <f t="shared" si="51"/>
        <v>178.416504863</v>
      </c>
    </row>
    <row r="3326" spans="1:5" x14ac:dyDescent="0.25">
      <c r="A3326">
        <v>3325</v>
      </c>
      <c r="B3326">
        <v>214</v>
      </c>
      <c r="C3326" s="1">
        <v>3.3040000000000002E-5</v>
      </c>
      <c r="E3326" s="2">
        <f t="shared" si="51"/>
        <v>185.66555340703999</v>
      </c>
    </row>
    <row r="3327" spans="1:5" x14ac:dyDescent="0.25">
      <c r="A3327">
        <v>3326</v>
      </c>
      <c r="B3327">
        <v>275</v>
      </c>
      <c r="C3327" s="1">
        <v>3.2070000000000003E-5</v>
      </c>
      <c r="E3327" s="2">
        <f t="shared" si="51"/>
        <v>180.21471845532</v>
      </c>
    </row>
    <row r="3328" spans="1:5" x14ac:dyDescent="0.25">
      <c r="A3328">
        <v>3327</v>
      </c>
      <c r="B3328">
        <v>227</v>
      </c>
      <c r="C3328" s="1">
        <v>3.1309999999999997E-5</v>
      </c>
      <c r="E3328" s="2">
        <f t="shared" si="51"/>
        <v>175.94396117355998</v>
      </c>
    </row>
    <row r="3329" spans="1:5" x14ac:dyDescent="0.25">
      <c r="A3329">
        <v>3328</v>
      </c>
      <c r="B3329">
        <v>239</v>
      </c>
      <c r="C3329" s="1">
        <v>3.252E-5</v>
      </c>
      <c r="E3329" s="2">
        <f t="shared" si="51"/>
        <v>182.74345631951999</v>
      </c>
    </row>
    <row r="3330" spans="1:5" x14ac:dyDescent="0.25">
      <c r="A3330">
        <v>3329</v>
      </c>
      <c r="B3330">
        <v>224</v>
      </c>
      <c r="C3330" s="1">
        <v>3.1199999999999999E-5</v>
      </c>
      <c r="E3330" s="2">
        <f t="shared" si="51"/>
        <v>175.3258252512</v>
      </c>
    </row>
    <row r="3331" spans="1:5" x14ac:dyDescent="0.25">
      <c r="A3331">
        <v>3330</v>
      </c>
      <c r="B3331">
        <v>209</v>
      </c>
      <c r="C3331" s="1">
        <v>3.046E-5</v>
      </c>
      <c r="E3331" s="2">
        <f t="shared" ref="E3331:E3394" si="52">C3331*5619417.476</f>
        <v>171.16745631895998</v>
      </c>
    </row>
    <row r="3332" spans="1:5" x14ac:dyDescent="0.25">
      <c r="A3332">
        <v>3331</v>
      </c>
      <c r="B3332">
        <v>208</v>
      </c>
      <c r="C3332" s="1">
        <v>3.1080000000000001E-5</v>
      </c>
      <c r="E3332" s="2">
        <f t="shared" si="52"/>
        <v>174.65149515408001</v>
      </c>
    </row>
    <row r="3333" spans="1:5" x14ac:dyDescent="0.25">
      <c r="A3333">
        <v>3332</v>
      </c>
      <c r="B3333">
        <v>233</v>
      </c>
      <c r="C3333" s="1">
        <v>3.0499999999999999E-5</v>
      </c>
      <c r="E3333" s="2">
        <f t="shared" si="52"/>
        <v>171.39223301799998</v>
      </c>
    </row>
    <row r="3334" spans="1:5" x14ac:dyDescent="0.25">
      <c r="A3334">
        <v>3333</v>
      </c>
      <c r="B3334">
        <v>230</v>
      </c>
      <c r="C3334" s="1">
        <v>3.012E-5</v>
      </c>
      <c r="E3334" s="2">
        <f t="shared" si="52"/>
        <v>169.25685437711999</v>
      </c>
    </row>
    <row r="3335" spans="1:5" x14ac:dyDescent="0.25">
      <c r="A3335">
        <v>3334</v>
      </c>
      <c r="B3335">
        <v>222</v>
      </c>
      <c r="C3335" s="1">
        <v>2.9730000000000002E-5</v>
      </c>
      <c r="E3335" s="2">
        <f t="shared" si="52"/>
        <v>167.06528156147999</v>
      </c>
    </row>
    <row r="3336" spans="1:5" x14ac:dyDescent="0.25">
      <c r="A3336">
        <v>3335</v>
      </c>
      <c r="B3336">
        <v>207</v>
      </c>
      <c r="C3336" s="1">
        <v>2.8609999999999999E-5</v>
      </c>
      <c r="E3336" s="2">
        <f t="shared" si="52"/>
        <v>160.77153398835998</v>
      </c>
    </row>
    <row r="3337" spans="1:5" x14ac:dyDescent="0.25">
      <c r="A3337">
        <v>3336</v>
      </c>
      <c r="B3337">
        <v>213</v>
      </c>
      <c r="C3337" s="1">
        <v>2.8779999999999999E-5</v>
      </c>
      <c r="E3337" s="2">
        <f t="shared" si="52"/>
        <v>161.72683495927998</v>
      </c>
    </row>
    <row r="3338" spans="1:5" x14ac:dyDescent="0.25">
      <c r="A3338">
        <v>3337</v>
      </c>
      <c r="B3338">
        <v>217</v>
      </c>
      <c r="C3338" s="1">
        <v>2.6570000000000001E-5</v>
      </c>
      <c r="E3338" s="2">
        <f t="shared" si="52"/>
        <v>149.30792233732001</v>
      </c>
    </row>
    <row r="3339" spans="1:5" x14ac:dyDescent="0.25">
      <c r="A3339">
        <v>3338</v>
      </c>
      <c r="B3339">
        <v>216</v>
      </c>
      <c r="C3339" s="1">
        <v>2.741E-5</v>
      </c>
      <c r="E3339" s="2">
        <f t="shared" si="52"/>
        <v>154.02823301716001</v>
      </c>
    </row>
    <row r="3340" spans="1:5" x14ac:dyDescent="0.25">
      <c r="A3340">
        <v>3339</v>
      </c>
      <c r="B3340">
        <v>210</v>
      </c>
      <c r="C3340" s="1">
        <v>2.6869999999999999E-5</v>
      </c>
      <c r="E3340" s="2">
        <f t="shared" si="52"/>
        <v>150.99374758011999</v>
      </c>
    </row>
    <row r="3341" spans="1:5" x14ac:dyDescent="0.25">
      <c r="A3341">
        <v>3340</v>
      </c>
      <c r="B3341">
        <v>220</v>
      </c>
      <c r="C3341" s="1">
        <v>2.586E-5</v>
      </c>
      <c r="E3341" s="2">
        <f t="shared" si="52"/>
        <v>145.31813592935998</v>
      </c>
    </row>
    <row r="3342" spans="1:5" x14ac:dyDescent="0.25">
      <c r="A3342">
        <v>3341</v>
      </c>
      <c r="B3342">
        <v>222</v>
      </c>
      <c r="C3342" s="1">
        <v>2.5720000000000001E-5</v>
      </c>
      <c r="E3342" s="2">
        <f t="shared" si="52"/>
        <v>144.53141748272</v>
      </c>
    </row>
    <row r="3343" spans="1:5" x14ac:dyDescent="0.25">
      <c r="A3343">
        <v>3342</v>
      </c>
      <c r="B3343">
        <v>205</v>
      </c>
      <c r="C3343" s="1">
        <v>2.5150000000000001E-5</v>
      </c>
      <c r="E3343" s="2">
        <f t="shared" si="52"/>
        <v>141.32834952140001</v>
      </c>
    </row>
    <row r="3344" spans="1:5" x14ac:dyDescent="0.25">
      <c r="A3344">
        <v>3343</v>
      </c>
      <c r="B3344">
        <v>199</v>
      </c>
      <c r="C3344" s="1">
        <v>2.406E-5</v>
      </c>
      <c r="E3344" s="2">
        <f t="shared" si="52"/>
        <v>135.20318447256</v>
      </c>
    </row>
    <row r="3345" spans="1:5" x14ac:dyDescent="0.25">
      <c r="A3345">
        <v>3344</v>
      </c>
      <c r="B3345">
        <v>218</v>
      </c>
      <c r="C3345" s="1">
        <v>2.4499999999999999E-5</v>
      </c>
      <c r="E3345" s="2">
        <f t="shared" si="52"/>
        <v>137.67572816199998</v>
      </c>
    </row>
    <row r="3346" spans="1:5" x14ac:dyDescent="0.25">
      <c r="A3346">
        <v>3345</v>
      </c>
      <c r="B3346">
        <v>195</v>
      </c>
      <c r="C3346" s="1">
        <v>2.402E-5</v>
      </c>
      <c r="E3346" s="2">
        <f t="shared" si="52"/>
        <v>134.97840777351999</v>
      </c>
    </row>
    <row r="3347" spans="1:5" x14ac:dyDescent="0.25">
      <c r="A3347">
        <v>3346</v>
      </c>
      <c r="B3347">
        <v>211</v>
      </c>
      <c r="C3347" s="1">
        <v>2.3059999999999999E-5</v>
      </c>
      <c r="E3347" s="2">
        <f t="shared" si="52"/>
        <v>129.58376699656</v>
      </c>
    </row>
    <row r="3348" spans="1:5" x14ac:dyDescent="0.25">
      <c r="A3348">
        <v>3347</v>
      </c>
      <c r="B3348">
        <v>187</v>
      </c>
      <c r="C3348" s="1">
        <v>2.2929999999999999E-5</v>
      </c>
      <c r="E3348" s="2">
        <f t="shared" si="52"/>
        <v>128.85324272468</v>
      </c>
    </row>
    <row r="3349" spans="1:5" x14ac:dyDescent="0.25">
      <c r="A3349">
        <v>3348</v>
      </c>
      <c r="B3349">
        <v>208</v>
      </c>
      <c r="C3349" s="1">
        <v>2.34E-5</v>
      </c>
      <c r="E3349" s="2">
        <f t="shared" si="52"/>
        <v>131.49436893839999</v>
      </c>
    </row>
    <row r="3350" spans="1:5" x14ac:dyDescent="0.25">
      <c r="A3350">
        <v>3349</v>
      </c>
      <c r="B3350">
        <v>169</v>
      </c>
      <c r="C3350" s="1">
        <v>2.285E-5</v>
      </c>
      <c r="E3350" s="2">
        <f t="shared" si="52"/>
        <v>128.40368932659999</v>
      </c>
    </row>
    <row r="3351" spans="1:5" x14ac:dyDescent="0.25">
      <c r="A3351">
        <v>3350</v>
      </c>
      <c r="B3351">
        <v>182</v>
      </c>
      <c r="C3351" s="1">
        <v>2.3620000000000001E-5</v>
      </c>
      <c r="E3351" s="2">
        <f t="shared" si="52"/>
        <v>132.73064078312001</v>
      </c>
    </row>
    <row r="3352" spans="1:5" x14ac:dyDescent="0.25">
      <c r="A3352">
        <v>3351</v>
      </c>
      <c r="B3352">
        <v>191</v>
      </c>
      <c r="C3352" s="1">
        <v>2.1990000000000001E-5</v>
      </c>
      <c r="E3352" s="2">
        <f t="shared" si="52"/>
        <v>123.57099029724</v>
      </c>
    </row>
    <row r="3353" spans="1:5" x14ac:dyDescent="0.25">
      <c r="A3353">
        <v>3352</v>
      </c>
      <c r="B3353">
        <v>176</v>
      </c>
      <c r="C3353" s="1">
        <v>2.1829999999999999E-5</v>
      </c>
      <c r="E3353" s="2">
        <f t="shared" si="52"/>
        <v>122.67188350107999</v>
      </c>
    </row>
    <row r="3354" spans="1:5" x14ac:dyDescent="0.25">
      <c r="A3354">
        <v>3353</v>
      </c>
      <c r="B3354">
        <v>172</v>
      </c>
      <c r="C3354" s="1">
        <v>2.1780000000000002E-5</v>
      </c>
      <c r="E3354" s="2">
        <f t="shared" si="52"/>
        <v>122.39091262728</v>
      </c>
    </row>
    <row r="3355" spans="1:5" x14ac:dyDescent="0.25">
      <c r="A3355">
        <v>3354</v>
      </c>
      <c r="B3355">
        <v>175</v>
      </c>
      <c r="C3355" s="1">
        <v>2.156E-5</v>
      </c>
      <c r="E3355" s="2">
        <f t="shared" si="52"/>
        <v>121.15464078255999</v>
      </c>
    </row>
    <row r="3356" spans="1:5" x14ac:dyDescent="0.25">
      <c r="A3356">
        <v>3355</v>
      </c>
      <c r="B3356">
        <v>219</v>
      </c>
      <c r="C3356" s="1">
        <v>2.1189999999999999E-5</v>
      </c>
      <c r="E3356" s="2">
        <f t="shared" si="52"/>
        <v>119.07545631643998</v>
      </c>
    </row>
    <row r="3357" spans="1:5" x14ac:dyDescent="0.25">
      <c r="A3357">
        <v>3356</v>
      </c>
      <c r="B3357">
        <v>175</v>
      </c>
      <c r="C3357" s="1">
        <v>2.1840000000000001E-5</v>
      </c>
      <c r="E3357" s="2">
        <f t="shared" si="52"/>
        <v>122.72807767584</v>
      </c>
    </row>
    <row r="3358" spans="1:5" x14ac:dyDescent="0.25">
      <c r="A3358">
        <v>3357</v>
      </c>
      <c r="B3358">
        <v>161</v>
      </c>
      <c r="C3358" s="1">
        <v>2.0829999999999999E-5</v>
      </c>
      <c r="E3358" s="2">
        <f t="shared" si="52"/>
        <v>117.05246602507999</v>
      </c>
    </row>
    <row r="3359" spans="1:5" x14ac:dyDescent="0.25">
      <c r="A3359">
        <v>3358</v>
      </c>
      <c r="B3359">
        <v>163</v>
      </c>
      <c r="C3359" s="1">
        <v>2.1670000000000001E-5</v>
      </c>
      <c r="E3359" s="2">
        <f t="shared" si="52"/>
        <v>121.77277670492001</v>
      </c>
    </row>
    <row r="3360" spans="1:5" x14ac:dyDescent="0.25">
      <c r="A3360">
        <v>3359</v>
      </c>
      <c r="B3360">
        <v>173</v>
      </c>
      <c r="C3360" s="1">
        <v>2.084E-5</v>
      </c>
      <c r="E3360" s="2">
        <f t="shared" si="52"/>
        <v>117.10866019984</v>
      </c>
    </row>
    <row r="3361" spans="1:5" x14ac:dyDescent="0.25">
      <c r="A3361">
        <v>3360</v>
      </c>
      <c r="B3361">
        <v>175</v>
      </c>
      <c r="C3361" s="1">
        <v>2.0639999999999999E-5</v>
      </c>
      <c r="E3361" s="2">
        <f t="shared" si="52"/>
        <v>115.98477670463998</v>
      </c>
    </row>
    <row r="3362" spans="1:5" x14ac:dyDescent="0.25">
      <c r="A3362">
        <v>3361</v>
      </c>
      <c r="B3362">
        <v>185</v>
      </c>
      <c r="C3362" s="1">
        <v>2.016E-5</v>
      </c>
      <c r="E3362" s="2">
        <f t="shared" si="52"/>
        <v>113.28745631615999</v>
      </c>
    </row>
    <row r="3363" spans="1:5" x14ac:dyDescent="0.25">
      <c r="A3363">
        <v>3362</v>
      </c>
      <c r="B3363">
        <v>156</v>
      </c>
      <c r="C3363" s="1">
        <v>2.0550000000000001E-5</v>
      </c>
      <c r="E3363" s="2">
        <f t="shared" si="52"/>
        <v>115.4790291318</v>
      </c>
    </row>
    <row r="3364" spans="1:5" x14ac:dyDescent="0.25">
      <c r="A3364">
        <v>3363</v>
      </c>
      <c r="B3364">
        <v>165</v>
      </c>
      <c r="C3364" s="1">
        <v>1.9870000000000001E-5</v>
      </c>
      <c r="E3364" s="2">
        <f t="shared" si="52"/>
        <v>111.65782524812001</v>
      </c>
    </row>
    <row r="3365" spans="1:5" x14ac:dyDescent="0.25">
      <c r="A3365">
        <v>3364</v>
      </c>
      <c r="B3365">
        <v>172</v>
      </c>
      <c r="C3365" s="1">
        <v>2.0089999999999999E-5</v>
      </c>
      <c r="E3365" s="2">
        <f t="shared" si="52"/>
        <v>112.89409709283998</v>
      </c>
    </row>
    <row r="3366" spans="1:5" x14ac:dyDescent="0.25">
      <c r="A3366">
        <v>3365</v>
      </c>
      <c r="B3366">
        <v>184</v>
      </c>
      <c r="C3366" s="1">
        <v>1.9720000000000001E-5</v>
      </c>
      <c r="E3366" s="2">
        <f t="shared" si="52"/>
        <v>110.81491262672</v>
      </c>
    </row>
    <row r="3367" spans="1:5" x14ac:dyDescent="0.25">
      <c r="A3367">
        <v>3366</v>
      </c>
      <c r="B3367">
        <v>162</v>
      </c>
      <c r="C3367" s="1">
        <v>1.9380000000000001E-5</v>
      </c>
      <c r="E3367" s="2">
        <f t="shared" si="52"/>
        <v>108.90431068488</v>
      </c>
    </row>
    <row r="3368" spans="1:5" x14ac:dyDescent="0.25">
      <c r="A3368">
        <v>3367</v>
      </c>
      <c r="B3368">
        <v>170</v>
      </c>
      <c r="C3368" s="1">
        <v>1.891E-5</v>
      </c>
      <c r="E3368" s="2">
        <f t="shared" si="52"/>
        <v>106.26318447116</v>
      </c>
    </row>
    <row r="3369" spans="1:5" x14ac:dyDescent="0.25">
      <c r="A3369">
        <v>3368</v>
      </c>
      <c r="B3369">
        <v>183</v>
      </c>
      <c r="C3369" s="1">
        <v>1.9340000000000001E-5</v>
      </c>
      <c r="E3369" s="2">
        <f t="shared" si="52"/>
        <v>108.67953398584</v>
      </c>
    </row>
    <row r="3370" spans="1:5" x14ac:dyDescent="0.25">
      <c r="A3370">
        <v>3369</v>
      </c>
      <c r="B3370">
        <v>158</v>
      </c>
      <c r="C3370" s="1">
        <v>1.9009999999999999E-5</v>
      </c>
      <c r="E3370" s="2">
        <f t="shared" si="52"/>
        <v>106.82512621875999</v>
      </c>
    </row>
    <row r="3371" spans="1:5" x14ac:dyDescent="0.25">
      <c r="A3371">
        <v>3370</v>
      </c>
      <c r="B3371">
        <v>175</v>
      </c>
      <c r="C3371" s="1">
        <v>1.9919999999999999E-5</v>
      </c>
      <c r="E3371" s="2">
        <f t="shared" si="52"/>
        <v>111.93879612191999</v>
      </c>
    </row>
    <row r="3372" spans="1:5" x14ac:dyDescent="0.25">
      <c r="A3372">
        <v>3371</v>
      </c>
      <c r="B3372">
        <v>177</v>
      </c>
      <c r="C3372" s="1">
        <v>1.969E-5</v>
      </c>
      <c r="E3372" s="2">
        <f t="shared" si="52"/>
        <v>110.64633010243999</v>
      </c>
    </row>
    <row r="3373" spans="1:5" x14ac:dyDescent="0.25">
      <c r="A3373">
        <v>3372</v>
      </c>
      <c r="B3373">
        <v>168</v>
      </c>
      <c r="C3373" s="1">
        <v>1.908E-5</v>
      </c>
      <c r="E3373" s="2">
        <f t="shared" si="52"/>
        <v>107.21848544208</v>
      </c>
    </row>
    <row r="3374" spans="1:5" x14ac:dyDescent="0.25">
      <c r="A3374">
        <v>3373</v>
      </c>
      <c r="B3374">
        <v>163</v>
      </c>
      <c r="C3374" s="1">
        <v>1.8749999999999998E-5</v>
      </c>
      <c r="E3374" s="2">
        <f t="shared" si="52"/>
        <v>105.36407767499999</v>
      </c>
    </row>
    <row r="3375" spans="1:5" x14ac:dyDescent="0.25">
      <c r="A3375">
        <v>3374</v>
      </c>
      <c r="B3375">
        <v>176</v>
      </c>
      <c r="C3375" s="1">
        <v>1.825E-5</v>
      </c>
      <c r="E3375" s="2">
        <f t="shared" si="52"/>
        <v>102.55436893699999</v>
      </c>
    </row>
    <row r="3376" spans="1:5" x14ac:dyDescent="0.25">
      <c r="A3376">
        <v>3375</v>
      </c>
      <c r="B3376">
        <v>164</v>
      </c>
      <c r="C3376" s="1">
        <v>1.8700000000000001E-5</v>
      </c>
      <c r="E3376" s="2">
        <f t="shared" si="52"/>
        <v>105.0831068012</v>
      </c>
    </row>
    <row r="3377" spans="1:5" x14ac:dyDescent="0.25">
      <c r="A3377">
        <v>3376</v>
      </c>
      <c r="B3377">
        <v>155</v>
      </c>
      <c r="C3377" s="1">
        <v>1.8459999999999999E-5</v>
      </c>
      <c r="E3377" s="2">
        <f t="shared" si="52"/>
        <v>103.73444660695999</v>
      </c>
    </row>
    <row r="3378" spans="1:5" x14ac:dyDescent="0.25">
      <c r="A3378">
        <v>3377</v>
      </c>
      <c r="B3378">
        <v>149</v>
      </c>
      <c r="C3378" s="1">
        <v>1.825E-5</v>
      </c>
      <c r="E3378" s="2">
        <f t="shared" si="52"/>
        <v>102.55436893699999</v>
      </c>
    </row>
    <row r="3379" spans="1:5" x14ac:dyDescent="0.25">
      <c r="A3379">
        <v>3378</v>
      </c>
      <c r="B3379">
        <v>169</v>
      </c>
      <c r="C3379" s="1">
        <v>1.7520000000000002E-5</v>
      </c>
      <c r="E3379" s="2">
        <f t="shared" si="52"/>
        <v>98.452194179520006</v>
      </c>
    </row>
    <row r="3380" spans="1:5" x14ac:dyDescent="0.25">
      <c r="A3380">
        <v>3379</v>
      </c>
      <c r="B3380">
        <v>155</v>
      </c>
      <c r="C3380" s="1">
        <v>1.8879999999999999E-5</v>
      </c>
      <c r="E3380" s="2">
        <f t="shared" si="52"/>
        <v>106.09460194687999</v>
      </c>
    </row>
    <row r="3381" spans="1:5" x14ac:dyDescent="0.25">
      <c r="A3381">
        <v>3380</v>
      </c>
      <c r="B3381">
        <v>149</v>
      </c>
      <c r="C3381" s="1">
        <v>1.766E-5</v>
      </c>
      <c r="E3381" s="2">
        <f t="shared" si="52"/>
        <v>99.238912626160001</v>
      </c>
    </row>
    <row r="3382" spans="1:5" x14ac:dyDescent="0.25">
      <c r="A3382">
        <v>3381</v>
      </c>
      <c r="B3382">
        <v>152</v>
      </c>
      <c r="C3382" s="1">
        <v>1.8410000000000002E-5</v>
      </c>
      <c r="E3382" s="2">
        <f t="shared" si="52"/>
        <v>103.45347573316</v>
      </c>
    </row>
    <row r="3383" spans="1:5" x14ac:dyDescent="0.25">
      <c r="A3383">
        <v>3382</v>
      </c>
      <c r="B3383">
        <v>167</v>
      </c>
      <c r="C3383" s="1">
        <v>1.8839999999999999E-5</v>
      </c>
      <c r="E3383" s="2">
        <f t="shared" si="52"/>
        <v>105.86982524784</v>
      </c>
    </row>
    <row r="3384" spans="1:5" x14ac:dyDescent="0.25">
      <c r="A3384">
        <v>3383</v>
      </c>
      <c r="B3384">
        <v>147</v>
      </c>
      <c r="C3384" s="1">
        <v>1.8309999999999999E-5</v>
      </c>
      <c r="E3384" s="2">
        <f t="shared" si="52"/>
        <v>102.89153398555999</v>
      </c>
    </row>
    <row r="3385" spans="1:5" x14ac:dyDescent="0.25">
      <c r="A3385">
        <v>3384</v>
      </c>
      <c r="B3385">
        <v>157</v>
      </c>
      <c r="C3385" s="1">
        <v>1.844E-5</v>
      </c>
      <c r="E3385" s="2">
        <f t="shared" si="52"/>
        <v>103.62205825743999</v>
      </c>
    </row>
    <row r="3386" spans="1:5" x14ac:dyDescent="0.25">
      <c r="A3386">
        <v>3385</v>
      </c>
      <c r="B3386">
        <v>156</v>
      </c>
      <c r="C3386" s="1">
        <v>1.7540000000000001E-5</v>
      </c>
      <c r="E3386" s="2">
        <f t="shared" si="52"/>
        <v>98.56458252904001</v>
      </c>
    </row>
    <row r="3387" spans="1:5" x14ac:dyDescent="0.25">
      <c r="A3387">
        <v>3386</v>
      </c>
      <c r="B3387">
        <v>165</v>
      </c>
      <c r="C3387" s="1">
        <v>1.8410000000000002E-5</v>
      </c>
      <c r="E3387" s="2">
        <f t="shared" si="52"/>
        <v>103.45347573316</v>
      </c>
    </row>
    <row r="3388" spans="1:5" x14ac:dyDescent="0.25">
      <c r="A3388">
        <v>3387</v>
      </c>
      <c r="B3388">
        <v>149</v>
      </c>
      <c r="C3388" s="1">
        <v>1.802E-5</v>
      </c>
      <c r="E3388" s="2">
        <f t="shared" si="52"/>
        <v>101.26190291752</v>
      </c>
    </row>
    <row r="3389" spans="1:5" x14ac:dyDescent="0.25">
      <c r="A3389">
        <v>3388</v>
      </c>
      <c r="B3389">
        <v>169</v>
      </c>
      <c r="C3389" s="1">
        <v>1.808E-5</v>
      </c>
      <c r="E3389" s="2">
        <f t="shared" si="52"/>
        <v>101.59906796608</v>
      </c>
    </row>
    <row r="3390" spans="1:5" x14ac:dyDescent="0.25">
      <c r="A3390">
        <v>3389</v>
      </c>
      <c r="B3390">
        <v>146</v>
      </c>
      <c r="C3390" s="1">
        <v>1.7920000000000001E-5</v>
      </c>
      <c r="E3390" s="2">
        <f t="shared" si="52"/>
        <v>100.69996116992</v>
      </c>
    </row>
    <row r="3391" spans="1:5" x14ac:dyDescent="0.25">
      <c r="A3391">
        <v>3390</v>
      </c>
      <c r="B3391">
        <v>161</v>
      </c>
      <c r="C3391" s="1">
        <v>1.7569999999999999E-5</v>
      </c>
      <c r="E3391" s="2">
        <f t="shared" si="52"/>
        <v>98.733165053319993</v>
      </c>
    </row>
    <row r="3392" spans="1:5" x14ac:dyDescent="0.25">
      <c r="A3392">
        <v>3391</v>
      </c>
      <c r="B3392">
        <v>134</v>
      </c>
      <c r="C3392" s="1">
        <v>1.7980000000000001E-5</v>
      </c>
      <c r="E3392" s="2">
        <f t="shared" si="52"/>
        <v>101.03712621848</v>
      </c>
    </row>
    <row r="3393" spans="1:5" x14ac:dyDescent="0.25">
      <c r="A3393">
        <v>3392</v>
      </c>
      <c r="B3393">
        <v>161</v>
      </c>
      <c r="C3393" s="1">
        <v>1.694E-5</v>
      </c>
      <c r="E3393" s="2">
        <f t="shared" si="52"/>
        <v>95.192932043439995</v>
      </c>
    </row>
    <row r="3394" spans="1:5" x14ac:dyDescent="0.25">
      <c r="A3394">
        <v>3393</v>
      </c>
      <c r="B3394">
        <v>165</v>
      </c>
      <c r="C3394" s="1">
        <v>1.7810000000000001E-5</v>
      </c>
      <c r="E3394" s="2">
        <f t="shared" si="52"/>
        <v>100.08182524756</v>
      </c>
    </row>
    <row r="3395" spans="1:5" x14ac:dyDescent="0.25">
      <c r="A3395">
        <v>3394</v>
      </c>
      <c r="B3395">
        <v>174</v>
      </c>
      <c r="C3395" s="1">
        <v>1.6269999999999998E-5</v>
      </c>
      <c r="E3395" s="2">
        <f t="shared" ref="E3395:E3458" si="53">C3395*5619417.476</f>
        <v>91.427922334519991</v>
      </c>
    </row>
    <row r="3396" spans="1:5" x14ac:dyDescent="0.25">
      <c r="A3396">
        <v>3395</v>
      </c>
      <c r="B3396">
        <v>145</v>
      </c>
      <c r="C3396" s="1">
        <v>1.6990000000000002E-5</v>
      </c>
      <c r="E3396" s="2">
        <f t="shared" si="53"/>
        <v>95.473902917240011</v>
      </c>
    </row>
    <row r="3397" spans="1:5" x14ac:dyDescent="0.25">
      <c r="A3397">
        <v>3396</v>
      </c>
      <c r="B3397">
        <v>167</v>
      </c>
      <c r="C3397" s="1">
        <v>1.6730000000000001E-5</v>
      </c>
      <c r="E3397" s="2">
        <f t="shared" si="53"/>
        <v>94.012854373479996</v>
      </c>
    </row>
    <row r="3398" spans="1:5" x14ac:dyDescent="0.25">
      <c r="A3398">
        <v>3397</v>
      </c>
      <c r="B3398">
        <v>156</v>
      </c>
      <c r="C3398" s="1">
        <v>1.6739999999999999E-5</v>
      </c>
      <c r="E3398" s="2">
        <f t="shared" si="53"/>
        <v>94.069048548239991</v>
      </c>
    </row>
    <row r="3399" spans="1:5" x14ac:dyDescent="0.25">
      <c r="A3399">
        <v>3398</v>
      </c>
      <c r="B3399">
        <v>170</v>
      </c>
      <c r="C3399" s="1">
        <v>1.7430000000000001E-5</v>
      </c>
      <c r="E3399" s="2">
        <f t="shared" si="53"/>
        <v>97.946446606679999</v>
      </c>
    </row>
    <row r="3400" spans="1:5" x14ac:dyDescent="0.25">
      <c r="A3400">
        <v>3399</v>
      </c>
      <c r="B3400">
        <v>147</v>
      </c>
      <c r="C3400" s="1">
        <v>1.73E-5</v>
      </c>
      <c r="E3400" s="2">
        <f t="shared" si="53"/>
        <v>97.215922334799998</v>
      </c>
    </row>
    <row r="3401" spans="1:5" x14ac:dyDescent="0.25">
      <c r="A3401">
        <v>3400</v>
      </c>
      <c r="B3401">
        <v>168</v>
      </c>
      <c r="C3401" s="1">
        <v>1.749E-5</v>
      </c>
      <c r="E3401" s="2">
        <f t="shared" si="53"/>
        <v>98.283611655239994</v>
      </c>
    </row>
    <row r="3402" spans="1:5" x14ac:dyDescent="0.25">
      <c r="A3402">
        <v>3401</v>
      </c>
      <c r="B3402">
        <v>133</v>
      </c>
      <c r="C3402" s="1">
        <v>1.6569999999999999E-5</v>
      </c>
      <c r="E3402" s="2">
        <f t="shared" si="53"/>
        <v>93.113747577319984</v>
      </c>
    </row>
    <row r="3403" spans="1:5" x14ac:dyDescent="0.25">
      <c r="A3403">
        <v>3402</v>
      </c>
      <c r="B3403">
        <v>146</v>
      </c>
      <c r="C3403" s="1">
        <v>1.8050000000000002E-5</v>
      </c>
      <c r="E3403" s="2">
        <f t="shared" si="53"/>
        <v>101.4304854418</v>
      </c>
    </row>
    <row r="3404" spans="1:5" x14ac:dyDescent="0.25">
      <c r="A3404">
        <v>3403</v>
      </c>
      <c r="B3404">
        <v>137</v>
      </c>
      <c r="C3404" s="1">
        <v>1.6820000000000002E-5</v>
      </c>
      <c r="E3404" s="2">
        <f t="shared" si="53"/>
        <v>94.518601946320004</v>
      </c>
    </row>
    <row r="3405" spans="1:5" x14ac:dyDescent="0.25">
      <c r="A3405">
        <v>3404</v>
      </c>
      <c r="B3405">
        <v>138</v>
      </c>
      <c r="C3405" s="1">
        <v>1.768E-5</v>
      </c>
      <c r="E3405" s="2">
        <f t="shared" si="53"/>
        <v>99.35130097567999</v>
      </c>
    </row>
    <row r="3406" spans="1:5" x14ac:dyDescent="0.25">
      <c r="A3406">
        <v>3405</v>
      </c>
      <c r="B3406">
        <v>144</v>
      </c>
      <c r="C3406" s="1">
        <v>1.749E-5</v>
      </c>
      <c r="E3406" s="2">
        <f t="shared" si="53"/>
        <v>98.283611655239994</v>
      </c>
    </row>
    <row r="3407" spans="1:5" x14ac:dyDescent="0.25">
      <c r="A3407">
        <v>3406</v>
      </c>
      <c r="B3407">
        <v>166</v>
      </c>
      <c r="C3407" s="1">
        <v>1.721E-5</v>
      </c>
      <c r="E3407" s="2">
        <f t="shared" si="53"/>
        <v>96.710174761959991</v>
      </c>
    </row>
    <row r="3408" spans="1:5" x14ac:dyDescent="0.25">
      <c r="A3408">
        <v>3407</v>
      </c>
      <c r="B3408">
        <v>137</v>
      </c>
      <c r="C3408" s="1">
        <v>1.7329999999999998E-5</v>
      </c>
      <c r="E3408" s="2">
        <f t="shared" si="53"/>
        <v>97.384504859079982</v>
      </c>
    </row>
    <row r="3409" spans="1:5" x14ac:dyDescent="0.25">
      <c r="A3409">
        <v>3408</v>
      </c>
      <c r="B3409">
        <v>142</v>
      </c>
      <c r="C3409" s="1">
        <v>1.702E-5</v>
      </c>
      <c r="E3409" s="2">
        <f t="shared" si="53"/>
        <v>95.642485441519995</v>
      </c>
    </row>
    <row r="3410" spans="1:5" x14ac:dyDescent="0.25">
      <c r="A3410">
        <v>3409</v>
      </c>
      <c r="B3410">
        <v>167</v>
      </c>
      <c r="C3410" s="1">
        <v>1.734E-5</v>
      </c>
      <c r="E3410" s="2">
        <f t="shared" si="53"/>
        <v>97.440699033839991</v>
      </c>
    </row>
    <row r="3411" spans="1:5" x14ac:dyDescent="0.25">
      <c r="A3411">
        <v>3410</v>
      </c>
      <c r="B3411">
        <v>158</v>
      </c>
      <c r="C3411" s="1">
        <v>1.647E-5</v>
      </c>
      <c r="E3411" s="2">
        <f t="shared" si="53"/>
        <v>92.551805829719996</v>
      </c>
    </row>
    <row r="3412" spans="1:5" x14ac:dyDescent="0.25">
      <c r="A3412">
        <v>3411</v>
      </c>
      <c r="B3412">
        <v>133</v>
      </c>
      <c r="C3412" s="1">
        <v>1.6730000000000001E-5</v>
      </c>
      <c r="E3412" s="2">
        <f t="shared" si="53"/>
        <v>94.012854373479996</v>
      </c>
    </row>
    <row r="3413" spans="1:5" x14ac:dyDescent="0.25">
      <c r="A3413">
        <v>3412</v>
      </c>
      <c r="B3413">
        <v>140</v>
      </c>
      <c r="C3413" s="1">
        <v>1.7220000000000001E-5</v>
      </c>
      <c r="E3413" s="2">
        <f t="shared" si="53"/>
        <v>96.766368936719999</v>
      </c>
    </row>
    <row r="3414" spans="1:5" x14ac:dyDescent="0.25">
      <c r="A3414">
        <v>3413</v>
      </c>
      <c r="B3414">
        <v>140</v>
      </c>
      <c r="C3414" s="1">
        <v>1.6710000000000001E-5</v>
      </c>
      <c r="E3414" s="2">
        <f t="shared" si="53"/>
        <v>93.900466023960007</v>
      </c>
    </row>
    <row r="3415" spans="1:5" x14ac:dyDescent="0.25">
      <c r="A3415">
        <v>3414</v>
      </c>
      <c r="B3415">
        <v>134</v>
      </c>
      <c r="C3415" s="1">
        <v>1.6399999999999999E-5</v>
      </c>
      <c r="E3415" s="2">
        <f t="shared" si="53"/>
        <v>92.158446606399991</v>
      </c>
    </row>
    <row r="3416" spans="1:5" x14ac:dyDescent="0.25">
      <c r="A3416">
        <v>3415</v>
      </c>
      <c r="B3416">
        <v>169</v>
      </c>
      <c r="C3416" s="1">
        <v>1.6290000000000002E-5</v>
      </c>
      <c r="E3416" s="2">
        <f t="shared" si="53"/>
        <v>91.540310684040008</v>
      </c>
    </row>
    <row r="3417" spans="1:5" x14ac:dyDescent="0.25">
      <c r="A3417">
        <v>3416</v>
      </c>
      <c r="B3417">
        <v>148</v>
      </c>
      <c r="C3417" s="1">
        <v>1.626E-5</v>
      </c>
      <c r="E3417" s="2">
        <f t="shared" si="53"/>
        <v>91.371728159759996</v>
      </c>
    </row>
    <row r="3418" spans="1:5" x14ac:dyDescent="0.25">
      <c r="A3418">
        <v>3417</v>
      </c>
      <c r="B3418">
        <v>135</v>
      </c>
      <c r="C3418" s="1">
        <v>1.6860000000000001E-5</v>
      </c>
      <c r="E3418" s="2">
        <f t="shared" si="53"/>
        <v>94.743378645359996</v>
      </c>
    </row>
    <row r="3419" spans="1:5" x14ac:dyDescent="0.25">
      <c r="A3419">
        <v>3418</v>
      </c>
      <c r="B3419">
        <v>151</v>
      </c>
      <c r="C3419" s="1">
        <v>1.662E-5</v>
      </c>
      <c r="E3419" s="2">
        <f t="shared" si="53"/>
        <v>93.394718451119999</v>
      </c>
    </row>
    <row r="3420" spans="1:5" x14ac:dyDescent="0.25">
      <c r="A3420">
        <v>3419</v>
      </c>
      <c r="B3420">
        <v>133</v>
      </c>
      <c r="C3420" s="1">
        <v>1.5820000000000001E-5</v>
      </c>
      <c r="E3420" s="2">
        <f t="shared" si="53"/>
        <v>88.899184470320009</v>
      </c>
    </row>
    <row r="3421" spans="1:5" x14ac:dyDescent="0.25">
      <c r="A3421">
        <v>3420</v>
      </c>
      <c r="B3421">
        <v>128</v>
      </c>
      <c r="C3421" s="1">
        <v>1.6180000000000001E-5</v>
      </c>
      <c r="E3421" s="2">
        <f t="shared" si="53"/>
        <v>90.922174761679997</v>
      </c>
    </row>
    <row r="3422" spans="1:5" x14ac:dyDescent="0.25">
      <c r="A3422">
        <v>3421</v>
      </c>
      <c r="B3422">
        <v>143</v>
      </c>
      <c r="C3422" s="1">
        <v>1.59E-5</v>
      </c>
      <c r="E3422" s="2">
        <f t="shared" si="53"/>
        <v>89.348737868399994</v>
      </c>
    </row>
    <row r="3423" spans="1:5" x14ac:dyDescent="0.25">
      <c r="A3423">
        <v>3422</v>
      </c>
      <c r="B3423">
        <v>139</v>
      </c>
      <c r="C3423" s="1">
        <v>1.7050000000000001E-5</v>
      </c>
      <c r="E3423" s="2">
        <f t="shared" si="53"/>
        <v>95.811067965800007</v>
      </c>
    </row>
    <row r="3424" spans="1:5" x14ac:dyDescent="0.25">
      <c r="A3424">
        <v>3423</v>
      </c>
      <c r="B3424">
        <v>138</v>
      </c>
      <c r="C3424" s="1">
        <v>1.5849999999999999E-5</v>
      </c>
      <c r="E3424" s="2">
        <f t="shared" si="53"/>
        <v>89.067766994599992</v>
      </c>
    </row>
    <row r="3425" spans="1:5" x14ac:dyDescent="0.25">
      <c r="A3425">
        <v>3424</v>
      </c>
      <c r="B3425">
        <v>128</v>
      </c>
      <c r="C3425" s="1">
        <v>1.649E-5</v>
      </c>
      <c r="E3425" s="2">
        <f t="shared" si="53"/>
        <v>92.664194179239999</v>
      </c>
    </row>
    <row r="3426" spans="1:5" x14ac:dyDescent="0.25">
      <c r="A3426">
        <v>3425</v>
      </c>
      <c r="B3426">
        <v>124</v>
      </c>
      <c r="C3426" s="1">
        <v>1.5869999999999999E-5</v>
      </c>
      <c r="E3426" s="2">
        <f t="shared" si="53"/>
        <v>89.180155344119996</v>
      </c>
    </row>
    <row r="3427" spans="1:5" x14ac:dyDescent="0.25">
      <c r="A3427">
        <v>3426</v>
      </c>
      <c r="B3427">
        <v>150</v>
      </c>
      <c r="C3427" s="1">
        <v>1.5420000000000001E-5</v>
      </c>
      <c r="E3427" s="2">
        <f t="shared" si="53"/>
        <v>86.651417479919999</v>
      </c>
    </row>
    <row r="3428" spans="1:5" x14ac:dyDescent="0.25">
      <c r="A3428">
        <v>3427</v>
      </c>
      <c r="B3428">
        <v>148</v>
      </c>
      <c r="C3428" s="1">
        <v>1.5509999999999999E-5</v>
      </c>
      <c r="E3428" s="2">
        <f t="shared" si="53"/>
        <v>87.157165052759993</v>
      </c>
    </row>
    <row r="3429" spans="1:5" x14ac:dyDescent="0.25">
      <c r="A3429">
        <v>3428</v>
      </c>
      <c r="B3429">
        <v>142</v>
      </c>
      <c r="C3429" s="1">
        <v>1.505E-5</v>
      </c>
      <c r="E3429" s="2">
        <f t="shared" si="53"/>
        <v>84.572233013800002</v>
      </c>
    </row>
    <row r="3430" spans="1:5" x14ac:dyDescent="0.25">
      <c r="A3430">
        <v>3429</v>
      </c>
      <c r="B3430">
        <v>131</v>
      </c>
      <c r="C3430" s="1">
        <v>1.5950000000000001E-5</v>
      </c>
      <c r="E3430" s="2">
        <f t="shared" si="53"/>
        <v>89.629708742200009</v>
      </c>
    </row>
    <row r="3431" spans="1:5" x14ac:dyDescent="0.25">
      <c r="A3431">
        <v>3430</v>
      </c>
      <c r="B3431">
        <v>134</v>
      </c>
      <c r="C3431" s="1">
        <v>1.5310000000000001E-5</v>
      </c>
      <c r="E3431" s="2">
        <f t="shared" si="53"/>
        <v>86.033281557560002</v>
      </c>
    </row>
    <row r="3432" spans="1:5" x14ac:dyDescent="0.25">
      <c r="A3432">
        <v>3431</v>
      </c>
      <c r="B3432">
        <v>153</v>
      </c>
      <c r="C3432" s="1">
        <v>1.543E-5</v>
      </c>
      <c r="E3432" s="2">
        <f t="shared" si="53"/>
        <v>86.707611654679994</v>
      </c>
    </row>
    <row r="3433" spans="1:5" x14ac:dyDescent="0.25">
      <c r="A3433">
        <v>3432</v>
      </c>
      <c r="B3433">
        <v>150</v>
      </c>
      <c r="C3433" s="1">
        <v>1.5869999999999999E-5</v>
      </c>
      <c r="E3433" s="2">
        <f t="shared" si="53"/>
        <v>89.180155344119996</v>
      </c>
    </row>
    <row r="3434" spans="1:5" x14ac:dyDescent="0.25">
      <c r="A3434">
        <v>3433</v>
      </c>
      <c r="B3434">
        <v>141</v>
      </c>
      <c r="C3434" s="1">
        <v>1.5270000000000001E-5</v>
      </c>
      <c r="E3434" s="2">
        <f t="shared" si="53"/>
        <v>85.80850485852001</v>
      </c>
    </row>
    <row r="3435" spans="1:5" x14ac:dyDescent="0.25">
      <c r="A3435">
        <v>3434</v>
      </c>
      <c r="B3435">
        <v>154</v>
      </c>
      <c r="C3435" s="1">
        <v>1.5719999999999999E-5</v>
      </c>
      <c r="E3435" s="2">
        <f t="shared" si="53"/>
        <v>88.337242722719992</v>
      </c>
    </row>
    <row r="3436" spans="1:5" x14ac:dyDescent="0.25">
      <c r="A3436">
        <v>3435</v>
      </c>
      <c r="B3436">
        <v>132</v>
      </c>
      <c r="C3436" s="1">
        <v>1.611E-5</v>
      </c>
      <c r="E3436" s="2">
        <f t="shared" si="53"/>
        <v>90.528815538359993</v>
      </c>
    </row>
    <row r="3437" spans="1:5" x14ac:dyDescent="0.25">
      <c r="A3437">
        <v>3436</v>
      </c>
      <c r="B3437">
        <v>148</v>
      </c>
      <c r="C3437" s="1">
        <v>1.592E-5</v>
      </c>
      <c r="E3437" s="2">
        <f t="shared" si="53"/>
        <v>89.461126217919997</v>
      </c>
    </row>
    <row r="3438" spans="1:5" x14ac:dyDescent="0.25">
      <c r="A3438">
        <v>3437</v>
      </c>
      <c r="B3438">
        <v>137</v>
      </c>
      <c r="C3438" s="1">
        <v>1.487E-5</v>
      </c>
      <c r="E3438" s="2">
        <f t="shared" si="53"/>
        <v>83.56073786812</v>
      </c>
    </row>
    <row r="3439" spans="1:5" x14ac:dyDescent="0.25">
      <c r="A3439">
        <v>3438</v>
      </c>
      <c r="B3439">
        <v>157</v>
      </c>
      <c r="C3439" s="1">
        <v>1.5109999999999999E-5</v>
      </c>
      <c r="E3439" s="2">
        <f t="shared" si="53"/>
        <v>84.909398062359998</v>
      </c>
    </row>
    <row r="3440" spans="1:5" x14ac:dyDescent="0.25">
      <c r="A3440">
        <v>3439</v>
      </c>
      <c r="B3440">
        <v>112</v>
      </c>
      <c r="C3440" s="1">
        <v>1.488E-5</v>
      </c>
      <c r="E3440" s="2">
        <f t="shared" si="53"/>
        <v>83.616932042879995</v>
      </c>
    </row>
    <row r="3441" spans="1:5" x14ac:dyDescent="0.25">
      <c r="A3441">
        <v>3440</v>
      </c>
      <c r="B3441">
        <v>140</v>
      </c>
      <c r="C3441" s="1">
        <v>1.5469999999999999E-5</v>
      </c>
      <c r="E3441" s="2">
        <f t="shared" si="53"/>
        <v>86.932388353719986</v>
      </c>
    </row>
    <row r="3442" spans="1:5" x14ac:dyDescent="0.25">
      <c r="A3442">
        <v>3441</v>
      </c>
      <c r="B3442">
        <v>168</v>
      </c>
      <c r="C3442" s="1">
        <v>1.5569999999999998E-5</v>
      </c>
      <c r="E3442" s="2">
        <f t="shared" si="53"/>
        <v>87.494330101319989</v>
      </c>
    </row>
    <row r="3443" spans="1:5" x14ac:dyDescent="0.25">
      <c r="A3443">
        <v>3442</v>
      </c>
      <c r="B3443">
        <v>119</v>
      </c>
      <c r="C3443" s="1">
        <v>1.504E-5</v>
      </c>
      <c r="E3443" s="2">
        <f t="shared" si="53"/>
        <v>84.516038839039993</v>
      </c>
    </row>
    <row r="3444" spans="1:5" x14ac:dyDescent="0.25">
      <c r="A3444">
        <v>3443</v>
      </c>
      <c r="B3444">
        <v>125</v>
      </c>
      <c r="C3444" s="1">
        <v>1.468E-5</v>
      </c>
      <c r="E3444" s="2">
        <f t="shared" si="53"/>
        <v>82.49304854767999</v>
      </c>
    </row>
    <row r="3445" spans="1:5" x14ac:dyDescent="0.25">
      <c r="A3445">
        <v>3444</v>
      </c>
      <c r="B3445">
        <v>128</v>
      </c>
      <c r="C3445" s="1">
        <v>1.398E-5</v>
      </c>
      <c r="E3445" s="2">
        <f t="shared" si="53"/>
        <v>78.559456314480002</v>
      </c>
    </row>
    <row r="3446" spans="1:5" x14ac:dyDescent="0.25">
      <c r="A3446">
        <v>3445</v>
      </c>
      <c r="B3446">
        <v>144</v>
      </c>
      <c r="C3446" s="1">
        <v>1.499E-5</v>
      </c>
      <c r="E3446" s="2">
        <f t="shared" si="53"/>
        <v>84.235067965240006</v>
      </c>
    </row>
    <row r="3447" spans="1:5" x14ac:dyDescent="0.25">
      <c r="A3447">
        <v>3446</v>
      </c>
      <c r="B3447">
        <v>154</v>
      </c>
      <c r="C3447" s="1">
        <v>1.507E-5</v>
      </c>
      <c r="E3447" s="2">
        <f t="shared" si="53"/>
        <v>84.684621363319991</v>
      </c>
    </row>
    <row r="3448" spans="1:5" x14ac:dyDescent="0.25">
      <c r="A3448">
        <v>3447</v>
      </c>
      <c r="B3448">
        <v>147</v>
      </c>
      <c r="C3448" s="1">
        <v>1.419E-5</v>
      </c>
      <c r="E3448" s="2">
        <f t="shared" si="53"/>
        <v>79.739533984440001</v>
      </c>
    </row>
    <row r="3449" spans="1:5" x14ac:dyDescent="0.25">
      <c r="A3449">
        <v>3448</v>
      </c>
      <c r="B3449">
        <v>146</v>
      </c>
      <c r="C3449" s="1">
        <v>1.456E-5</v>
      </c>
      <c r="E3449" s="2">
        <f t="shared" si="53"/>
        <v>81.818718450559999</v>
      </c>
    </row>
    <row r="3450" spans="1:5" x14ac:dyDescent="0.25">
      <c r="A3450">
        <v>3449</v>
      </c>
      <c r="B3450">
        <v>155</v>
      </c>
      <c r="C3450" s="1">
        <v>1.5440000000000001E-5</v>
      </c>
      <c r="E3450" s="2">
        <f t="shared" si="53"/>
        <v>86.763805829440003</v>
      </c>
    </row>
    <row r="3451" spans="1:5" x14ac:dyDescent="0.25">
      <c r="A3451">
        <v>3450</v>
      </c>
      <c r="B3451">
        <v>142</v>
      </c>
      <c r="C3451" s="1">
        <v>1.4610000000000001E-5</v>
      </c>
      <c r="E3451" s="2">
        <f t="shared" si="53"/>
        <v>82.09968932436</v>
      </c>
    </row>
    <row r="3452" spans="1:5" x14ac:dyDescent="0.25">
      <c r="A3452">
        <v>3451</v>
      </c>
      <c r="B3452">
        <v>125</v>
      </c>
      <c r="C3452" s="1">
        <v>1.4569999999999999E-5</v>
      </c>
      <c r="E3452" s="2">
        <f t="shared" si="53"/>
        <v>81.874912625319993</v>
      </c>
    </row>
    <row r="3453" spans="1:5" x14ac:dyDescent="0.25">
      <c r="A3453">
        <v>3452</v>
      </c>
      <c r="B3453">
        <v>142</v>
      </c>
      <c r="C3453" s="1">
        <v>1.518E-5</v>
      </c>
      <c r="E3453" s="2">
        <f t="shared" si="53"/>
        <v>85.302757285680002</v>
      </c>
    </row>
    <row r="3454" spans="1:5" x14ac:dyDescent="0.25">
      <c r="A3454">
        <v>3453</v>
      </c>
      <c r="B3454">
        <v>143</v>
      </c>
      <c r="C3454" s="1">
        <v>1.4970000000000001E-5</v>
      </c>
      <c r="E3454" s="2">
        <f t="shared" si="53"/>
        <v>84.122679615720003</v>
      </c>
    </row>
    <row r="3455" spans="1:5" x14ac:dyDescent="0.25">
      <c r="A3455">
        <v>3454</v>
      </c>
      <c r="B3455">
        <v>130</v>
      </c>
      <c r="C3455" s="1">
        <v>1.455E-5</v>
      </c>
      <c r="E3455" s="2">
        <f t="shared" si="53"/>
        <v>81.76252427579999</v>
      </c>
    </row>
    <row r="3456" spans="1:5" x14ac:dyDescent="0.25">
      <c r="A3456">
        <v>3455</v>
      </c>
      <c r="B3456">
        <v>150</v>
      </c>
      <c r="C3456" s="1">
        <v>1.509E-5</v>
      </c>
      <c r="E3456" s="2">
        <f t="shared" si="53"/>
        <v>84.797009712839994</v>
      </c>
    </row>
    <row r="3457" spans="1:5" x14ac:dyDescent="0.25">
      <c r="A3457">
        <v>3456</v>
      </c>
      <c r="B3457">
        <v>169</v>
      </c>
      <c r="C3457" s="1">
        <v>1.4800000000000001E-5</v>
      </c>
      <c r="E3457" s="2">
        <f t="shared" si="53"/>
        <v>83.167378644799996</v>
      </c>
    </row>
    <row r="3458" spans="1:5" x14ac:dyDescent="0.25">
      <c r="A3458">
        <v>3457</v>
      </c>
      <c r="B3458">
        <v>145</v>
      </c>
      <c r="C3458" s="1">
        <v>1.433E-5</v>
      </c>
      <c r="E3458" s="2">
        <f t="shared" si="53"/>
        <v>80.526252431079996</v>
      </c>
    </row>
    <row r="3459" spans="1:5" x14ac:dyDescent="0.25">
      <c r="A3459">
        <v>3458</v>
      </c>
      <c r="B3459">
        <v>138</v>
      </c>
      <c r="C3459" s="1">
        <v>1.489E-5</v>
      </c>
      <c r="E3459" s="2">
        <f t="shared" ref="E3459:E3522" si="54">C3459*5619417.476</f>
        <v>83.673126217639989</v>
      </c>
    </row>
    <row r="3460" spans="1:5" x14ac:dyDescent="0.25">
      <c r="A3460">
        <v>3459</v>
      </c>
      <c r="B3460">
        <v>142</v>
      </c>
      <c r="C3460" s="1">
        <v>1.4430000000000001E-5</v>
      </c>
      <c r="E3460" s="2">
        <f t="shared" si="54"/>
        <v>81.088194178679998</v>
      </c>
    </row>
    <row r="3461" spans="1:5" x14ac:dyDescent="0.25">
      <c r="A3461">
        <v>3460</v>
      </c>
      <c r="B3461">
        <v>134</v>
      </c>
      <c r="C3461" s="1">
        <v>1.4419999999999999E-5</v>
      </c>
      <c r="E3461" s="2">
        <f t="shared" si="54"/>
        <v>81.03200000391999</v>
      </c>
    </row>
    <row r="3462" spans="1:5" x14ac:dyDescent="0.25">
      <c r="A3462">
        <v>3461</v>
      </c>
      <c r="B3462">
        <v>155</v>
      </c>
      <c r="C3462" s="1">
        <v>1.4800000000000001E-5</v>
      </c>
      <c r="E3462" s="2">
        <f t="shared" si="54"/>
        <v>83.167378644799996</v>
      </c>
    </row>
    <row r="3463" spans="1:5" x14ac:dyDescent="0.25">
      <c r="A3463">
        <v>3462</v>
      </c>
      <c r="B3463">
        <v>139</v>
      </c>
      <c r="C3463" s="1">
        <v>1.4409999999999999E-5</v>
      </c>
      <c r="E3463" s="2">
        <f t="shared" si="54"/>
        <v>80.975805829159995</v>
      </c>
    </row>
    <row r="3464" spans="1:5" x14ac:dyDescent="0.25">
      <c r="A3464">
        <v>3463</v>
      </c>
      <c r="B3464">
        <v>139</v>
      </c>
      <c r="C3464" s="1">
        <v>1.3570000000000001E-5</v>
      </c>
      <c r="E3464" s="2">
        <f t="shared" si="54"/>
        <v>76.255495149319998</v>
      </c>
    </row>
    <row r="3465" spans="1:5" x14ac:dyDescent="0.25">
      <c r="A3465">
        <v>3464</v>
      </c>
      <c r="B3465">
        <v>142</v>
      </c>
      <c r="C3465" s="1">
        <v>1.4620000000000001E-5</v>
      </c>
      <c r="E3465" s="2">
        <f t="shared" si="54"/>
        <v>82.155883499119994</v>
      </c>
    </row>
    <row r="3466" spans="1:5" x14ac:dyDescent="0.25">
      <c r="A3466">
        <v>3465</v>
      </c>
      <c r="B3466">
        <v>152</v>
      </c>
      <c r="C3466" s="1">
        <v>1.38E-5</v>
      </c>
      <c r="E3466" s="2">
        <f t="shared" si="54"/>
        <v>77.547961168800001</v>
      </c>
    </row>
    <row r="3467" spans="1:5" x14ac:dyDescent="0.25">
      <c r="A3467">
        <v>3466</v>
      </c>
      <c r="B3467">
        <v>130</v>
      </c>
      <c r="C3467" s="1">
        <v>1.359E-5</v>
      </c>
      <c r="E3467" s="2">
        <f t="shared" si="54"/>
        <v>76.367883498840001</v>
      </c>
    </row>
    <row r="3468" spans="1:5" x14ac:dyDescent="0.25">
      <c r="A3468">
        <v>3467</v>
      </c>
      <c r="B3468">
        <v>163</v>
      </c>
      <c r="C3468" s="1">
        <v>1.467E-5</v>
      </c>
      <c r="E3468" s="2">
        <f t="shared" si="54"/>
        <v>82.436854372919996</v>
      </c>
    </row>
    <row r="3469" spans="1:5" x14ac:dyDescent="0.25">
      <c r="A3469">
        <v>3468</v>
      </c>
      <c r="B3469">
        <v>150</v>
      </c>
      <c r="C3469" s="1">
        <v>1.487E-5</v>
      </c>
      <c r="E3469" s="2">
        <f t="shared" si="54"/>
        <v>83.56073786812</v>
      </c>
    </row>
    <row r="3470" spans="1:5" x14ac:dyDescent="0.25">
      <c r="A3470">
        <v>3469</v>
      </c>
      <c r="B3470">
        <v>140</v>
      </c>
      <c r="C3470" s="1">
        <v>1.434E-5</v>
      </c>
      <c r="E3470" s="2">
        <f t="shared" si="54"/>
        <v>80.582446605839991</v>
      </c>
    </row>
    <row r="3471" spans="1:5" x14ac:dyDescent="0.25">
      <c r="A3471">
        <v>3470</v>
      </c>
      <c r="B3471">
        <v>122</v>
      </c>
      <c r="C3471" s="1">
        <v>1.5130000000000001E-5</v>
      </c>
      <c r="E3471" s="2">
        <f t="shared" si="54"/>
        <v>85.021786411880001</v>
      </c>
    </row>
    <row r="3472" spans="1:5" x14ac:dyDescent="0.25">
      <c r="A3472">
        <v>3471</v>
      </c>
      <c r="B3472">
        <v>126</v>
      </c>
      <c r="C3472" s="1">
        <v>1.4229999999999999E-5</v>
      </c>
      <c r="E3472" s="2">
        <f t="shared" si="54"/>
        <v>79.964310683479994</v>
      </c>
    </row>
    <row r="3473" spans="1:5" x14ac:dyDescent="0.25">
      <c r="A3473">
        <v>3472</v>
      </c>
      <c r="B3473">
        <v>143</v>
      </c>
      <c r="C3473" s="1">
        <v>1.411E-5</v>
      </c>
      <c r="E3473" s="2">
        <f t="shared" si="54"/>
        <v>79.289980586360002</v>
      </c>
    </row>
    <row r="3474" spans="1:5" x14ac:dyDescent="0.25">
      <c r="A3474">
        <v>3473</v>
      </c>
      <c r="B3474">
        <v>143</v>
      </c>
      <c r="C3474" s="1">
        <v>1.4219999999999999E-5</v>
      </c>
      <c r="E3474" s="2">
        <f t="shared" si="54"/>
        <v>79.908116508719999</v>
      </c>
    </row>
    <row r="3475" spans="1:5" x14ac:dyDescent="0.25">
      <c r="A3475">
        <v>3474</v>
      </c>
      <c r="B3475">
        <v>138</v>
      </c>
      <c r="C3475" s="1">
        <v>1.4600000000000001E-5</v>
      </c>
      <c r="E3475" s="2">
        <f t="shared" si="54"/>
        <v>82.043495149600005</v>
      </c>
    </row>
    <row r="3476" spans="1:5" x14ac:dyDescent="0.25">
      <c r="A3476">
        <v>3475</v>
      </c>
      <c r="B3476">
        <v>144</v>
      </c>
      <c r="C3476" s="1">
        <v>1.3380000000000001E-5</v>
      </c>
      <c r="E3476" s="2">
        <f t="shared" si="54"/>
        <v>75.187805828880002</v>
      </c>
    </row>
    <row r="3477" spans="1:5" x14ac:dyDescent="0.25">
      <c r="A3477">
        <v>3476</v>
      </c>
      <c r="B3477">
        <v>129</v>
      </c>
      <c r="C3477" s="1">
        <v>1.288E-5</v>
      </c>
      <c r="E3477" s="2">
        <f t="shared" si="54"/>
        <v>72.378097090880004</v>
      </c>
    </row>
    <row r="3478" spans="1:5" x14ac:dyDescent="0.25">
      <c r="A3478">
        <v>3477</v>
      </c>
      <c r="B3478">
        <v>149</v>
      </c>
      <c r="C3478" s="1">
        <v>1.3509999999999999E-5</v>
      </c>
      <c r="E3478" s="2">
        <f t="shared" si="54"/>
        <v>75.918330100759988</v>
      </c>
    </row>
    <row r="3479" spans="1:5" x14ac:dyDescent="0.25">
      <c r="A3479">
        <v>3478</v>
      </c>
      <c r="B3479">
        <v>136</v>
      </c>
      <c r="C3479" s="1">
        <v>1.3540000000000001E-5</v>
      </c>
      <c r="E3479" s="2">
        <f t="shared" si="54"/>
        <v>76.08691262504</v>
      </c>
    </row>
    <row r="3480" spans="1:5" x14ac:dyDescent="0.25">
      <c r="A3480">
        <v>3479</v>
      </c>
      <c r="B3480">
        <v>152</v>
      </c>
      <c r="C3480" s="1">
        <v>1.3149999999999999E-5</v>
      </c>
      <c r="E3480" s="2">
        <f t="shared" si="54"/>
        <v>73.895339809399999</v>
      </c>
    </row>
    <row r="3481" spans="1:5" x14ac:dyDescent="0.25">
      <c r="A3481">
        <v>3480</v>
      </c>
      <c r="B3481">
        <v>124</v>
      </c>
      <c r="C3481" s="1">
        <v>1.2860000000000001E-5</v>
      </c>
      <c r="E3481" s="2">
        <f t="shared" si="54"/>
        <v>72.265708741360001</v>
      </c>
    </row>
    <row r="3482" spans="1:5" x14ac:dyDescent="0.25">
      <c r="A3482">
        <v>3481</v>
      </c>
      <c r="B3482">
        <v>153</v>
      </c>
      <c r="C3482" s="1">
        <v>1.3910000000000001E-5</v>
      </c>
      <c r="E3482" s="2">
        <f t="shared" si="54"/>
        <v>78.166097091159997</v>
      </c>
    </row>
    <row r="3483" spans="1:5" x14ac:dyDescent="0.25">
      <c r="A3483">
        <v>3482</v>
      </c>
      <c r="B3483">
        <v>137</v>
      </c>
      <c r="C3483" s="1">
        <v>1.38E-5</v>
      </c>
      <c r="E3483" s="2">
        <f t="shared" si="54"/>
        <v>77.547961168800001</v>
      </c>
    </row>
    <row r="3484" spans="1:5" x14ac:dyDescent="0.25">
      <c r="A3484">
        <v>3483</v>
      </c>
      <c r="B3484">
        <v>142</v>
      </c>
      <c r="C3484" s="1">
        <v>1.313E-5</v>
      </c>
      <c r="E3484" s="2">
        <f t="shared" si="54"/>
        <v>73.782951459879996</v>
      </c>
    </row>
    <row r="3485" spans="1:5" x14ac:dyDescent="0.25">
      <c r="A3485">
        <v>3484</v>
      </c>
      <c r="B3485">
        <v>153</v>
      </c>
      <c r="C3485" s="1">
        <v>1.2969999999999999E-5</v>
      </c>
      <c r="E3485" s="2">
        <f t="shared" si="54"/>
        <v>72.883844663719998</v>
      </c>
    </row>
    <row r="3486" spans="1:5" x14ac:dyDescent="0.25">
      <c r="A3486">
        <v>3485</v>
      </c>
      <c r="B3486">
        <v>143</v>
      </c>
      <c r="C3486" s="1">
        <v>1.306E-5</v>
      </c>
      <c r="E3486" s="2">
        <f t="shared" si="54"/>
        <v>73.389592236560006</v>
      </c>
    </row>
    <row r="3487" spans="1:5" x14ac:dyDescent="0.25">
      <c r="A3487">
        <v>3486</v>
      </c>
      <c r="B3487">
        <v>141</v>
      </c>
      <c r="C3487" s="1">
        <v>1.3190000000000001E-5</v>
      </c>
      <c r="E3487" s="2">
        <f t="shared" si="54"/>
        <v>74.120116508440006</v>
      </c>
    </row>
    <row r="3488" spans="1:5" x14ac:dyDescent="0.25">
      <c r="A3488">
        <v>3487</v>
      </c>
      <c r="B3488">
        <v>182</v>
      </c>
      <c r="C3488" s="1">
        <v>1.288E-5</v>
      </c>
      <c r="E3488" s="2">
        <f t="shared" si="54"/>
        <v>72.378097090880004</v>
      </c>
    </row>
    <row r="3489" spans="1:7" x14ac:dyDescent="0.25">
      <c r="A3489">
        <v>3488</v>
      </c>
      <c r="B3489">
        <v>150</v>
      </c>
      <c r="C3489" s="1">
        <v>1.2289999999999999E-5</v>
      </c>
      <c r="E3489" s="2">
        <f t="shared" si="54"/>
        <v>69.062640780039999</v>
      </c>
    </row>
    <row r="3490" spans="1:7" x14ac:dyDescent="0.25">
      <c r="A3490">
        <v>3489</v>
      </c>
      <c r="B3490">
        <v>193</v>
      </c>
      <c r="C3490" s="1">
        <v>1.2860000000000001E-5</v>
      </c>
      <c r="E3490" s="2">
        <f t="shared" si="54"/>
        <v>72.265708741360001</v>
      </c>
    </row>
    <row r="3491" spans="1:7" x14ac:dyDescent="0.25">
      <c r="A3491">
        <v>3490</v>
      </c>
      <c r="B3491">
        <v>191</v>
      </c>
      <c r="C3491" s="1">
        <v>1.419E-5</v>
      </c>
      <c r="E3491" s="2">
        <f t="shared" si="54"/>
        <v>79.739533984440001</v>
      </c>
    </row>
    <row r="3492" spans="1:7" x14ac:dyDescent="0.25">
      <c r="A3492">
        <v>3491</v>
      </c>
      <c r="B3492">
        <v>228</v>
      </c>
      <c r="C3492" s="1">
        <v>1.738E-5</v>
      </c>
      <c r="E3492" s="2">
        <f t="shared" si="54"/>
        <v>97.665475732879997</v>
      </c>
    </row>
    <row r="3493" spans="1:7" x14ac:dyDescent="0.25">
      <c r="A3493">
        <v>3492</v>
      </c>
      <c r="B3493">
        <v>292</v>
      </c>
      <c r="C3493" s="1">
        <v>2.7319999999999999E-5</v>
      </c>
      <c r="E3493" s="2">
        <f t="shared" si="54"/>
        <v>153.52248544431998</v>
      </c>
    </row>
    <row r="3494" spans="1:7" x14ac:dyDescent="0.25">
      <c r="A3494">
        <v>3493</v>
      </c>
      <c r="B3494">
        <v>309</v>
      </c>
      <c r="C3494" s="1">
        <v>5.6419999999999999E-5</v>
      </c>
      <c r="E3494" s="2">
        <f t="shared" si="54"/>
        <v>317.04753399591999</v>
      </c>
    </row>
    <row r="3495" spans="1:7" x14ac:dyDescent="0.25">
      <c r="A3495">
        <v>3494</v>
      </c>
      <c r="B3495">
        <v>547</v>
      </c>
      <c r="C3495" s="1">
        <v>1.2194E-4</v>
      </c>
      <c r="E3495" s="2">
        <f t="shared" si="54"/>
        <v>685.23176702343994</v>
      </c>
    </row>
    <row r="3496" spans="1:7" x14ac:dyDescent="0.25">
      <c r="A3496">
        <v>3495</v>
      </c>
      <c r="B3496">
        <v>1014</v>
      </c>
      <c r="C3496" s="1">
        <v>2.5776E-4</v>
      </c>
      <c r="E3496" s="2">
        <f t="shared" si="54"/>
        <v>1448.4610486137599</v>
      </c>
    </row>
    <row r="3497" spans="1:7" x14ac:dyDescent="0.25">
      <c r="A3497">
        <v>3496</v>
      </c>
      <c r="B3497">
        <v>1853</v>
      </c>
      <c r="C3497" s="1">
        <v>4.8879000000000001E-4</v>
      </c>
      <c r="E3497" s="2">
        <f t="shared" si="54"/>
        <v>2746.7150680940399</v>
      </c>
    </row>
    <row r="3498" spans="1:7" x14ac:dyDescent="0.25">
      <c r="A3498">
        <v>3497</v>
      </c>
      <c r="B3498">
        <v>3276</v>
      </c>
      <c r="C3498" s="1">
        <v>8.3522000000000002E-4</v>
      </c>
      <c r="E3498" s="2">
        <f t="shared" si="54"/>
        <v>4693.44986430472</v>
      </c>
    </row>
    <row r="3499" spans="1:7" x14ac:dyDescent="0.25">
      <c r="A3499">
        <v>3498</v>
      </c>
      <c r="B3499">
        <v>5509</v>
      </c>
      <c r="C3499" s="1">
        <v>1.2576200000000001E-3</v>
      </c>
      <c r="E3499" s="2">
        <f t="shared" si="54"/>
        <v>7067.09180616712</v>
      </c>
    </row>
    <row r="3500" spans="1:7" x14ac:dyDescent="0.25">
      <c r="A3500">
        <v>3499</v>
      </c>
      <c r="B3500">
        <v>7734</v>
      </c>
      <c r="C3500" s="1">
        <v>1.68932E-3</v>
      </c>
      <c r="E3500" s="2">
        <f t="shared" si="54"/>
        <v>9492.9943305563193</v>
      </c>
    </row>
    <row r="3501" spans="1:7" x14ac:dyDescent="0.25">
      <c r="A3501">
        <v>3500</v>
      </c>
      <c r="B3501">
        <v>10334</v>
      </c>
      <c r="C3501" s="7">
        <v>1.9775499999999998E-3</v>
      </c>
      <c r="E3501" s="2">
        <f t="shared" si="54"/>
        <v>11112.679029663799</v>
      </c>
    </row>
    <row r="3502" spans="1:7" x14ac:dyDescent="0.25">
      <c r="A3502" s="3">
        <v>3501</v>
      </c>
      <c r="B3502" s="3">
        <v>11576</v>
      </c>
      <c r="C3502" s="7">
        <v>2.0601E-3</v>
      </c>
      <c r="D3502" s="9"/>
      <c r="E3502" s="2">
        <f t="shared" si="54"/>
        <v>11576.5619423076</v>
      </c>
      <c r="G3502" s="1"/>
    </row>
    <row r="3503" spans="1:7" x14ac:dyDescent="0.25">
      <c r="A3503">
        <v>3502</v>
      </c>
      <c r="B3503">
        <v>11186</v>
      </c>
      <c r="C3503" s="1">
        <v>1.87086E-3</v>
      </c>
      <c r="E3503" s="2">
        <f t="shared" si="54"/>
        <v>10513.14337914936</v>
      </c>
    </row>
    <row r="3504" spans="1:7" x14ac:dyDescent="0.25">
      <c r="A3504">
        <v>3503</v>
      </c>
      <c r="B3504" s="8">
        <v>9997</v>
      </c>
      <c r="C3504" s="1">
        <v>1.5036800000000001E-3</v>
      </c>
      <c r="E3504" s="2">
        <f t="shared" si="54"/>
        <v>8449.8056703116799</v>
      </c>
    </row>
    <row r="3505" spans="1:5" x14ac:dyDescent="0.25">
      <c r="A3505">
        <v>3504</v>
      </c>
      <c r="B3505">
        <v>7672</v>
      </c>
      <c r="C3505" s="1">
        <v>1.0641299999999999E-3</v>
      </c>
      <c r="E3505" s="2">
        <f t="shared" si="54"/>
        <v>5979.7907187358796</v>
      </c>
    </row>
    <row r="3506" spans="1:5" x14ac:dyDescent="0.25">
      <c r="A3506">
        <v>3505</v>
      </c>
      <c r="B3506">
        <v>5251</v>
      </c>
      <c r="C3506" s="1">
        <v>6.6757999999999997E-4</v>
      </c>
      <c r="E3506" s="2">
        <f t="shared" si="54"/>
        <v>3751.4107186280798</v>
      </c>
    </row>
    <row r="3507" spans="1:5" x14ac:dyDescent="0.25">
      <c r="A3507">
        <v>3506</v>
      </c>
      <c r="B3507">
        <v>3164</v>
      </c>
      <c r="C3507" s="1">
        <v>3.6856999999999998E-4</v>
      </c>
      <c r="E3507" s="2">
        <f t="shared" si="54"/>
        <v>2071.14869912932</v>
      </c>
    </row>
    <row r="3508" spans="1:5" x14ac:dyDescent="0.25">
      <c r="A3508">
        <v>3507</v>
      </c>
      <c r="B3508">
        <v>1687</v>
      </c>
      <c r="C3508" s="1">
        <v>1.8242000000000001E-4</v>
      </c>
      <c r="E3508" s="2">
        <f t="shared" si="54"/>
        <v>1025.09413597192</v>
      </c>
    </row>
    <row r="3509" spans="1:5" x14ac:dyDescent="0.25">
      <c r="A3509">
        <v>3508</v>
      </c>
      <c r="B3509">
        <v>902</v>
      </c>
      <c r="C3509" s="1">
        <v>8.4250000000000001E-5</v>
      </c>
      <c r="E3509" s="2">
        <f t="shared" si="54"/>
        <v>473.43592235299997</v>
      </c>
    </row>
    <row r="3510" spans="1:5" x14ac:dyDescent="0.25">
      <c r="A3510">
        <v>3509</v>
      </c>
      <c r="B3510">
        <v>440</v>
      </c>
      <c r="C3510" s="1">
        <v>3.7540000000000003E-5</v>
      </c>
      <c r="E3510" s="2">
        <f t="shared" si="54"/>
        <v>210.95293204904002</v>
      </c>
    </row>
    <row r="3511" spans="1:5" x14ac:dyDescent="0.25">
      <c r="A3511">
        <v>3510</v>
      </c>
      <c r="B3511">
        <v>265</v>
      </c>
      <c r="C3511" s="1">
        <v>1.9890000000000001E-5</v>
      </c>
      <c r="E3511" s="2">
        <f t="shared" si="54"/>
        <v>111.77021359763999</v>
      </c>
    </row>
    <row r="3512" spans="1:5" x14ac:dyDescent="0.25">
      <c r="A3512">
        <v>3511</v>
      </c>
      <c r="B3512">
        <v>190</v>
      </c>
      <c r="C3512" s="1">
        <v>1.4569999999999999E-5</v>
      </c>
      <c r="E3512" s="2">
        <f t="shared" si="54"/>
        <v>81.874912625319993</v>
      </c>
    </row>
    <row r="3513" spans="1:5" x14ac:dyDescent="0.25">
      <c r="A3513">
        <v>3512</v>
      </c>
      <c r="B3513">
        <v>178</v>
      </c>
      <c r="C3513" s="1">
        <v>1.2109999999999999E-5</v>
      </c>
      <c r="E3513" s="2">
        <f t="shared" si="54"/>
        <v>68.051145634359997</v>
      </c>
    </row>
    <row r="3514" spans="1:5" x14ac:dyDescent="0.25">
      <c r="A3514">
        <v>3513</v>
      </c>
      <c r="B3514">
        <v>149</v>
      </c>
      <c r="C3514" s="1">
        <v>1.1E-5</v>
      </c>
      <c r="E3514" s="2">
        <f t="shared" si="54"/>
        <v>61.813592235999998</v>
      </c>
    </row>
    <row r="3515" spans="1:5" x14ac:dyDescent="0.25">
      <c r="A3515">
        <v>3514</v>
      </c>
      <c r="B3515">
        <v>120</v>
      </c>
      <c r="C3515" s="1">
        <v>1.171E-5</v>
      </c>
      <c r="E3515" s="2">
        <f t="shared" si="54"/>
        <v>65.803378643960002</v>
      </c>
    </row>
    <row r="3516" spans="1:5" x14ac:dyDescent="0.25">
      <c r="A3516">
        <v>3515</v>
      </c>
      <c r="B3516">
        <v>149</v>
      </c>
      <c r="C3516" s="1">
        <v>1.081E-5</v>
      </c>
      <c r="E3516" s="2">
        <f t="shared" si="54"/>
        <v>60.745902915559995</v>
      </c>
    </row>
    <row r="3517" spans="1:5" x14ac:dyDescent="0.25">
      <c r="A3517">
        <v>3516</v>
      </c>
      <c r="B3517">
        <v>128</v>
      </c>
      <c r="C3517" s="1">
        <v>1.145E-5</v>
      </c>
      <c r="E3517" s="2">
        <f t="shared" si="54"/>
        <v>64.342330100200002</v>
      </c>
    </row>
    <row r="3518" spans="1:5" x14ac:dyDescent="0.25">
      <c r="A3518">
        <v>3517</v>
      </c>
      <c r="B3518">
        <v>109</v>
      </c>
      <c r="C3518" s="1">
        <v>1.0900000000000001E-5</v>
      </c>
      <c r="E3518" s="2">
        <f t="shared" si="54"/>
        <v>61.251650488400003</v>
      </c>
    </row>
    <row r="3519" spans="1:5" x14ac:dyDescent="0.25">
      <c r="A3519">
        <v>3518</v>
      </c>
      <c r="B3519">
        <v>114</v>
      </c>
      <c r="C3519" s="1">
        <v>1.1379999999999999E-5</v>
      </c>
      <c r="E3519" s="2">
        <f t="shared" si="54"/>
        <v>63.948970876879997</v>
      </c>
    </row>
    <row r="3520" spans="1:5" x14ac:dyDescent="0.25">
      <c r="A3520">
        <v>3519</v>
      </c>
      <c r="B3520">
        <v>110</v>
      </c>
      <c r="C3520" s="1">
        <v>1.075E-5</v>
      </c>
      <c r="E3520" s="2">
        <f t="shared" si="54"/>
        <v>60.408737866999999</v>
      </c>
    </row>
    <row r="3521" spans="1:5" x14ac:dyDescent="0.25">
      <c r="A3521">
        <v>3520</v>
      </c>
      <c r="B3521">
        <v>122</v>
      </c>
      <c r="C3521" s="1">
        <v>1.1070000000000001E-5</v>
      </c>
      <c r="E3521" s="2">
        <f t="shared" si="54"/>
        <v>62.206951459320003</v>
      </c>
    </row>
    <row r="3522" spans="1:5" x14ac:dyDescent="0.25">
      <c r="A3522">
        <v>3521</v>
      </c>
      <c r="B3522">
        <v>112</v>
      </c>
      <c r="C3522" s="1">
        <v>1.1039999999999999E-5</v>
      </c>
      <c r="E3522" s="2">
        <f t="shared" si="54"/>
        <v>62.038368935039991</v>
      </c>
    </row>
    <row r="3523" spans="1:5" x14ac:dyDescent="0.25">
      <c r="A3523">
        <v>3522</v>
      </c>
      <c r="B3523">
        <v>118</v>
      </c>
      <c r="C3523" s="1">
        <v>1.118E-5</v>
      </c>
      <c r="E3523" s="2">
        <f t="shared" ref="E3523:E3586" si="55">C3523*5619417.476</f>
        <v>62.825087381679992</v>
      </c>
    </row>
    <row r="3524" spans="1:5" x14ac:dyDescent="0.25">
      <c r="A3524">
        <v>3523</v>
      </c>
      <c r="B3524">
        <v>95</v>
      </c>
      <c r="C3524" s="1">
        <v>1.0149999999999999E-5</v>
      </c>
      <c r="E3524" s="2">
        <f t="shared" si="55"/>
        <v>57.037087381399992</v>
      </c>
    </row>
    <row r="3525" spans="1:5" x14ac:dyDescent="0.25">
      <c r="A3525">
        <v>3524</v>
      </c>
      <c r="B3525">
        <v>126</v>
      </c>
      <c r="C3525" s="1">
        <v>1.132E-5</v>
      </c>
      <c r="E3525" s="2">
        <f t="shared" si="55"/>
        <v>63.611805828319994</v>
      </c>
    </row>
    <row r="3526" spans="1:5" x14ac:dyDescent="0.25">
      <c r="A3526">
        <v>3525</v>
      </c>
      <c r="B3526">
        <v>105</v>
      </c>
      <c r="C3526" s="1">
        <v>1.092E-5</v>
      </c>
      <c r="E3526" s="2">
        <f t="shared" si="55"/>
        <v>61.364038837919999</v>
      </c>
    </row>
    <row r="3527" spans="1:5" x14ac:dyDescent="0.25">
      <c r="A3527">
        <v>3526</v>
      </c>
      <c r="B3527">
        <v>109</v>
      </c>
      <c r="C3527" s="1">
        <v>1.077E-5</v>
      </c>
      <c r="E3527" s="2">
        <f t="shared" si="55"/>
        <v>60.521126216519995</v>
      </c>
    </row>
    <row r="3528" spans="1:5" x14ac:dyDescent="0.25">
      <c r="A3528">
        <v>3527</v>
      </c>
      <c r="B3528">
        <v>136</v>
      </c>
      <c r="C3528" s="1">
        <v>1.147E-5</v>
      </c>
      <c r="E3528" s="2">
        <f t="shared" si="55"/>
        <v>64.454718449720005</v>
      </c>
    </row>
    <row r="3529" spans="1:5" x14ac:dyDescent="0.25">
      <c r="A3529">
        <v>3528</v>
      </c>
      <c r="B3529">
        <v>113</v>
      </c>
      <c r="C3529" s="1">
        <v>1.042E-5</v>
      </c>
      <c r="E3529" s="2">
        <f t="shared" si="55"/>
        <v>58.554330099920001</v>
      </c>
    </row>
    <row r="3530" spans="1:5" x14ac:dyDescent="0.25">
      <c r="A3530">
        <v>3529</v>
      </c>
      <c r="B3530">
        <v>118</v>
      </c>
      <c r="C3530" s="1">
        <v>1.0560000000000001E-5</v>
      </c>
      <c r="E3530" s="2">
        <f t="shared" si="55"/>
        <v>59.341048546560003</v>
      </c>
    </row>
    <row r="3531" spans="1:5" x14ac:dyDescent="0.25">
      <c r="A3531">
        <v>3530</v>
      </c>
      <c r="B3531">
        <v>103</v>
      </c>
      <c r="C3531" s="1">
        <v>1.045E-5</v>
      </c>
      <c r="E3531" s="2">
        <f t="shared" si="55"/>
        <v>58.722912624199999</v>
      </c>
    </row>
    <row r="3532" spans="1:5" x14ac:dyDescent="0.25">
      <c r="A3532">
        <v>3531</v>
      </c>
      <c r="B3532">
        <v>106</v>
      </c>
      <c r="C3532" s="1">
        <v>1.0010000000000001E-5</v>
      </c>
      <c r="E3532" s="2">
        <f t="shared" si="55"/>
        <v>56.250368934760004</v>
      </c>
    </row>
    <row r="3533" spans="1:5" x14ac:dyDescent="0.25">
      <c r="A3533">
        <v>3532</v>
      </c>
      <c r="B3533">
        <v>103</v>
      </c>
      <c r="C3533" s="1">
        <v>1.039E-5</v>
      </c>
      <c r="E3533" s="2">
        <f t="shared" si="55"/>
        <v>58.385747575640004</v>
      </c>
    </row>
    <row r="3534" spans="1:5" x14ac:dyDescent="0.25">
      <c r="A3534">
        <v>3533</v>
      </c>
      <c r="B3534">
        <v>105</v>
      </c>
      <c r="C3534" s="1">
        <v>1.004E-5</v>
      </c>
      <c r="E3534" s="2">
        <f t="shared" si="55"/>
        <v>56.418951459040002</v>
      </c>
    </row>
    <row r="3535" spans="1:5" x14ac:dyDescent="0.25">
      <c r="A3535">
        <v>3534</v>
      </c>
      <c r="B3535">
        <v>116</v>
      </c>
      <c r="C3535" s="1">
        <v>1.0730000000000001E-5</v>
      </c>
      <c r="E3535" s="2">
        <f t="shared" si="55"/>
        <v>60.296349517480003</v>
      </c>
    </row>
    <row r="3536" spans="1:5" x14ac:dyDescent="0.25">
      <c r="A3536">
        <v>3535</v>
      </c>
      <c r="B3536">
        <v>95</v>
      </c>
      <c r="C3536" s="1">
        <v>9.9599999999999995E-6</v>
      </c>
      <c r="E3536" s="2">
        <f t="shared" si="55"/>
        <v>55.969398060959996</v>
      </c>
    </row>
    <row r="3537" spans="1:5" x14ac:dyDescent="0.25">
      <c r="A3537">
        <v>3536</v>
      </c>
      <c r="B3537">
        <v>99</v>
      </c>
      <c r="C3537" s="1">
        <v>9.8500000000000006E-6</v>
      </c>
      <c r="E3537" s="2">
        <f t="shared" si="55"/>
        <v>55.351262138599999</v>
      </c>
    </row>
    <row r="3538" spans="1:5" x14ac:dyDescent="0.25">
      <c r="A3538">
        <v>3537</v>
      </c>
      <c r="B3538">
        <v>96</v>
      </c>
      <c r="C3538" s="1">
        <v>1.0020000000000001E-5</v>
      </c>
      <c r="E3538" s="2">
        <f t="shared" si="55"/>
        <v>56.306563109519999</v>
      </c>
    </row>
    <row r="3539" spans="1:5" x14ac:dyDescent="0.25">
      <c r="A3539">
        <v>3538</v>
      </c>
      <c r="B3539">
        <v>117</v>
      </c>
      <c r="C3539" s="1">
        <v>1.065E-5</v>
      </c>
      <c r="E3539" s="2">
        <f t="shared" si="55"/>
        <v>59.846796119399997</v>
      </c>
    </row>
    <row r="3540" spans="1:5" x14ac:dyDescent="0.25">
      <c r="A3540">
        <v>3539</v>
      </c>
      <c r="B3540">
        <v>103</v>
      </c>
      <c r="C3540" s="1">
        <v>9.9699999999999994E-6</v>
      </c>
      <c r="E3540" s="2">
        <f t="shared" si="55"/>
        <v>56.025592235719998</v>
      </c>
    </row>
    <row r="3541" spans="1:5" x14ac:dyDescent="0.25">
      <c r="A3541">
        <v>3540</v>
      </c>
      <c r="B3541">
        <v>97</v>
      </c>
      <c r="C3541" s="1">
        <v>1.024E-5</v>
      </c>
      <c r="E3541" s="2">
        <f t="shared" si="55"/>
        <v>57.54283495424</v>
      </c>
    </row>
    <row r="3542" spans="1:5" x14ac:dyDescent="0.25">
      <c r="A3542">
        <v>3541</v>
      </c>
      <c r="B3542">
        <v>116</v>
      </c>
      <c r="C3542" s="1">
        <v>1.012E-5</v>
      </c>
      <c r="E3542" s="2">
        <f t="shared" si="55"/>
        <v>56.868504857119994</v>
      </c>
    </row>
    <row r="3543" spans="1:5" x14ac:dyDescent="0.25">
      <c r="A3543">
        <v>3542</v>
      </c>
      <c r="B3543">
        <v>111</v>
      </c>
      <c r="C3543" s="1">
        <v>9.1800000000000002E-6</v>
      </c>
      <c r="E3543" s="2">
        <f t="shared" si="55"/>
        <v>51.586252429680002</v>
      </c>
    </row>
    <row r="3544" spans="1:5" x14ac:dyDescent="0.25">
      <c r="A3544">
        <v>3543</v>
      </c>
      <c r="B3544">
        <v>97</v>
      </c>
      <c r="C3544" s="1">
        <v>9.7799999999999995E-6</v>
      </c>
      <c r="E3544" s="2">
        <f t="shared" si="55"/>
        <v>54.957902915279995</v>
      </c>
    </row>
    <row r="3545" spans="1:5" x14ac:dyDescent="0.25">
      <c r="A3545">
        <v>3544</v>
      </c>
      <c r="B3545">
        <v>106</v>
      </c>
      <c r="C3545" s="1">
        <v>9.0100000000000001E-6</v>
      </c>
      <c r="E3545" s="2">
        <f t="shared" si="55"/>
        <v>50.630951458760002</v>
      </c>
    </row>
    <row r="3546" spans="1:5" x14ac:dyDescent="0.25">
      <c r="A3546">
        <v>3545</v>
      </c>
      <c r="B3546">
        <v>90</v>
      </c>
      <c r="C3546" s="1">
        <v>1.026E-5</v>
      </c>
      <c r="E3546" s="2">
        <f t="shared" si="55"/>
        <v>57.655223303759996</v>
      </c>
    </row>
    <row r="3547" spans="1:5" x14ac:dyDescent="0.25">
      <c r="A3547">
        <v>3546</v>
      </c>
      <c r="B3547">
        <v>94</v>
      </c>
      <c r="C3547" s="1">
        <v>9.1500000000000005E-6</v>
      </c>
      <c r="E3547" s="2">
        <f t="shared" si="55"/>
        <v>51.417669905400004</v>
      </c>
    </row>
    <row r="3548" spans="1:5" x14ac:dyDescent="0.25">
      <c r="A3548">
        <v>3547</v>
      </c>
      <c r="B3548">
        <v>93</v>
      </c>
      <c r="C3548" s="1">
        <v>9.2299999999999997E-6</v>
      </c>
      <c r="E3548" s="2">
        <f t="shared" si="55"/>
        <v>51.867223303479996</v>
      </c>
    </row>
    <row r="3549" spans="1:5" x14ac:dyDescent="0.25">
      <c r="A3549">
        <v>3548</v>
      </c>
      <c r="B3549">
        <v>105</v>
      </c>
      <c r="C3549" s="1">
        <v>9.4900000000000006E-6</v>
      </c>
      <c r="E3549" s="2">
        <f t="shared" si="55"/>
        <v>53.328271847240003</v>
      </c>
    </row>
    <row r="3550" spans="1:5" x14ac:dyDescent="0.25">
      <c r="A3550">
        <v>3549</v>
      </c>
      <c r="B3550">
        <v>101</v>
      </c>
      <c r="C3550" s="1">
        <v>9.7499999999999998E-6</v>
      </c>
      <c r="E3550" s="2">
        <f t="shared" si="55"/>
        <v>54.789320390999997</v>
      </c>
    </row>
    <row r="3551" spans="1:5" x14ac:dyDescent="0.25">
      <c r="A3551">
        <v>3550</v>
      </c>
      <c r="B3551">
        <v>106</v>
      </c>
      <c r="C3551" s="1">
        <v>9.0999999999999993E-6</v>
      </c>
      <c r="E3551" s="2">
        <f t="shared" si="55"/>
        <v>51.136699031599996</v>
      </c>
    </row>
    <row r="3552" spans="1:5" x14ac:dyDescent="0.25">
      <c r="A3552">
        <v>3551</v>
      </c>
      <c r="B3552">
        <v>99</v>
      </c>
      <c r="C3552" s="1">
        <v>9.8800000000000003E-6</v>
      </c>
      <c r="E3552" s="2">
        <f t="shared" si="55"/>
        <v>55.519844662879997</v>
      </c>
    </row>
    <row r="3553" spans="1:5" x14ac:dyDescent="0.25">
      <c r="A3553">
        <v>3552</v>
      </c>
      <c r="B3553">
        <v>106</v>
      </c>
      <c r="C3553" s="1">
        <v>9.5799999999999998E-6</v>
      </c>
      <c r="E3553" s="2">
        <f t="shared" si="55"/>
        <v>53.834019420079997</v>
      </c>
    </row>
    <row r="3554" spans="1:5" x14ac:dyDescent="0.25">
      <c r="A3554">
        <v>3553</v>
      </c>
      <c r="B3554">
        <v>101</v>
      </c>
      <c r="C3554" s="1">
        <v>8.4200000000000007E-6</v>
      </c>
      <c r="E3554" s="2">
        <f t="shared" si="55"/>
        <v>47.315495147920004</v>
      </c>
    </row>
    <row r="3555" spans="1:5" x14ac:dyDescent="0.25">
      <c r="A3555">
        <v>3554</v>
      </c>
      <c r="B3555">
        <v>99</v>
      </c>
      <c r="C3555" s="1">
        <v>9.2499999999999995E-6</v>
      </c>
      <c r="E3555" s="2">
        <f t="shared" si="55"/>
        <v>51.979611652999992</v>
      </c>
    </row>
    <row r="3556" spans="1:5" x14ac:dyDescent="0.25">
      <c r="A3556">
        <v>3555</v>
      </c>
      <c r="B3556">
        <v>104</v>
      </c>
      <c r="C3556" s="1">
        <v>9.2599999999999994E-6</v>
      </c>
      <c r="E3556" s="2">
        <f t="shared" si="55"/>
        <v>52.035805827759994</v>
      </c>
    </row>
    <row r="3557" spans="1:5" x14ac:dyDescent="0.25">
      <c r="A3557">
        <v>3556</v>
      </c>
      <c r="B3557">
        <v>104</v>
      </c>
      <c r="C3557" s="1">
        <v>9.0699999999999996E-6</v>
      </c>
      <c r="E3557" s="2">
        <f t="shared" si="55"/>
        <v>50.968116507319998</v>
      </c>
    </row>
    <row r="3558" spans="1:5" x14ac:dyDescent="0.25">
      <c r="A3558">
        <v>3557</v>
      </c>
      <c r="B3558">
        <v>86</v>
      </c>
      <c r="C3558" s="1">
        <v>8.8100000000000004E-6</v>
      </c>
      <c r="E3558" s="2">
        <f t="shared" si="55"/>
        <v>49.507067963559997</v>
      </c>
    </row>
    <row r="3559" spans="1:5" x14ac:dyDescent="0.25">
      <c r="A3559">
        <v>3558</v>
      </c>
      <c r="B3559">
        <v>117</v>
      </c>
      <c r="C3559" s="1">
        <v>8.5799999999999992E-6</v>
      </c>
      <c r="E3559" s="2">
        <f t="shared" si="55"/>
        <v>48.214601944079995</v>
      </c>
    </row>
    <row r="3560" spans="1:5" x14ac:dyDescent="0.25">
      <c r="A3560">
        <v>3559</v>
      </c>
      <c r="B3560">
        <v>89</v>
      </c>
      <c r="C3560" s="1">
        <v>9.38E-6</v>
      </c>
      <c r="E3560" s="2">
        <f t="shared" si="55"/>
        <v>52.710135924879999</v>
      </c>
    </row>
    <row r="3561" spans="1:5" x14ac:dyDescent="0.25">
      <c r="A3561">
        <v>3560</v>
      </c>
      <c r="B3561">
        <v>83</v>
      </c>
      <c r="C3561" s="1">
        <v>9.2099999999999999E-6</v>
      </c>
      <c r="E3561" s="2">
        <f t="shared" si="55"/>
        <v>51.75483495396</v>
      </c>
    </row>
    <row r="3562" spans="1:5" x14ac:dyDescent="0.25">
      <c r="A3562">
        <v>3561</v>
      </c>
      <c r="B3562">
        <v>92</v>
      </c>
      <c r="C3562" s="1">
        <v>9.0599999999999997E-6</v>
      </c>
      <c r="E3562" s="2">
        <f t="shared" si="55"/>
        <v>50.911922332559996</v>
      </c>
    </row>
    <row r="3563" spans="1:5" x14ac:dyDescent="0.25">
      <c r="A3563">
        <v>3562</v>
      </c>
      <c r="B3563">
        <v>91</v>
      </c>
      <c r="C3563" s="1">
        <v>8.7099999999999996E-6</v>
      </c>
      <c r="E3563" s="2">
        <f t="shared" si="55"/>
        <v>48.945126215959995</v>
      </c>
    </row>
    <row r="3564" spans="1:5" x14ac:dyDescent="0.25">
      <c r="A3564">
        <v>3563</v>
      </c>
      <c r="B3564">
        <v>94</v>
      </c>
      <c r="C3564" s="1">
        <v>9.0000000000000002E-6</v>
      </c>
      <c r="E3564" s="2">
        <f t="shared" si="55"/>
        <v>50.574757284</v>
      </c>
    </row>
    <row r="3565" spans="1:5" x14ac:dyDescent="0.25">
      <c r="A3565">
        <v>3564</v>
      </c>
      <c r="B3565">
        <v>103</v>
      </c>
      <c r="C3565" s="1">
        <v>8.4800000000000001E-6</v>
      </c>
      <c r="E3565" s="2">
        <f t="shared" si="55"/>
        <v>47.652660196479999</v>
      </c>
    </row>
    <row r="3566" spans="1:5" x14ac:dyDescent="0.25">
      <c r="A3566">
        <v>3565</v>
      </c>
      <c r="B3566">
        <v>92</v>
      </c>
      <c r="C3566" s="1">
        <v>8.4500000000000004E-6</v>
      </c>
      <c r="E3566" s="2">
        <f t="shared" si="55"/>
        <v>47.484077672200002</v>
      </c>
    </row>
    <row r="3567" spans="1:5" x14ac:dyDescent="0.25">
      <c r="A3567">
        <v>3566</v>
      </c>
      <c r="B3567">
        <v>78</v>
      </c>
      <c r="C3567" s="1">
        <v>8.5199999999999997E-6</v>
      </c>
      <c r="E3567" s="2">
        <f t="shared" si="55"/>
        <v>47.877436895519999</v>
      </c>
    </row>
    <row r="3568" spans="1:5" x14ac:dyDescent="0.25">
      <c r="A3568">
        <v>3567</v>
      </c>
      <c r="B3568">
        <v>92</v>
      </c>
      <c r="C3568" s="1">
        <v>8.7099999999999996E-6</v>
      </c>
      <c r="E3568" s="2">
        <f t="shared" si="55"/>
        <v>48.945126215959995</v>
      </c>
    </row>
    <row r="3569" spans="1:5" x14ac:dyDescent="0.25">
      <c r="A3569">
        <v>3568</v>
      </c>
      <c r="B3569">
        <v>77</v>
      </c>
      <c r="C3569" s="1">
        <v>7.9100000000000005E-6</v>
      </c>
      <c r="E3569" s="2">
        <f t="shared" si="55"/>
        <v>44.449592235160004</v>
      </c>
    </row>
    <row r="3570" spans="1:5" x14ac:dyDescent="0.25">
      <c r="A3570">
        <v>3569</v>
      </c>
      <c r="B3570">
        <v>103</v>
      </c>
      <c r="C3570" s="1">
        <v>8.2500000000000006E-6</v>
      </c>
      <c r="E3570" s="2">
        <f t="shared" si="55"/>
        <v>46.360194177000004</v>
      </c>
    </row>
    <row r="3571" spans="1:5" x14ac:dyDescent="0.25">
      <c r="A3571">
        <v>3570</v>
      </c>
      <c r="B3571">
        <v>103</v>
      </c>
      <c r="C3571" s="1">
        <v>7.9500000000000001E-6</v>
      </c>
      <c r="E3571" s="2">
        <f t="shared" si="55"/>
        <v>44.674368934199997</v>
      </c>
    </row>
    <row r="3572" spans="1:5" x14ac:dyDescent="0.25">
      <c r="A3572">
        <v>3571</v>
      </c>
      <c r="B3572">
        <v>85</v>
      </c>
      <c r="C3572" s="1">
        <v>8.2600000000000005E-6</v>
      </c>
      <c r="E3572" s="2">
        <f t="shared" si="55"/>
        <v>46.416388351759998</v>
      </c>
    </row>
    <row r="3573" spans="1:5" x14ac:dyDescent="0.25">
      <c r="A3573">
        <v>3572</v>
      </c>
      <c r="B3573">
        <v>97</v>
      </c>
      <c r="C3573" s="1">
        <v>8.1100000000000003E-6</v>
      </c>
      <c r="E3573" s="2">
        <f t="shared" si="55"/>
        <v>45.573475730360002</v>
      </c>
    </row>
    <row r="3574" spans="1:5" x14ac:dyDescent="0.25">
      <c r="A3574">
        <v>3573</v>
      </c>
      <c r="B3574">
        <v>91</v>
      </c>
      <c r="C3574" s="1">
        <v>8.2300000000000008E-6</v>
      </c>
      <c r="E3574" s="2">
        <f t="shared" si="55"/>
        <v>46.247805827480001</v>
      </c>
    </row>
    <row r="3575" spans="1:5" x14ac:dyDescent="0.25">
      <c r="A3575">
        <v>3574</v>
      </c>
      <c r="B3575">
        <v>85</v>
      </c>
      <c r="C3575" s="1">
        <v>8.0800000000000006E-6</v>
      </c>
      <c r="E3575" s="2">
        <f t="shared" si="55"/>
        <v>45.404893206080004</v>
      </c>
    </row>
    <row r="3576" spans="1:5" x14ac:dyDescent="0.25">
      <c r="A3576">
        <v>3575</v>
      </c>
      <c r="B3576">
        <v>92</v>
      </c>
      <c r="C3576" s="1">
        <v>7.6199999999999999E-6</v>
      </c>
      <c r="E3576" s="2">
        <f t="shared" si="55"/>
        <v>42.819961167119999</v>
      </c>
    </row>
    <row r="3577" spans="1:5" x14ac:dyDescent="0.25">
      <c r="A3577">
        <v>3576</v>
      </c>
      <c r="B3577">
        <v>78</v>
      </c>
      <c r="C3577" s="1">
        <v>8.1000000000000004E-6</v>
      </c>
      <c r="E3577" s="2">
        <f t="shared" si="55"/>
        <v>45.5172815556</v>
      </c>
    </row>
    <row r="3578" spans="1:5" x14ac:dyDescent="0.25">
      <c r="A3578">
        <v>3577</v>
      </c>
      <c r="B3578">
        <v>96</v>
      </c>
      <c r="C3578" s="1">
        <v>7.7100000000000007E-6</v>
      </c>
      <c r="E3578" s="2">
        <f t="shared" si="55"/>
        <v>43.32570873996</v>
      </c>
    </row>
    <row r="3579" spans="1:5" x14ac:dyDescent="0.25">
      <c r="A3579">
        <v>3578</v>
      </c>
      <c r="B3579">
        <v>93</v>
      </c>
      <c r="C3579" s="1">
        <v>7.43E-6</v>
      </c>
      <c r="E3579" s="2">
        <f t="shared" si="55"/>
        <v>41.752271846679996</v>
      </c>
    </row>
    <row r="3580" spans="1:5" x14ac:dyDescent="0.25">
      <c r="A3580">
        <v>3579</v>
      </c>
      <c r="B3580">
        <v>94</v>
      </c>
      <c r="C3580" s="1">
        <v>7.7100000000000007E-6</v>
      </c>
      <c r="E3580" s="2">
        <f t="shared" si="55"/>
        <v>43.32570873996</v>
      </c>
    </row>
    <row r="3581" spans="1:5" x14ac:dyDescent="0.25">
      <c r="A3581">
        <v>3580</v>
      </c>
      <c r="B3581">
        <v>86</v>
      </c>
      <c r="C3581" s="1">
        <v>7.6899999999999992E-6</v>
      </c>
      <c r="E3581" s="2">
        <f t="shared" si="55"/>
        <v>43.213320390439996</v>
      </c>
    </row>
    <row r="3582" spans="1:5" x14ac:dyDescent="0.25">
      <c r="A3582">
        <v>3581</v>
      </c>
      <c r="B3582">
        <v>84</v>
      </c>
      <c r="C3582" s="1">
        <v>7.8199999999999997E-6</v>
      </c>
      <c r="E3582" s="2">
        <f t="shared" si="55"/>
        <v>43.943844662319997</v>
      </c>
    </row>
    <row r="3583" spans="1:5" x14ac:dyDescent="0.25">
      <c r="A3583">
        <v>3582</v>
      </c>
      <c r="B3583">
        <v>75</v>
      </c>
      <c r="C3583" s="1">
        <v>7.2799999999999998E-6</v>
      </c>
      <c r="E3583" s="2">
        <f t="shared" si="55"/>
        <v>40.909359225279999</v>
      </c>
    </row>
    <row r="3584" spans="1:5" x14ac:dyDescent="0.25">
      <c r="A3584">
        <v>3583</v>
      </c>
      <c r="B3584">
        <v>100</v>
      </c>
      <c r="C3584" s="1">
        <v>7.8399999999999995E-6</v>
      </c>
      <c r="E3584" s="2">
        <f t="shared" si="55"/>
        <v>44.056233011839993</v>
      </c>
    </row>
    <row r="3585" spans="1:5" x14ac:dyDescent="0.25">
      <c r="A3585">
        <v>3584</v>
      </c>
      <c r="B3585">
        <v>69</v>
      </c>
      <c r="C3585" s="1">
        <v>7.5900000000000002E-6</v>
      </c>
      <c r="E3585" s="2">
        <f t="shared" si="55"/>
        <v>42.651378642840001</v>
      </c>
    </row>
    <row r="3586" spans="1:5" x14ac:dyDescent="0.25">
      <c r="A3586">
        <v>3585</v>
      </c>
      <c r="B3586">
        <v>87</v>
      </c>
      <c r="C3586" s="1">
        <v>7.0500000000000003E-6</v>
      </c>
      <c r="E3586" s="2">
        <f t="shared" si="55"/>
        <v>39.616893205799997</v>
      </c>
    </row>
    <row r="3587" spans="1:5" x14ac:dyDescent="0.25">
      <c r="A3587">
        <v>3586</v>
      </c>
      <c r="B3587">
        <v>92</v>
      </c>
      <c r="C3587" s="1">
        <v>6.7900000000000002E-6</v>
      </c>
      <c r="E3587" s="2">
        <f t="shared" ref="E3587:E3650" si="56">C3587*5619417.476</f>
        <v>38.155844662039996</v>
      </c>
    </row>
    <row r="3588" spans="1:5" x14ac:dyDescent="0.25">
      <c r="A3588">
        <v>3587</v>
      </c>
      <c r="B3588">
        <v>98</v>
      </c>
      <c r="C3588" s="1">
        <v>6.9099999999999999E-6</v>
      </c>
      <c r="E3588" s="2">
        <f t="shared" si="56"/>
        <v>38.830174759159995</v>
      </c>
    </row>
    <row r="3589" spans="1:5" x14ac:dyDescent="0.25">
      <c r="A3589">
        <v>3588</v>
      </c>
      <c r="B3589">
        <v>78</v>
      </c>
      <c r="C3589" s="1">
        <v>7.0700000000000001E-6</v>
      </c>
      <c r="E3589" s="2">
        <f t="shared" si="56"/>
        <v>39.72928155532</v>
      </c>
    </row>
    <row r="3590" spans="1:5" x14ac:dyDescent="0.25">
      <c r="A3590">
        <v>3589</v>
      </c>
      <c r="B3590">
        <v>71</v>
      </c>
      <c r="C3590" s="1">
        <v>6.9999999999999999E-6</v>
      </c>
      <c r="E3590" s="2">
        <f t="shared" si="56"/>
        <v>39.335922331999996</v>
      </c>
    </row>
    <row r="3591" spans="1:5" x14ac:dyDescent="0.25">
      <c r="A3591">
        <v>3590</v>
      </c>
      <c r="B3591">
        <v>86</v>
      </c>
      <c r="C3591" s="1">
        <v>7.0400000000000004E-6</v>
      </c>
      <c r="E3591" s="2">
        <f t="shared" si="56"/>
        <v>39.560699031040002</v>
      </c>
    </row>
    <row r="3592" spans="1:5" x14ac:dyDescent="0.25">
      <c r="A3592">
        <v>3591</v>
      </c>
      <c r="B3592">
        <v>95</v>
      </c>
      <c r="C3592" s="1">
        <v>6.7000000000000002E-6</v>
      </c>
      <c r="E3592" s="2">
        <f t="shared" si="56"/>
        <v>37.650097089200003</v>
      </c>
    </row>
    <row r="3593" spans="1:5" x14ac:dyDescent="0.25">
      <c r="A3593">
        <v>3592</v>
      </c>
      <c r="B3593">
        <v>71</v>
      </c>
      <c r="C3593" s="1">
        <v>7.4100000000000002E-6</v>
      </c>
      <c r="E3593" s="2">
        <f t="shared" si="56"/>
        <v>41.63988349716</v>
      </c>
    </row>
    <row r="3594" spans="1:5" x14ac:dyDescent="0.25">
      <c r="A3594">
        <v>3593</v>
      </c>
      <c r="B3594">
        <v>91</v>
      </c>
      <c r="C3594" s="1">
        <v>6.7299999999999999E-6</v>
      </c>
      <c r="E3594" s="2">
        <f t="shared" si="56"/>
        <v>37.818679613480001</v>
      </c>
    </row>
    <row r="3595" spans="1:5" x14ac:dyDescent="0.25">
      <c r="A3595">
        <v>3594</v>
      </c>
      <c r="B3595">
        <v>76</v>
      </c>
      <c r="C3595" s="1">
        <v>7.2899999999999997E-6</v>
      </c>
      <c r="E3595" s="2">
        <f t="shared" si="56"/>
        <v>40.965553400039994</v>
      </c>
    </row>
    <row r="3596" spans="1:5" x14ac:dyDescent="0.25">
      <c r="A3596">
        <v>3595</v>
      </c>
      <c r="B3596">
        <v>78</v>
      </c>
      <c r="C3596" s="1">
        <v>6.6000000000000003E-6</v>
      </c>
      <c r="E3596" s="2">
        <f t="shared" si="56"/>
        <v>37.0881553416</v>
      </c>
    </row>
    <row r="3597" spans="1:5" x14ac:dyDescent="0.25">
      <c r="A3597">
        <v>3596</v>
      </c>
      <c r="B3597">
        <v>83</v>
      </c>
      <c r="C3597" s="1">
        <v>6.7100000000000001E-6</v>
      </c>
      <c r="E3597" s="2">
        <f t="shared" si="56"/>
        <v>37.706291263959997</v>
      </c>
    </row>
    <row r="3598" spans="1:5" x14ac:dyDescent="0.25">
      <c r="A3598">
        <v>3597</v>
      </c>
      <c r="B3598">
        <v>73</v>
      </c>
      <c r="C3598" s="1">
        <v>6.7599999999999997E-6</v>
      </c>
      <c r="E3598" s="2">
        <f t="shared" si="56"/>
        <v>37.987262137759998</v>
      </c>
    </row>
    <row r="3599" spans="1:5" x14ac:dyDescent="0.25">
      <c r="A3599">
        <v>3598</v>
      </c>
      <c r="B3599">
        <v>84</v>
      </c>
      <c r="C3599" s="1">
        <v>6.7800000000000003E-6</v>
      </c>
      <c r="E3599" s="2">
        <f t="shared" si="56"/>
        <v>38.099650487280002</v>
      </c>
    </row>
    <row r="3600" spans="1:5" x14ac:dyDescent="0.25">
      <c r="A3600">
        <v>3599</v>
      </c>
      <c r="B3600">
        <v>72</v>
      </c>
      <c r="C3600" s="1">
        <v>6.1999999999999999E-6</v>
      </c>
      <c r="E3600" s="2">
        <f t="shared" si="56"/>
        <v>34.840388351199998</v>
      </c>
    </row>
    <row r="3601" spans="1:5" x14ac:dyDescent="0.25">
      <c r="A3601">
        <v>3600</v>
      </c>
      <c r="B3601">
        <v>79</v>
      </c>
      <c r="C3601" s="1">
        <v>6.7800000000000003E-6</v>
      </c>
      <c r="E3601" s="2">
        <f t="shared" si="56"/>
        <v>38.099650487280002</v>
      </c>
    </row>
    <row r="3602" spans="1:5" x14ac:dyDescent="0.25">
      <c r="A3602">
        <v>3601</v>
      </c>
      <c r="B3602">
        <v>98</v>
      </c>
      <c r="C3602" s="1">
        <v>6.9399999999999996E-6</v>
      </c>
      <c r="E3602" s="2">
        <f t="shared" si="56"/>
        <v>38.99875728344</v>
      </c>
    </row>
    <row r="3603" spans="1:5" x14ac:dyDescent="0.25">
      <c r="A3603">
        <v>3602</v>
      </c>
      <c r="B3603">
        <v>84</v>
      </c>
      <c r="C3603" s="1">
        <v>6.1199999999999999E-6</v>
      </c>
      <c r="E3603" s="2">
        <f t="shared" si="56"/>
        <v>34.390834953119999</v>
      </c>
    </row>
    <row r="3604" spans="1:5" x14ac:dyDescent="0.25">
      <c r="A3604">
        <v>3603</v>
      </c>
      <c r="B3604">
        <v>78</v>
      </c>
      <c r="C3604" s="1">
        <v>6.4099999999999996E-6</v>
      </c>
      <c r="E3604" s="2">
        <f t="shared" si="56"/>
        <v>36.020466021159997</v>
      </c>
    </row>
    <row r="3605" spans="1:5" x14ac:dyDescent="0.25">
      <c r="A3605">
        <v>3604</v>
      </c>
      <c r="B3605">
        <v>76</v>
      </c>
      <c r="C3605" s="1">
        <v>6.1999999999999999E-6</v>
      </c>
      <c r="E3605" s="2">
        <f t="shared" si="56"/>
        <v>34.840388351199998</v>
      </c>
    </row>
    <row r="3606" spans="1:5" x14ac:dyDescent="0.25">
      <c r="A3606">
        <v>3605</v>
      </c>
      <c r="B3606">
        <v>85</v>
      </c>
      <c r="C3606" s="1">
        <v>5.84E-6</v>
      </c>
      <c r="E3606" s="2">
        <f t="shared" si="56"/>
        <v>32.817398059840002</v>
      </c>
    </row>
    <row r="3607" spans="1:5" x14ac:dyDescent="0.25">
      <c r="A3607">
        <v>3606</v>
      </c>
      <c r="B3607">
        <v>77</v>
      </c>
      <c r="C3607" s="1">
        <v>6.3300000000000004E-6</v>
      </c>
      <c r="E3607" s="2">
        <f t="shared" si="56"/>
        <v>35.570912623079998</v>
      </c>
    </row>
    <row r="3608" spans="1:5" x14ac:dyDescent="0.25">
      <c r="A3608">
        <v>3607</v>
      </c>
      <c r="B3608">
        <v>84</v>
      </c>
      <c r="C3608" s="1">
        <v>5.8799999999999996E-6</v>
      </c>
      <c r="E3608" s="2">
        <f t="shared" si="56"/>
        <v>33.042174758879995</v>
      </c>
    </row>
    <row r="3609" spans="1:5" x14ac:dyDescent="0.25">
      <c r="A3609">
        <v>3608</v>
      </c>
      <c r="B3609">
        <v>75</v>
      </c>
      <c r="C3609" s="1">
        <v>6.1600000000000003E-6</v>
      </c>
      <c r="E3609" s="2">
        <f t="shared" si="56"/>
        <v>34.615611652159998</v>
      </c>
    </row>
    <row r="3610" spans="1:5" x14ac:dyDescent="0.25">
      <c r="A3610">
        <v>3609</v>
      </c>
      <c r="B3610">
        <v>77</v>
      </c>
      <c r="C3610" s="1">
        <v>6.1099999999999999E-6</v>
      </c>
      <c r="E3610" s="2">
        <f t="shared" si="56"/>
        <v>34.334640778359997</v>
      </c>
    </row>
    <row r="3611" spans="1:5" x14ac:dyDescent="0.25">
      <c r="A3611">
        <v>3610</v>
      </c>
      <c r="B3611">
        <v>81</v>
      </c>
      <c r="C3611" s="1">
        <v>5.7599999999999999E-6</v>
      </c>
      <c r="E3611" s="2">
        <f t="shared" si="56"/>
        <v>32.367844661759996</v>
      </c>
    </row>
    <row r="3612" spans="1:5" x14ac:dyDescent="0.25">
      <c r="A3612">
        <v>3611</v>
      </c>
      <c r="B3612">
        <v>82</v>
      </c>
      <c r="C3612" s="1">
        <v>6.1399999999999997E-6</v>
      </c>
      <c r="E3612" s="2">
        <f t="shared" si="56"/>
        <v>34.503223302639995</v>
      </c>
    </row>
    <row r="3613" spans="1:5" x14ac:dyDescent="0.25">
      <c r="A3613">
        <v>3612</v>
      </c>
      <c r="B3613">
        <v>70</v>
      </c>
      <c r="C3613" s="1">
        <v>5.9599999999999997E-6</v>
      </c>
      <c r="E3613" s="2">
        <f t="shared" si="56"/>
        <v>33.491728156959994</v>
      </c>
    </row>
    <row r="3614" spans="1:5" x14ac:dyDescent="0.25">
      <c r="A3614">
        <v>3613</v>
      </c>
      <c r="B3614">
        <v>84</v>
      </c>
      <c r="C3614" s="1">
        <v>5.6500000000000001E-6</v>
      </c>
      <c r="E3614" s="2">
        <f t="shared" si="56"/>
        <v>31.749708739399999</v>
      </c>
    </row>
    <row r="3615" spans="1:5" x14ac:dyDescent="0.25">
      <c r="A3615">
        <v>3614</v>
      </c>
      <c r="B3615">
        <v>67</v>
      </c>
      <c r="C3615" s="1">
        <v>5.5500000000000002E-6</v>
      </c>
      <c r="E3615" s="2">
        <f t="shared" si="56"/>
        <v>31.1877669918</v>
      </c>
    </row>
    <row r="3616" spans="1:5" x14ac:dyDescent="0.25">
      <c r="A3616">
        <v>3615</v>
      </c>
      <c r="B3616">
        <v>66</v>
      </c>
      <c r="C3616" s="1">
        <v>5.4999999999999999E-6</v>
      </c>
      <c r="E3616" s="2">
        <f t="shared" si="56"/>
        <v>30.906796117999999</v>
      </c>
    </row>
    <row r="3617" spans="1:5" x14ac:dyDescent="0.25">
      <c r="A3617">
        <v>3616</v>
      </c>
      <c r="B3617">
        <v>92</v>
      </c>
      <c r="C3617" s="1">
        <v>5.31E-6</v>
      </c>
      <c r="E3617" s="2">
        <f t="shared" si="56"/>
        <v>29.83910679756</v>
      </c>
    </row>
    <row r="3618" spans="1:5" x14ac:dyDescent="0.25">
      <c r="A3618">
        <v>3617</v>
      </c>
      <c r="B3618">
        <v>69</v>
      </c>
      <c r="C3618" s="1">
        <v>5.8599999999999998E-6</v>
      </c>
      <c r="E3618" s="2">
        <f t="shared" si="56"/>
        <v>32.929786409359998</v>
      </c>
    </row>
    <row r="3619" spans="1:5" x14ac:dyDescent="0.25">
      <c r="A3619">
        <v>3618</v>
      </c>
      <c r="B3619">
        <v>76</v>
      </c>
      <c r="C3619" s="1">
        <v>4.8500000000000002E-6</v>
      </c>
      <c r="E3619" s="2">
        <f t="shared" si="56"/>
        <v>27.254174758600001</v>
      </c>
    </row>
    <row r="3620" spans="1:5" x14ac:dyDescent="0.25">
      <c r="A3620">
        <v>3619</v>
      </c>
      <c r="B3620">
        <v>74</v>
      </c>
      <c r="C3620" s="1">
        <v>5.4999999999999999E-6</v>
      </c>
      <c r="E3620" s="2">
        <f t="shared" si="56"/>
        <v>30.906796117999999</v>
      </c>
    </row>
    <row r="3621" spans="1:5" x14ac:dyDescent="0.25">
      <c r="A3621">
        <v>3620</v>
      </c>
      <c r="B3621">
        <v>63</v>
      </c>
      <c r="C3621" s="1">
        <v>5.4500000000000003E-6</v>
      </c>
      <c r="E3621" s="2">
        <f t="shared" si="56"/>
        <v>30.625825244200001</v>
      </c>
    </row>
    <row r="3622" spans="1:5" x14ac:dyDescent="0.25">
      <c r="A3622">
        <v>3621</v>
      </c>
      <c r="B3622">
        <v>73</v>
      </c>
      <c r="C3622" s="1">
        <v>5.2700000000000004E-6</v>
      </c>
      <c r="E3622" s="2">
        <f t="shared" si="56"/>
        <v>29.61433009852</v>
      </c>
    </row>
    <row r="3623" spans="1:5" x14ac:dyDescent="0.25">
      <c r="A3623">
        <v>3622</v>
      </c>
      <c r="B3623">
        <v>72</v>
      </c>
      <c r="C3623" s="1">
        <v>5.1499999999999998E-6</v>
      </c>
      <c r="E3623" s="2">
        <f t="shared" si="56"/>
        <v>28.940000001399998</v>
      </c>
    </row>
    <row r="3624" spans="1:5" x14ac:dyDescent="0.25">
      <c r="A3624">
        <v>3623</v>
      </c>
      <c r="B3624">
        <v>61</v>
      </c>
      <c r="C3624" s="1">
        <v>4.7400000000000004E-6</v>
      </c>
      <c r="E3624" s="2">
        <f t="shared" si="56"/>
        <v>26.636038836240001</v>
      </c>
    </row>
    <row r="3625" spans="1:5" x14ac:dyDescent="0.25">
      <c r="A3625">
        <v>3624</v>
      </c>
      <c r="B3625">
        <v>66</v>
      </c>
      <c r="C3625" s="1">
        <v>5.0699999999999997E-6</v>
      </c>
      <c r="E3625" s="2">
        <f t="shared" si="56"/>
        <v>28.490446603319999</v>
      </c>
    </row>
    <row r="3626" spans="1:5" x14ac:dyDescent="0.25">
      <c r="A3626">
        <v>3625</v>
      </c>
      <c r="B3626">
        <v>73</v>
      </c>
      <c r="C3626" s="1">
        <v>5.1800000000000004E-6</v>
      </c>
      <c r="E3626" s="2">
        <f t="shared" si="56"/>
        <v>29.108582525680003</v>
      </c>
    </row>
    <row r="3627" spans="1:5" x14ac:dyDescent="0.25">
      <c r="A3627">
        <v>3626</v>
      </c>
      <c r="B3627">
        <v>80</v>
      </c>
      <c r="C3627" s="1">
        <v>4.6500000000000004E-6</v>
      </c>
      <c r="E3627" s="2">
        <f t="shared" si="56"/>
        <v>26.1302912634</v>
      </c>
    </row>
    <row r="3628" spans="1:5" x14ac:dyDescent="0.25">
      <c r="A3628">
        <v>3627</v>
      </c>
      <c r="B3628">
        <v>75</v>
      </c>
      <c r="C3628" s="1">
        <v>5.1800000000000004E-6</v>
      </c>
      <c r="E3628" s="2">
        <f t="shared" si="56"/>
        <v>29.108582525680003</v>
      </c>
    </row>
    <row r="3629" spans="1:5" x14ac:dyDescent="0.25">
      <c r="A3629">
        <v>3628</v>
      </c>
      <c r="B3629">
        <v>66</v>
      </c>
      <c r="C3629" s="1">
        <v>4.9799999999999998E-6</v>
      </c>
      <c r="E3629" s="2">
        <f t="shared" si="56"/>
        <v>27.984699030479998</v>
      </c>
    </row>
    <row r="3630" spans="1:5" x14ac:dyDescent="0.25">
      <c r="A3630">
        <v>3629</v>
      </c>
      <c r="B3630">
        <v>61</v>
      </c>
      <c r="C3630" s="1">
        <v>4.8300000000000003E-6</v>
      </c>
      <c r="E3630" s="2">
        <f t="shared" si="56"/>
        <v>27.141786409080002</v>
      </c>
    </row>
    <row r="3631" spans="1:5" x14ac:dyDescent="0.25">
      <c r="A3631">
        <v>3630</v>
      </c>
      <c r="B3631">
        <v>81</v>
      </c>
      <c r="C3631" s="1">
        <v>4.8999999999999997E-6</v>
      </c>
      <c r="E3631" s="2">
        <f t="shared" si="56"/>
        <v>27.535145632399995</v>
      </c>
    </row>
    <row r="3632" spans="1:5" x14ac:dyDescent="0.25">
      <c r="A3632">
        <v>3631</v>
      </c>
      <c r="B3632">
        <v>64</v>
      </c>
      <c r="C3632" s="1">
        <v>4.1999999999999996E-6</v>
      </c>
      <c r="E3632" s="2">
        <f t="shared" si="56"/>
        <v>23.601553399199997</v>
      </c>
    </row>
    <row r="3633" spans="1:5" x14ac:dyDescent="0.25">
      <c r="A3633">
        <v>3632</v>
      </c>
      <c r="B3633">
        <v>52</v>
      </c>
      <c r="C3633" s="1">
        <v>4.5700000000000003E-6</v>
      </c>
      <c r="E3633" s="2">
        <f t="shared" si="56"/>
        <v>25.680737865320001</v>
      </c>
    </row>
    <row r="3634" spans="1:5" x14ac:dyDescent="0.25">
      <c r="A3634">
        <v>3633</v>
      </c>
      <c r="B3634">
        <v>57</v>
      </c>
      <c r="C3634" s="1">
        <v>5.0499999999999999E-6</v>
      </c>
      <c r="E3634" s="2">
        <f t="shared" si="56"/>
        <v>28.378058253799999</v>
      </c>
    </row>
    <row r="3635" spans="1:5" x14ac:dyDescent="0.25">
      <c r="A3635">
        <v>3634</v>
      </c>
      <c r="B3635">
        <v>73</v>
      </c>
      <c r="C3635" s="1">
        <v>4.5600000000000004E-6</v>
      </c>
      <c r="E3635" s="2">
        <f t="shared" si="56"/>
        <v>25.624543690559999</v>
      </c>
    </row>
    <row r="3636" spans="1:5" x14ac:dyDescent="0.25">
      <c r="A3636">
        <v>3635</v>
      </c>
      <c r="B3636">
        <v>78</v>
      </c>
      <c r="C3636" s="1">
        <v>4.95E-6</v>
      </c>
      <c r="E3636" s="2">
        <f t="shared" si="56"/>
        <v>27.8161165062</v>
      </c>
    </row>
    <row r="3637" spans="1:5" x14ac:dyDescent="0.25">
      <c r="A3637">
        <v>3636</v>
      </c>
      <c r="B3637">
        <v>62</v>
      </c>
      <c r="C3637" s="1">
        <v>4.5199999999999999E-6</v>
      </c>
      <c r="E3637" s="2">
        <f t="shared" si="56"/>
        <v>25.39976699152</v>
      </c>
    </row>
    <row r="3638" spans="1:5" x14ac:dyDescent="0.25">
      <c r="A3638">
        <v>3637</v>
      </c>
      <c r="B3638">
        <v>64</v>
      </c>
      <c r="C3638" s="1">
        <v>4.42E-6</v>
      </c>
      <c r="E3638" s="2">
        <f t="shared" si="56"/>
        <v>24.837825243919998</v>
      </c>
    </row>
    <row r="3639" spans="1:5" x14ac:dyDescent="0.25">
      <c r="A3639">
        <v>3638</v>
      </c>
      <c r="B3639">
        <v>61</v>
      </c>
      <c r="C3639" s="1">
        <v>4.5299999999999998E-6</v>
      </c>
      <c r="E3639" s="2">
        <f t="shared" si="56"/>
        <v>25.455961166279998</v>
      </c>
    </row>
    <row r="3640" spans="1:5" x14ac:dyDescent="0.25">
      <c r="A3640">
        <v>3639</v>
      </c>
      <c r="B3640">
        <v>61</v>
      </c>
      <c r="C3640" s="1">
        <v>4.2200000000000003E-6</v>
      </c>
      <c r="E3640" s="2">
        <f t="shared" si="56"/>
        <v>23.71394174872</v>
      </c>
    </row>
    <row r="3641" spans="1:5" x14ac:dyDescent="0.25">
      <c r="A3641">
        <v>3640</v>
      </c>
      <c r="B3641">
        <v>63</v>
      </c>
      <c r="C3641" s="1">
        <v>4.5800000000000002E-6</v>
      </c>
      <c r="E3641" s="2">
        <f t="shared" si="56"/>
        <v>25.736932040079999</v>
      </c>
    </row>
    <row r="3642" spans="1:5" x14ac:dyDescent="0.25">
      <c r="A3642">
        <v>3641</v>
      </c>
      <c r="B3642">
        <v>70</v>
      </c>
      <c r="C3642" s="1">
        <v>3.9999999999999998E-6</v>
      </c>
      <c r="E3642" s="2">
        <f t="shared" si="56"/>
        <v>22.477669903999999</v>
      </c>
    </row>
    <row r="3643" spans="1:5" x14ac:dyDescent="0.25">
      <c r="A3643">
        <v>3642</v>
      </c>
      <c r="B3643">
        <v>72</v>
      </c>
      <c r="C3643" s="1">
        <v>4.1099999999999996E-6</v>
      </c>
      <c r="E3643" s="2">
        <f t="shared" si="56"/>
        <v>23.095805826359996</v>
      </c>
    </row>
    <row r="3644" spans="1:5" x14ac:dyDescent="0.25">
      <c r="A3644">
        <v>3643</v>
      </c>
      <c r="B3644">
        <v>75</v>
      </c>
      <c r="C3644" s="1">
        <v>4.2400000000000001E-6</v>
      </c>
      <c r="E3644" s="2">
        <f t="shared" si="56"/>
        <v>23.82633009824</v>
      </c>
    </row>
    <row r="3645" spans="1:5" x14ac:dyDescent="0.25">
      <c r="A3645">
        <v>3644</v>
      </c>
      <c r="B3645">
        <v>66</v>
      </c>
      <c r="C3645" s="1">
        <v>4.5399999999999997E-6</v>
      </c>
      <c r="E3645" s="2">
        <f t="shared" si="56"/>
        <v>25.512155341039996</v>
      </c>
    </row>
    <row r="3646" spans="1:5" x14ac:dyDescent="0.25">
      <c r="A3646">
        <v>3645</v>
      </c>
      <c r="B3646">
        <v>58</v>
      </c>
      <c r="C3646" s="1">
        <v>4.0400000000000003E-6</v>
      </c>
      <c r="E3646" s="2">
        <f t="shared" si="56"/>
        <v>22.702446603040002</v>
      </c>
    </row>
    <row r="3647" spans="1:5" x14ac:dyDescent="0.25">
      <c r="A3647">
        <v>3646</v>
      </c>
      <c r="B3647">
        <v>64</v>
      </c>
      <c r="C3647" s="1">
        <v>3.9199999999999997E-6</v>
      </c>
      <c r="E3647" s="2">
        <f t="shared" si="56"/>
        <v>22.028116505919996</v>
      </c>
    </row>
    <row r="3648" spans="1:5" x14ac:dyDescent="0.25">
      <c r="A3648">
        <v>3647</v>
      </c>
      <c r="B3648">
        <v>57</v>
      </c>
      <c r="C3648" s="1">
        <v>4.33E-6</v>
      </c>
      <c r="E3648" s="2">
        <f t="shared" si="56"/>
        <v>24.33207767108</v>
      </c>
    </row>
    <row r="3649" spans="1:5" x14ac:dyDescent="0.25">
      <c r="A3649">
        <v>3648</v>
      </c>
      <c r="B3649">
        <v>72</v>
      </c>
      <c r="C3649" s="1">
        <v>4.3000000000000003E-6</v>
      </c>
      <c r="E3649" s="2">
        <f t="shared" si="56"/>
        <v>24.163495146800003</v>
      </c>
    </row>
    <row r="3650" spans="1:5" x14ac:dyDescent="0.25">
      <c r="A3650">
        <v>3649</v>
      </c>
      <c r="B3650">
        <v>59</v>
      </c>
      <c r="C3650" s="1">
        <v>3.9600000000000002E-6</v>
      </c>
      <c r="E3650" s="2">
        <f t="shared" si="56"/>
        <v>22.252893204959999</v>
      </c>
    </row>
    <row r="3651" spans="1:5" x14ac:dyDescent="0.25">
      <c r="A3651">
        <v>3650</v>
      </c>
      <c r="B3651">
        <v>73</v>
      </c>
      <c r="C3651" s="1">
        <v>3.6399999999999999E-6</v>
      </c>
      <c r="E3651" s="2">
        <f t="shared" ref="E3651:E3714" si="57">C3651*5619417.476</f>
        <v>20.45467961264</v>
      </c>
    </row>
    <row r="3652" spans="1:5" x14ac:dyDescent="0.25">
      <c r="A3652">
        <v>3651</v>
      </c>
      <c r="B3652">
        <v>65</v>
      </c>
      <c r="C3652" s="1">
        <v>3.9400000000000004E-6</v>
      </c>
      <c r="E3652" s="2">
        <f t="shared" si="57"/>
        <v>22.14050485544</v>
      </c>
    </row>
    <row r="3653" spans="1:5" x14ac:dyDescent="0.25">
      <c r="A3653">
        <v>3652</v>
      </c>
      <c r="B3653">
        <v>72</v>
      </c>
      <c r="C3653" s="1">
        <v>3.7799999999999998E-6</v>
      </c>
      <c r="E3653" s="2">
        <f t="shared" si="57"/>
        <v>21.241398059279998</v>
      </c>
    </row>
    <row r="3654" spans="1:5" x14ac:dyDescent="0.25">
      <c r="A3654">
        <v>3653</v>
      </c>
      <c r="B3654">
        <v>77</v>
      </c>
      <c r="C3654" s="1">
        <v>3.8299999999999998E-6</v>
      </c>
      <c r="E3654" s="2">
        <f t="shared" si="57"/>
        <v>21.522368933079999</v>
      </c>
    </row>
    <row r="3655" spans="1:5" x14ac:dyDescent="0.25">
      <c r="A3655">
        <v>3654</v>
      </c>
      <c r="B3655">
        <v>59</v>
      </c>
      <c r="C3655" s="1">
        <v>4.0600000000000001E-6</v>
      </c>
      <c r="E3655" s="2">
        <f t="shared" si="57"/>
        <v>22.814834952559998</v>
      </c>
    </row>
    <row r="3656" spans="1:5" x14ac:dyDescent="0.25">
      <c r="A3656">
        <v>3655</v>
      </c>
      <c r="B3656">
        <v>49</v>
      </c>
      <c r="C3656" s="1">
        <v>3.8500000000000004E-6</v>
      </c>
      <c r="E3656" s="2">
        <f t="shared" si="57"/>
        <v>21.634757282600003</v>
      </c>
    </row>
    <row r="3657" spans="1:5" x14ac:dyDescent="0.25">
      <c r="A3657">
        <v>3656</v>
      </c>
      <c r="B3657">
        <v>69</v>
      </c>
      <c r="C3657" s="1">
        <v>3.67E-6</v>
      </c>
      <c r="E3657" s="2">
        <f t="shared" si="57"/>
        <v>20.623262136919998</v>
      </c>
    </row>
    <row r="3658" spans="1:5" x14ac:dyDescent="0.25">
      <c r="A3658">
        <v>3657</v>
      </c>
      <c r="B3658">
        <v>59</v>
      </c>
      <c r="C3658" s="1">
        <v>3.32E-6</v>
      </c>
      <c r="E3658" s="2">
        <f t="shared" si="57"/>
        <v>18.65646602032</v>
      </c>
    </row>
    <row r="3659" spans="1:5" x14ac:dyDescent="0.25">
      <c r="A3659">
        <v>3658</v>
      </c>
      <c r="B3659">
        <v>59</v>
      </c>
      <c r="C3659" s="1">
        <v>4.07E-6</v>
      </c>
      <c r="E3659" s="2">
        <f t="shared" si="57"/>
        <v>22.87102912732</v>
      </c>
    </row>
    <row r="3660" spans="1:5" x14ac:dyDescent="0.25">
      <c r="A3660">
        <v>3659</v>
      </c>
      <c r="B3660">
        <v>60</v>
      </c>
      <c r="C3660" s="1">
        <v>3.4699999999999998E-6</v>
      </c>
      <c r="E3660" s="2">
        <f t="shared" si="57"/>
        <v>19.49937864172</v>
      </c>
    </row>
    <row r="3661" spans="1:5" x14ac:dyDescent="0.25">
      <c r="A3661">
        <v>3660</v>
      </c>
      <c r="B3661">
        <v>57</v>
      </c>
      <c r="C3661" s="1">
        <v>3.5599999999999998E-6</v>
      </c>
      <c r="E3661" s="2">
        <f t="shared" si="57"/>
        <v>20.005126214559997</v>
      </c>
    </row>
    <row r="3662" spans="1:5" x14ac:dyDescent="0.25">
      <c r="A3662">
        <v>3661</v>
      </c>
      <c r="B3662">
        <v>61</v>
      </c>
      <c r="C3662" s="1">
        <v>3.4599999999999999E-6</v>
      </c>
      <c r="E3662" s="2">
        <f t="shared" si="57"/>
        <v>19.443184466959998</v>
      </c>
    </row>
    <row r="3663" spans="1:5" x14ac:dyDescent="0.25">
      <c r="A3663">
        <v>3662</v>
      </c>
      <c r="B3663">
        <v>57</v>
      </c>
      <c r="C3663" s="1">
        <v>3.3299999999999999E-6</v>
      </c>
      <c r="E3663" s="2">
        <f t="shared" si="57"/>
        <v>18.712660195079998</v>
      </c>
    </row>
    <row r="3664" spans="1:5" x14ac:dyDescent="0.25">
      <c r="A3664">
        <v>3663</v>
      </c>
      <c r="B3664">
        <v>57</v>
      </c>
      <c r="C3664" s="1">
        <v>3.3100000000000001E-6</v>
      </c>
      <c r="E3664" s="2">
        <f t="shared" si="57"/>
        <v>18.600271845559998</v>
      </c>
    </row>
    <row r="3665" spans="1:5" x14ac:dyDescent="0.25">
      <c r="A3665">
        <v>3664</v>
      </c>
      <c r="B3665">
        <v>66</v>
      </c>
      <c r="C3665" s="1">
        <v>3.5200000000000002E-6</v>
      </c>
      <c r="E3665" s="2">
        <f t="shared" si="57"/>
        <v>19.780349515520001</v>
      </c>
    </row>
    <row r="3666" spans="1:5" x14ac:dyDescent="0.25">
      <c r="A3666">
        <v>3665</v>
      </c>
      <c r="B3666">
        <v>58</v>
      </c>
      <c r="C3666" s="1">
        <v>3.4300000000000002E-6</v>
      </c>
      <c r="E3666" s="2">
        <f t="shared" si="57"/>
        <v>19.27460194268</v>
      </c>
    </row>
    <row r="3667" spans="1:5" x14ac:dyDescent="0.25">
      <c r="A3667">
        <v>3666</v>
      </c>
      <c r="B3667">
        <v>65</v>
      </c>
      <c r="C3667" s="1">
        <v>3.1599999999999998E-6</v>
      </c>
      <c r="E3667" s="2">
        <f t="shared" si="57"/>
        <v>17.757359224159998</v>
      </c>
    </row>
    <row r="3668" spans="1:5" x14ac:dyDescent="0.25">
      <c r="A3668">
        <v>3667</v>
      </c>
      <c r="B3668">
        <v>76</v>
      </c>
      <c r="C3668" s="1">
        <v>3.3900000000000002E-6</v>
      </c>
      <c r="E3668" s="2">
        <f t="shared" si="57"/>
        <v>19.049825243640001</v>
      </c>
    </row>
    <row r="3669" spans="1:5" x14ac:dyDescent="0.25">
      <c r="A3669">
        <v>3668</v>
      </c>
      <c r="B3669">
        <v>72</v>
      </c>
      <c r="C3669" s="1">
        <v>3.32E-6</v>
      </c>
      <c r="E3669" s="2">
        <f t="shared" si="57"/>
        <v>18.65646602032</v>
      </c>
    </row>
    <row r="3670" spans="1:5" x14ac:dyDescent="0.25">
      <c r="A3670">
        <v>3669</v>
      </c>
      <c r="B3670">
        <v>89</v>
      </c>
      <c r="C3670" s="1">
        <v>3.27E-6</v>
      </c>
      <c r="E3670" s="2">
        <f t="shared" si="57"/>
        <v>18.375495146519999</v>
      </c>
    </row>
    <row r="3671" spans="1:5" x14ac:dyDescent="0.25">
      <c r="A3671">
        <v>3670</v>
      </c>
      <c r="B3671">
        <v>60</v>
      </c>
      <c r="C3671" s="1">
        <v>3.1200000000000002E-6</v>
      </c>
      <c r="E3671" s="2">
        <f t="shared" si="57"/>
        <v>17.532582525119999</v>
      </c>
    </row>
    <row r="3672" spans="1:5" x14ac:dyDescent="0.25">
      <c r="A3672">
        <v>3671</v>
      </c>
      <c r="B3672">
        <v>61</v>
      </c>
      <c r="C3672" s="1">
        <v>3.2100000000000002E-6</v>
      </c>
      <c r="E3672" s="2">
        <f t="shared" si="57"/>
        <v>18.038330097959999</v>
      </c>
    </row>
    <row r="3673" spans="1:5" x14ac:dyDescent="0.25">
      <c r="A3673">
        <v>3672</v>
      </c>
      <c r="B3673">
        <v>69</v>
      </c>
      <c r="C3673" s="1">
        <v>3.3100000000000001E-6</v>
      </c>
      <c r="E3673" s="2">
        <f t="shared" si="57"/>
        <v>18.600271845559998</v>
      </c>
    </row>
    <row r="3674" spans="1:5" x14ac:dyDescent="0.25">
      <c r="A3674">
        <v>3673</v>
      </c>
      <c r="B3674">
        <v>57</v>
      </c>
      <c r="C3674" s="1">
        <v>2.9799999999999998E-6</v>
      </c>
      <c r="E3674" s="2">
        <f t="shared" si="57"/>
        <v>16.745864078479997</v>
      </c>
    </row>
    <row r="3675" spans="1:5" x14ac:dyDescent="0.25">
      <c r="A3675">
        <v>3674</v>
      </c>
      <c r="B3675">
        <v>62</v>
      </c>
      <c r="C3675" s="1">
        <v>3.2799999999999999E-6</v>
      </c>
      <c r="E3675" s="2">
        <f t="shared" si="57"/>
        <v>18.43168932128</v>
      </c>
    </row>
    <row r="3676" spans="1:5" x14ac:dyDescent="0.25">
      <c r="A3676">
        <v>3675</v>
      </c>
      <c r="B3676">
        <v>61</v>
      </c>
      <c r="C3676" s="1">
        <v>2.61E-6</v>
      </c>
      <c r="E3676" s="2">
        <f t="shared" si="57"/>
        <v>14.666679612359999</v>
      </c>
    </row>
    <row r="3677" spans="1:5" x14ac:dyDescent="0.25">
      <c r="A3677">
        <v>3676</v>
      </c>
      <c r="B3677">
        <v>63</v>
      </c>
      <c r="C3677" s="1">
        <v>2.9399999999999998E-6</v>
      </c>
      <c r="E3677" s="2">
        <f t="shared" si="57"/>
        <v>16.521087379439997</v>
      </c>
    </row>
    <row r="3678" spans="1:5" x14ac:dyDescent="0.25">
      <c r="A3678">
        <v>3677</v>
      </c>
      <c r="B3678">
        <v>59</v>
      </c>
      <c r="C3678" s="1">
        <v>3.1099999999999999E-6</v>
      </c>
      <c r="E3678" s="2">
        <f t="shared" si="57"/>
        <v>17.476388350359997</v>
      </c>
    </row>
    <row r="3679" spans="1:5" x14ac:dyDescent="0.25">
      <c r="A3679">
        <v>3678</v>
      </c>
      <c r="B3679">
        <v>60</v>
      </c>
      <c r="C3679" s="1">
        <v>2.96E-6</v>
      </c>
      <c r="E3679" s="2">
        <f t="shared" si="57"/>
        <v>16.633475728960001</v>
      </c>
    </row>
    <row r="3680" spans="1:5" x14ac:dyDescent="0.25">
      <c r="A3680">
        <v>3679</v>
      </c>
      <c r="B3680">
        <v>70</v>
      </c>
      <c r="C3680" s="1">
        <v>2.96E-6</v>
      </c>
      <c r="E3680" s="2">
        <f t="shared" si="57"/>
        <v>16.633475728960001</v>
      </c>
    </row>
    <row r="3681" spans="1:5" x14ac:dyDescent="0.25">
      <c r="A3681">
        <v>3680</v>
      </c>
      <c r="B3681">
        <v>45</v>
      </c>
      <c r="C3681" s="1">
        <v>2.8399999999999999E-6</v>
      </c>
      <c r="E3681" s="2">
        <f t="shared" si="57"/>
        <v>15.959145631839998</v>
      </c>
    </row>
    <row r="3682" spans="1:5" x14ac:dyDescent="0.25">
      <c r="A3682">
        <v>3681</v>
      </c>
      <c r="B3682">
        <v>63</v>
      </c>
      <c r="C3682" s="1">
        <v>3.1099999999999999E-6</v>
      </c>
      <c r="E3682" s="2">
        <f t="shared" si="57"/>
        <v>17.476388350359997</v>
      </c>
    </row>
    <row r="3683" spans="1:5" x14ac:dyDescent="0.25">
      <c r="A3683">
        <v>3682</v>
      </c>
      <c r="B3683">
        <v>56</v>
      </c>
      <c r="C3683" s="1">
        <v>3.2200000000000001E-6</v>
      </c>
      <c r="E3683" s="2">
        <f t="shared" si="57"/>
        <v>18.094524272720001</v>
      </c>
    </row>
    <row r="3684" spans="1:5" x14ac:dyDescent="0.25">
      <c r="A3684">
        <v>3683</v>
      </c>
      <c r="B3684">
        <v>53</v>
      </c>
      <c r="C3684" s="1">
        <v>2.79E-6</v>
      </c>
      <c r="E3684" s="2">
        <f t="shared" si="57"/>
        <v>15.678174758039999</v>
      </c>
    </row>
    <row r="3685" spans="1:5" x14ac:dyDescent="0.25">
      <c r="A3685">
        <v>3684</v>
      </c>
      <c r="B3685">
        <v>62</v>
      </c>
      <c r="C3685" s="1">
        <v>2.61E-6</v>
      </c>
      <c r="E3685" s="2">
        <f t="shared" si="57"/>
        <v>14.666679612359999</v>
      </c>
    </row>
    <row r="3686" spans="1:5" x14ac:dyDescent="0.25">
      <c r="A3686">
        <v>3685</v>
      </c>
      <c r="B3686">
        <v>53</v>
      </c>
      <c r="C3686" s="1">
        <v>2.7700000000000002E-6</v>
      </c>
      <c r="E3686" s="2">
        <f t="shared" si="57"/>
        <v>15.565786408520001</v>
      </c>
    </row>
    <row r="3687" spans="1:5" x14ac:dyDescent="0.25">
      <c r="A3687">
        <v>3686</v>
      </c>
      <c r="B3687">
        <v>56</v>
      </c>
      <c r="C3687" s="1">
        <v>2.92E-6</v>
      </c>
      <c r="E3687" s="2">
        <f t="shared" si="57"/>
        <v>16.408699029920001</v>
      </c>
    </row>
    <row r="3688" spans="1:5" x14ac:dyDescent="0.25">
      <c r="A3688">
        <v>3687</v>
      </c>
      <c r="B3688">
        <v>70</v>
      </c>
      <c r="C3688" s="1">
        <v>3.0000000000000001E-6</v>
      </c>
      <c r="E3688" s="2">
        <f t="shared" si="57"/>
        <v>16.858252428</v>
      </c>
    </row>
    <row r="3689" spans="1:5" x14ac:dyDescent="0.25">
      <c r="A3689">
        <v>3688</v>
      </c>
      <c r="B3689">
        <v>59</v>
      </c>
      <c r="C3689" s="1">
        <v>2.4499999999999998E-6</v>
      </c>
      <c r="E3689" s="2">
        <f t="shared" si="57"/>
        <v>13.767572816199998</v>
      </c>
    </row>
    <row r="3690" spans="1:5" x14ac:dyDescent="0.25">
      <c r="A3690">
        <v>3689</v>
      </c>
      <c r="B3690">
        <v>53</v>
      </c>
      <c r="C3690" s="1">
        <v>2.8100000000000002E-6</v>
      </c>
      <c r="E3690" s="2">
        <f t="shared" si="57"/>
        <v>15.790563107560001</v>
      </c>
    </row>
    <row r="3691" spans="1:5" x14ac:dyDescent="0.25">
      <c r="A3691">
        <v>3690</v>
      </c>
      <c r="B3691">
        <v>62</v>
      </c>
      <c r="C3691" s="1">
        <v>2.4399999999999999E-6</v>
      </c>
      <c r="E3691" s="2">
        <f t="shared" si="57"/>
        <v>13.71137864144</v>
      </c>
    </row>
    <row r="3692" spans="1:5" x14ac:dyDescent="0.25">
      <c r="A3692">
        <v>3691</v>
      </c>
      <c r="B3692">
        <v>52</v>
      </c>
      <c r="C3692" s="1">
        <v>2.4600000000000002E-6</v>
      </c>
      <c r="E3692" s="2">
        <f t="shared" si="57"/>
        <v>13.823766990960001</v>
      </c>
    </row>
    <row r="3693" spans="1:5" x14ac:dyDescent="0.25">
      <c r="A3693">
        <v>3692</v>
      </c>
      <c r="B3693">
        <v>54</v>
      </c>
      <c r="C3693" s="1">
        <v>2.4899999999999999E-6</v>
      </c>
      <c r="E3693" s="2">
        <f t="shared" si="57"/>
        <v>13.992349515239999</v>
      </c>
    </row>
    <row r="3694" spans="1:5" x14ac:dyDescent="0.25">
      <c r="A3694">
        <v>3693</v>
      </c>
      <c r="B3694">
        <v>63</v>
      </c>
      <c r="C3694" s="1">
        <v>2.4399999999999999E-6</v>
      </c>
      <c r="E3694" s="2">
        <f t="shared" si="57"/>
        <v>13.71137864144</v>
      </c>
    </row>
    <row r="3695" spans="1:5" x14ac:dyDescent="0.25">
      <c r="A3695">
        <v>3694</v>
      </c>
      <c r="B3695">
        <v>59</v>
      </c>
      <c r="C3695" s="1">
        <v>2.7199999999999998E-6</v>
      </c>
      <c r="E3695" s="2">
        <f t="shared" si="57"/>
        <v>15.284815534719998</v>
      </c>
    </row>
    <row r="3696" spans="1:5" x14ac:dyDescent="0.25">
      <c r="A3696">
        <v>3695</v>
      </c>
      <c r="B3696">
        <v>66</v>
      </c>
      <c r="C3696" s="1">
        <v>2.7099999999999999E-6</v>
      </c>
      <c r="E3696" s="2">
        <f t="shared" si="57"/>
        <v>15.228621359959998</v>
      </c>
    </row>
    <row r="3697" spans="1:5" x14ac:dyDescent="0.25">
      <c r="A3697">
        <v>3696</v>
      </c>
      <c r="B3697">
        <v>61</v>
      </c>
      <c r="C3697" s="1">
        <v>2.5900000000000002E-6</v>
      </c>
      <c r="E3697" s="2">
        <f t="shared" si="57"/>
        <v>14.554291262840001</v>
      </c>
    </row>
    <row r="3698" spans="1:5" x14ac:dyDescent="0.25">
      <c r="A3698">
        <v>3697</v>
      </c>
      <c r="B3698">
        <v>55</v>
      </c>
      <c r="C3698" s="1">
        <v>2.43E-6</v>
      </c>
      <c r="E3698" s="2">
        <f t="shared" si="57"/>
        <v>13.65518446668</v>
      </c>
    </row>
    <row r="3699" spans="1:5" x14ac:dyDescent="0.25">
      <c r="A3699">
        <v>3698</v>
      </c>
      <c r="B3699">
        <v>51</v>
      </c>
      <c r="C3699" s="1">
        <v>2.3E-6</v>
      </c>
      <c r="E3699" s="2">
        <f t="shared" si="57"/>
        <v>12.9246601948</v>
      </c>
    </row>
    <row r="3700" spans="1:5" x14ac:dyDescent="0.25">
      <c r="A3700">
        <v>3699</v>
      </c>
      <c r="B3700">
        <v>53</v>
      </c>
      <c r="C3700" s="1">
        <v>2.4099999999999998E-6</v>
      </c>
      <c r="E3700" s="2">
        <f t="shared" si="57"/>
        <v>13.542796117159998</v>
      </c>
    </row>
    <row r="3701" spans="1:5" x14ac:dyDescent="0.25">
      <c r="A3701">
        <v>3700</v>
      </c>
      <c r="B3701">
        <v>69</v>
      </c>
      <c r="C3701" s="1">
        <v>2.6599999999999999E-6</v>
      </c>
      <c r="E3701" s="2">
        <f t="shared" si="57"/>
        <v>14.947650486159999</v>
      </c>
    </row>
    <row r="3702" spans="1:5" x14ac:dyDescent="0.25">
      <c r="A3702">
        <v>3701</v>
      </c>
      <c r="B3702">
        <v>55</v>
      </c>
      <c r="C3702" s="1">
        <v>2.43E-6</v>
      </c>
      <c r="E3702" s="2">
        <f t="shared" si="57"/>
        <v>13.65518446668</v>
      </c>
    </row>
    <row r="3703" spans="1:5" x14ac:dyDescent="0.25">
      <c r="A3703">
        <v>3702</v>
      </c>
      <c r="B3703">
        <v>51</v>
      </c>
      <c r="C3703" s="1">
        <v>2.2800000000000002E-6</v>
      </c>
      <c r="E3703" s="2">
        <f t="shared" si="57"/>
        <v>12.81227184528</v>
      </c>
    </row>
    <row r="3704" spans="1:5" x14ac:dyDescent="0.25">
      <c r="A3704">
        <v>3703</v>
      </c>
      <c r="B3704">
        <v>59</v>
      </c>
      <c r="C3704" s="1">
        <v>2.1799999999999999E-6</v>
      </c>
      <c r="E3704" s="2">
        <f t="shared" si="57"/>
        <v>12.250330097679999</v>
      </c>
    </row>
    <row r="3705" spans="1:5" x14ac:dyDescent="0.25">
      <c r="A3705">
        <v>3704</v>
      </c>
      <c r="B3705">
        <v>56</v>
      </c>
      <c r="C3705" s="1">
        <v>2.5000000000000002E-6</v>
      </c>
      <c r="E3705" s="2">
        <f t="shared" si="57"/>
        <v>14.048543690000001</v>
      </c>
    </row>
    <row r="3706" spans="1:5" x14ac:dyDescent="0.25">
      <c r="A3706">
        <v>3705</v>
      </c>
      <c r="B3706">
        <v>49</v>
      </c>
      <c r="C3706" s="1">
        <v>2.2400000000000002E-6</v>
      </c>
      <c r="E3706" s="2">
        <f t="shared" si="57"/>
        <v>12.58749514624</v>
      </c>
    </row>
    <row r="3707" spans="1:5" x14ac:dyDescent="0.25">
      <c r="A3707">
        <v>3706</v>
      </c>
      <c r="B3707">
        <v>44</v>
      </c>
      <c r="C3707" s="1">
        <v>2.2199999999999999E-6</v>
      </c>
      <c r="E3707" s="2">
        <f t="shared" si="57"/>
        <v>12.475106796719999</v>
      </c>
    </row>
    <row r="3708" spans="1:5" x14ac:dyDescent="0.25">
      <c r="A3708">
        <v>3707</v>
      </c>
      <c r="B3708">
        <v>43</v>
      </c>
      <c r="C3708" s="1">
        <v>2.3099999999999999E-6</v>
      </c>
      <c r="E3708" s="2">
        <f t="shared" si="57"/>
        <v>12.980854369559999</v>
      </c>
    </row>
    <row r="3709" spans="1:5" x14ac:dyDescent="0.25">
      <c r="A3709">
        <v>3708</v>
      </c>
      <c r="B3709">
        <v>50</v>
      </c>
      <c r="C3709" s="1">
        <v>1.9599999999999999E-6</v>
      </c>
      <c r="E3709" s="2">
        <f t="shared" si="57"/>
        <v>11.014058252959998</v>
      </c>
    </row>
    <row r="3710" spans="1:5" x14ac:dyDescent="0.25">
      <c r="A3710">
        <v>3709</v>
      </c>
      <c r="B3710">
        <v>46</v>
      </c>
      <c r="C3710" s="1">
        <v>2.1100000000000001E-6</v>
      </c>
      <c r="E3710" s="2">
        <f t="shared" si="57"/>
        <v>11.85697087436</v>
      </c>
    </row>
    <row r="3711" spans="1:5" x14ac:dyDescent="0.25">
      <c r="A3711">
        <v>3710</v>
      </c>
      <c r="B3711">
        <v>61</v>
      </c>
      <c r="C3711" s="1">
        <v>2.1900000000000002E-6</v>
      </c>
      <c r="E3711" s="2">
        <f t="shared" si="57"/>
        <v>12.306524272440001</v>
      </c>
    </row>
    <row r="3712" spans="1:5" x14ac:dyDescent="0.25">
      <c r="A3712">
        <v>3711</v>
      </c>
      <c r="B3712">
        <v>49</v>
      </c>
      <c r="C3712" s="1">
        <v>2.1100000000000001E-6</v>
      </c>
      <c r="E3712" s="2">
        <f t="shared" si="57"/>
        <v>11.85697087436</v>
      </c>
    </row>
    <row r="3713" spans="1:5" x14ac:dyDescent="0.25">
      <c r="A3713">
        <v>3712</v>
      </c>
      <c r="B3713">
        <v>58</v>
      </c>
      <c r="C3713" s="1">
        <v>1.9700000000000002E-6</v>
      </c>
      <c r="E3713" s="2">
        <f t="shared" si="57"/>
        <v>11.07025242772</v>
      </c>
    </row>
    <row r="3714" spans="1:5" x14ac:dyDescent="0.25">
      <c r="A3714">
        <v>3713</v>
      </c>
      <c r="B3714">
        <v>60</v>
      </c>
      <c r="C3714" s="1">
        <v>1.99E-6</v>
      </c>
      <c r="E3714" s="2">
        <f t="shared" si="57"/>
        <v>11.18264077724</v>
      </c>
    </row>
    <row r="3715" spans="1:5" x14ac:dyDescent="0.25">
      <c r="A3715">
        <v>3714</v>
      </c>
      <c r="B3715">
        <v>58</v>
      </c>
      <c r="C3715" s="1">
        <v>2.1600000000000001E-6</v>
      </c>
      <c r="E3715" s="2">
        <f t="shared" ref="E3715:E3778" si="58">C3715*5619417.476</f>
        <v>12.137941748159999</v>
      </c>
    </row>
    <row r="3716" spans="1:5" x14ac:dyDescent="0.25">
      <c r="A3716">
        <v>3715</v>
      </c>
      <c r="B3716">
        <v>46</v>
      </c>
      <c r="C3716" s="1">
        <v>2.2000000000000001E-6</v>
      </c>
      <c r="E3716" s="2">
        <f t="shared" si="58"/>
        <v>12.362718447200001</v>
      </c>
    </row>
    <row r="3717" spans="1:5" x14ac:dyDescent="0.25">
      <c r="A3717">
        <v>3716</v>
      </c>
      <c r="B3717">
        <v>61</v>
      </c>
      <c r="C3717" s="1">
        <v>2.0899999999999999E-6</v>
      </c>
      <c r="E3717" s="2">
        <f t="shared" si="58"/>
        <v>11.744582524839998</v>
      </c>
    </row>
    <row r="3718" spans="1:5" x14ac:dyDescent="0.25">
      <c r="A3718">
        <v>3717</v>
      </c>
      <c r="B3718">
        <v>47</v>
      </c>
      <c r="C3718" s="1">
        <v>1.9099999999999999E-6</v>
      </c>
      <c r="E3718" s="2">
        <f t="shared" si="58"/>
        <v>10.733087379159999</v>
      </c>
    </row>
    <row r="3719" spans="1:5" x14ac:dyDescent="0.25">
      <c r="A3719">
        <v>3718</v>
      </c>
      <c r="B3719">
        <v>73</v>
      </c>
      <c r="C3719" s="1">
        <v>1.9599999999999999E-6</v>
      </c>
      <c r="E3719" s="2">
        <f t="shared" si="58"/>
        <v>11.014058252959998</v>
      </c>
    </row>
    <row r="3720" spans="1:5" x14ac:dyDescent="0.25">
      <c r="A3720">
        <v>3719</v>
      </c>
      <c r="B3720">
        <v>59</v>
      </c>
      <c r="C3720" s="1">
        <v>2.0099999999999998E-6</v>
      </c>
      <c r="E3720" s="2">
        <f t="shared" si="58"/>
        <v>11.295029126759999</v>
      </c>
    </row>
    <row r="3721" spans="1:5" x14ac:dyDescent="0.25">
      <c r="A3721">
        <v>3720</v>
      </c>
      <c r="B3721">
        <v>39</v>
      </c>
      <c r="C3721" s="1">
        <v>1.7400000000000001E-6</v>
      </c>
      <c r="E3721" s="2">
        <f t="shared" si="58"/>
        <v>9.7777864082400008</v>
      </c>
    </row>
    <row r="3722" spans="1:5" x14ac:dyDescent="0.25">
      <c r="A3722">
        <v>3721</v>
      </c>
      <c r="B3722">
        <v>66</v>
      </c>
      <c r="C3722" s="1">
        <v>2.08E-6</v>
      </c>
      <c r="E3722" s="2">
        <f t="shared" si="58"/>
        <v>11.68838835008</v>
      </c>
    </row>
    <row r="3723" spans="1:5" x14ac:dyDescent="0.25">
      <c r="A3723">
        <v>3722</v>
      </c>
      <c r="B3723">
        <v>59</v>
      </c>
      <c r="C3723" s="1">
        <v>1.79E-6</v>
      </c>
      <c r="E3723" s="2">
        <f t="shared" si="58"/>
        <v>10.05875728204</v>
      </c>
    </row>
    <row r="3724" spans="1:5" x14ac:dyDescent="0.25">
      <c r="A3724">
        <v>3723</v>
      </c>
      <c r="B3724">
        <v>57</v>
      </c>
      <c r="C3724" s="1">
        <v>2.0499999999999999E-6</v>
      </c>
      <c r="E3724" s="2">
        <f t="shared" si="58"/>
        <v>11.519805825799999</v>
      </c>
    </row>
    <row r="3725" spans="1:5" x14ac:dyDescent="0.25">
      <c r="A3725">
        <v>3724</v>
      </c>
      <c r="B3725">
        <v>62</v>
      </c>
      <c r="C3725" s="1">
        <v>1.7E-6</v>
      </c>
      <c r="E3725" s="2">
        <f t="shared" si="58"/>
        <v>9.5530097091999995</v>
      </c>
    </row>
    <row r="3726" spans="1:5" x14ac:dyDescent="0.25">
      <c r="A3726">
        <v>3725</v>
      </c>
      <c r="B3726">
        <v>56</v>
      </c>
      <c r="C3726" s="1">
        <v>1.86E-6</v>
      </c>
      <c r="E3726" s="2">
        <f t="shared" si="58"/>
        <v>10.452116505359999</v>
      </c>
    </row>
    <row r="3727" spans="1:5" x14ac:dyDescent="0.25">
      <c r="A3727">
        <v>3726</v>
      </c>
      <c r="B3727">
        <v>62</v>
      </c>
      <c r="C3727" s="1">
        <v>1.68E-6</v>
      </c>
      <c r="E3727" s="2">
        <f t="shared" si="58"/>
        <v>9.4406213596799997</v>
      </c>
    </row>
    <row r="3728" spans="1:5" x14ac:dyDescent="0.25">
      <c r="A3728">
        <v>3727</v>
      </c>
      <c r="B3728">
        <v>55</v>
      </c>
      <c r="C3728" s="1">
        <v>1.9E-6</v>
      </c>
      <c r="E3728" s="2">
        <f t="shared" si="58"/>
        <v>10.676893204399999</v>
      </c>
    </row>
    <row r="3729" spans="1:5" x14ac:dyDescent="0.25">
      <c r="A3729">
        <v>3728</v>
      </c>
      <c r="B3729">
        <v>52</v>
      </c>
      <c r="C3729" s="1">
        <v>1.53E-6</v>
      </c>
      <c r="E3729" s="2">
        <f t="shared" si="58"/>
        <v>8.5977087382799997</v>
      </c>
    </row>
    <row r="3730" spans="1:5" x14ac:dyDescent="0.25">
      <c r="A3730">
        <v>3729</v>
      </c>
      <c r="B3730">
        <v>43</v>
      </c>
      <c r="C3730" s="1">
        <v>1.75E-6</v>
      </c>
      <c r="E3730" s="2">
        <f t="shared" si="58"/>
        <v>9.8339805829999989</v>
      </c>
    </row>
    <row r="3731" spans="1:5" x14ac:dyDescent="0.25">
      <c r="A3731">
        <v>3730</v>
      </c>
      <c r="B3731">
        <v>54</v>
      </c>
      <c r="C3731" s="1">
        <v>1.6500000000000001E-6</v>
      </c>
      <c r="E3731" s="2">
        <f t="shared" si="58"/>
        <v>9.2720388354000001</v>
      </c>
    </row>
    <row r="3732" spans="1:5" x14ac:dyDescent="0.25">
      <c r="A3732">
        <v>3731</v>
      </c>
      <c r="B3732">
        <v>51</v>
      </c>
      <c r="C3732" s="1">
        <v>1.6199999999999999E-6</v>
      </c>
      <c r="E3732" s="2">
        <f t="shared" si="58"/>
        <v>9.1034563111199986</v>
      </c>
    </row>
    <row r="3733" spans="1:5" x14ac:dyDescent="0.25">
      <c r="A3733">
        <v>3732</v>
      </c>
      <c r="B3733">
        <v>44</v>
      </c>
      <c r="C3733" s="1">
        <v>1.73E-6</v>
      </c>
      <c r="E3733" s="2">
        <f t="shared" si="58"/>
        <v>9.7215922334799991</v>
      </c>
    </row>
    <row r="3734" spans="1:5" x14ac:dyDescent="0.25">
      <c r="A3734">
        <v>3733</v>
      </c>
      <c r="B3734">
        <v>47</v>
      </c>
      <c r="C3734" s="1">
        <v>1.5799999999999999E-6</v>
      </c>
      <c r="E3734" s="2">
        <f t="shared" si="58"/>
        <v>8.8786796120799991</v>
      </c>
    </row>
    <row r="3735" spans="1:5" x14ac:dyDescent="0.25">
      <c r="A3735">
        <v>3734</v>
      </c>
      <c r="B3735">
        <v>56</v>
      </c>
      <c r="C3735" s="1">
        <v>1.7799999999999999E-6</v>
      </c>
      <c r="E3735" s="2">
        <f t="shared" si="58"/>
        <v>10.002563107279999</v>
      </c>
    </row>
    <row r="3736" spans="1:5" x14ac:dyDescent="0.25">
      <c r="A3736">
        <v>3735</v>
      </c>
      <c r="B3736">
        <v>62</v>
      </c>
      <c r="C3736" s="1">
        <v>1.46E-6</v>
      </c>
      <c r="E3736" s="2">
        <f t="shared" si="58"/>
        <v>8.2043495149600005</v>
      </c>
    </row>
    <row r="3737" spans="1:5" x14ac:dyDescent="0.25">
      <c r="A3737">
        <v>3736</v>
      </c>
      <c r="B3737">
        <v>46</v>
      </c>
      <c r="C3737" s="1">
        <v>1.7799999999999999E-6</v>
      </c>
      <c r="E3737" s="2">
        <f t="shared" si="58"/>
        <v>10.002563107279999</v>
      </c>
    </row>
    <row r="3738" spans="1:5" x14ac:dyDescent="0.25">
      <c r="A3738">
        <v>3737</v>
      </c>
      <c r="B3738">
        <v>54</v>
      </c>
      <c r="C3738" s="1">
        <v>1.5099999999999999E-6</v>
      </c>
      <c r="E3738" s="2">
        <f t="shared" si="58"/>
        <v>8.4853203887599999</v>
      </c>
    </row>
    <row r="3739" spans="1:5" x14ac:dyDescent="0.25">
      <c r="A3739">
        <v>3738</v>
      </c>
      <c r="B3739">
        <v>40</v>
      </c>
      <c r="C3739" s="1">
        <v>1.53E-6</v>
      </c>
      <c r="E3739" s="2">
        <f t="shared" si="58"/>
        <v>8.5977087382799997</v>
      </c>
    </row>
    <row r="3740" spans="1:5" x14ac:dyDescent="0.25">
      <c r="A3740">
        <v>3739</v>
      </c>
      <c r="B3740">
        <v>43</v>
      </c>
      <c r="C3740" s="1">
        <v>1.57E-6</v>
      </c>
      <c r="E3740" s="2">
        <f t="shared" si="58"/>
        <v>8.8224854373199992</v>
      </c>
    </row>
    <row r="3741" spans="1:5" x14ac:dyDescent="0.25">
      <c r="A3741">
        <v>3740</v>
      </c>
      <c r="B3741">
        <v>51</v>
      </c>
      <c r="C3741" s="1">
        <v>1.4100000000000001E-6</v>
      </c>
      <c r="E3741" s="2">
        <f t="shared" si="58"/>
        <v>7.9233786411600002</v>
      </c>
    </row>
    <row r="3742" spans="1:5" x14ac:dyDescent="0.25">
      <c r="A3742">
        <v>3741</v>
      </c>
      <c r="B3742">
        <v>46</v>
      </c>
      <c r="C3742" s="1">
        <v>1.6300000000000001E-6</v>
      </c>
      <c r="E3742" s="2">
        <f t="shared" si="58"/>
        <v>9.1596504858800003</v>
      </c>
    </row>
    <row r="3743" spans="1:5" x14ac:dyDescent="0.25">
      <c r="A3743">
        <v>3742</v>
      </c>
      <c r="B3743">
        <v>51</v>
      </c>
      <c r="C3743" s="1">
        <v>1.68E-6</v>
      </c>
      <c r="E3743" s="2">
        <f t="shared" si="58"/>
        <v>9.4406213596799997</v>
      </c>
    </row>
    <row r="3744" spans="1:5" x14ac:dyDescent="0.25">
      <c r="A3744">
        <v>3743</v>
      </c>
      <c r="B3744">
        <v>44</v>
      </c>
      <c r="C3744" s="1">
        <v>1.5600000000000001E-6</v>
      </c>
      <c r="E3744" s="2">
        <f t="shared" si="58"/>
        <v>8.7662912625599994</v>
      </c>
    </row>
    <row r="3745" spans="1:5" x14ac:dyDescent="0.25">
      <c r="A3745">
        <v>3744</v>
      </c>
      <c r="B3745">
        <v>49</v>
      </c>
      <c r="C3745" s="1">
        <v>1.6199999999999999E-6</v>
      </c>
      <c r="E3745" s="2">
        <f t="shared" si="58"/>
        <v>9.1034563111199986</v>
      </c>
    </row>
    <row r="3746" spans="1:5" x14ac:dyDescent="0.25">
      <c r="A3746">
        <v>3745</v>
      </c>
      <c r="B3746">
        <v>43</v>
      </c>
      <c r="C3746" s="1">
        <v>1.57E-6</v>
      </c>
      <c r="E3746" s="2">
        <f t="shared" si="58"/>
        <v>8.8224854373199992</v>
      </c>
    </row>
    <row r="3747" spans="1:5" x14ac:dyDescent="0.25">
      <c r="A3747">
        <v>3746</v>
      </c>
      <c r="B3747">
        <v>57</v>
      </c>
      <c r="C3747" s="1">
        <v>1.6899999999999999E-6</v>
      </c>
      <c r="E3747" s="2">
        <f t="shared" si="58"/>
        <v>9.4968155344399996</v>
      </c>
    </row>
    <row r="3748" spans="1:5" x14ac:dyDescent="0.25">
      <c r="A3748">
        <v>3747</v>
      </c>
      <c r="B3748">
        <v>45</v>
      </c>
      <c r="C3748" s="1">
        <v>1.55E-6</v>
      </c>
      <c r="E3748" s="2">
        <f t="shared" si="58"/>
        <v>8.7100970877999995</v>
      </c>
    </row>
    <row r="3749" spans="1:5" x14ac:dyDescent="0.25">
      <c r="A3749">
        <v>3748</v>
      </c>
      <c r="B3749">
        <v>44</v>
      </c>
      <c r="C3749" s="1">
        <v>1.3599999999999999E-6</v>
      </c>
      <c r="E3749" s="2">
        <f t="shared" si="58"/>
        <v>7.642407767359999</v>
      </c>
    </row>
    <row r="3750" spans="1:5" x14ac:dyDescent="0.25">
      <c r="A3750">
        <v>3749</v>
      </c>
      <c r="B3750">
        <v>53</v>
      </c>
      <c r="C3750" s="1">
        <v>1.4899999999999999E-6</v>
      </c>
      <c r="E3750" s="2">
        <f t="shared" si="58"/>
        <v>8.3729320392399984</v>
      </c>
    </row>
    <row r="3751" spans="1:5" x14ac:dyDescent="0.25">
      <c r="A3751">
        <v>3750</v>
      </c>
      <c r="B3751">
        <v>50</v>
      </c>
      <c r="C3751" s="1">
        <v>1.4300000000000001E-6</v>
      </c>
      <c r="E3751" s="2">
        <f t="shared" si="58"/>
        <v>8.0357669906800009</v>
      </c>
    </row>
    <row r="3752" spans="1:5" x14ac:dyDescent="0.25">
      <c r="A3752">
        <v>3751</v>
      </c>
      <c r="B3752">
        <v>52</v>
      </c>
      <c r="C3752" s="1">
        <v>1.5600000000000001E-6</v>
      </c>
      <c r="E3752" s="2">
        <f t="shared" si="58"/>
        <v>8.7662912625599994</v>
      </c>
    </row>
    <row r="3753" spans="1:5" x14ac:dyDescent="0.25">
      <c r="A3753">
        <v>3752</v>
      </c>
      <c r="B3753">
        <v>38</v>
      </c>
      <c r="C3753" s="1">
        <v>1.5200000000000001E-6</v>
      </c>
      <c r="E3753" s="2">
        <f t="shared" si="58"/>
        <v>8.5415145635199998</v>
      </c>
    </row>
    <row r="3754" spans="1:5" x14ac:dyDescent="0.25">
      <c r="A3754">
        <v>3753</v>
      </c>
      <c r="B3754">
        <v>51</v>
      </c>
      <c r="C3754" s="1">
        <v>1.4100000000000001E-6</v>
      </c>
      <c r="E3754" s="2">
        <f t="shared" si="58"/>
        <v>7.9233786411600002</v>
      </c>
    </row>
    <row r="3755" spans="1:5" x14ac:dyDescent="0.25">
      <c r="A3755">
        <v>3754</v>
      </c>
      <c r="B3755">
        <v>46</v>
      </c>
      <c r="C3755" s="1">
        <v>1.42E-6</v>
      </c>
      <c r="E3755" s="2">
        <f t="shared" si="58"/>
        <v>7.9795728159199992</v>
      </c>
    </row>
    <row r="3756" spans="1:5" x14ac:dyDescent="0.25">
      <c r="A3756">
        <v>3755</v>
      </c>
      <c r="B3756">
        <v>42</v>
      </c>
      <c r="C3756" s="1">
        <v>1.3799999999999999E-6</v>
      </c>
      <c r="E3756" s="2">
        <f t="shared" si="58"/>
        <v>7.7547961168799988</v>
      </c>
    </row>
    <row r="3757" spans="1:5" x14ac:dyDescent="0.25">
      <c r="A3757">
        <v>3756</v>
      </c>
      <c r="B3757">
        <v>44</v>
      </c>
      <c r="C3757" s="1">
        <v>1.3200000000000001E-6</v>
      </c>
      <c r="E3757" s="2">
        <f t="shared" si="58"/>
        <v>7.4176310683200004</v>
      </c>
    </row>
    <row r="3758" spans="1:5" x14ac:dyDescent="0.25">
      <c r="A3758">
        <v>3757</v>
      </c>
      <c r="B3758">
        <v>51</v>
      </c>
      <c r="C3758" s="1">
        <v>1.3799999999999999E-6</v>
      </c>
      <c r="E3758" s="2">
        <f t="shared" si="58"/>
        <v>7.7547961168799988</v>
      </c>
    </row>
    <row r="3759" spans="1:5" x14ac:dyDescent="0.25">
      <c r="A3759">
        <v>3758</v>
      </c>
      <c r="B3759">
        <v>49</v>
      </c>
      <c r="C3759" s="1">
        <v>1.4699999999999999E-6</v>
      </c>
      <c r="E3759" s="2">
        <f t="shared" si="58"/>
        <v>8.2605436897199986</v>
      </c>
    </row>
    <row r="3760" spans="1:5" x14ac:dyDescent="0.25">
      <c r="A3760">
        <v>3759</v>
      </c>
      <c r="B3760">
        <v>48</v>
      </c>
      <c r="C3760" s="1">
        <v>1.3400000000000001E-6</v>
      </c>
      <c r="E3760" s="2">
        <f t="shared" si="58"/>
        <v>7.5300194178400002</v>
      </c>
    </row>
    <row r="3761" spans="1:5" x14ac:dyDescent="0.25">
      <c r="A3761">
        <v>3760</v>
      </c>
      <c r="B3761">
        <v>48</v>
      </c>
      <c r="C3761" s="1">
        <v>1.13E-6</v>
      </c>
      <c r="E3761" s="2">
        <f t="shared" si="58"/>
        <v>6.34994174788</v>
      </c>
    </row>
    <row r="3762" spans="1:5" x14ac:dyDescent="0.25">
      <c r="A3762">
        <v>3761</v>
      </c>
      <c r="B3762">
        <v>52</v>
      </c>
      <c r="C3762" s="1">
        <v>1.4300000000000001E-6</v>
      </c>
      <c r="E3762" s="2">
        <f t="shared" si="58"/>
        <v>8.0357669906800009</v>
      </c>
    </row>
    <row r="3763" spans="1:5" x14ac:dyDescent="0.25">
      <c r="A3763">
        <v>3762</v>
      </c>
      <c r="B3763">
        <v>45</v>
      </c>
      <c r="C3763" s="1">
        <v>1.4300000000000001E-6</v>
      </c>
      <c r="E3763" s="2">
        <f t="shared" si="58"/>
        <v>8.0357669906800009</v>
      </c>
    </row>
    <row r="3764" spans="1:5" x14ac:dyDescent="0.25">
      <c r="A3764">
        <v>3763</v>
      </c>
      <c r="B3764">
        <v>57</v>
      </c>
      <c r="C3764" s="1">
        <v>1.48E-6</v>
      </c>
      <c r="E3764" s="2">
        <f t="shared" si="58"/>
        <v>8.3167378644800003</v>
      </c>
    </row>
    <row r="3765" spans="1:5" x14ac:dyDescent="0.25">
      <c r="A3765">
        <v>3764</v>
      </c>
      <c r="B3765">
        <v>45</v>
      </c>
      <c r="C3765" s="1">
        <v>1.44E-6</v>
      </c>
      <c r="E3765" s="2">
        <f t="shared" si="58"/>
        <v>8.091961165439999</v>
      </c>
    </row>
    <row r="3766" spans="1:5" x14ac:dyDescent="0.25">
      <c r="A3766">
        <v>3765</v>
      </c>
      <c r="B3766">
        <v>52</v>
      </c>
      <c r="C3766" s="1">
        <v>1.4300000000000001E-6</v>
      </c>
      <c r="E3766" s="2">
        <f t="shared" si="58"/>
        <v>8.0357669906800009</v>
      </c>
    </row>
    <row r="3767" spans="1:5" x14ac:dyDescent="0.25">
      <c r="A3767">
        <v>3766</v>
      </c>
      <c r="B3767">
        <v>33</v>
      </c>
      <c r="C3767" s="1">
        <v>1.46E-6</v>
      </c>
      <c r="E3767" s="2">
        <f t="shared" si="58"/>
        <v>8.2043495149600005</v>
      </c>
    </row>
    <row r="3768" spans="1:5" x14ac:dyDescent="0.25">
      <c r="A3768">
        <v>3767</v>
      </c>
      <c r="B3768">
        <v>45</v>
      </c>
      <c r="C3768" s="1">
        <v>1.4500000000000001E-6</v>
      </c>
      <c r="E3768" s="2">
        <f t="shared" si="58"/>
        <v>8.1481553402000007</v>
      </c>
    </row>
    <row r="3769" spans="1:5" x14ac:dyDescent="0.25">
      <c r="A3769">
        <v>3768</v>
      </c>
      <c r="B3769">
        <v>42</v>
      </c>
      <c r="C3769" s="1">
        <v>1.4100000000000001E-6</v>
      </c>
      <c r="E3769" s="2">
        <f t="shared" si="58"/>
        <v>7.9233786411600002</v>
      </c>
    </row>
    <row r="3770" spans="1:5" x14ac:dyDescent="0.25">
      <c r="A3770">
        <v>3769</v>
      </c>
      <c r="B3770">
        <v>44</v>
      </c>
      <c r="C3770" s="1">
        <v>1.0699999999999999E-6</v>
      </c>
      <c r="E3770" s="2">
        <f t="shared" si="58"/>
        <v>6.0127766993199989</v>
      </c>
    </row>
    <row r="3771" spans="1:5" x14ac:dyDescent="0.25">
      <c r="A3771">
        <v>3770</v>
      </c>
      <c r="B3771">
        <v>49</v>
      </c>
      <c r="C3771" s="1">
        <v>1.3E-6</v>
      </c>
      <c r="E3771" s="2">
        <f t="shared" si="58"/>
        <v>7.3052427187999998</v>
      </c>
    </row>
    <row r="3772" spans="1:5" x14ac:dyDescent="0.25">
      <c r="A3772">
        <v>3771</v>
      </c>
      <c r="B3772">
        <v>55</v>
      </c>
      <c r="C3772" s="1">
        <v>1.15E-6</v>
      </c>
      <c r="E3772" s="2">
        <f t="shared" si="58"/>
        <v>6.4623300973999998</v>
      </c>
    </row>
    <row r="3773" spans="1:5" x14ac:dyDescent="0.25">
      <c r="A3773">
        <v>3772</v>
      </c>
      <c r="B3773">
        <v>43</v>
      </c>
      <c r="C3773" s="1">
        <v>1.5200000000000001E-6</v>
      </c>
      <c r="E3773" s="2">
        <f t="shared" si="58"/>
        <v>8.5415145635199998</v>
      </c>
    </row>
    <row r="3774" spans="1:5" x14ac:dyDescent="0.25">
      <c r="A3774">
        <v>3773</v>
      </c>
      <c r="B3774">
        <v>43</v>
      </c>
      <c r="C3774" s="1">
        <v>1.5200000000000001E-6</v>
      </c>
      <c r="E3774" s="2">
        <f t="shared" si="58"/>
        <v>8.5415145635199998</v>
      </c>
    </row>
    <row r="3775" spans="1:5" x14ac:dyDescent="0.25">
      <c r="A3775">
        <v>3774</v>
      </c>
      <c r="B3775">
        <v>52</v>
      </c>
      <c r="C3775" s="1">
        <v>1.37E-6</v>
      </c>
      <c r="E3775" s="2">
        <f t="shared" si="58"/>
        <v>7.6986019421199998</v>
      </c>
    </row>
    <row r="3776" spans="1:5" x14ac:dyDescent="0.25">
      <c r="A3776">
        <v>3775</v>
      </c>
      <c r="B3776">
        <v>50</v>
      </c>
      <c r="C3776" s="1">
        <v>1.1400000000000001E-6</v>
      </c>
      <c r="E3776" s="2">
        <f t="shared" si="58"/>
        <v>6.4061359226399999</v>
      </c>
    </row>
    <row r="3777" spans="1:5" x14ac:dyDescent="0.25">
      <c r="A3777">
        <v>3776</v>
      </c>
      <c r="B3777">
        <v>57</v>
      </c>
      <c r="C3777" s="1">
        <v>1.5E-6</v>
      </c>
      <c r="E3777" s="2">
        <f t="shared" si="58"/>
        <v>8.4291262140000001</v>
      </c>
    </row>
    <row r="3778" spans="1:5" x14ac:dyDescent="0.25">
      <c r="A3778">
        <v>3777</v>
      </c>
      <c r="B3778">
        <v>41</v>
      </c>
      <c r="C3778" s="1">
        <v>1.26E-6</v>
      </c>
      <c r="E3778" s="2">
        <f t="shared" si="58"/>
        <v>7.0804660197599993</v>
      </c>
    </row>
    <row r="3779" spans="1:5" x14ac:dyDescent="0.25">
      <c r="A3779">
        <v>3778</v>
      </c>
      <c r="B3779">
        <v>46</v>
      </c>
      <c r="C3779" s="1">
        <v>1.5999999999999999E-6</v>
      </c>
      <c r="E3779" s="2">
        <f t="shared" ref="E3779:E3842" si="59">C3779*5619417.476</f>
        <v>8.9910679615999989</v>
      </c>
    </row>
    <row r="3780" spans="1:5" x14ac:dyDescent="0.25">
      <c r="A3780">
        <v>3779</v>
      </c>
      <c r="B3780">
        <v>53</v>
      </c>
      <c r="C3780" s="1">
        <v>1.26E-6</v>
      </c>
      <c r="E3780" s="2">
        <f t="shared" si="59"/>
        <v>7.0804660197599993</v>
      </c>
    </row>
    <row r="3781" spans="1:5" x14ac:dyDescent="0.25">
      <c r="A3781">
        <v>3780</v>
      </c>
      <c r="B3781">
        <v>27</v>
      </c>
      <c r="C3781" s="1">
        <v>1.42E-6</v>
      </c>
      <c r="E3781" s="2">
        <f t="shared" si="59"/>
        <v>7.9795728159199992</v>
      </c>
    </row>
    <row r="3782" spans="1:5" x14ac:dyDescent="0.25">
      <c r="A3782">
        <v>3781</v>
      </c>
      <c r="B3782">
        <v>43</v>
      </c>
      <c r="C3782" s="1">
        <v>1.2699999999999999E-6</v>
      </c>
      <c r="E3782" s="2">
        <f t="shared" si="59"/>
        <v>7.1366601945199992</v>
      </c>
    </row>
    <row r="3783" spans="1:5" x14ac:dyDescent="0.25">
      <c r="A3783">
        <v>3782</v>
      </c>
      <c r="B3783">
        <v>42</v>
      </c>
      <c r="C3783" s="1">
        <v>1.37E-6</v>
      </c>
      <c r="E3783" s="2">
        <f t="shared" si="59"/>
        <v>7.6986019421199998</v>
      </c>
    </row>
    <row r="3784" spans="1:5" x14ac:dyDescent="0.25">
      <c r="A3784">
        <v>3783</v>
      </c>
      <c r="B3784">
        <v>49</v>
      </c>
      <c r="C3784" s="1">
        <v>1.3400000000000001E-6</v>
      </c>
      <c r="E3784" s="2">
        <f t="shared" si="59"/>
        <v>7.5300194178400002</v>
      </c>
    </row>
    <row r="3785" spans="1:5" x14ac:dyDescent="0.25">
      <c r="A3785">
        <v>3784</v>
      </c>
      <c r="B3785">
        <v>51</v>
      </c>
      <c r="C3785" s="1">
        <v>1.3799999999999999E-6</v>
      </c>
      <c r="E3785" s="2">
        <f t="shared" si="59"/>
        <v>7.7547961168799988</v>
      </c>
    </row>
    <row r="3786" spans="1:5" x14ac:dyDescent="0.25">
      <c r="A3786">
        <v>3785</v>
      </c>
      <c r="B3786">
        <v>50</v>
      </c>
      <c r="C3786" s="1">
        <v>1.1799999999999999E-6</v>
      </c>
      <c r="E3786" s="2">
        <f t="shared" si="59"/>
        <v>6.6309126216799994</v>
      </c>
    </row>
    <row r="3787" spans="1:5" x14ac:dyDescent="0.25">
      <c r="A3787">
        <v>3786</v>
      </c>
      <c r="B3787">
        <v>44</v>
      </c>
      <c r="C3787" s="1">
        <v>1.42E-6</v>
      </c>
      <c r="E3787" s="2">
        <f t="shared" si="59"/>
        <v>7.9795728159199992</v>
      </c>
    </row>
    <row r="3788" spans="1:5" x14ac:dyDescent="0.25">
      <c r="A3788">
        <v>3787</v>
      </c>
      <c r="B3788">
        <v>56</v>
      </c>
      <c r="C3788" s="1">
        <v>1.0899999999999999E-6</v>
      </c>
      <c r="E3788" s="2">
        <f t="shared" si="59"/>
        <v>6.1251650488399996</v>
      </c>
    </row>
    <row r="3789" spans="1:5" x14ac:dyDescent="0.25">
      <c r="A3789">
        <v>3788</v>
      </c>
      <c r="B3789">
        <v>50</v>
      </c>
      <c r="C3789" s="1">
        <v>1.31E-6</v>
      </c>
      <c r="E3789" s="2">
        <f t="shared" si="59"/>
        <v>7.3614368935599996</v>
      </c>
    </row>
    <row r="3790" spans="1:5" x14ac:dyDescent="0.25">
      <c r="A3790">
        <v>3789</v>
      </c>
      <c r="B3790">
        <v>46</v>
      </c>
      <c r="C3790" s="1">
        <v>1.31E-6</v>
      </c>
      <c r="E3790" s="2">
        <f t="shared" si="59"/>
        <v>7.3614368935599996</v>
      </c>
    </row>
    <row r="3791" spans="1:5" x14ac:dyDescent="0.25">
      <c r="A3791">
        <v>3790</v>
      </c>
      <c r="B3791">
        <v>46</v>
      </c>
      <c r="C3791" s="1">
        <v>1.3E-6</v>
      </c>
      <c r="E3791" s="2">
        <f t="shared" si="59"/>
        <v>7.3052427187999998</v>
      </c>
    </row>
    <row r="3792" spans="1:5" x14ac:dyDescent="0.25">
      <c r="A3792">
        <v>3791</v>
      </c>
      <c r="B3792">
        <v>40</v>
      </c>
      <c r="C3792" s="1">
        <v>1.3799999999999999E-6</v>
      </c>
      <c r="E3792" s="2">
        <f t="shared" si="59"/>
        <v>7.7547961168799988</v>
      </c>
    </row>
    <row r="3793" spans="1:5" x14ac:dyDescent="0.25">
      <c r="A3793">
        <v>3792</v>
      </c>
      <c r="B3793">
        <v>40</v>
      </c>
      <c r="C3793" s="1">
        <v>1.28E-6</v>
      </c>
      <c r="E3793" s="2">
        <f t="shared" si="59"/>
        <v>7.19285436928</v>
      </c>
    </row>
    <row r="3794" spans="1:5" x14ac:dyDescent="0.25">
      <c r="A3794">
        <v>3793</v>
      </c>
      <c r="B3794">
        <v>53</v>
      </c>
      <c r="C3794" s="1">
        <v>1.33E-6</v>
      </c>
      <c r="E3794" s="2">
        <f t="shared" si="59"/>
        <v>7.4738252430799994</v>
      </c>
    </row>
    <row r="3795" spans="1:5" x14ac:dyDescent="0.25">
      <c r="A3795">
        <v>3794</v>
      </c>
      <c r="B3795">
        <v>39</v>
      </c>
      <c r="C3795" s="1">
        <v>1.22E-6</v>
      </c>
      <c r="E3795" s="2">
        <f t="shared" si="59"/>
        <v>6.8556893207199998</v>
      </c>
    </row>
    <row r="3796" spans="1:5" x14ac:dyDescent="0.25">
      <c r="A3796">
        <v>3795</v>
      </c>
      <c r="B3796">
        <v>40</v>
      </c>
      <c r="C3796" s="1">
        <v>1.42E-6</v>
      </c>
      <c r="E3796" s="2">
        <f t="shared" si="59"/>
        <v>7.9795728159199992</v>
      </c>
    </row>
    <row r="3797" spans="1:5" x14ac:dyDescent="0.25">
      <c r="A3797">
        <v>3796</v>
      </c>
      <c r="B3797">
        <v>41</v>
      </c>
      <c r="C3797" s="1">
        <v>1.39E-6</v>
      </c>
      <c r="E3797" s="2">
        <f t="shared" si="59"/>
        <v>7.8109902916399996</v>
      </c>
    </row>
    <row r="3798" spans="1:5" x14ac:dyDescent="0.25">
      <c r="A3798">
        <v>3797</v>
      </c>
      <c r="B3798">
        <v>36</v>
      </c>
      <c r="C3798" s="1">
        <v>1.26E-6</v>
      </c>
      <c r="E3798" s="2">
        <f t="shared" si="59"/>
        <v>7.0804660197599993</v>
      </c>
    </row>
    <row r="3799" spans="1:5" x14ac:dyDescent="0.25">
      <c r="A3799">
        <v>3798</v>
      </c>
      <c r="B3799">
        <v>48</v>
      </c>
      <c r="C3799" s="1">
        <v>1.4100000000000001E-6</v>
      </c>
      <c r="E3799" s="2">
        <f t="shared" si="59"/>
        <v>7.9233786411600002</v>
      </c>
    </row>
    <row r="3800" spans="1:5" x14ac:dyDescent="0.25">
      <c r="A3800">
        <v>3799</v>
      </c>
      <c r="B3800">
        <v>52</v>
      </c>
      <c r="C3800" s="1">
        <v>1.08E-6</v>
      </c>
      <c r="E3800" s="2">
        <f t="shared" si="59"/>
        <v>6.0689708740799997</v>
      </c>
    </row>
    <row r="3801" spans="1:5" x14ac:dyDescent="0.25">
      <c r="A3801">
        <v>3800</v>
      </c>
      <c r="B3801">
        <v>43</v>
      </c>
      <c r="C3801" s="1">
        <v>1.1599999999999999E-6</v>
      </c>
      <c r="E3801" s="2">
        <f t="shared" si="59"/>
        <v>6.5185242721599996</v>
      </c>
    </row>
    <row r="3802" spans="1:5" x14ac:dyDescent="0.25">
      <c r="A3802">
        <v>3801</v>
      </c>
      <c r="B3802">
        <v>37</v>
      </c>
      <c r="C3802" s="1">
        <v>1.2899999999999999E-6</v>
      </c>
      <c r="E3802" s="2">
        <f t="shared" si="59"/>
        <v>7.249048544039999</v>
      </c>
    </row>
    <row r="3803" spans="1:5" x14ac:dyDescent="0.25">
      <c r="A3803">
        <v>3802</v>
      </c>
      <c r="B3803">
        <v>53</v>
      </c>
      <c r="C3803" s="1">
        <v>1.28E-6</v>
      </c>
      <c r="E3803" s="2">
        <f t="shared" si="59"/>
        <v>7.19285436928</v>
      </c>
    </row>
    <row r="3804" spans="1:5" x14ac:dyDescent="0.25">
      <c r="A3804">
        <v>3803</v>
      </c>
      <c r="B3804">
        <v>41</v>
      </c>
      <c r="C3804" s="1">
        <v>1.31E-6</v>
      </c>
      <c r="E3804" s="2">
        <f t="shared" si="59"/>
        <v>7.3614368935599996</v>
      </c>
    </row>
    <row r="3805" spans="1:5" x14ac:dyDescent="0.25">
      <c r="A3805">
        <v>3804</v>
      </c>
      <c r="B3805">
        <v>50</v>
      </c>
      <c r="C3805" s="1">
        <v>1.2899999999999999E-6</v>
      </c>
      <c r="E3805" s="2">
        <f t="shared" si="59"/>
        <v>7.249048544039999</v>
      </c>
    </row>
    <row r="3806" spans="1:5" x14ac:dyDescent="0.25">
      <c r="A3806">
        <v>3805</v>
      </c>
      <c r="B3806">
        <v>49</v>
      </c>
      <c r="C3806" s="1">
        <v>1.3599999999999999E-6</v>
      </c>
      <c r="E3806" s="2">
        <f t="shared" si="59"/>
        <v>7.642407767359999</v>
      </c>
    </row>
    <row r="3807" spans="1:5" x14ac:dyDescent="0.25">
      <c r="A3807">
        <v>3806</v>
      </c>
      <c r="B3807">
        <v>42</v>
      </c>
      <c r="C3807" s="1">
        <v>1.26E-6</v>
      </c>
      <c r="E3807" s="2">
        <f t="shared" si="59"/>
        <v>7.0804660197599993</v>
      </c>
    </row>
    <row r="3808" spans="1:5" x14ac:dyDescent="0.25">
      <c r="A3808">
        <v>3807</v>
      </c>
      <c r="B3808">
        <v>49</v>
      </c>
      <c r="C3808" s="1">
        <v>1.4100000000000001E-6</v>
      </c>
      <c r="E3808" s="2">
        <f t="shared" si="59"/>
        <v>7.9233786411600002</v>
      </c>
    </row>
    <row r="3809" spans="1:5" x14ac:dyDescent="0.25">
      <c r="A3809">
        <v>3808</v>
      </c>
      <c r="B3809">
        <v>55</v>
      </c>
      <c r="C3809" s="1">
        <v>1.42E-6</v>
      </c>
      <c r="E3809" s="2">
        <f t="shared" si="59"/>
        <v>7.9795728159199992</v>
      </c>
    </row>
    <row r="3810" spans="1:5" x14ac:dyDescent="0.25">
      <c r="A3810">
        <v>3809</v>
      </c>
      <c r="B3810">
        <v>39</v>
      </c>
      <c r="C3810" s="1">
        <v>1.3E-6</v>
      </c>
      <c r="E3810" s="2">
        <f t="shared" si="59"/>
        <v>7.3052427187999998</v>
      </c>
    </row>
    <row r="3811" spans="1:5" x14ac:dyDescent="0.25">
      <c r="A3811">
        <v>3810</v>
      </c>
      <c r="B3811">
        <v>56</v>
      </c>
      <c r="C3811" s="1">
        <v>1.17E-6</v>
      </c>
      <c r="E3811" s="2">
        <f t="shared" si="59"/>
        <v>6.5747184469199995</v>
      </c>
    </row>
    <row r="3812" spans="1:5" x14ac:dyDescent="0.25">
      <c r="A3812">
        <v>3811</v>
      </c>
      <c r="B3812">
        <v>52</v>
      </c>
      <c r="C3812" s="1">
        <v>1.1599999999999999E-6</v>
      </c>
      <c r="E3812" s="2">
        <f t="shared" si="59"/>
        <v>6.5185242721599996</v>
      </c>
    </row>
    <row r="3813" spans="1:5" x14ac:dyDescent="0.25">
      <c r="A3813">
        <v>3812</v>
      </c>
      <c r="B3813">
        <v>34</v>
      </c>
      <c r="C3813" s="1">
        <v>1.1599999999999999E-6</v>
      </c>
      <c r="E3813" s="2">
        <f t="shared" si="59"/>
        <v>6.5185242721599996</v>
      </c>
    </row>
    <row r="3814" spans="1:5" x14ac:dyDescent="0.25">
      <c r="A3814">
        <v>3813</v>
      </c>
      <c r="B3814">
        <v>47</v>
      </c>
      <c r="C3814" s="1">
        <v>1.08E-6</v>
      </c>
      <c r="E3814" s="2">
        <f t="shared" si="59"/>
        <v>6.0689708740799997</v>
      </c>
    </row>
    <row r="3815" spans="1:5" x14ac:dyDescent="0.25">
      <c r="A3815">
        <v>3814</v>
      </c>
      <c r="B3815">
        <v>44</v>
      </c>
      <c r="C3815" s="1">
        <v>1.3E-6</v>
      </c>
      <c r="E3815" s="2">
        <f t="shared" si="59"/>
        <v>7.3052427187999998</v>
      </c>
    </row>
    <row r="3816" spans="1:5" x14ac:dyDescent="0.25">
      <c r="A3816">
        <v>3815</v>
      </c>
      <c r="B3816">
        <v>43</v>
      </c>
      <c r="C3816" s="1">
        <v>1.3400000000000001E-6</v>
      </c>
      <c r="E3816" s="2">
        <f t="shared" si="59"/>
        <v>7.5300194178400002</v>
      </c>
    </row>
    <row r="3817" spans="1:5" x14ac:dyDescent="0.25">
      <c r="A3817">
        <v>3816</v>
      </c>
      <c r="B3817">
        <v>51</v>
      </c>
      <c r="C3817" s="1">
        <v>1.11E-6</v>
      </c>
      <c r="E3817" s="2">
        <f t="shared" si="59"/>
        <v>6.2375533983599993</v>
      </c>
    </row>
    <row r="3818" spans="1:5" x14ac:dyDescent="0.25">
      <c r="A3818">
        <v>3817</v>
      </c>
      <c r="B3818">
        <v>50</v>
      </c>
      <c r="C3818" s="1">
        <v>1.1599999999999999E-6</v>
      </c>
      <c r="E3818" s="2">
        <f t="shared" si="59"/>
        <v>6.5185242721599996</v>
      </c>
    </row>
    <row r="3819" spans="1:5" x14ac:dyDescent="0.25">
      <c r="A3819">
        <v>3818</v>
      </c>
      <c r="B3819">
        <v>38</v>
      </c>
      <c r="C3819" s="1">
        <v>1.04E-6</v>
      </c>
      <c r="E3819" s="2">
        <f t="shared" si="59"/>
        <v>5.8441941750400002</v>
      </c>
    </row>
    <row r="3820" spans="1:5" x14ac:dyDescent="0.25">
      <c r="A3820">
        <v>3819</v>
      </c>
      <c r="B3820">
        <v>50</v>
      </c>
      <c r="C3820" s="1">
        <v>1.19E-6</v>
      </c>
      <c r="E3820" s="2">
        <f t="shared" si="59"/>
        <v>6.6871067964400002</v>
      </c>
    </row>
    <row r="3821" spans="1:5" x14ac:dyDescent="0.25">
      <c r="A3821">
        <v>3820</v>
      </c>
      <c r="B3821">
        <v>35</v>
      </c>
      <c r="C3821" s="1">
        <v>1.06E-6</v>
      </c>
      <c r="E3821" s="2">
        <f t="shared" si="59"/>
        <v>5.9565825245599999</v>
      </c>
    </row>
    <row r="3822" spans="1:5" x14ac:dyDescent="0.25">
      <c r="A3822">
        <v>3821</v>
      </c>
      <c r="B3822">
        <v>50</v>
      </c>
      <c r="C3822" s="1">
        <v>1.2300000000000001E-6</v>
      </c>
      <c r="E3822" s="2">
        <f t="shared" si="59"/>
        <v>6.9118834954800006</v>
      </c>
    </row>
    <row r="3823" spans="1:5" x14ac:dyDescent="0.25">
      <c r="A3823">
        <v>3822</v>
      </c>
      <c r="B3823">
        <v>51</v>
      </c>
      <c r="C3823" s="1">
        <v>1.06E-6</v>
      </c>
      <c r="E3823" s="2">
        <f t="shared" si="59"/>
        <v>5.9565825245599999</v>
      </c>
    </row>
    <row r="3824" spans="1:5" x14ac:dyDescent="0.25">
      <c r="A3824">
        <v>3823</v>
      </c>
      <c r="B3824">
        <v>41</v>
      </c>
      <c r="C3824" s="1">
        <v>1.2300000000000001E-6</v>
      </c>
      <c r="E3824" s="2">
        <f t="shared" si="59"/>
        <v>6.9118834954800006</v>
      </c>
    </row>
    <row r="3825" spans="1:5" x14ac:dyDescent="0.25">
      <c r="A3825">
        <v>3824</v>
      </c>
      <c r="B3825">
        <v>45</v>
      </c>
      <c r="C3825" s="1">
        <v>1.1599999999999999E-6</v>
      </c>
      <c r="E3825" s="2">
        <f t="shared" si="59"/>
        <v>6.5185242721599996</v>
      </c>
    </row>
    <row r="3826" spans="1:5" x14ac:dyDescent="0.25">
      <c r="A3826">
        <v>3825</v>
      </c>
      <c r="B3826">
        <v>48</v>
      </c>
      <c r="C3826" s="1">
        <v>1.44E-6</v>
      </c>
      <c r="E3826" s="2">
        <f t="shared" si="59"/>
        <v>8.091961165439999</v>
      </c>
    </row>
    <row r="3827" spans="1:5" x14ac:dyDescent="0.25">
      <c r="A3827">
        <v>3826</v>
      </c>
      <c r="B3827">
        <v>35</v>
      </c>
      <c r="C3827" s="1">
        <v>1.13E-6</v>
      </c>
      <c r="E3827" s="2">
        <f t="shared" si="59"/>
        <v>6.34994174788</v>
      </c>
    </row>
    <row r="3828" spans="1:5" x14ac:dyDescent="0.25">
      <c r="A3828">
        <v>3827</v>
      </c>
      <c r="B3828">
        <v>57</v>
      </c>
      <c r="C3828" s="1">
        <v>9.9000000000000005E-7</v>
      </c>
      <c r="E3828" s="2">
        <f t="shared" si="59"/>
        <v>5.5632233012399999</v>
      </c>
    </row>
    <row r="3829" spans="1:5" x14ac:dyDescent="0.25">
      <c r="A3829">
        <v>3828</v>
      </c>
      <c r="B3829">
        <v>33</v>
      </c>
      <c r="C3829" s="1">
        <v>9.9999999999999995E-7</v>
      </c>
      <c r="E3829" s="2">
        <f t="shared" si="59"/>
        <v>5.6194174759999997</v>
      </c>
    </row>
    <row r="3830" spans="1:5" x14ac:dyDescent="0.25">
      <c r="A3830">
        <v>3829</v>
      </c>
      <c r="B3830">
        <v>49</v>
      </c>
      <c r="C3830" s="1">
        <v>1.2100000000000001E-6</v>
      </c>
      <c r="E3830" s="2">
        <f t="shared" si="59"/>
        <v>6.7994951459599999</v>
      </c>
    </row>
    <row r="3831" spans="1:5" x14ac:dyDescent="0.25">
      <c r="A3831">
        <v>3830</v>
      </c>
      <c r="B3831">
        <v>51</v>
      </c>
      <c r="C3831" s="1">
        <v>1.17E-6</v>
      </c>
      <c r="E3831" s="2">
        <f t="shared" si="59"/>
        <v>6.5747184469199995</v>
      </c>
    </row>
    <row r="3832" spans="1:5" x14ac:dyDescent="0.25">
      <c r="A3832">
        <v>3831</v>
      </c>
      <c r="B3832">
        <v>56</v>
      </c>
      <c r="C3832" s="1">
        <v>1.2300000000000001E-6</v>
      </c>
      <c r="E3832" s="2">
        <f t="shared" si="59"/>
        <v>6.9118834954800006</v>
      </c>
    </row>
    <row r="3833" spans="1:5" x14ac:dyDescent="0.25">
      <c r="A3833">
        <v>3832</v>
      </c>
      <c r="B3833">
        <v>38</v>
      </c>
      <c r="C3833" s="1">
        <v>1.1200000000000001E-6</v>
      </c>
      <c r="E3833" s="2">
        <f t="shared" si="59"/>
        <v>6.2937475731200001</v>
      </c>
    </row>
    <row r="3834" spans="1:5" x14ac:dyDescent="0.25">
      <c r="A3834">
        <v>3833</v>
      </c>
      <c r="B3834">
        <v>34</v>
      </c>
      <c r="C3834" s="1">
        <v>1.2899999999999999E-6</v>
      </c>
      <c r="E3834" s="2">
        <f t="shared" si="59"/>
        <v>7.249048544039999</v>
      </c>
    </row>
    <row r="3835" spans="1:5" x14ac:dyDescent="0.25">
      <c r="A3835">
        <v>3834</v>
      </c>
      <c r="B3835">
        <v>38</v>
      </c>
      <c r="C3835" s="1">
        <v>1.3E-6</v>
      </c>
      <c r="E3835" s="2">
        <f t="shared" si="59"/>
        <v>7.3052427187999998</v>
      </c>
    </row>
    <row r="3836" spans="1:5" x14ac:dyDescent="0.25">
      <c r="A3836">
        <v>3835</v>
      </c>
      <c r="B3836">
        <v>51</v>
      </c>
      <c r="C3836" s="1">
        <v>1.37E-6</v>
      </c>
      <c r="E3836" s="2">
        <f t="shared" si="59"/>
        <v>7.6986019421199998</v>
      </c>
    </row>
    <row r="3837" spans="1:5" x14ac:dyDescent="0.25">
      <c r="A3837">
        <v>3836</v>
      </c>
      <c r="B3837">
        <v>54</v>
      </c>
      <c r="C3837" s="1">
        <v>1.13E-6</v>
      </c>
      <c r="E3837" s="2">
        <f t="shared" si="59"/>
        <v>6.34994174788</v>
      </c>
    </row>
    <row r="3838" spans="1:5" x14ac:dyDescent="0.25">
      <c r="A3838">
        <v>3837</v>
      </c>
      <c r="B3838">
        <v>43</v>
      </c>
      <c r="C3838" s="1">
        <v>1.31E-6</v>
      </c>
      <c r="E3838" s="2">
        <f t="shared" si="59"/>
        <v>7.3614368935599996</v>
      </c>
    </row>
    <row r="3839" spans="1:5" x14ac:dyDescent="0.25">
      <c r="A3839">
        <v>3838</v>
      </c>
      <c r="B3839">
        <v>32</v>
      </c>
      <c r="C3839" s="1">
        <v>1.22E-6</v>
      </c>
      <c r="E3839" s="2">
        <f t="shared" si="59"/>
        <v>6.8556893207199998</v>
      </c>
    </row>
    <row r="3840" spans="1:5" x14ac:dyDescent="0.25">
      <c r="A3840">
        <v>3839</v>
      </c>
      <c r="B3840">
        <v>56</v>
      </c>
      <c r="C3840" s="1">
        <v>9.7000000000000003E-7</v>
      </c>
      <c r="E3840" s="2">
        <f t="shared" si="59"/>
        <v>5.4508349517200001</v>
      </c>
    </row>
    <row r="3841" spans="1:5" x14ac:dyDescent="0.25">
      <c r="A3841">
        <v>3840</v>
      </c>
      <c r="B3841">
        <v>49</v>
      </c>
      <c r="C3841" s="1">
        <v>8.9999999999999996E-7</v>
      </c>
      <c r="E3841" s="2">
        <f t="shared" si="59"/>
        <v>5.0574757283999991</v>
      </c>
    </row>
    <row r="3842" spans="1:5" x14ac:dyDescent="0.25">
      <c r="A3842">
        <v>3841</v>
      </c>
      <c r="B3842">
        <v>44</v>
      </c>
      <c r="C3842" s="1">
        <v>1.2899999999999999E-6</v>
      </c>
      <c r="E3842" s="2">
        <f t="shared" si="59"/>
        <v>7.249048544039999</v>
      </c>
    </row>
    <row r="3843" spans="1:5" x14ac:dyDescent="0.25">
      <c r="A3843">
        <v>3842</v>
      </c>
      <c r="B3843">
        <v>40</v>
      </c>
      <c r="C3843" s="1">
        <v>9.2999999999999999E-7</v>
      </c>
      <c r="E3843" s="2">
        <f t="shared" ref="E3843:E3906" si="60">C3843*5619417.476</f>
        <v>5.2260582526799997</v>
      </c>
    </row>
    <row r="3844" spans="1:5" x14ac:dyDescent="0.25">
      <c r="A3844">
        <v>3843</v>
      </c>
      <c r="B3844">
        <v>39</v>
      </c>
      <c r="C3844" s="1">
        <v>1.17E-6</v>
      </c>
      <c r="E3844" s="2">
        <f t="shared" si="60"/>
        <v>6.5747184469199995</v>
      </c>
    </row>
    <row r="3845" spans="1:5" x14ac:dyDescent="0.25">
      <c r="A3845">
        <v>3844</v>
      </c>
      <c r="B3845">
        <v>31</v>
      </c>
      <c r="C3845" s="1">
        <v>1.0100000000000001E-6</v>
      </c>
      <c r="E3845" s="2">
        <f t="shared" si="60"/>
        <v>5.6756116507600005</v>
      </c>
    </row>
    <row r="3846" spans="1:5" x14ac:dyDescent="0.25">
      <c r="A3846">
        <v>3845</v>
      </c>
      <c r="B3846">
        <v>46</v>
      </c>
      <c r="C3846" s="1">
        <v>1.0300000000000001E-6</v>
      </c>
      <c r="E3846" s="2">
        <f t="shared" si="60"/>
        <v>5.7880000002800003</v>
      </c>
    </row>
    <row r="3847" spans="1:5" x14ac:dyDescent="0.25">
      <c r="A3847">
        <v>3846</v>
      </c>
      <c r="B3847">
        <v>39</v>
      </c>
      <c r="C3847" s="1">
        <v>1.1400000000000001E-6</v>
      </c>
      <c r="E3847" s="2">
        <f t="shared" si="60"/>
        <v>6.4061359226399999</v>
      </c>
    </row>
    <row r="3848" spans="1:5" x14ac:dyDescent="0.25">
      <c r="A3848">
        <v>3847</v>
      </c>
      <c r="B3848">
        <v>38</v>
      </c>
      <c r="C3848" s="1">
        <v>9.5000000000000001E-7</v>
      </c>
      <c r="E3848" s="2">
        <f t="shared" si="60"/>
        <v>5.3384466021999994</v>
      </c>
    </row>
    <row r="3849" spans="1:5" x14ac:dyDescent="0.25">
      <c r="A3849">
        <v>3848</v>
      </c>
      <c r="B3849">
        <v>50</v>
      </c>
      <c r="C3849" s="1">
        <v>9.4E-7</v>
      </c>
      <c r="E3849" s="2">
        <f t="shared" si="60"/>
        <v>5.2822524274399996</v>
      </c>
    </row>
    <row r="3850" spans="1:5" x14ac:dyDescent="0.25">
      <c r="A3850">
        <v>3849</v>
      </c>
      <c r="B3850">
        <v>44</v>
      </c>
      <c r="C3850" s="1">
        <v>1.1200000000000001E-6</v>
      </c>
      <c r="E3850" s="2">
        <f t="shared" si="60"/>
        <v>6.2937475731200001</v>
      </c>
    </row>
    <row r="3851" spans="1:5" x14ac:dyDescent="0.25">
      <c r="A3851">
        <v>3850</v>
      </c>
      <c r="B3851">
        <v>47</v>
      </c>
      <c r="C3851" s="1">
        <v>9.5999999999999991E-7</v>
      </c>
      <c r="E3851" s="2">
        <f t="shared" si="60"/>
        <v>5.3946407769599993</v>
      </c>
    </row>
    <row r="3852" spans="1:5" x14ac:dyDescent="0.25">
      <c r="A3852">
        <v>3851</v>
      </c>
      <c r="B3852">
        <v>50</v>
      </c>
      <c r="C3852" s="1">
        <v>1.2100000000000001E-6</v>
      </c>
      <c r="E3852" s="2">
        <f t="shared" si="60"/>
        <v>6.7994951459599999</v>
      </c>
    </row>
    <row r="3853" spans="1:5" x14ac:dyDescent="0.25">
      <c r="A3853">
        <v>3852</v>
      </c>
      <c r="B3853">
        <v>54</v>
      </c>
      <c r="C3853" s="1">
        <v>1.13E-6</v>
      </c>
      <c r="E3853" s="2">
        <f t="shared" si="60"/>
        <v>6.34994174788</v>
      </c>
    </row>
    <row r="3854" spans="1:5" x14ac:dyDescent="0.25">
      <c r="A3854">
        <v>3853</v>
      </c>
      <c r="B3854">
        <v>44</v>
      </c>
      <c r="C3854" s="1">
        <v>9.7999999999999993E-7</v>
      </c>
      <c r="E3854" s="2">
        <f t="shared" si="60"/>
        <v>5.5070291264799991</v>
      </c>
    </row>
    <row r="3855" spans="1:5" x14ac:dyDescent="0.25">
      <c r="A3855">
        <v>3854</v>
      </c>
      <c r="B3855">
        <v>53</v>
      </c>
      <c r="C3855" s="1">
        <v>9.7999999999999993E-7</v>
      </c>
      <c r="E3855" s="2">
        <f t="shared" si="60"/>
        <v>5.5070291264799991</v>
      </c>
    </row>
    <row r="3856" spans="1:5" x14ac:dyDescent="0.25">
      <c r="A3856">
        <v>3855</v>
      </c>
      <c r="B3856">
        <v>45</v>
      </c>
      <c r="C3856" s="1">
        <v>1.1000000000000001E-6</v>
      </c>
      <c r="E3856" s="2">
        <f t="shared" si="60"/>
        <v>6.1813592236000003</v>
      </c>
    </row>
    <row r="3857" spans="1:5" x14ac:dyDescent="0.25">
      <c r="A3857">
        <v>3856</v>
      </c>
      <c r="B3857">
        <v>61</v>
      </c>
      <c r="C3857" s="1">
        <v>9.7999999999999993E-7</v>
      </c>
      <c r="E3857" s="2">
        <f t="shared" si="60"/>
        <v>5.5070291264799991</v>
      </c>
    </row>
    <row r="3858" spans="1:5" x14ac:dyDescent="0.25">
      <c r="A3858">
        <v>3857</v>
      </c>
      <c r="B3858">
        <v>50</v>
      </c>
      <c r="C3858" s="1">
        <v>9.0999999999999997E-7</v>
      </c>
      <c r="E3858" s="2">
        <f t="shared" si="60"/>
        <v>5.1136699031599999</v>
      </c>
    </row>
    <row r="3859" spans="1:5" x14ac:dyDescent="0.25">
      <c r="A3859">
        <v>3858</v>
      </c>
      <c r="B3859">
        <v>35</v>
      </c>
      <c r="C3859" s="1">
        <v>8.2999999999999999E-7</v>
      </c>
      <c r="E3859" s="2">
        <f t="shared" si="60"/>
        <v>4.66411650508</v>
      </c>
    </row>
    <row r="3860" spans="1:5" x14ac:dyDescent="0.25">
      <c r="A3860">
        <v>3859</v>
      </c>
      <c r="B3860">
        <v>35</v>
      </c>
      <c r="C3860" s="1">
        <v>8.5000000000000001E-7</v>
      </c>
      <c r="E3860" s="2">
        <f t="shared" si="60"/>
        <v>4.7765048545999997</v>
      </c>
    </row>
    <row r="3861" spans="1:5" x14ac:dyDescent="0.25">
      <c r="A3861">
        <v>3860</v>
      </c>
      <c r="B3861">
        <v>46</v>
      </c>
      <c r="C3861" s="1">
        <v>8.8999999999999995E-7</v>
      </c>
      <c r="E3861" s="2">
        <f t="shared" si="60"/>
        <v>5.0012815536399993</v>
      </c>
    </row>
    <row r="3862" spans="1:5" x14ac:dyDescent="0.25">
      <c r="A3862">
        <v>3861</v>
      </c>
      <c r="B3862">
        <v>41</v>
      </c>
      <c r="C3862" s="1">
        <v>7.3E-7</v>
      </c>
      <c r="E3862" s="2">
        <f t="shared" si="60"/>
        <v>4.1021747574800003</v>
      </c>
    </row>
    <row r="3863" spans="1:5" x14ac:dyDescent="0.25">
      <c r="A3863">
        <v>3862</v>
      </c>
      <c r="B3863">
        <v>35</v>
      </c>
      <c r="C3863" s="1">
        <v>1.0499999999999999E-6</v>
      </c>
      <c r="E3863" s="2">
        <f t="shared" si="60"/>
        <v>5.9003883497999992</v>
      </c>
    </row>
    <row r="3864" spans="1:5" x14ac:dyDescent="0.25">
      <c r="A3864">
        <v>3863</v>
      </c>
      <c r="B3864">
        <v>48</v>
      </c>
      <c r="C3864" s="1">
        <v>9.9999999999999995E-7</v>
      </c>
      <c r="E3864" s="2">
        <f t="shared" si="60"/>
        <v>5.6194174759999997</v>
      </c>
    </row>
    <row r="3865" spans="1:5" x14ac:dyDescent="0.25">
      <c r="A3865">
        <v>3864</v>
      </c>
      <c r="B3865">
        <v>52</v>
      </c>
      <c r="C3865" s="1">
        <v>7.7000000000000004E-7</v>
      </c>
      <c r="E3865" s="2">
        <f t="shared" si="60"/>
        <v>4.3269514565199998</v>
      </c>
    </row>
    <row r="3866" spans="1:5" x14ac:dyDescent="0.25">
      <c r="A3866">
        <v>3865</v>
      </c>
      <c r="B3866">
        <v>46</v>
      </c>
      <c r="C3866" s="1">
        <v>1.04E-6</v>
      </c>
      <c r="E3866" s="2">
        <f t="shared" si="60"/>
        <v>5.8441941750400002</v>
      </c>
    </row>
    <row r="3867" spans="1:5" x14ac:dyDescent="0.25">
      <c r="A3867">
        <v>3866</v>
      </c>
      <c r="B3867">
        <v>36</v>
      </c>
      <c r="C3867" s="1">
        <v>9.4E-7</v>
      </c>
      <c r="E3867" s="2">
        <f t="shared" si="60"/>
        <v>5.2822524274399996</v>
      </c>
    </row>
    <row r="3868" spans="1:5" x14ac:dyDescent="0.25">
      <c r="A3868">
        <v>3867</v>
      </c>
      <c r="B3868">
        <v>50</v>
      </c>
      <c r="C3868" s="1">
        <v>9.4E-7</v>
      </c>
      <c r="E3868" s="2">
        <f t="shared" si="60"/>
        <v>5.2822524274399996</v>
      </c>
    </row>
    <row r="3869" spans="1:5" x14ac:dyDescent="0.25">
      <c r="A3869">
        <v>3868</v>
      </c>
      <c r="B3869">
        <v>47</v>
      </c>
      <c r="C3869" s="1">
        <v>1.0100000000000001E-6</v>
      </c>
      <c r="E3869" s="2">
        <f t="shared" si="60"/>
        <v>5.6756116507600005</v>
      </c>
    </row>
    <row r="3870" spans="1:5" x14ac:dyDescent="0.25">
      <c r="A3870">
        <v>3869</v>
      </c>
      <c r="B3870">
        <v>38</v>
      </c>
      <c r="C3870" s="1">
        <v>9.4E-7</v>
      </c>
      <c r="E3870" s="2">
        <f t="shared" si="60"/>
        <v>5.2822524274399996</v>
      </c>
    </row>
    <row r="3871" spans="1:5" x14ac:dyDescent="0.25">
      <c r="A3871">
        <v>3870</v>
      </c>
      <c r="B3871">
        <v>40</v>
      </c>
      <c r="C3871" s="1">
        <v>8.4E-7</v>
      </c>
      <c r="E3871" s="2">
        <f t="shared" si="60"/>
        <v>4.7203106798399999</v>
      </c>
    </row>
    <row r="3872" spans="1:5" x14ac:dyDescent="0.25">
      <c r="A3872">
        <v>3871</v>
      </c>
      <c r="B3872">
        <v>56</v>
      </c>
      <c r="C3872" s="1">
        <v>8.8000000000000004E-7</v>
      </c>
      <c r="E3872" s="2">
        <f t="shared" si="60"/>
        <v>4.9450873788800003</v>
      </c>
    </row>
    <row r="3873" spans="1:5" x14ac:dyDescent="0.25">
      <c r="A3873">
        <v>3872</v>
      </c>
      <c r="B3873">
        <v>45</v>
      </c>
      <c r="C3873" s="1">
        <v>7.8999999999999995E-7</v>
      </c>
      <c r="E3873" s="2">
        <f t="shared" si="60"/>
        <v>4.4393398060399996</v>
      </c>
    </row>
    <row r="3874" spans="1:5" x14ac:dyDescent="0.25">
      <c r="A3874">
        <v>3873</v>
      </c>
      <c r="B3874">
        <v>30</v>
      </c>
      <c r="C3874" s="1">
        <v>8.9999999999999996E-7</v>
      </c>
      <c r="E3874" s="2">
        <f t="shared" si="60"/>
        <v>5.0574757283999991</v>
      </c>
    </row>
    <row r="3875" spans="1:5" x14ac:dyDescent="0.25">
      <c r="A3875">
        <v>3874</v>
      </c>
      <c r="B3875">
        <v>37</v>
      </c>
      <c r="C3875" s="1">
        <v>8.5000000000000001E-7</v>
      </c>
      <c r="E3875" s="2">
        <f t="shared" si="60"/>
        <v>4.7765048545999997</v>
      </c>
    </row>
    <row r="3876" spans="1:5" x14ac:dyDescent="0.25">
      <c r="A3876">
        <v>3875</v>
      </c>
      <c r="B3876">
        <v>44</v>
      </c>
      <c r="C3876" s="1">
        <v>8.4E-7</v>
      </c>
      <c r="E3876" s="2">
        <f t="shared" si="60"/>
        <v>4.7203106798399999</v>
      </c>
    </row>
    <row r="3877" spans="1:5" x14ac:dyDescent="0.25">
      <c r="A3877">
        <v>3876</v>
      </c>
      <c r="B3877">
        <v>36</v>
      </c>
      <c r="C3877" s="1">
        <v>8.6000000000000002E-7</v>
      </c>
      <c r="E3877" s="2">
        <f t="shared" si="60"/>
        <v>4.8326990293599996</v>
      </c>
    </row>
    <row r="3878" spans="1:5" x14ac:dyDescent="0.25">
      <c r="A3878">
        <v>3877</v>
      </c>
      <c r="B3878">
        <v>47</v>
      </c>
      <c r="C3878" s="1">
        <v>8.5000000000000001E-7</v>
      </c>
      <c r="E3878" s="2">
        <f t="shared" si="60"/>
        <v>4.7765048545999997</v>
      </c>
    </row>
    <row r="3879" spans="1:5" x14ac:dyDescent="0.25">
      <c r="A3879">
        <v>3878</v>
      </c>
      <c r="B3879">
        <v>30</v>
      </c>
      <c r="C3879" s="1">
        <v>7.8999999999999995E-7</v>
      </c>
      <c r="E3879" s="2">
        <f t="shared" si="60"/>
        <v>4.4393398060399996</v>
      </c>
    </row>
    <row r="3880" spans="1:5" x14ac:dyDescent="0.25">
      <c r="A3880">
        <v>3879</v>
      </c>
      <c r="B3880">
        <v>45</v>
      </c>
      <c r="C3880" s="1">
        <v>8.2999999999999999E-7</v>
      </c>
      <c r="E3880" s="2">
        <f t="shared" si="60"/>
        <v>4.66411650508</v>
      </c>
    </row>
    <row r="3881" spans="1:5" x14ac:dyDescent="0.25">
      <c r="A3881">
        <v>3880</v>
      </c>
      <c r="B3881">
        <v>38</v>
      </c>
      <c r="C3881" s="1">
        <v>8.1999999999999998E-7</v>
      </c>
      <c r="E3881" s="2">
        <f t="shared" si="60"/>
        <v>4.6079223303200001</v>
      </c>
    </row>
    <row r="3882" spans="1:5" x14ac:dyDescent="0.25">
      <c r="A3882">
        <v>3881</v>
      </c>
      <c r="B3882">
        <v>40</v>
      </c>
      <c r="C3882" s="1">
        <v>8.1999999999999998E-7</v>
      </c>
      <c r="E3882" s="2">
        <f t="shared" si="60"/>
        <v>4.6079223303200001</v>
      </c>
    </row>
    <row r="3883" spans="1:5" x14ac:dyDescent="0.25">
      <c r="A3883">
        <v>3882</v>
      </c>
      <c r="B3883">
        <v>36</v>
      </c>
      <c r="C3883" s="1">
        <v>8.2999999999999999E-7</v>
      </c>
      <c r="E3883" s="2">
        <f t="shared" si="60"/>
        <v>4.66411650508</v>
      </c>
    </row>
    <row r="3884" spans="1:5" x14ac:dyDescent="0.25">
      <c r="A3884">
        <v>3883</v>
      </c>
      <c r="B3884">
        <v>48</v>
      </c>
      <c r="C3884" s="1">
        <v>8.8000000000000004E-7</v>
      </c>
      <c r="E3884" s="2">
        <f t="shared" si="60"/>
        <v>4.9450873788800003</v>
      </c>
    </row>
    <row r="3885" spans="1:5" x14ac:dyDescent="0.25">
      <c r="A3885">
        <v>3884</v>
      </c>
      <c r="B3885">
        <v>42</v>
      </c>
      <c r="C3885" s="1">
        <v>8.8999999999999995E-7</v>
      </c>
      <c r="E3885" s="2">
        <f t="shared" si="60"/>
        <v>5.0012815536399993</v>
      </c>
    </row>
    <row r="3886" spans="1:5" x14ac:dyDescent="0.25">
      <c r="A3886">
        <v>3885</v>
      </c>
      <c r="B3886">
        <v>43</v>
      </c>
      <c r="C3886" s="1">
        <v>8.9999999999999996E-7</v>
      </c>
      <c r="E3886" s="2">
        <f t="shared" si="60"/>
        <v>5.0574757283999991</v>
      </c>
    </row>
    <row r="3887" spans="1:5" x14ac:dyDescent="0.25">
      <c r="A3887">
        <v>3886</v>
      </c>
      <c r="B3887">
        <v>44</v>
      </c>
      <c r="C3887" s="1">
        <v>9.2999999999999999E-7</v>
      </c>
      <c r="E3887" s="2">
        <f t="shared" si="60"/>
        <v>5.2260582526799997</v>
      </c>
    </row>
    <row r="3888" spans="1:5" x14ac:dyDescent="0.25">
      <c r="A3888">
        <v>3887</v>
      </c>
      <c r="B3888">
        <v>35</v>
      </c>
      <c r="C3888" s="1">
        <v>6.5000000000000002E-7</v>
      </c>
      <c r="E3888" s="2">
        <f t="shared" si="60"/>
        <v>3.6526213593999999</v>
      </c>
    </row>
    <row r="3889" spans="1:5" x14ac:dyDescent="0.25">
      <c r="A3889">
        <v>3888</v>
      </c>
      <c r="B3889">
        <v>39</v>
      </c>
      <c r="C3889" s="1">
        <v>8.1999999999999998E-7</v>
      </c>
      <c r="E3889" s="2">
        <f t="shared" si="60"/>
        <v>4.6079223303200001</v>
      </c>
    </row>
    <row r="3890" spans="1:5" x14ac:dyDescent="0.25">
      <c r="A3890">
        <v>3889</v>
      </c>
      <c r="B3890">
        <v>50</v>
      </c>
      <c r="C3890" s="1">
        <v>8.0999999999999997E-7</v>
      </c>
      <c r="E3890" s="2">
        <f t="shared" si="60"/>
        <v>4.5517281555599993</v>
      </c>
    </row>
    <row r="3891" spans="1:5" x14ac:dyDescent="0.25">
      <c r="A3891">
        <v>3890</v>
      </c>
      <c r="B3891">
        <v>35</v>
      </c>
      <c r="C3891" s="1">
        <v>8.8999999999999995E-7</v>
      </c>
      <c r="E3891" s="2">
        <f t="shared" si="60"/>
        <v>5.0012815536399993</v>
      </c>
    </row>
    <row r="3892" spans="1:5" x14ac:dyDescent="0.25">
      <c r="A3892">
        <v>3891</v>
      </c>
      <c r="B3892">
        <v>38</v>
      </c>
      <c r="C3892" s="1">
        <v>7.9999999999999996E-7</v>
      </c>
      <c r="E3892" s="2">
        <f t="shared" si="60"/>
        <v>4.4955339807999994</v>
      </c>
    </row>
    <row r="3893" spans="1:5" x14ac:dyDescent="0.25">
      <c r="A3893">
        <v>3892</v>
      </c>
      <c r="B3893">
        <v>32</v>
      </c>
      <c r="C3893" s="1">
        <v>6.7999999999999995E-7</v>
      </c>
      <c r="E3893" s="2">
        <f t="shared" si="60"/>
        <v>3.8212038836799995</v>
      </c>
    </row>
    <row r="3894" spans="1:5" x14ac:dyDescent="0.25">
      <c r="A3894">
        <v>3893</v>
      </c>
      <c r="B3894">
        <v>38</v>
      </c>
      <c r="C3894" s="1">
        <v>7.0999999999999998E-7</v>
      </c>
      <c r="E3894" s="2">
        <f t="shared" si="60"/>
        <v>3.9897864079599996</v>
      </c>
    </row>
    <row r="3895" spans="1:5" x14ac:dyDescent="0.25">
      <c r="A3895">
        <v>3894</v>
      </c>
      <c r="B3895">
        <v>45</v>
      </c>
      <c r="C3895" s="1">
        <v>8.5000000000000001E-7</v>
      </c>
      <c r="E3895" s="2">
        <f t="shared" si="60"/>
        <v>4.7765048545999997</v>
      </c>
    </row>
    <row r="3896" spans="1:5" x14ac:dyDescent="0.25">
      <c r="A3896">
        <v>3895</v>
      </c>
      <c r="B3896">
        <v>34</v>
      </c>
      <c r="C3896" s="1">
        <v>8.4E-7</v>
      </c>
      <c r="E3896" s="2">
        <f t="shared" si="60"/>
        <v>4.7203106798399999</v>
      </c>
    </row>
    <row r="3897" spans="1:5" x14ac:dyDescent="0.25">
      <c r="A3897">
        <v>3896</v>
      </c>
      <c r="B3897">
        <v>36</v>
      </c>
      <c r="C3897" s="1">
        <v>6.8999999999999996E-7</v>
      </c>
      <c r="E3897" s="2">
        <f t="shared" si="60"/>
        <v>3.8773980584399994</v>
      </c>
    </row>
    <row r="3898" spans="1:5" x14ac:dyDescent="0.25">
      <c r="A3898">
        <v>3897</v>
      </c>
      <c r="B3898">
        <v>35</v>
      </c>
      <c r="C3898" s="1">
        <v>7.0999999999999998E-7</v>
      </c>
      <c r="E3898" s="2">
        <f t="shared" si="60"/>
        <v>3.9897864079599996</v>
      </c>
    </row>
    <row r="3899" spans="1:5" x14ac:dyDescent="0.25">
      <c r="A3899">
        <v>3898</v>
      </c>
      <c r="B3899">
        <v>47</v>
      </c>
      <c r="C3899" s="1">
        <v>7.9999999999999996E-7</v>
      </c>
      <c r="E3899" s="2">
        <f t="shared" si="60"/>
        <v>4.4955339807999994</v>
      </c>
    </row>
    <row r="3900" spans="1:5" x14ac:dyDescent="0.25">
      <c r="A3900">
        <v>3899</v>
      </c>
      <c r="B3900">
        <v>32</v>
      </c>
      <c r="C3900" s="1">
        <v>6.4000000000000001E-7</v>
      </c>
      <c r="E3900" s="2">
        <f t="shared" si="60"/>
        <v>3.59642718464</v>
      </c>
    </row>
    <row r="3901" spans="1:5" x14ac:dyDescent="0.25">
      <c r="A3901">
        <v>3900</v>
      </c>
      <c r="B3901">
        <v>32</v>
      </c>
      <c r="C3901" s="1">
        <v>7.8999999999999995E-7</v>
      </c>
      <c r="E3901" s="2">
        <f t="shared" si="60"/>
        <v>4.4393398060399996</v>
      </c>
    </row>
    <row r="3902" spans="1:5" x14ac:dyDescent="0.25">
      <c r="A3902">
        <v>3901</v>
      </c>
      <c r="B3902">
        <v>43</v>
      </c>
      <c r="C3902" s="1">
        <v>8.0999999999999997E-7</v>
      </c>
      <c r="E3902" s="2">
        <f t="shared" si="60"/>
        <v>4.5517281555599993</v>
      </c>
    </row>
    <row r="3903" spans="1:5" x14ac:dyDescent="0.25">
      <c r="A3903">
        <v>3902</v>
      </c>
      <c r="B3903">
        <v>30</v>
      </c>
      <c r="C3903" s="1">
        <v>5.2E-7</v>
      </c>
      <c r="E3903" s="2">
        <f t="shared" si="60"/>
        <v>2.9220970875200001</v>
      </c>
    </row>
    <row r="3904" spans="1:5" x14ac:dyDescent="0.25">
      <c r="A3904">
        <v>3903</v>
      </c>
      <c r="B3904">
        <v>44</v>
      </c>
      <c r="C3904" s="1">
        <v>7.0999999999999998E-7</v>
      </c>
      <c r="E3904" s="2">
        <f t="shared" si="60"/>
        <v>3.9897864079599996</v>
      </c>
    </row>
    <row r="3905" spans="1:5" x14ac:dyDescent="0.25">
      <c r="A3905">
        <v>3904</v>
      </c>
      <c r="B3905">
        <v>32</v>
      </c>
      <c r="C3905" s="1">
        <v>6.8999999999999996E-7</v>
      </c>
      <c r="E3905" s="2">
        <f t="shared" si="60"/>
        <v>3.8773980584399994</v>
      </c>
    </row>
    <row r="3906" spans="1:5" x14ac:dyDescent="0.25">
      <c r="A3906">
        <v>3905</v>
      </c>
      <c r="B3906">
        <v>37</v>
      </c>
      <c r="C3906" s="1">
        <v>7.5000000000000002E-7</v>
      </c>
      <c r="E3906" s="2">
        <f t="shared" si="60"/>
        <v>4.214563107</v>
      </c>
    </row>
    <row r="3907" spans="1:5" x14ac:dyDescent="0.25">
      <c r="A3907">
        <v>3906</v>
      </c>
      <c r="B3907">
        <v>40</v>
      </c>
      <c r="C3907" s="1">
        <v>7.6000000000000003E-7</v>
      </c>
      <c r="E3907" s="2">
        <f t="shared" ref="E3907:E3970" si="61">C3907*5619417.476</f>
        <v>4.2707572817599999</v>
      </c>
    </row>
    <row r="3908" spans="1:5" x14ac:dyDescent="0.25">
      <c r="A3908">
        <v>3907</v>
      </c>
      <c r="B3908">
        <v>32</v>
      </c>
      <c r="C3908" s="1">
        <v>6.5000000000000002E-7</v>
      </c>
      <c r="E3908" s="2">
        <f t="shared" si="61"/>
        <v>3.6526213593999999</v>
      </c>
    </row>
    <row r="3909" spans="1:5" x14ac:dyDescent="0.25">
      <c r="A3909">
        <v>3908</v>
      </c>
      <c r="B3909">
        <v>52</v>
      </c>
      <c r="C3909" s="1">
        <v>6.6000000000000003E-7</v>
      </c>
      <c r="E3909" s="2">
        <f t="shared" si="61"/>
        <v>3.7088155341600002</v>
      </c>
    </row>
    <row r="3910" spans="1:5" x14ac:dyDescent="0.25">
      <c r="A3910">
        <v>3909</v>
      </c>
      <c r="B3910">
        <v>41</v>
      </c>
      <c r="C3910" s="1">
        <v>6.8999999999999996E-7</v>
      </c>
      <c r="E3910" s="2">
        <f t="shared" si="61"/>
        <v>3.8773980584399994</v>
      </c>
    </row>
    <row r="3911" spans="1:5" x14ac:dyDescent="0.25">
      <c r="A3911">
        <v>3910</v>
      </c>
      <c r="B3911">
        <v>32</v>
      </c>
      <c r="C3911" s="1">
        <v>6.7999999999999995E-7</v>
      </c>
      <c r="E3911" s="2">
        <f t="shared" si="61"/>
        <v>3.8212038836799995</v>
      </c>
    </row>
    <row r="3912" spans="1:5" x14ac:dyDescent="0.25">
      <c r="A3912">
        <v>3911</v>
      </c>
      <c r="B3912">
        <v>43</v>
      </c>
      <c r="C3912" s="1">
        <v>6.7000000000000004E-7</v>
      </c>
      <c r="E3912" s="2">
        <f t="shared" si="61"/>
        <v>3.7650097089200001</v>
      </c>
    </row>
    <row r="3913" spans="1:5" x14ac:dyDescent="0.25">
      <c r="A3913">
        <v>3912</v>
      </c>
      <c r="B3913">
        <v>50</v>
      </c>
      <c r="C3913" s="1">
        <v>7.0999999999999998E-7</v>
      </c>
      <c r="E3913" s="2">
        <f t="shared" si="61"/>
        <v>3.9897864079599996</v>
      </c>
    </row>
    <row r="3914" spans="1:5" x14ac:dyDescent="0.25">
      <c r="A3914">
        <v>3913</v>
      </c>
      <c r="B3914">
        <v>48</v>
      </c>
      <c r="C3914" s="1">
        <v>7.4000000000000001E-7</v>
      </c>
      <c r="E3914" s="2">
        <f t="shared" si="61"/>
        <v>4.1583689322400001</v>
      </c>
    </row>
    <row r="3915" spans="1:5" x14ac:dyDescent="0.25">
      <c r="A3915">
        <v>3914</v>
      </c>
      <c r="B3915">
        <v>40</v>
      </c>
      <c r="C3915" s="1">
        <v>5.6000000000000004E-7</v>
      </c>
      <c r="E3915" s="2">
        <f t="shared" si="61"/>
        <v>3.1468737865600001</v>
      </c>
    </row>
    <row r="3916" spans="1:5" x14ac:dyDescent="0.25">
      <c r="A3916">
        <v>3915</v>
      </c>
      <c r="B3916">
        <v>47</v>
      </c>
      <c r="C3916" s="1">
        <v>5.9999999999999997E-7</v>
      </c>
      <c r="E3916" s="2">
        <f t="shared" si="61"/>
        <v>3.3716504855999996</v>
      </c>
    </row>
    <row r="3917" spans="1:5" x14ac:dyDescent="0.25">
      <c r="A3917">
        <v>3916</v>
      </c>
      <c r="B3917">
        <v>49</v>
      </c>
      <c r="C3917" s="1">
        <v>5.6000000000000004E-7</v>
      </c>
      <c r="E3917" s="2">
        <f t="shared" si="61"/>
        <v>3.1468737865600001</v>
      </c>
    </row>
    <row r="3918" spans="1:5" x14ac:dyDescent="0.25">
      <c r="A3918">
        <v>3917</v>
      </c>
      <c r="B3918">
        <v>38</v>
      </c>
      <c r="C3918" s="1">
        <v>6.8999999999999996E-7</v>
      </c>
      <c r="E3918" s="2">
        <f t="shared" si="61"/>
        <v>3.8773980584399994</v>
      </c>
    </row>
    <row r="3919" spans="1:5" x14ac:dyDescent="0.25">
      <c r="A3919">
        <v>3918</v>
      </c>
      <c r="B3919">
        <v>41</v>
      </c>
      <c r="C3919" s="1">
        <v>5.9999999999999997E-7</v>
      </c>
      <c r="E3919" s="2">
        <f t="shared" si="61"/>
        <v>3.3716504855999996</v>
      </c>
    </row>
    <row r="3920" spans="1:5" x14ac:dyDescent="0.25">
      <c r="A3920">
        <v>3919</v>
      </c>
      <c r="B3920">
        <v>48</v>
      </c>
      <c r="C3920" s="1">
        <v>5.7999999999999995E-7</v>
      </c>
      <c r="E3920" s="2">
        <f t="shared" si="61"/>
        <v>3.2592621360799998</v>
      </c>
    </row>
    <row r="3921" spans="1:5" x14ac:dyDescent="0.25">
      <c r="A3921">
        <v>3920</v>
      </c>
      <c r="B3921">
        <v>36</v>
      </c>
      <c r="C3921" s="1">
        <v>6.5000000000000002E-7</v>
      </c>
      <c r="E3921" s="2">
        <f t="shared" si="61"/>
        <v>3.6526213593999999</v>
      </c>
    </row>
    <row r="3922" spans="1:5" x14ac:dyDescent="0.25">
      <c r="A3922">
        <v>3921</v>
      </c>
      <c r="B3922">
        <v>43</v>
      </c>
      <c r="C3922" s="1">
        <v>6.7000000000000004E-7</v>
      </c>
      <c r="E3922" s="2">
        <f t="shared" si="61"/>
        <v>3.7650097089200001</v>
      </c>
    </row>
    <row r="3923" spans="1:5" x14ac:dyDescent="0.25">
      <c r="A3923">
        <v>3922</v>
      </c>
      <c r="B3923">
        <v>42</v>
      </c>
      <c r="C3923" s="1">
        <v>6.8999999999999996E-7</v>
      </c>
      <c r="E3923" s="2">
        <f t="shared" si="61"/>
        <v>3.8773980584399994</v>
      </c>
    </row>
    <row r="3924" spans="1:5" x14ac:dyDescent="0.25">
      <c r="A3924">
        <v>3923</v>
      </c>
      <c r="B3924">
        <v>45</v>
      </c>
      <c r="C3924" s="1">
        <v>4.9999999999999998E-7</v>
      </c>
      <c r="E3924" s="2">
        <f t="shared" si="61"/>
        <v>2.8097087379999999</v>
      </c>
    </row>
    <row r="3925" spans="1:5" x14ac:dyDescent="0.25">
      <c r="A3925">
        <v>3924</v>
      </c>
      <c r="B3925">
        <v>30</v>
      </c>
      <c r="C3925" s="1">
        <v>6.7000000000000004E-7</v>
      </c>
      <c r="E3925" s="2">
        <f t="shared" si="61"/>
        <v>3.7650097089200001</v>
      </c>
    </row>
    <row r="3926" spans="1:5" x14ac:dyDescent="0.25">
      <c r="A3926">
        <v>3925</v>
      </c>
      <c r="B3926">
        <v>35</v>
      </c>
      <c r="C3926" s="1">
        <v>4.8999999999999997E-7</v>
      </c>
      <c r="E3926" s="2">
        <f t="shared" si="61"/>
        <v>2.7535145632399995</v>
      </c>
    </row>
    <row r="3927" spans="1:5" x14ac:dyDescent="0.25">
      <c r="A3927">
        <v>3926</v>
      </c>
      <c r="B3927">
        <v>41</v>
      </c>
      <c r="C3927" s="1">
        <v>4.7999999999999996E-7</v>
      </c>
      <c r="E3927" s="2">
        <f t="shared" si="61"/>
        <v>2.6973203884799997</v>
      </c>
    </row>
    <row r="3928" spans="1:5" x14ac:dyDescent="0.25">
      <c r="A3928">
        <v>3927</v>
      </c>
      <c r="B3928">
        <v>39</v>
      </c>
      <c r="C3928" s="1">
        <v>3.8000000000000001E-7</v>
      </c>
      <c r="E3928" s="2">
        <f t="shared" si="61"/>
        <v>2.13537864088</v>
      </c>
    </row>
    <row r="3929" spans="1:5" x14ac:dyDescent="0.25">
      <c r="A3929">
        <v>3928</v>
      </c>
      <c r="B3929">
        <v>43</v>
      </c>
      <c r="C3929" s="1">
        <v>6.3E-7</v>
      </c>
      <c r="E3929" s="2">
        <f t="shared" si="61"/>
        <v>3.5402330098799997</v>
      </c>
    </row>
    <row r="3930" spans="1:5" x14ac:dyDescent="0.25">
      <c r="A3930">
        <v>3929</v>
      </c>
      <c r="B3930">
        <v>48</v>
      </c>
      <c r="C3930" s="1">
        <v>5.7999999999999995E-7</v>
      </c>
      <c r="E3930" s="2">
        <f t="shared" si="61"/>
        <v>3.2592621360799998</v>
      </c>
    </row>
    <row r="3931" spans="1:5" x14ac:dyDescent="0.25">
      <c r="A3931">
        <v>3930</v>
      </c>
      <c r="B3931">
        <v>42</v>
      </c>
      <c r="C3931" s="1">
        <v>5.0999999999999999E-7</v>
      </c>
      <c r="E3931" s="2">
        <f t="shared" si="61"/>
        <v>2.8659029127599998</v>
      </c>
    </row>
    <row r="3932" spans="1:5" x14ac:dyDescent="0.25">
      <c r="A3932">
        <v>3931</v>
      </c>
      <c r="B3932">
        <v>38</v>
      </c>
      <c r="C3932" s="1">
        <v>4.8999999999999997E-7</v>
      </c>
      <c r="E3932" s="2">
        <f t="shared" si="61"/>
        <v>2.7535145632399995</v>
      </c>
    </row>
    <row r="3933" spans="1:5" x14ac:dyDescent="0.25">
      <c r="A3933">
        <v>3932</v>
      </c>
      <c r="B3933">
        <v>36</v>
      </c>
      <c r="C3933" s="1">
        <v>5.7000000000000005E-7</v>
      </c>
      <c r="E3933" s="2">
        <f t="shared" si="61"/>
        <v>3.2030679613199999</v>
      </c>
    </row>
    <row r="3934" spans="1:5" x14ac:dyDescent="0.25">
      <c r="A3934">
        <v>3933</v>
      </c>
      <c r="B3934">
        <v>36</v>
      </c>
      <c r="C3934" s="1">
        <v>5.0999999999999999E-7</v>
      </c>
      <c r="E3934" s="2">
        <f t="shared" si="61"/>
        <v>2.8659029127599998</v>
      </c>
    </row>
    <row r="3935" spans="1:5" x14ac:dyDescent="0.25">
      <c r="A3935">
        <v>3934</v>
      </c>
      <c r="B3935">
        <v>50</v>
      </c>
      <c r="C3935" s="1">
        <v>6.4000000000000001E-7</v>
      </c>
      <c r="E3935" s="2">
        <f t="shared" si="61"/>
        <v>3.59642718464</v>
      </c>
    </row>
    <row r="3936" spans="1:5" x14ac:dyDescent="0.25">
      <c r="A3936">
        <v>3935</v>
      </c>
      <c r="B3936">
        <v>42</v>
      </c>
      <c r="C3936" s="1">
        <v>5.6000000000000004E-7</v>
      </c>
      <c r="E3936" s="2">
        <f t="shared" si="61"/>
        <v>3.1468737865600001</v>
      </c>
    </row>
    <row r="3937" spans="1:5" x14ac:dyDescent="0.25">
      <c r="A3937">
        <v>3936</v>
      </c>
      <c r="B3937">
        <v>33</v>
      </c>
      <c r="C3937" s="1">
        <v>4.4999999999999998E-7</v>
      </c>
      <c r="E3937" s="2">
        <f t="shared" si="61"/>
        <v>2.5287378641999996</v>
      </c>
    </row>
    <row r="3938" spans="1:5" x14ac:dyDescent="0.25">
      <c r="A3938">
        <v>3937</v>
      </c>
      <c r="B3938">
        <v>46</v>
      </c>
      <c r="C3938" s="1">
        <v>6.3E-7</v>
      </c>
      <c r="E3938" s="2">
        <f t="shared" si="61"/>
        <v>3.5402330098799997</v>
      </c>
    </row>
    <row r="3939" spans="1:5" x14ac:dyDescent="0.25">
      <c r="A3939">
        <v>3938</v>
      </c>
      <c r="B3939">
        <v>32</v>
      </c>
      <c r="C3939" s="1">
        <v>6.1999999999999999E-7</v>
      </c>
      <c r="E3939" s="2">
        <f t="shared" si="61"/>
        <v>3.4840388351199998</v>
      </c>
    </row>
    <row r="3940" spans="1:5" x14ac:dyDescent="0.25">
      <c r="A3940">
        <v>3939</v>
      </c>
      <c r="B3940">
        <v>42</v>
      </c>
      <c r="C3940" s="1">
        <v>5.4000000000000002E-7</v>
      </c>
      <c r="E3940" s="2">
        <f t="shared" si="61"/>
        <v>3.0344854370399998</v>
      </c>
    </row>
    <row r="3941" spans="1:5" x14ac:dyDescent="0.25">
      <c r="A3941">
        <v>3940</v>
      </c>
      <c r="B3941">
        <v>40</v>
      </c>
      <c r="C3941" s="1">
        <v>5.8999999999999996E-7</v>
      </c>
      <c r="E3941" s="2">
        <f t="shared" si="61"/>
        <v>3.3154563108399997</v>
      </c>
    </row>
    <row r="3942" spans="1:5" x14ac:dyDescent="0.25">
      <c r="A3942">
        <v>3941</v>
      </c>
      <c r="B3942">
        <v>51</v>
      </c>
      <c r="C3942" s="1">
        <v>6.9999999999999997E-7</v>
      </c>
      <c r="E3942" s="2">
        <f t="shared" si="61"/>
        <v>3.9335922331999997</v>
      </c>
    </row>
    <row r="3943" spans="1:5" x14ac:dyDescent="0.25">
      <c r="A3943">
        <v>3942</v>
      </c>
      <c r="B3943">
        <v>36</v>
      </c>
      <c r="C3943" s="1">
        <v>6.9999999999999997E-7</v>
      </c>
      <c r="E3943" s="2">
        <f t="shared" si="61"/>
        <v>3.9335922331999997</v>
      </c>
    </row>
    <row r="3944" spans="1:5" x14ac:dyDescent="0.25">
      <c r="A3944">
        <v>3943</v>
      </c>
      <c r="B3944">
        <v>40</v>
      </c>
      <c r="C3944" s="1">
        <v>8.0999999999999997E-7</v>
      </c>
      <c r="E3944" s="2">
        <f t="shared" si="61"/>
        <v>4.5517281555599993</v>
      </c>
    </row>
    <row r="3945" spans="1:5" x14ac:dyDescent="0.25">
      <c r="A3945">
        <v>3944</v>
      </c>
      <c r="B3945">
        <v>49</v>
      </c>
      <c r="C3945" s="1">
        <v>1.1000000000000001E-6</v>
      </c>
      <c r="E3945" s="2">
        <f t="shared" si="61"/>
        <v>6.1813592236000003</v>
      </c>
    </row>
    <row r="3946" spans="1:5" x14ac:dyDescent="0.25">
      <c r="A3946">
        <v>3945</v>
      </c>
      <c r="B3946">
        <v>45</v>
      </c>
      <c r="C3946" s="1">
        <v>9.9999999999999995E-7</v>
      </c>
      <c r="E3946" s="2">
        <f t="shared" si="61"/>
        <v>5.6194174759999997</v>
      </c>
    </row>
    <row r="3947" spans="1:5" x14ac:dyDescent="0.25">
      <c r="A3947">
        <v>3946</v>
      </c>
      <c r="B3947">
        <v>40</v>
      </c>
      <c r="C3947" s="1">
        <v>1.15E-6</v>
      </c>
      <c r="E3947" s="2">
        <f t="shared" si="61"/>
        <v>6.4623300973999998</v>
      </c>
    </row>
    <row r="3948" spans="1:5" x14ac:dyDescent="0.25">
      <c r="A3948">
        <v>3947</v>
      </c>
      <c r="B3948">
        <v>40</v>
      </c>
      <c r="C3948" s="1">
        <v>9.7000000000000003E-7</v>
      </c>
      <c r="E3948" s="2">
        <f t="shared" si="61"/>
        <v>5.4508349517200001</v>
      </c>
    </row>
    <row r="3949" spans="1:5" x14ac:dyDescent="0.25">
      <c r="A3949">
        <v>3948</v>
      </c>
      <c r="B3949">
        <v>42</v>
      </c>
      <c r="C3949" s="1">
        <v>1.1599999999999999E-6</v>
      </c>
      <c r="E3949" s="2">
        <f t="shared" si="61"/>
        <v>6.5185242721599996</v>
      </c>
    </row>
    <row r="3950" spans="1:5" x14ac:dyDescent="0.25">
      <c r="A3950">
        <v>3949</v>
      </c>
      <c r="B3950">
        <v>37</v>
      </c>
      <c r="C3950" s="1">
        <v>9.1999999999999998E-7</v>
      </c>
      <c r="E3950" s="2">
        <f t="shared" si="61"/>
        <v>5.1698640779199998</v>
      </c>
    </row>
    <row r="3951" spans="1:5" x14ac:dyDescent="0.25">
      <c r="A3951">
        <v>3950</v>
      </c>
      <c r="B3951">
        <v>36</v>
      </c>
      <c r="C3951" s="1">
        <v>8.0999999999999997E-7</v>
      </c>
      <c r="E3951" s="2">
        <f t="shared" si="61"/>
        <v>4.5517281555599993</v>
      </c>
    </row>
    <row r="3952" spans="1:5" x14ac:dyDescent="0.25">
      <c r="A3952">
        <v>3951</v>
      </c>
      <c r="B3952">
        <v>32</v>
      </c>
      <c r="C3952" s="1">
        <v>6.4000000000000001E-7</v>
      </c>
      <c r="E3952" s="2">
        <f t="shared" si="61"/>
        <v>3.59642718464</v>
      </c>
    </row>
    <row r="3953" spans="1:5" x14ac:dyDescent="0.25">
      <c r="A3953">
        <v>3952</v>
      </c>
      <c r="B3953">
        <v>40</v>
      </c>
      <c r="C3953" s="1">
        <v>5.6000000000000004E-7</v>
      </c>
      <c r="E3953" s="2">
        <f t="shared" si="61"/>
        <v>3.1468737865600001</v>
      </c>
    </row>
    <row r="3954" spans="1:5" x14ac:dyDescent="0.25">
      <c r="A3954">
        <v>3953</v>
      </c>
      <c r="B3954">
        <v>39</v>
      </c>
      <c r="C3954" s="1">
        <v>5.4000000000000002E-7</v>
      </c>
      <c r="E3954" s="2">
        <f t="shared" si="61"/>
        <v>3.0344854370399998</v>
      </c>
    </row>
    <row r="3955" spans="1:5" x14ac:dyDescent="0.25">
      <c r="A3955">
        <v>3954</v>
      </c>
      <c r="B3955">
        <v>46</v>
      </c>
      <c r="C3955" s="1">
        <v>4.3000000000000001E-7</v>
      </c>
      <c r="E3955" s="2">
        <f t="shared" si="61"/>
        <v>2.4163495146799998</v>
      </c>
    </row>
    <row r="3956" spans="1:5" x14ac:dyDescent="0.25">
      <c r="A3956">
        <v>3955</v>
      </c>
      <c r="B3956">
        <v>47</v>
      </c>
      <c r="C3956" s="1">
        <v>4.4000000000000002E-7</v>
      </c>
      <c r="E3956" s="2">
        <f t="shared" si="61"/>
        <v>2.4725436894400001</v>
      </c>
    </row>
    <row r="3957" spans="1:5" x14ac:dyDescent="0.25">
      <c r="A3957">
        <v>3956</v>
      </c>
      <c r="B3957">
        <v>44</v>
      </c>
      <c r="C3957" s="1">
        <v>3.7E-7</v>
      </c>
      <c r="E3957" s="2">
        <f t="shared" si="61"/>
        <v>2.0791844661200001</v>
      </c>
    </row>
    <row r="3958" spans="1:5" x14ac:dyDescent="0.25">
      <c r="A3958">
        <v>3957</v>
      </c>
      <c r="B3958">
        <v>51</v>
      </c>
      <c r="C3958" s="1">
        <v>4.8999999999999997E-7</v>
      </c>
      <c r="E3958" s="2">
        <f t="shared" si="61"/>
        <v>2.7535145632399995</v>
      </c>
    </row>
    <row r="3959" spans="1:5" x14ac:dyDescent="0.25">
      <c r="A3959">
        <v>3958</v>
      </c>
      <c r="B3959">
        <v>41</v>
      </c>
      <c r="C3959" s="1">
        <v>3.3000000000000002E-7</v>
      </c>
      <c r="E3959" s="2">
        <f t="shared" si="61"/>
        <v>1.8544077670800001</v>
      </c>
    </row>
    <row r="3960" spans="1:5" x14ac:dyDescent="0.25">
      <c r="A3960">
        <v>3959</v>
      </c>
      <c r="B3960">
        <v>49</v>
      </c>
      <c r="C3960" s="1">
        <v>3.3000000000000002E-7</v>
      </c>
      <c r="E3960" s="2">
        <f t="shared" si="61"/>
        <v>1.8544077670800001</v>
      </c>
    </row>
    <row r="3961" spans="1:5" x14ac:dyDescent="0.25">
      <c r="A3961">
        <v>3960</v>
      </c>
      <c r="B3961">
        <v>57</v>
      </c>
      <c r="C3961" s="1">
        <v>4.4000000000000002E-7</v>
      </c>
      <c r="E3961" s="2">
        <f t="shared" si="61"/>
        <v>2.4725436894400001</v>
      </c>
    </row>
    <row r="3962" spans="1:5" x14ac:dyDescent="0.25">
      <c r="A3962">
        <v>3961</v>
      </c>
      <c r="B3962">
        <v>58</v>
      </c>
      <c r="C3962" s="1">
        <v>4.3000000000000001E-7</v>
      </c>
      <c r="E3962" s="2">
        <f t="shared" si="61"/>
        <v>2.4163495146799998</v>
      </c>
    </row>
    <row r="3963" spans="1:5" x14ac:dyDescent="0.25">
      <c r="A3963">
        <v>3962</v>
      </c>
      <c r="B3963">
        <v>70</v>
      </c>
      <c r="C3963" s="1">
        <v>4.3000000000000001E-7</v>
      </c>
      <c r="E3963" s="2">
        <f t="shared" si="61"/>
        <v>2.4163495146799998</v>
      </c>
    </row>
    <row r="3964" spans="1:5" x14ac:dyDescent="0.25">
      <c r="A3964">
        <v>3963</v>
      </c>
      <c r="B3964">
        <v>80</v>
      </c>
      <c r="C3964" s="1">
        <v>5.3000000000000001E-7</v>
      </c>
      <c r="E3964" s="2">
        <f t="shared" si="61"/>
        <v>2.97829126228</v>
      </c>
    </row>
    <row r="3965" spans="1:5" x14ac:dyDescent="0.25">
      <c r="A3965">
        <v>3964</v>
      </c>
      <c r="B3965">
        <v>71</v>
      </c>
      <c r="C3965" s="1">
        <v>6.0999999999999998E-7</v>
      </c>
      <c r="E3965" s="2">
        <f t="shared" si="61"/>
        <v>3.4278446603599999</v>
      </c>
    </row>
    <row r="3966" spans="1:5" x14ac:dyDescent="0.25">
      <c r="A3966">
        <v>3965</v>
      </c>
      <c r="B3966">
        <v>86</v>
      </c>
      <c r="C3966" s="1">
        <v>1.11E-6</v>
      </c>
      <c r="E3966" s="2">
        <f t="shared" si="61"/>
        <v>6.2375533983599993</v>
      </c>
    </row>
    <row r="3967" spans="1:5" x14ac:dyDescent="0.25">
      <c r="A3967">
        <v>3966</v>
      </c>
      <c r="B3967">
        <v>113</v>
      </c>
      <c r="C3967" s="1">
        <v>4.1799999999999998E-6</v>
      </c>
      <c r="E3967" s="2">
        <f t="shared" si="61"/>
        <v>23.489165049679997</v>
      </c>
    </row>
    <row r="3968" spans="1:5" x14ac:dyDescent="0.25">
      <c r="A3968">
        <v>3967</v>
      </c>
      <c r="B3968">
        <v>132</v>
      </c>
      <c r="C3968" s="1">
        <v>1.255E-5</v>
      </c>
      <c r="E3968" s="2">
        <f t="shared" si="61"/>
        <v>70.523689323799999</v>
      </c>
    </row>
    <row r="3969" spans="1:5" x14ac:dyDescent="0.25">
      <c r="A3969">
        <v>3968</v>
      </c>
      <c r="B3969">
        <v>198</v>
      </c>
      <c r="C3969" s="1">
        <v>3.5420000000000003E-5</v>
      </c>
      <c r="E3969" s="2">
        <f t="shared" si="61"/>
        <v>199.03976699992</v>
      </c>
    </row>
    <row r="3970" spans="1:5" x14ac:dyDescent="0.25">
      <c r="A3970">
        <v>3969</v>
      </c>
      <c r="B3970">
        <v>348</v>
      </c>
      <c r="C3970" s="1">
        <v>8.7379999999999993E-5</v>
      </c>
      <c r="E3970" s="2">
        <f t="shared" si="61"/>
        <v>491.02469905287995</v>
      </c>
    </row>
    <row r="3971" spans="1:5" x14ac:dyDescent="0.25">
      <c r="A3971">
        <v>3970</v>
      </c>
      <c r="B3971">
        <v>538</v>
      </c>
      <c r="C3971" s="1">
        <v>1.9251000000000001E-4</v>
      </c>
      <c r="E3971" s="2">
        <f t="shared" ref="E3971:E4034" si="62">C3971*5619417.476</f>
        <v>1081.79405830476</v>
      </c>
    </row>
    <row r="3972" spans="1:5" x14ac:dyDescent="0.25">
      <c r="A3972">
        <v>3971</v>
      </c>
      <c r="B3972">
        <v>1067</v>
      </c>
      <c r="C3972" s="1">
        <v>3.8055000000000001E-4</v>
      </c>
      <c r="E3972" s="2">
        <f t="shared" si="62"/>
        <v>2138.4693204917999</v>
      </c>
    </row>
    <row r="3973" spans="1:5" x14ac:dyDescent="0.25">
      <c r="A3973">
        <v>3972</v>
      </c>
      <c r="B3973">
        <v>1923</v>
      </c>
      <c r="C3973" s="1">
        <v>6.5990999999999999E-4</v>
      </c>
      <c r="E3973" s="2">
        <f t="shared" si="62"/>
        <v>3708.3097865871596</v>
      </c>
    </row>
    <row r="3974" spans="1:5" x14ac:dyDescent="0.25">
      <c r="A3974">
        <v>3973</v>
      </c>
      <c r="B3974">
        <v>3345</v>
      </c>
      <c r="C3974" s="1">
        <v>1.02326E-3</v>
      </c>
      <c r="E3974" s="2">
        <f t="shared" si="62"/>
        <v>5750.1251264917601</v>
      </c>
    </row>
    <row r="3975" spans="1:5" x14ac:dyDescent="0.25">
      <c r="A3975">
        <v>3974</v>
      </c>
      <c r="B3975">
        <v>5208</v>
      </c>
      <c r="C3975" s="1">
        <v>1.3948400000000001E-3</v>
      </c>
      <c r="E3975" s="2">
        <f t="shared" si="62"/>
        <v>7838.1882722238397</v>
      </c>
    </row>
    <row r="3976" spans="1:5" x14ac:dyDescent="0.25">
      <c r="A3976">
        <v>3975</v>
      </c>
      <c r="B3976">
        <v>7133</v>
      </c>
      <c r="C3976" s="1">
        <v>1.68776E-3</v>
      </c>
      <c r="E3976" s="2">
        <f t="shared" si="62"/>
        <v>9484.2280392937591</v>
      </c>
    </row>
    <row r="3977" spans="1:5" x14ac:dyDescent="0.25">
      <c r="A3977">
        <v>3976</v>
      </c>
      <c r="B3977">
        <v>8958</v>
      </c>
      <c r="C3977" s="1">
        <v>1.79637E-3</v>
      </c>
      <c r="E3977" s="2">
        <f t="shared" si="62"/>
        <v>10094.55297136212</v>
      </c>
    </row>
    <row r="3978" spans="1:5" x14ac:dyDescent="0.25">
      <c r="A3978" s="3">
        <v>3977</v>
      </c>
      <c r="B3978">
        <v>9918</v>
      </c>
      <c r="C3978" s="1">
        <v>1.69487E-3</v>
      </c>
      <c r="D3978" s="3"/>
      <c r="E3978" s="2">
        <f t="shared" si="62"/>
        <v>9524.1820975481205</v>
      </c>
    </row>
    <row r="3979" spans="1:5" x14ac:dyDescent="0.25">
      <c r="A3979">
        <v>3978</v>
      </c>
      <c r="B3979">
        <v>9731</v>
      </c>
      <c r="C3979" s="1">
        <v>1.42797E-3</v>
      </c>
      <c r="E3979" s="2">
        <f t="shared" si="62"/>
        <v>8024.3595732037193</v>
      </c>
    </row>
    <row r="3980" spans="1:5" x14ac:dyDescent="0.25">
      <c r="A3980">
        <v>3979</v>
      </c>
      <c r="B3980" s="3">
        <v>8396</v>
      </c>
      <c r="C3980" s="1">
        <v>1.05656E-3</v>
      </c>
      <c r="E3980" s="2">
        <f t="shared" si="62"/>
        <v>5937.2517284425594</v>
      </c>
    </row>
    <row r="3981" spans="1:5" x14ac:dyDescent="0.25">
      <c r="A3981">
        <v>3980</v>
      </c>
      <c r="B3981">
        <v>6502</v>
      </c>
      <c r="C3981" s="1">
        <v>6.9253000000000001E-4</v>
      </c>
      <c r="E3981" s="2">
        <f t="shared" si="62"/>
        <v>3891.6151846542798</v>
      </c>
    </row>
    <row r="3982" spans="1:5" x14ac:dyDescent="0.25">
      <c r="A3982">
        <v>3981</v>
      </c>
      <c r="B3982">
        <v>4383</v>
      </c>
      <c r="C3982" s="1">
        <v>4.0162999999999999E-4</v>
      </c>
      <c r="E3982" s="2">
        <f t="shared" si="62"/>
        <v>2256.9266408858798</v>
      </c>
    </row>
    <row r="3983" spans="1:5" x14ac:dyDescent="0.25">
      <c r="A3983">
        <v>3982</v>
      </c>
      <c r="B3983">
        <v>2597</v>
      </c>
      <c r="C3983" s="1">
        <v>2.0790000000000001E-4</v>
      </c>
      <c r="E3983" s="2">
        <f t="shared" si="62"/>
        <v>1168.2768932604001</v>
      </c>
    </row>
    <row r="3984" spans="1:5" x14ac:dyDescent="0.25">
      <c r="A3984">
        <v>3983</v>
      </c>
      <c r="B3984">
        <v>1378</v>
      </c>
      <c r="C3984" s="1">
        <v>9.4359999999999998E-5</v>
      </c>
      <c r="E3984" s="2">
        <f t="shared" si="62"/>
        <v>530.24823303535993</v>
      </c>
    </row>
    <row r="3985" spans="1:5" x14ac:dyDescent="0.25">
      <c r="A3985">
        <v>3984</v>
      </c>
      <c r="B3985">
        <v>720</v>
      </c>
      <c r="C3985" s="1">
        <v>3.8220000000000003E-5</v>
      </c>
      <c r="E3985" s="2">
        <f t="shared" si="62"/>
        <v>214.77413593272001</v>
      </c>
    </row>
    <row r="3986" spans="1:5" x14ac:dyDescent="0.25">
      <c r="A3986">
        <v>3985</v>
      </c>
      <c r="B3986">
        <v>352</v>
      </c>
      <c r="C3986" s="1">
        <v>1.361E-5</v>
      </c>
      <c r="E3986" s="2">
        <f t="shared" si="62"/>
        <v>76.480271848360005</v>
      </c>
    </row>
    <row r="3987" spans="1:5" x14ac:dyDescent="0.25">
      <c r="A3987">
        <v>3986</v>
      </c>
      <c r="B3987">
        <v>165</v>
      </c>
      <c r="C3987" s="1">
        <v>4.42E-6</v>
      </c>
      <c r="E3987" s="2">
        <f t="shared" si="62"/>
        <v>24.837825243919998</v>
      </c>
    </row>
    <row r="3988" spans="1:5" x14ac:dyDescent="0.25">
      <c r="A3988">
        <v>3987</v>
      </c>
      <c r="B3988">
        <v>96</v>
      </c>
      <c r="C3988" s="1">
        <v>1.17E-6</v>
      </c>
      <c r="E3988" s="2">
        <f t="shared" si="62"/>
        <v>6.5747184469199995</v>
      </c>
    </row>
    <row r="3989" spans="1:5" x14ac:dyDescent="0.25">
      <c r="A3989">
        <v>3988</v>
      </c>
      <c r="B3989">
        <v>57</v>
      </c>
      <c r="C3989" s="1">
        <v>3.3000000000000002E-7</v>
      </c>
      <c r="E3989" s="2">
        <f t="shared" si="62"/>
        <v>1.8544077670800001</v>
      </c>
    </row>
    <row r="3990" spans="1:5" x14ac:dyDescent="0.25">
      <c r="A3990">
        <v>3989</v>
      </c>
      <c r="B3990">
        <v>56</v>
      </c>
      <c r="C3990" s="1">
        <v>5.9999999999999995E-8</v>
      </c>
      <c r="E3990" s="2">
        <f t="shared" si="62"/>
        <v>0.33716504855999996</v>
      </c>
    </row>
    <row r="3991" spans="1:5" x14ac:dyDescent="0.25">
      <c r="A3991">
        <v>3990</v>
      </c>
      <c r="B3991">
        <v>45</v>
      </c>
      <c r="C3991" s="1">
        <v>0</v>
      </c>
      <c r="E3991" s="2">
        <f t="shared" si="62"/>
        <v>0</v>
      </c>
    </row>
    <row r="3992" spans="1:5" x14ac:dyDescent="0.25">
      <c r="A3992">
        <v>3991</v>
      </c>
      <c r="B3992">
        <v>61</v>
      </c>
      <c r="C3992" s="1">
        <v>0</v>
      </c>
      <c r="E3992" s="2">
        <f t="shared" si="62"/>
        <v>0</v>
      </c>
    </row>
    <row r="3993" spans="1:5" x14ac:dyDescent="0.25">
      <c r="A3993">
        <v>3992</v>
      </c>
      <c r="B3993">
        <v>39</v>
      </c>
      <c r="C3993" s="1">
        <v>0</v>
      </c>
      <c r="E3993" s="2">
        <f t="shared" si="62"/>
        <v>0</v>
      </c>
    </row>
    <row r="3994" spans="1:5" x14ac:dyDescent="0.25">
      <c r="A3994">
        <v>3993</v>
      </c>
      <c r="B3994">
        <v>41</v>
      </c>
      <c r="C3994" s="1">
        <v>0</v>
      </c>
      <c r="E3994" s="2">
        <f t="shared" si="62"/>
        <v>0</v>
      </c>
    </row>
    <row r="3995" spans="1:5" x14ac:dyDescent="0.25">
      <c r="A3995">
        <v>3994</v>
      </c>
      <c r="B3995">
        <v>49</v>
      </c>
      <c r="C3995" s="1">
        <v>0</v>
      </c>
      <c r="E3995" s="2">
        <f t="shared" si="62"/>
        <v>0</v>
      </c>
    </row>
    <row r="3996" spans="1:5" x14ac:dyDescent="0.25">
      <c r="A3996">
        <v>3995</v>
      </c>
      <c r="B3996">
        <v>38</v>
      </c>
      <c r="C3996" s="1">
        <v>0</v>
      </c>
      <c r="E3996" s="2">
        <f t="shared" si="62"/>
        <v>0</v>
      </c>
    </row>
    <row r="3997" spans="1:5" x14ac:dyDescent="0.25">
      <c r="A3997">
        <v>3996</v>
      </c>
      <c r="B3997">
        <v>37</v>
      </c>
      <c r="C3997" s="1">
        <v>0</v>
      </c>
      <c r="E3997" s="2">
        <f t="shared" si="62"/>
        <v>0</v>
      </c>
    </row>
    <row r="3998" spans="1:5" x14ac:dyDescent="0.25">
      <c r="A3998">
        <v>3997</v>
      </c>
      <c r="B3998">
        <v>41</v>
      </c>
      <c r="C3998" s="1">
        <v>0</v>
      </c>
      <c r="E3998" s="2">
        <f t="shared" si="62"/>
        <v>0</v>
      </c>
    </row>
    <row r="3999" spans="1:5" x14ac:dyDescent="0.25">
      <c r="A3999">
        <v>3998</v>
      </c>
      <c r="B3999">
        <v>29</v>
      </c>
      <c r="C3999" s="1">
        <v>0</v>
      </c>
      <c r="E3999" s="2">
        <f t="shared" si="62"/>
        <v>0</v>
      </c>
    </row>
    <row r="4000" spans="1:5" x14ac:dyDescent="0.25">
      <c r="A4000">
        <v>3999</v>
      </c>
      <c r="B4000">
        <v>34</v>
      </c>
      <c r="C4000" s="1">
        <v>0</v>
      </c>
      <c r="E4000" s="2">
        <f t="shared" si="62"/>
        <v>0</v>
      </c>
    </row>
    <row r="4001" spans="1:5" x14ac:dyDescent="0.25">
      <c r="A4001">
        <v>4000</v>
      </c>
      <c r="B4001">
        <v>36</v>
      </c>
      <c r="C4001" s="1">
        <v>0</v>
      </c>
      <c r="E4001" s="2">
        <f t="shared" si="62"/>
        <v>0</v>
      </c>
    </row>
    <row r="4002" spans="1:5" x14ac:dyDescent="0.25">
      <c r="A4002">
        <v>4001</v>
      </c>
      <c r="B4002">
        <v>26</v>
      </c>
      <c r="C4002" s="1">
        <v>0</v>
      </c>
      <c r="E4002" s="2">
        <f t="shared" si="62"/>
        <v>0</v>
      </c>
    </row>
    <row r="4003" spans="1:5" x14ac:dyDescent="0.25">
      <c r="A4003">
        <v>4002</v>
      </c>
      <c r="B4003">
        <v>39</v>
      </c>
      <c r="C4003" s="1">
        <v>0</v>
      </c>
      <c r="E4003" s="2">
        <f t="shared" si="62"/>
        <v>0</v>
      </c>
    </row>
    <row r="4004" spans="1:5" x14ac:dyDescent="0.25">
      <c r="A4004">
        <v>4003</v>
      </c>
      <c r="B4004">
        <v>31</v>
      </c>
      <c r="C4004" s="1">
        <v>0</v>
      </c>
      <c r="E4004" s="2">
        <f t="shared" si="62"/>
        <v>0</v>
      </c>
    </row>
    <row r="4005" spans="1:5" x14ac:dyDescent="0.25">
      <c r="A4005">
        <v>4004</v>
      </c>
      <c r="B4005">
        <v>33</v>
      </c>
      <c r="C4005" s="1">
        <v>0</v>
      </c>
      <c r="E4005" s="2">
        <f t="shared" si="62"/>
        <v>0</v>
      </c>
    </row>
    <row r="4006" spans="1:5" x14ac:dyDescent="0.25">
      <c r="A4006">
        <v>4005</v>
      </c>
      <c r="B4006">
        <v>29</v>
      </c>
      <c r="C4006" s="1">
        <v>0</v>
      </c>
      <c r="E4006" s="2">
        <f t="shared" si="62"/>
        <v>0</v>
      </c>
    </row>
    <row r="4007" spans="1:5" x14ac:dyDescent="0.25">
      <c r="A4007">
        <v>4006</v>
      </c>
      <c r="B4007">
        <v>35</v>
      </c>
      <c r="C4007" s="1">
        <v>0</v>
      </c>
      <c r="E4007" s="2">
        <f t="shared" si="62"/>
        <v>0</v>
      </c>
    </row>
    <row r="4008" spans="1:5" x14ac:dyDescent="0.25">
      <c r="A4008">
        <v>4007</v>
      </c>
      <c r="B4008">
        <v>29</v>
      </c>
      <c r="C4008" s="1">
        <v>0</v>
      </c>
      <c r="E4008" s="2">
        <f t="shared" si="62"/>
        <v>0</v>
      </c>
    </row>
    <row r="4009" spans="1:5" x14ac:dyDescent="0.25">
      <c r="A4009">
        <v>4008</v>
      </c>
      <c r="B4009">
        <v>30</v>
      </c>
      <c r="C4009" s="1">
        <v>0</v>
      </c>
      <c r="E4009" s="2">
        <f t="shared" si="62"/>
        <v>0</v>
      </c>
    </row>
    <row r="4010" spans="1:5" x14ac:dyDescent="0.25">
      <c r="A4010">
        <v>4009</v>
      </c>
      <c r="B4010">
        <v>36</v>
      </c>
      <c r="C4010" s="1">
        <v>0</v>
      </c>
      <c r="E4010" s="2">
        <f t="shared" si="62"/>
        <v>0</v>
      </c>
    </row>
    <row r="4011" spans="1:5" x14ac:dyDescent="0.25">
      <c r="A4011">
        <v>4010</v>
      </c>
      <c r="B4011">
        <v>36</v>
      </c>
      <c r="C4011" s="1">
        <v>0</v>
      </c>
      <c r="E4011" s="2">
        <f t="shared" si="62"/>
        <v>0</v>
      </c>
    </row>
    <row r="4012" spans="1:5" x14ac:dyDescent="0.25">
      <c r="A4012">
        <v>4011</v>
      </c>
      <c r="B4012">
        <v>25</v>
      </c>
      <c r="C4012" s="1">
        <v>0</v>
      </c>
      <c r="E4012" s="2">
        <f t="shared" si="62"/>
        <v>0</v>
      </c>
    </row>
    <row r="4013" spans="1:5" x14ac:dyDescent="0.25">
      <c r="A4013">
        <v>4012</v>
      </c>
      <c r="B4013">
        <v>35</v>
      </c>
      <c r="C4013" s="1">
        <v>0</v>
      </c>
      <c r="E4013" s="2">
        <f t="shared" si="62"/>
        <v>0</v>
      </c>
    </row>
    <row r="4014" spans="1:5" x14ac:dyDescent="0.25">
      <c r="A4014">
        <v>4013</v>
      </c>
      <c r="B4014">
        <v>29</v>
      </c>
      <c r="C4014" s="1">
        <v>0</v>
      </c>
      <c r="E4014" s="2">
        <f t="shared" si="62"/>
        <v>0</v>
      </c>
    </row>
    <row r="4015" spans="1:5" x14ac:dyDescent="0.25">
      <c r="A4015">
        <v>4014</v>
      </c>
      <c r="B4015">
        <v>28</v>
      </c>
      <c r="C4015" s="1">
        <v>0</v>
      </c>
      <c r="E4015" s="2">
        <f t="shared" si="62"/>
        <v>0</v>
      </c>
    </row>
    <row r="4016" spans="1:5" x14ac:dyDescent="0.25">
      <c r="A4016">
        <v>4015</v>
      </c>
      <c r="B4016">
        <v>22</v>
      </c>
      <c r="C4016" s="1">
        <v>0</v>
      </c>
      <c r="E4016" s="2">
        <f t="shared" si="62"/>
        <v>0</v>
      </c>
    </row>
    <row r="4017" spans="1:5" x14ac:dyDescent="0.25">
      <c r="A4017">
        <v>4016</v>
      </c>
      <c r="B4017">
        <v>38</v>
      </c>
      <c r="C4017" s="1">
        <v>0</v>
      </c>
      <c r="E4017" s="2">
        <f t="shared" si="62"/>
        <v>0</v>
      </c>
    </row>
    <row r="4018" spans="1:5" x14ac:dyDescent="0.25">
      <c r="A4018">
        <v>4017</v>
      </c>
      <c r="B4018">
        <v>36</v>
      </c>
      <c r="C4018" s="1">
        <v>0</v>
      </c>
      <c r="E4018" s="2">
        <f t="shared" si="62"/>
        <v>0</v>
      </c>
    </row>
    <row r="4019" spans="1:5" x14ac:dyDescent="0.25">
      <c r="A4019">
        <v>4018</v>
      </c>
      <c r="B4019">
        <v>34</v>
      </c>
      <c r="C4019" s="1">
        <v>0</v>
      </c>
      <c r="E4019" s="2">
        <f t="shared" si="62"/>
        <v>0</v>
      </c>
    </row>
    <row r="4020" spans="1:5" x14ac:dyDescent="0.25">
      <c r="A4020">
        <v>4019</v>
      </c>
      <c r="B4020">
        <v>40</v>
      </c>
      <c r="C4020" s="1">
        <v>0</v>
      </c>
      <c r="E4020" s="2">
        <f t="shared" si="62"/>
        <v>0</v>
      </c>
    </row>
    <row r="4021" spans="1:5" x14ac:dyDescent="0.25">
      <c r="A4021">
        <v>4020</v>
      </c>
      <c r="B4021">
        <v>33</v>
      </c>
      <c r="C4021" s="1">
        <v>0</v>
      </c>
      <c r="E4021" s="2">
        <f t="shared" si="62"/>
        <v>0</v>
      </c>
    </row>
    <row r="4022" spans="1:5" x14ac:dyDescent="0.25">
      <c r="A4022">
        <v>4021</v>
      </c>
      <c r="B4022">
        <v>34</v>
      </c>
      <c r="C4022" s="1">
        <v>0</v>
      </c>
      <c r="E4022" s="2">
        <f t="shared" si="62"/>
        <v>0</v>
      </c>
    </row>
    <row r="4023" spans="1:5" x14ac:dyDescent="0.25">
      <c r="A4023">
        <v>4022</v>
      </c>
      <c r="B4023">
        <v>32</v>
      </c>
      <c r="C4023" s="1">
        <v>0</v>
      </c>
      <c r="E4023" s="2">
        <f t="shared" si="62"/>
        <v>0</v>
      </c>
    </row>
    <row r="4024" spans="1:5" x14ac:dyDescent="0.25">
      <c r="A4024">
        <v>4023</v>
      </c>
      <c r="B4024">
        <v>28</v>
      </c>
      <c r="C4024" s="1">
        <v>0</v>
      </c>
      <c r="E4024" s="2">
        <f t="shared" si="62"/>
        <v>0</v>
      </c>
    </row>
    <row r="4025" spans="1:5" x14ac:dyDescent="0.25">
      <c r="A4025">
        <v>4024</v>
      </c>
      <c r="B4025">
        <v>41</v>
      </c>
      <c r="C4025" s="1">
        <v>0</v>
      </c>
      <c r="E4025" s="2">
        <f t="shared" si="62"/>
        <v>0</v>
      </c>
    </row>
    <row r="4026" spans="1:5" x14ac:dyDescent="0.25">
      <c r="A4026">
        <v>4025</v>
      </c>
      <c r="B4026">
        <v>28</v>
      </c>
      <c r="C4026" s="1">
        <v>0</v>
      </c>
      <c r="E4026" s="2">
        <f t="shared" si="62"/>
        <v>0</v>
      </c>
    </row>
    <row r="4027" spans="1:5" x14ac:dyDescent="0.25">
      <c r="A4027">
        <v>4026</v>
      </c>
      <c r="B4027">
        <v>30</v>
      </c>
      <c r="C4027" s="1">
        <v>0</v>
      </c>
      <c r="E4027" s="2">
        <f t="shared" si="62"/>
        <v>0</v>
      </c>
    </row>
    <row r="4028" spans="1:5" x14ac:dyDescent="0.25">
      <c r="A4028">
        <v>4027</v>
      </c>
      <c r="B4028">
        <v>36</v>
      </c>
      <c r="C4028" s="1">
        <v>0</v>
      </c>
      <c r="E4028" s="2">
        <f t="shared" si="62"/>
        <v>0</v>
      </c>
    </row>
    <row r="4029" spans="1:5" x14ac:dyDescent="0.25">
      <c r="A4029">
        <v>4028</v>
      </c>
      <c r="B4029">
        <v>38</v>
      </c>
      <c r="C4029" s="1">
        <v>0</v>
      </c>
      <c r="E4029" s="2">
        <f t="shared" si="62"/>
        <v>0</v>
      </c>
    </row>
    <row r="4030" spans="1:5" x14ac:dyDescent="0.25">
      <c r="A4030">
        <v>4029</v>
      </c>
      <c r="B4030">
        <v>39</v>
      </c>
      <c r="C4030" s="1">
        <v>0</v>
      </c>
      <c r="E4030" s="2">
        <f t="shared" si="62"/>
        <v>0</v>
      </c>
    </row>
    <row r="4031" spans="1:5" x14ac:dyDescent="0.25">
      <c r="A4031">
        <v>4030</v>
      </c>
      <c r="B4031">
        <v>39</v>
      </c>
      <c r="C4031" s="1">
        <v>0</v>
      </c>
      <c r="E4031" s="2">
        <f t="shared" si="62"/>
        <v>0</v>
      </c>
    </row>
    <row r="4032" spans="1:5" x14ac:dyDescent="0.25">
      <c r="A4032">
        <v>4031</v>
      </c>
      <c r="B4032">
        <v>31</v>
      </c>
      <c r="C4032" s="1">
        <v>0</v>
      </c>
      <c r="E4032" s="2">
        <f t="shared" si="62"/>
        <v>0</v>
      </c>
    </row>
    <row r="4033" spans="1:5" x14ac:dyDescent="0.25">
      <c r="A4033">
        <v>4032</v>
      </c>
      <c r="B4033">
        <v>35</v>
      </c>
      <c r="C4033" s="1">
        <v>0</v>
      </c>
      <c r="E4033" s="2">
        <f t="shared" si="62"/>
        <v>0</v>
      </c>
    </row>
    <row r="4034" spans="1:5" x14ac:dyDescent="0.25">
      <c r="A4034">
        <v>4033</v>
      </c>
      <c r="B4034">
        <v>18</v>
      </c>
      <c r="C4034" s="1">
        <v>0</v>
      </c>
      <c r="E4034" s="2">
        <f t="shared" si="62"/>
        <v>0</v>
      </c>
    </row>
    <row r="4035" spans="1:5" x14ac:dyDescent="0.25">
      <c r="A4035">
        <v>4034</v>
      </c>
      <c r="B4035">
        <v>28</v>
      </c>
      <c r="C4035" s="1">
        <v>0</v>
      </c>
      <c r="E4035" s="2">
        <f t="shared" ref="E4035:E4098" si="63">C4035*5619417.476</f>
        <v>0</v>
      </c>
    </row>
    <row r="4036" spans="1:5" x14ac:dyDescent="0.25">
      <c r="A4036">
        <v>4035</v>
      </c>
      <c r="B4036">
        <v>24</v>
      </c>
      <c r="C4036" s="1">
        <v>0</v>
      </c>
      <c r="E4036" s="2">
        <f t="shared" si="63"/>
        <v>0</v>
      </c>
    </row>
    <row r="4037" spans="1:5" x14ac:dyDescent="0.25">
      <c r="A4037">
        <v>4036</v>
      </c>
      <c r="B4037">
        <v>27</v>
      </c>
      <c r="C4037" s="1">
        <v>0</v>
      </c>
      <c r="E4037" s="2">
        <f t="shared" si="63"/>
        <v>0</v>
      </c>
    </row>
    <row r="4038" spans="1:5" x14ac:dyDescent="0.25">
      <c r="A4038">
        <v>4037</v>
      </c>
      <c r="B4038">
        <v>23</v>
      </c>
      <c r="C4038" s="1">
        <v>0</v>
      </c>
      <c r="E4038" s="2">
        <f t="shared" si="63"/>
        <v>0</v>
      </c>
    </row>
    <row r="4039" spans="1:5" x14ac:dyDescent="0.25">
      <c r="A4039">
        <v>4038</v>
      </c>
      <c r="B4039">
        <v>26</v>
      </c>
      <c r="C4039" s="1">
        <v>0</v>
      </c>
      <c r="E4039" s="2">
        <f t="shared" si="63"/>
        <v>0</v>
      </c>
    </row>
    <row r="4040" spans="1:5" x14ac:dyDescent="0.25">
      <c r="A4040">
        <v>4039</v>
      </c>
      <c r="B4040">
        <v>36</v>
      </c>
      <c r="C4040" s="1">
        <v>0</v>
      </c>
      <c r="E4040" s="2">
        <f t="shared" si="63"/>
        <v>0</v>
      </c>
    </row>
    <row r="4041" spans="1:5" x14ac:dyDescent="0.25">
      <c r="A4041">
        <v>4040</v>
      </c>
      <c r="B4041">
        <v>44</v>
      </c>
      <c r="C4041" s="1">
        <v>0</v>
      </c>
      <c r="E4041" s="2">
        <f t="shared" si="63"/>
        <v>0</v>
      </c>
    </row>
    <row r="4042" spans="1:5" x14ac:dyDescent="0.25">
      <c r="A4042">
        <v>4041</v>
      </c>
      <c r="B4042">
        <v>32</v>
      </c>
      <c r="C4042" s="1">
        <v>0</v>
      </c>
      <c r="E4042" s="2">
        <f t="shared" si="63"/>
        <v>0</v>
      </c>
    </row>
    <row r="4043" spans="1:5" x14ac:dyDescent="0.25">
      <c r="A4043">
        <v>4042</v>
      </c>
      <c r="B4043">
        <v>30</v>
      </c>
      <c r="C4043" s="1">
        <v>0</v>
      </c>
      <c r="E4043" s="2">
        <f t="shared" si="63"/>
        <v>0</v>
      </c>
    </row>
    <row r="4044" spans="1:5" x14ac:dyDescent="0.25">
      <c r="A4044">
        <v>4043</v>
      </c>
      <c r="B4044">
        <v>33</v>
      </c>
      <c r="C4044" s="1">
        <v>0</v>
      </c>
      <c r="E4044" s="2">
        <f t="shared" si="63"/>
        <v>0</v>
      </c>
    </row>
    <row r="4045" spans="1:5" x14ac:dyDescent="0.25">
      <c r="A4045">
        <v>4044</v>
      </c>
      <c r="B4045">
        <v>31</v>
      </c>
      <c r="C4045" s="1">
        <v>0</v>
      </c>
      <c r="E4045" s="2">
        <f t="shared" si="63"/>
        <v>0</v>
      </c>
    </row>
    <row r="4046" spans="1:5" x14ac:dyDescent="0.25">
      <c r="A4046">
        <v>4045</v>
      </c>
      <c r="B4046">
        <v>31</v>
      </c>
      <c r="C4046" s="1">
        <v>0</v>
      </c>
      <c r="E4046" s="2">
        <f t="shared" si="63"/>
        <v>0</v>
      </c>
    </row>
    <row r="4047" spans="1:5" x14ac:dyDescent="0.25">
      <c r="A4047">
        <v>4046</v>
      </c>
      <c r="B4047">
        <v>31</v>
      </c>
      <c r="C4047" s="1">
        <v>0</v>
      </c>
      <c r="E4047" s="2">
        <f t="shared" si="63"/>
        <v>0</v>
      </c>
    </row>
    <row r="4048" spans="1:5" x14ac:dyDescent="0.25">
      <c r="A4048">
        <v>4047</v>
      </c>
      <c r="B4048">
        <v>22</v>
      </c>
      <c r="C4048" s="1">
        <v>0</v>
      </c>
      <c r="E4048" s="2">
        <f t="shared" si="63"/>
        <v>0</v>
      </c>
    </row>
    <row r="4049" spans="1:5" x14ac:dyDescent="0.25">
      <c r="A4049">
        <v>4048</v>
      </c>
      <c r="B4049">
        <v>29</v>
      </c>
      <c r="C4049" s="1">
        <v>0</v>
      </c>
      <c r="E4049" s="2">
        <f t="shared" si="63"/>
        <v>0</v>
      </c>
    </row>
    <row r="4050" spans="1:5" x14ac:dyDescent="0.25">
      <c r="A4050">
        <v>4049</v>
      </c>
      <c r="B4050">
        <v>41</v>
      </c>
      <c r="C4050" s="1">
        <v>0</v>
      </c>
      <c r="E4050" s="2">
        <f t="shared" si="63"/>
        <v>0</v>
      </c>
    </row>
    <row r="4051" spans="1:5" x14ac:dyDescent="0.25">
      <c r="A4051">
        <v>4050</v>
      </c>
      <c r="B4051">
        <v>28</v>
      </c>
      <c r="C4051" s="1">
        <v>0</v>
      </c>
      <c r="E4051" s="2">
        <f t="shared" si="63"/>
        <v>0</v>
      </c>
    </row>
    <row r="4052" spans="1:5" x14ac:dyDescent="0.25">
      <c r="A4052">
        <v>4051</v>
      </c>
      <c r="B4052">
        <v>32</v>
      </c>
      <c r="C4052" s="1">
        <v>0</v>
      </c>
      <c r="E4052" s="2">
        <f t="shared" si="63"/>
        <v>0</v>
      </c>
    </row>
    <row r="4053" spans="1:5" x14ac:dyDescent="0.25">
      <c r="A4053">
        <v>4052</v>
      </c>
      <c r="B4053">
        <v>25</v>
      </c>
      <c r="C4053" s="1">
        <v>0</v>
      </c>
      <c r="E4053" s="2">
        <f t="shared" si="63"/>
        <v>0</v>
      </c>
    </row>
    <row r="4054" spans="1:5" x14ac:dyDescent="0.25">
      <c r="A4054">
        <v>4053</v>
      </c>
      <c r="B4054">
        <v>30</v>
      </c>
      <c r="C4054" s="1">
        <v>0</v>
      </c>
      <c r="E4054" s="2">
        <f t="shared" si="63"/>
        <v>0</v>
      </c>
    </row>
    <row r="4055" spans="1:5" x14ac:dyDescent="0.25">
      <c r="A4055">
        <v>4054</v>
      </c>
      <c r="B4055">
        <v>34</v>
      </c>
      <c r="C4055" s="1">
        <v>0</v>
      </c>
      <c r="E4055" s="2">
        <f t="shared" si="63"/>
        <v>0</v>
      </c>
    </row>
    <row r="4056" spans="1:5" x14ac:dyDescent="0.25">
      <c r="A4056">
        <v>4055</v>
      </c>
      <c r="B4056">
        <v>31</v>
      </c>
      <c r="C4056" s="1">
        <v>0</v>
      </c>
      <c r="E4056" s="2">
        <f t="shared" si="63"/>
        <v>0</v>
      </c>
    </row>
    <row r="4057" spans="1:5" x14ac:dyDescent="0.25">
      <c r="A4057">
        <v>4056</v>
      </c>
      <c r="B4057">
        <v>30</v>
      </c>
      <c r="C4057" s="1">
        <v>0</v>
      </c>
      <c r="E4057" s="2">
        <f t="shared" si="63"/>
        <v>0</v>
      </c>
    </row>
    <row r="4058" spans="1:5" x14ac:dyDescent="0.25">
      <c r="A4058">
        <v>4057</v>
      </c>
      <c r="B4058">
        <v>38</v>
      </c>
      <c r="C4058" s="1">
        <v>0</v>
      </c>
      <c r="E4058" s="2">
        <f t="shared" si="63"/>
        <v>0</v>
      </c>
    </row>
    <row r="4059" spans="1:5" x14ac:dyDescent="0.25">
      <c r="A4059">
        <v>4058</v>
      </c>
      <c r="B4059">
        <v>29</v>
      </c>
      <c r="C4059" s="1">
        <v>0</v>
      </c>
      <c r="E4059" s="2">
        <f t="shared" si="63"/>
        <v>0</v>
      </c>
    </row>
    <row r="4060" spans="1:5" x14ac:dyDescent="0.25">
      <c r="A4060">
        <v>4059</v>
      </c>
      <c r="B4060">
        <v>29</v>
      </c>
      <c r="C4060" s="1">
        <v>0</v>
      </c>
      <c r="E4060" s="2">
        <f t="shared" si="63"/>
        <v>0</v>
      </c>
    </row>
    <row r="4061" spans="1:5" x14ac:dyDescent="0.25">
      <c r="A4061">
        <v>4060</v>
      </c>
      <c r="B4061">
        <v>36</v>
      </c>
      <c r="C4061" s="1">
        <v>0</v>
      </c>
      <c r="E4061" s="2">
        <f t="shared" si="63"/>
        <v>0</v>
      </c>
    </row>
    <row r="4062" spans="1:5" x14ac:dyDescent="0.25">
      <c r="A4062">
        <v>4061</v>
      </c>
      <c r="B4062">
        <v>33</v>
      </c>
      <c r="C4062" s="1">
        <v>0</v>
      </c>
      <c r="E4062" s="2">
        <f t="shared" si="63"/>
        <v>0</v>
      </c>
    </row>
    <row r="4063" spans="1:5" x14ac:dyDescent="0.25">
      <c r="A4063">
        <v>4062</v>
      </c>
      <c r="B4063">
        <v>24</v>
      </c>
      <c r="C4063" s="1">
        <v>0</v>
      </c>
      <c r="E4063" s="2">
        <f t="shared" si="63"/>
        <v>0</v>
      </c>
    </row>
    <row r="4064" spans="1:5" x14ac:dyDescent="0.25">
      <c r="A4064">
        <v>4063</v>
      </c>
      <c r="B4064">
        <v>20</v>
      </c>
      <c r="C4064" s="1">
        <v>0</v>
      </c>
      <c r="E4064" s="2">
        <f t="shared" si="63"/>
        <v>0</v>
      </c>
    </row>
    <row r="4065" spans="1:5" x14ac:dyDescent="0.25">
      <c r="A4065">
        <v>4064</v>
      </c>
      <c r="B4065">
        <v>27</v>
      </c>
      <c r="C4065" s="1">
        <v>0</v>
      </c>
      <c r="E4065" s="2">
        <f t="shared" si="63"/>
        <v>0</v>
      </c>
    </row>
    <row r="4066" spans="1:5" x14ac:dyDescent="0.25">
      <c r="A4066">
        <v>4065</v>
      </c>
      <c r="B4066">
        <v>24</v>
      </c>
      <c r="C4066" s="1">
        <v>0</v>
      </c>
      <c r="E4066" s="2">
        <f t="shared" si="63"/>
        <v>0</v>
      </c>
    </row>
    <row r="4067" spans="1:5" x14ac:dyDescent="0.25">
      <c r="A4067">
        <v>4066</v>
      </c>
      <c r="B4067">
        <v>33</v>
      </c>
      <c r="C4067" s="1">
        <v>0</v>
      </c>
      <c r="E4067" s="2">
        <f t="shared" si="63"/>
        <v>0</v>
      </c>
    </row>
    <row r="4068" spans="1:5" x14ac:dyDescent="0.25">
      <c r="A4068">
        <v>4067</v>
      </c>
      <c r="B4068">
        <v>20</v>
      </c>
      <c r="C4068" s="1">
        <v>0</v>
      </c>
      <c r="E4068" s="2">
        <f t="shared" si="63"/>
        <v>0</v>
      </c>
    </row>
    <row r="4069" spans="1:5" x14ac:dyDescent="0.25">
      <c r="A4069">
        <v>4068</v>
      </c>
      <c r="B4069">
        <v>26</v>
      </c>
      <c r="C4069" s="1">
        <v>0</v>
      </c>
      <c r="E4069" s="2">
        <f t="shared" si="63"/>
        <v>0</v>
      </c>
    </row>
    <row r="4070" spans="1:5" x14ac:dyDescent="0.25">
      <c r="A4070">
        <v>4069</v>
      </c>
      <c r="B4070">
        <v>27</v>
      </c>
      <c r="C4070" s="1">
        <v>0</v>
      </c>
      <c r="E4070" s="2">
        <f t="shared" si="63"/>
        <v>0</v>
      </c>
    </row>
    <row r="4071" spans="1:5" x14ac:dyDescent="0.25">
      <c r="A4071">
        <v>4070</v>
      </c>
      <c r="B4071">
        <v>26</v>
      </c>
      <c r="C4071" s="1">
        <v>0</v>
      </c>
      <c r="E4071" s="2">
        <f t="shared" si="63"/>
        <v>0</v>
      </c>
    </row>
    <row r="4072" spans="1:5" x14ac:dyDescent="0.25">
      <c r="A4072">
        <v>4071</v>
      </c>
      <c r="B4072">
        <v>31</v>
      </c>
      <c r="C4072" s="1">
        <v>0</v>
      </c>
      <c r="E4072" s="2">
        <f t="shared" si="63"/>
        <v>0</v>
      </c>
    </row>
    <row r="4073" spans="1:5" x14ac:dyDescent="0.25">
      <c r="A4073">
        <v>4072</v>
      </c>
      <c r="B4073">
        <v>19</v>
      </c>
      <c r="C4073" s="1">
        <v>0</v>
      </c>
      <c r="E4073" s="2">
        <f t="shared" si="63"/>
        <v>0</v>
      </c>
    </row>
    <row r="4074" spans="1:5" x14ac:dyDescent="0.25">
      <c r="A4074">
        <v>4073</v>
      </c>
      <c r="B4074">
        <v>24</v>
      </c>
      <c r="C4074" s="1">
        <v>0</v>
      </c>
      <c r="E4074" s="2">
        <f t="shared" si="63"/>
        <v>0</v>
      </c>
    </row>
    <row r="4075" spans="1:5" x14ac:dyDescent="0.25">
      <c r="A4075">
        <v>4074</v>
      </c>
      <c r="B4075">
        <v>29</v>
      </c>
      <c r="C4075" s="1">
        <v>0</v>
      </c>
      <c r="E4075" s="2">
        <f t="shared" si="63"/>
        <v>0</v>
      </c>
    </row>
    <row r="4076" spans="1:5" x14ac:dyDescent="0.25">
      <c r="A4076">
        <v>4075</v>
      </c>
      <c r="B4076">
        <v>26</v>
      </c>
      <c r="C4076" s="1">
        <v>0</v>
      </c>
      <c r="E4076" s="2">
        <f t="shared" si="63"/>
        <v>0</v>
      </c>
    </row>
    <row r="4077" spans="1:5" x14ac:dyDescent="0.25">
      <c r="A4077">
        <v>4076</v>
      </c>
      <c r="B4077">
        <v>24</v>
      </c>
      <c r="C4077" s="1">
        <v>0</v>
      </c>
      <c r="E4077" s="2">
        <f t="shared" si="63"/>
        <v>0</v>
      </c>
    </row>
    <row r="4078" spans="1:5" x14ac:dyDescent="0.25">
      <c r="A4078">
        <v>4077</v>
      </c>
      <c r="B4078">
        <v>34</v>
      </c>
      <c r="C4078" s="1">
        <v>0</v>
      </c>
      <c r="E4078" s="2">
        <f t="shared" si="63"/>
        <v>0</v>
      </c>
    </row>
    <row r="4079" spans="1:5" x14ac:dyDescent="0.25">
      <c r="A4079">
        <v>4078</v>
      </c>
      <c r="B4079">
        <v>26</v>
      </c>
      <c r="C4079" s="1">
        <v>0</v>
      </c>
      <c r="E4079" s="2">
        <f t="shared" si="63"/>
        <v>0</v>
      </c>
    </row>
    <row r="4080" spans="1:5" x14ac:dyDescent="0.25">
      <c r="A4080">
        <v>4079</v>
      </c>
      <c r="B4080">
        <v>26</v>
      </c>
      <c r="C4080" s="1">
        <v>0</v>
      </c>
      <c r="E4080" s="2">
        <f t="shared" si="63"/>
        <v>0</v>
      </c>
    </row>
    <row r="4081" spans="1:5" x14ac:dyDescent="0.25">
      <c r="A4081">
        <v>4080</v>
      </c>
      <c r="B4081">
        <v>29</v>
      </c>
      <c r="C4081" s="1">
        <v>0</v>
      </c>
      <c r="E4081" s="2">
        <f t="shared" si="63"/>
        <v>0</v>
      </c>
    </row>
    <row r="4082" spans="1:5" x14ac:dyDescent="0.25">
      <c r="A4082">
        <v>4081</v>
      </c>
      <c r="B4082">
        <v>27</v>
      </c>
      <c r="C4082" s="1">
        <v>0</v>
      </c>
      <c r="E4082" s="2">
        <f t="shared" si="63"/>
        <v>0</v>
      </c>
    </row>
    <row r="4083" spans="1:5" x14ac:dyDescent="0.25">
      <c r="A4083">
        <v>4082</v>
      </c>
      <c r="B4083">
        <v>27</v>
      </c>
      <c r="C4083" s="1">
        <v>0</v>
      </c>
      <c r="E4083" s="2">
        <f t="shared" si="63"/>
        <v>0</v>
      </c>
    </row>
    <row r="4084" spans="1:5" x14ac:dyDescent="0.25">
      <c r="A4084">
        <v>4083</v>
      </c>
      <c r="B4084">
        <v>28</v>
      </c>
      <c r="C4084" s="1">
        <v>0</v>
      </c>
      <c r="E4084" s="2">
        <f t="shared" si="63"/>
        <v>0</v>
      </c>
    </row>
    <row r="4085" spans="1:5" x14ac:dyDescent="0.25">
      <c r="A4085">
        <v>4084</v>
      </c>
      <c r="B4085">
        <v>27</v>
      </c>
      <c r="C4085" s="1">
        <v>0</v>
      </c>
      <c r="E4085" s="2">
        <f t="shared" si="63"/>
        <v>0</v>
      </c>
    </row>
    <row r="4086" spans="1:5" x14ac:dyDescent="0.25">
      <c r="A4086">
        <v>4085</v>
      </c>
      <c r="B4086">
        <v>21</v>
      </c>
      <c r="C4086" s="1">
        <v>0</v>
      </c>
      <c r="E4086" s="2">
        <f t="shared" si="63"/>
        <v>0</v>
      </c>
    </row>
    <row r="4087" spans="1:5" x14ac:dyDescent="0.25">
      <c r="A4087">
        <v>4086</v>
      </c>
      <c r="B4087">
        <v>25</v>
      </c>
      <c r="C4087" s="1">
        <v>0</v>
      </c>
      <c r="E4087" s="2">
        <f t="shared" si="63"/>
        <v>0</v>
      </c>
    </row>
    <row r="4088" spans="1:5" x14ac:dyDescent="0.25">
      <c r="A4088">
        <v>4087</v>
      </c>
      <c r="B4088">
        <v>32</v>
      </c>
      <c r="C4088" s="1">
        <v>0</v>
      </c>
      <c r="E4088" s="2">
        <f t="shared" si="63"/>
        <v>0</v>
      </c>
    </row>
    <row r="4089" spans="1:5" x14ac:dyDescent="0.25">
      <c r="A4089">
        <v>4088</v>
      </c>
      <c r="B4089">
        <v>39</v>
      </c>
      <c r="C4089" s="1">
        <v>0</v>
      </c>
      <c r="E4089" s="2">
        <f t="shared" si="63"/>
        <v>0</v>
      </c>
    </row>
    <row r="4090" spans="1:5" x14ac:dyDescent="0.25">
      <c r="A4090">
        <v>4089</v>
      </c>
      <c r="B4090">
        <v>35</v>
      </c>
      <c r="C4090" s="1">
        <v>0</v>
      </c>
      <c r="E4090" s="2">
        <f t="shared" si="63"/>
        <v>0</v>
      </c>
    </row>
    <row r="4091" spans="1:5" x14ac:dyDescent="0.25">
      <c r="A4091">
        <v>4090</v>
      </c>
      <c r="B4091">
        <v>29</v>
      </c>
      <c r="C4091" s="1">
        <v>0</v>
      </c>
      <c r="E4091" s="2">
        <f t="shared" si="63"/>
        <v>0</v>
      </c>
    </row>
    <row r="4092" spans="1:5" x14ac:dyDescent="0.25">
      <c r="A4092">
        <v>4091</v>
      </c>
      <c r="B4092">
        <v>21</v>
      </c>
      <c r="C4092" s="1">
        <v>0</v>
      </c>
      <c r="E4092" s="2">
        <f t="shared" si="63"/>
        <v>0</v>
      </c>
    </row>
    <row r="4093" spans="1:5" x14ac:dyDescent="0.25">
      <c r="A4093">
        <v>4092</v>
      </c>
      <c r="B4093">
        <v>31</v>
      </c>
      <c r="C4093" s="1">
        <v>0</v>
      </c>
      <c r="E4093" s="2">
        <f t="shared" si="63"/>
        <v>0</v>
      </c>
    </row>
    <row r="4094" spans="1:5" x14ac:dyDescent="0.25">
      <c r="A4094">
        <v>4093</v>
      </c>
      <c r="B4094">
        <v>23</v>
      </c>
      <c r="C4094" s="1">
        <v>0</v>
      </c>
      <c r="E4094" s="2">
        <f t="shared" si="63"/>
        <v>0</v>
      </c>
    </row>
    <row r="4095" spans="1:5" x14ac:dyDescent="0.25">
      <c r="A4095">
        <v>4094</v>
      </c>
      <c r="B4095">
        <v>23</v>
      </c>
      <c r="C4095" s="1">
        <v>0</v>
      </c>
      <c r="E4095" s="2">
        <f t="shared" si="63"/>
        <v>0</v>
      </c>
    </row>
    <row r="4096" spans="1:5" x14ac:dyDescent="0.25">
      <c r="A4096">
        <v>4095</v>
      </c>
      <c r="B4096">
        <v>38</v>
      </c>
      <c r="C4096" s="1">
        <v>0</v>
      </c>
      <c r="E4096" s="2">
        <f t="shared" si="63"/>
        <v>0</v>
      </c>
    </row>
    <row r="4097" spans="1:5" x14ac:dyDescent="0.25">
      <c r="A4097">
        <v>4096</v>
      </c>
      <c r="B4097">
        <v>25</v>
      </c>
      <c r="C4097" s="1">
        <v>0</v>
      </c>
      <c r="E4097" s="2">
        <f t="shared" si="63"/>
        <v>0</v>
      </c>
    </row>
    <row r="4098" spans="1:5" x14ac:dyDescent="0.25">
      <c r="A4098">
        <v>4097</v>
      </c>
      <c r="B4098">
        <v>36</v>
      </c>
      <c r="C4098" s="1">
        <v>0</v>
      </c>
      <c r="E4098" s="2">
        <f t="shared" si="63"/>
        <v>0</v>
      </c>
    </row>
    <row r="4099" spans="1:5" x14ac:dyDescent="0.25">
      <c r="A4099">
        <v>4098</v>
      </c>
      <c r="B4099">
        <v>25</v>
      </c>
      <c r="C4099" s="1">
        <v>0</v>
      </c>
      <c r="E4099" s="2">
        <f t="shared" ref="E4099:E4162" si="64">C4099*5619417.476</f>
        <v>0</v>
      </c>
    </row>
    <row r="4100" spans="1:5" x14ac:dyDescent="0.25">
      <c r="A4100">
        <v>4099</v>
      </c>
      <c r="B4100">
        <v>20</v>
      </c>
      <c r="C4100" s="1">
        <v>0</v>
      </c>
      <c r="E4100" s="2">
        <f t="shared" si="64"/>
        <v>0</v>
      </c>
    </row>
    <row r="4101" spans="1:5" x14ac:dyDescent="0.25">
      <c r="A4101">
        <v>4100</v>
      </c>
      <c r="B4101">
        <v>34</v>
      </c>
      <c r="C4101" s="1">
        <v>0</v>
      </c>
      <c r="E4101" s="2">
        <f t="shared" si="64"/>
        <v>0</v>
      </c>
    </row>
    <row r="4102" spans="1:5" x14ac:dyDescent="0.25">
      <c r="A4102">
        <v>4101</v>
      </c>
      <c r="B4102">
        <v>24</v>
      </c>
      <c r="C4102" s="1">
        <v>0</v>
      </c>
      <c r="E4102" s="2">
        <f t="shared" si="64"/>
        <v>0</v>
      </c>
    </row>
    <row r="4103" spans="1:5" x14ac:dyDescent="0.25">
      <c r="A4103">
        <v>4102</v>
      </c>
      <c r="B4103">
        <v>23</v>
      </c>
      <c r="C4103" s="1">
        <v>0</v>
      </c>
      <c r="E4103" s="2">
        <f t="shared" si="64"/>
        <v>0</v>
      </c>
    </row>
    <row r="4104" spans="1:5" x14ac:dyDescent="0.25">
      <c r="A4104">
        <v>4103</v>
      </c>
      <c r="B4104">
        <v>20</v>
      </c>
      <c r="C4104" s="1">
        <v>0</v>
      </c>
      <c r="E4104" s="2">
        <f t="shared" si="64"/>
        <v>0</v>
      </c>
    </row>
    <row r="4105" spans="1:5" x14ac:dyDescent="0.25">
      <c r="A4105">
        <v>4104</v>
      </c>
      <c r="B4105">
        <v>24</v>
      </c>
      <c r="C4105" s="1">
        <v>0</v>
      </c>
      <c r="E4105" s="2">
        <f t="shared" si="64"/>
        <v>0</v>
      </c>
    </row>
    <row r="4106" spans="1:5" x14ac:dyDescent="0.25">
      <c r="A4106">
        <v>4105</v>
      </c>
      <c r="B4106">
        <v>39</v>
      </c>
      <c r="C4106" s="1">
        <v>0</v>
      </c>
      <c r="E4106" s="2">
        <f t="shared" si="64"/>
        <v>0</v>
      </c>
    </row>
    <row r="4107" spans="1:5" x14ac:dyDescent="0.25">
      <c r="A4107">
        <v>4106</v>
      </c>
      <c r="B4107">
        <v>32</v>
      </c>
      <c r="C4107" s="1">
        <v>0</v>
      </c>
      <c r="E4107" s="2">
        <f t="shared" si="64"/>
        <v>0</v>
      </c>
    </row>
    <row r="4108" spans="1:5" x14ac:dyDescent="0.25">
      <c r="A4108">
        <v>4107</v>
      </c>
      <c r="B4108">
        <v>30</v>
      </c>
      <c r="C4108" s="1">
        <v>0</v>
      </c>
      <c r="E4108" s="2">
        <f t="shared" si="64"/>
        <v>0</v>
      </c>
    </row>
    <row r="4109" spans="1:5" x14ac:dyDescent="0.25">
      <c r="A4109">
        <v>4108</v>
      </c>
      <c r="B4109">
        <v>33</v>
      </c>
      <c r="C4109" s="1">
        <v>0</v>
      </c>
      <c r="E4109" s="2">
        <f t="shared" si="64"/>
        <v>0</v>
      </c>
    </row>
    <row r="4110" spans="1:5" x14ac:dyDescent="0.25">
      <c r="A4110">
        <v>4109</v>
      </c>
      <c r="B4110">
        <v>24</v>
      </c>
      <c r="C4110" s="1">
        <v>0</v>
      </c>
      <c r="E4110" s="2">
        <f t="shared" si="64"/>
        <v>0</v>
      </c>
    </row>
    <row r="4111" spans="1:5" x14ac:dyDescent="0.25">
      <c r="A4111">
        <v>4110</v>
      </c>
      <c r="B4111">
        <v>37</v>
      </c>
      <c r="C4111" s="1">
        <v>0</v>
      </c>
      <c r="E4111" s="2">
        <f t="shared" si="64"/>
        <v>0</v>
      </c>
    </row>
    <row r="4112" spans="1:5" x14ac:dyDescent="0.25">
      <c r="A4112">
        <v>4111</v>
      </c>
      <c r="B4112">
        <v>20</v>
      </c>
      <c r="C4112" s="1">
        <v>0</v>
      </c>
      <c r="E4112" s="2">
        <f t="shared" si="64"/>
        <v>0</v>
      </c>
    </row>
    <row r="4113" spans="1:5" x14ac:dyDescent="0.25">
      <c r="A4113">
        <v>4112</v>
      </c>
      <c r="B4113">
        <v>25</v>
      </c>
      <c r="C4113" s="1">
        <v>0</v>
      </c>
      <c r="E4113" s="2">
        <f t="shared" si="64"/>
        <v>0</v>
      </c>
    </row>
    <row r="4114" spans="1:5" x14ac:dyDescent="0.25">
      <c r="A4114">
        <v>4113</v>
      </c>
      <c r="B4114">
        <v>34</v>
      </c>
      <c r="C4114" s="1">
        <v>0</v>
      </c>
      <c r="E4114" s="2">
        <f t="shared" si="64"/>
        <v>0</v>
      </c>
    </row>
    <row r="4115" spans="1:5" x14ac:dyDescent="0.25">
      <c r="A4115">
        <v>4114</v>
      </c>
      <c r="B4115">
        <v>21</v>
      </c>
      <c r="C4115" s="1">
        <v>0</v>
      </c>
      <c r="E4115" s="2">
        <f t="shared" si="64"/>
        <v>0</v>
      </c>
    </row>
    <row r="4116" spans="1:5" x14ac:dyDescent="0.25">
      <c r="A4116">
        <v>4115</v>
      </c>
      <c r="B4116">
        <v>28</v>
      </c>
      <c r="C4116" s="1">
        <v>0</v>
      </c>
      <c r="E4116" s="2">
        <f t="shared" si="64"/>
        <v>0</v>
      </c>
    </row>
    <row r="4117" spans="1:5" x14ac:dyDescent="0.25">
      <c r="A4117">
        <v>4116</v>
      </c>
      <c r="B4117">
        <v>42</v>
      </c>
      <c r="C4117" s="1">
        <v>0</v>
      </c>
      <c r="E4117" s="2">
        <f t="shared" si="64"/>
        <v>0</v>
      </c>
    </row>
    <row r="4118" spans="1:5" x14ac:dyDescent="0.25">
      <c r="A4118">
        <v>4117</v>
      </c>
      <c r="B4118">
        <v>37</v>
      </c>
      <c r="C4118" s="1">
        <v>0</v>
      </c>
      <c r="E4118" s="2">
        <f t="shared" si="64"/>
        <v>0</v>
      </c>
    </row>
    <row r="4119" spans="1:5" x14ac:dyDescent="0.25">
      <c r="A4119">
        <v>4118</v>
      </c>
      <c r="B4119">
        <v>20</v>
      </c>
      <c r="C4119" s="1">
        <v>0</v>
      </c>
      <c r="E4119" s="2">
        <f t="shared" si="64"/>
        <v>0</v>
      </c>
    </row>
    <row r="4120" spans="1:5" x14ac:dyDescent="0.25">
      <c r="A4120">
        <v>4119</v>
      </c>
      <c r="B4120">
        <v>35</v>
      </c>
      <c r="C4120" s="1">
        <v>0</v>
      </c>
      <c r="E4120" s="2">
        <f t="shared" si="64"/>
        <v>0</v>
      </c>
    </row>
    <row r="4121" spans="1:5" x14ac:dyDescent="0.25">
      <c r="A4121">
        <v>4120</v>
      </c>
      <c r="B4121">
        <v>24</v>
      </c>
      <c r="C4121" s="1">
        <v>0</v>
      </c>
      <c r="E4121" s="2">
        <f t="shared" si="64"/>
        <v>0</v>
      </c>
    </row>
    <row r="4122" spans="1:5" x14ac:dyDescent="0.25">
      <c r="A4122">
        <v>4121</v>
      </c>
      <c r="B4122">
        <v>32</v>
      </c>
      <c r="C4122" s="1">
        <v>0</v>
      </c>
      <c r="E4122" s="2">
        <f t="shared" si="64"/>
        <v>0</v>
      </c>
    </row>
    <row r="4123" spans="1:5" x14ac:dyDescent="0.25">
      <c r="A4123">
        <v>4122</v>
      </c>
      <c r="B4123">
        <v>31</v>
      </c>
      <c r="C4123" s="1">
        <v>0</v>
      </c>
      <c r="E4123" s="2">
        <f t="shared" si="64"/>
        <v>0</v>
      </c>
    </row>
    <row r="4124" spans="1:5" x14ac:dyDescent="0.25">
      <c r="A4124">
        <v>4123</v>
      </c>
      <c r="B4124">
        <v>18</v>
      </c>
      <c r="C4124" s="1">
        <v>0</v>
      </c>
      <c r="E4124" s="2">
        <f t="shared" si="64"/>
        <v>0</v>
      </c>
    </row>
    <row r="4125" spans="1:5" x14ac:dyDescent="0.25">
      <c r="A4125">
        <v>4124</v>
      </c>
      <c r="B4125">
        <v>24</v>
      </c>
      <c r="C4125" s="1">
        <v>1E-8</v>
      </c>
      <c r="E4125" s="2">
        <f t="shared" si="64"/>
        <v>5.619417476E-2</v>
      </c>
    </row>
    <row r="4126" spans="1:5" x14ac:dyDescent="0.25">
      <c r="A4126">
        <v>4125</v>
      </c>
      <c r="B4126">
        <v>26</v>
      </c>
      <c r="C4126" s="1">
        <v>0</v>
      </c>
      <c r="E4126" s="2">
        <f t="shared" si="64"/>
        <v>0</v>
      </c>
    </row>
    <row r="4127" spans="1:5" x14ac:dyDescent="0.25">
      <c r="A4127">
        <v>4126</v>
      </c>
      <c r="B4127">
        <v>20</v>
      </c>
      <c r="C4127" s="1">
        <v>0</v>
      </c>
      <c r="E4127" s="2">
        <f t="shared" si="64"/>
        <v>0</v>
      </c>
    </row>
    <row r="4128" spans="1:5" x14ac:dyDescent="0.25">
      <c r="A4128">
        <v>4127</v>
      </c>
      <c r="B4128">
        <v>24</v>
      </c>
      <c r="C4128" s="1">
        <v>0</v>
      </c>
      <c r="E4128" s="2">
        <f t="shared" si="64"/>
        <v>0</v>
      </c>
    </row>
    <row r="4129" spans="1:5" x14ac:dyDescent="0.25">
      <c r="A4129">
        <v>4128</v>
      </c>
      <c r="B4129">
        <v>26</v>
      </c>
      <c r="C4129" s="1">
        <v>0</v>
      </c>
      <c r="E4129" s="2">
        <f t="shared" si="64"/>
        <v>0</v>
      </c>
    </row>
    <row r="4130" spans="1:5" x14ac:dyDescent="0.25">
      <c r="A4130">
        <v>4129</v>
      </c>
      <c r="B4130">
        <v>28</v>
      </c>
      <c r="C4130" s="1">
        <v>0</v>
      </c>
      <c r="E4130" s="2">
        <f t="shared" si="64"/>
        <v>0</v>
      </c>
    </row>
    <row r="4131" spans="1:5" x14ac:dyDescent="0.25">
      <c r="A4131">
        <v>4130</v>
      </c>
      <c r="B4131">
        <v>24</v>
      </c>
      <c r="C4131" s="1">
        <v>0</v>
      </c>
      <c r="E4131" s="2">
        <f t="shared" si="64"/>
        <v>0</v>
      </c>
    </row>
    <row r="4132" spans="1:5" x14ac:dyDescent="0.25">
      <c r="A4132">
        <v>4131</v>
      </c>
      <c r="B4132">
        <v>24</v>
      </c>
      <c r="C4132" s="1">
        <v>0</v>
      </c>
      <c r="E4132" s="2">
        <f t="shared" si="64"/>
        <v>0</v>
      </c>
    </row>
    <row r="4133" spans="1:5" x14ac:dyDescent="0.25">
      <c r="A4133">
        <v>4132</v>
      </c>
      <c r="B4133">
        <v>17</v>
      </c>
      <c r="C4133" s="1">
        <v>0</v>
      </c>
      <c r="E4133" s="2">
        <f t="shared" si="64"/>
        <v>0</v>
      </c>
    </row>
    <row r="4134" spans="1:5" x14ac:dyDescent="0.25">
      <c r="A4134">
        <v>4133</v>
      </c>
      <c r="B4134">
        <v>25</v>
      </c>
      <c r="C4134" s="1">
        <v>0</v>
      </c>
      <c r="E4134" s="2">
        <f t="shared" si="64"/>
        <v>0</v>
      </c>
    </row>
    <row r="4135" spans="1:5" x14ac:dyDescent="0.25">
      <c r="A4135">
        <v>4134</v>
      </c>
      <c r="B4135">
        <v>22</v>
      </c>
      <c r="C4135" s="1">
        <v>0</v>
      </c>
      <c r="E4135" s="2">
        <f t="shared" si="64"/>
        <v>0</v>
      </c>
    </row>
    <row r="4136" spans="1:5" x14ac:dyDescent="0.25">
      <c r="A4136">
        <v>4135</v>
      </c>
      <c r="B4136">
        <v>27</v>
      </c>
      <c r="C4136" s="1">
        <v>0</v>
      </c>
      <c r="E4136" s="2">
        <f t="shared" si="64"/>
        <v>0</v>
      </c>
    </row>
    <row r="4137" spans="1:5" x14ac:dyDescent="0.25">
      <c r="A4137">
        <v>4136</v>
      </c>
      <c r="B4137">
        <v>27</v>
      </c>
      <c r="C4137" s="1">
        <v>0</v>
      </c>
      <c r="E4137" s="2">
        <f t="shared" si="64"/>
        <v>0</v>
      </c>
    </row>
    <row r="4138" spans="1:5" x14ac:dyDescent="0.25">
      <c r="A4138">
        <v>4137</v>
      </c>
      <c r="B4138">
        <v>28</v>
      </c>
      <c r="C4138" s="1">
        <v>0</v>
      </c>
      <c r="E4138" s="2">
        <f t="shared" si="64"/>
        <v>0</v>
      </c>
    </row>
    <row r="4139" spans="1:5" x14ac:dyDescent="0.25">
      <c r="A4139">
        <v>4138</v>
      </c>
      <c r="B4139">
        <v>25</v>
      </c>
      <c r="C4139" s="1">
        <v>0</v>
      </c>
      <c r="E4139" s="2">
        <f t="shared" si="64"/>
        <v>0</v>
      </c>
    </row>
    <row r="4140" spans="1:5" x14ac:dyDescent="0.25">
      <c r="A4140">
        <v>4139</v>
      </c>
      <c r="B4140">
        <v>24</v>
      </c>
      <c r="C4140" s="1">
        <v>0</v>
      </c>
      <c r="E4140" s="2">
        <f t="shared" si="64"/>
        <v>0</v>
      </c>
    </row>
    <row r="4141" spans="1:5" x14ac:dyDescent="0.25">
      <c r="A4141">
        <v>4140</v>
      </c>
      <c r="B4141">
        <v>33</v>
      </c>
      <c r="C4141" s="1">
        <v>0</v>
      </c>
      <c r="E4141" s="2">
        <f t="shared" si="64"/>
        <v>0</v>
      </c>
    </row>
    <row r="4142" spans="1:5" x14ac:dyDescent="0.25">
      <c r="A4142">
        <v>4141</v>
      </c>
      <c r="B4142">
        <v>26</v>
      </c>
      <c r="C4142" s="1">
        <v>0</v>
      </c>
      <c r="E4142" s="2">
        <f t="shared" si="64"/>
        <v>0</v>
      </c>
    </row>
    <row r="4143" spans="1:5" x14ac:dyDescent="0.25">
      <c r="A4143">
        <v>4142</v>
      </c>
      <c r="B4143">
        <v>24</v>
      </c>
      <c r="C4143" s="1">
        <v>0</v>
      </c>
      <c r="E4143" s="2">
        <f t="shared" si="64"/>
        <v>0</v>
      </c>
    </row>
    <row r="4144" spans="1:5" x14ac:dyDescent="0.25">
      <c r="A4144">
        <v>4143</v>
      </c>
      <c r="B4144">
        <v>24</v>
      </c>
      <c r="C4144" s="1">
        <v>0</v>
      </c>
      <c r="E4144" s="2">
        <f t="shared" si="64"/>
        <v>0</v>
      </c>
    </row>
    <row r="4145" spans="1:5" x14ac:dyDescent="0.25">
      <c r="A4145">
        <v>4144</v>
      </c>
      <c r="B4145">
        <v>30</v>
      </c>
      <c r="C4145" s="1">
        <v>0</v>
      </c>
      <c r="E4145" s="2">
        <f t="shared" si="64"/>
        <v>0</v>
      </c>
    </row>
    <row r="4146" spans="1:5" x14ac:dyDescent="0.25">
      <c r="A4146">
        <v>4145</v>
      </c>
      <c r="B4146">
        <v>29</v>
      </c>
      <c r="C4146" s="1">
        <v>0</v>
      </c>
      <c r="E4146" s="2">
        <f t="shared" si="64"/>
        <v>0</v>
      </c>
    </row>
    <row r="4147" spans="1:5" x14ac:dyDescent="0.25">
      <c r="A4147">
        <v>4146</v>
      </c>
      <c r="B4147">
        <v>23</v>
      </c>
      <c r="C4147" s="1">
        <v>0</v>
      </c>
      <c r="E4147" s="2">
        <f t="shared" si="64"/>
        <v>0</v>
      </c>
    </row>
    <row r="4148" spans="1:5" x14ac:dyDescent="0.25">
      <c r="A4148">
        <v>4147</v>
      </c>
      <c r="B4148">
        <v>28</v>
      </c>
      <c r="C4148" s="1">
        <v>0</v>
      </c>
      <c r="E4148" s="2">
        <f t="shared" si="64"/>
        <v>0</v>
      </c>
    </row>
    <row r="4149" spans="1:5" x14ac:dyDescent="0.25">
      <c r="A4149">
        <v>4148</v>
      </c>
      <c r="B4149">
        <v>28</v>
      </c>
      <c r="C4149" s="1">
        <v>0</v>
      </c>
      <c r="E4149" s="2">
        <f t="shared" si="64"/>
        <v>0</v>
      </c>
    </row>
    <row r="4150" spans="1:5" x14ac:dyDescent="0.25">
      <c r="A4150">
        <v>4149</v>
      </c>
      <c r="B4150">
        <v>15</v>
      </c>
      <c r="C4150" s="1">
        <v>0</v>
      </c>
      <c r="E4150" s="2">
        <f t="shared" si="64"/>
        <v>0</v>
      </c>
    </row>
    <row r="4151" spans="1:5" x14ac:dyDescent="0.25">
      <c r="A4151">
        <v>4150</v>
      </c>
      <c r="B4151">
        <v>30</v>
      </c>
      <c r="C4151" s="1">
        <v>0</v>
      </c>
      <c r="E4151" s="2">
        <f t="shared" si="64"/>
        <v>0</v>
      </c>
    </row>
    <row r="4152" spans="1:5" x14ac:dyDescent="0.25">
      <c r="A4152">
        <v>4151</v>
      </c>
      <c r="B4152">
        <v>20</v>
      </c>
      <c r="C4152" s="1">
        <v>1E-8</v>
      </c>
      <c r="E4152" s="2">
        <f t="shared" si="64"/>
        <v>5.619417476E-2</v>
      </c>
    </row>
    <row r="4153" spans="1:5" x14ac:dyDescent="0.25">
      <c r="A4153">
        <v>4152</v>
      </c>
      <c r="B4153">
        <v>30</v>
      </c>
      <c r="C4153" s="1">
        <v>1E-8</v>
      </c>
      <c r="E4153" s="2">
        <f t="shared" si="64"/>
        <v>5.619417476E-2</v>
      </c>
    </row>
    <row r="4154" spans="1:5" x14ac:dyDescent="0.25">
      <c r="A4154">
        <v>4153</v>
      </c>
      <c r="B4154">
        <v>22</v>
      </c>
      <c r="C4154" s="1">
        <v>0</v>
      </c>
      <c r="E4154" s="2">
        <f t="shared" si="64"/>
        <v>0</v>
      </c>
    </row>
    <row r="4155" spans="1:5" x14ac:dyDescent="0.25">
      <c r="A4155">
        <v>4154</v>
      </c>
      <c r="B4155">
        <v>33</v>
      </c>
      <c r="C4155" s="1">
        <v>0</v>
      </c>
      <c r="E4155" s="2">
        <f t="shared" si="64"/>
        <v>0</v>
      </c>
    </row>
    <row r="4156" spans="1:5" x14ac:dyDescent="0.25">
      <c r="A4156">
        <v>4155</v>
      </c>
      <c r="B4156">
        <v>29</v>
      </c>
      <c r="C4156" s="1">
        <v>0</v>
      </c>
      <c r="E4156" s="2">
        <f t="shared" si="64"/>
        <v>0</v>
      </c>
    </row>
    <row r="4157" spans="1:5" x14ac:dyDescent="0.25">
      <c r="A4157">
        <v>4156</v>
      </c>
      <c r="B4157">
        <v>19</v>
      </c>
      <c r="C4157" s="1">
        <v>0</v>
      </c>
      <c r="E4157" s="2">
        <f t="shared" si="64"/>
        <v>0</v>
      </c>
    </row>
    <row r="4158" spans="1:5" x14ac:dyDescent="0.25">
      <c r="A4158">
        <v>4157</v>
      </c>
      <c r="B4158">
        <v>19</v>
      </c>
      <c r="C4158" s="1">
        <v>1E-8</v>
      </c>
      <c r="E4158" s="2">
        <f t="shared" si="64"/>
        <v>5.619417476E-2</v>
      </c>
    </row>
    <row r="4159" spans="1:5" x14ac:dyDescent="0.25">
      <c r="A4159">
        <v>4158</v>
      </c>
      <c r="B4159">
        <v>33</v>
      </c>
      <c r="C4159" s="1">
        <v>0</v>
      </c>
      <c r="E4159" s="2">
        <f t="shared" si="64"/>
        <v>0</v>
      </c>
    </row>
    <row r="4160" spans="1:5" x14ac:dyDescent="0.25">
      <c r="A4160">
        <v>4159</v>
      </c>
      <c r="B4160">
        <v>29</v>
      </c>
      <c r="C4160" s="1">
        <v>0</v>
      </c>
      <c r="E4160" s="2">
        <f t="shared" si="64"/>
        <v>0</v>
      </c>
    </row>
    <row r="4161" spans="1:5" x14ac:dyDescent="0.25">
      <c r="A4161">
        <v>4160</v>
      </c>
      <c r="B4161">
        <v>40</v>
      </c>
      <c r="C4161" s="1">
        <v>0</v>
      </c>
      <c r="E4161" s="2">
        <f t="shared" si="64"/>
        <v>0</v>
      </c>
    </row>
    <row r="4162" spans="1:5" x14ac:dyDescent="0.25">
      <c r="A4162">
        <v>4161</v>
      </c>
      <c r="B4162">
        <v>26</v>
      </c>
      <c r="C4162" s="1">
        <v>0</v>
      </c>
      <c r="E4162" s="2">
        <f t="shared" si="64"/>
        <v>0</v>
      </c>
    </row>
    <row r="4163" spans="1:5" x14ac:dyDescent="0.25">
      <c r="A4163">
        <v>4162</v>
      </c>
      <c r="B4163">
        <v>25</v>
      </c>
      <c r="C4163" s="1">
        <v>0</v>
      </c>
      <c r="E4163" s="2">
        <f t="shared" ref="E4163:E4226" si="65">C4163*5619417.476</f>
        <v>0</v>
      </c>
    </row>
    <row r="4164" spans="1:5" x14ac:dyDescent="0.25">
      <c r="A4164">
        <v>4163</v>
      </c>
      <c r="B4164">
        <v>28</v>
      </c>
      <c r="C4164" s="1">
        <v>0</v>
      </c>
      <c r="E4164" s="2">
        <f t="shared" si="65"/>
        <v>0</v>
      </c>
    </row>
    <row r="4165" spans="1:5" x14ac:dyDescent="0.25">
      <c r="A4165">
        <v>4164</v>
      </c>
      <c r="B4165">
        <v>17</v>
      </c>
      <c r="C4165" s="1">
        <v>0</v>
      </c>
      <c r="E4165" s="2">
        <f t="shared" si="65"/>
        <v>0</v>
      </c>
    </row>
    <row r="4166" spans="1:5" x14ac:dyDescent="0.25">
      <c r="A4166">
        <v>4165</v>
      </c>
      <c r="B4166">
        <v>32</v>
      </c>
      <c r="C4166" s="1">
        <v>0</v>
      </c>
      <c r="E4166" s="2">
        <f t="shared" si="65"/>
        <v>0</v>
      </c>
    </row>
    <row r="4167" spans="1:5" x14ac:dyDescent="0.25">
      <c r="A4167">
        <v>4166</v>
      </c>
      <c r="B4167">
        <v>19</v>
      </c>
      <c r="C4167" s="1">
        <v>0</v>
      </c>
      <c r="E4167" s="2">
        <f t="shared" si="65"/>
        <v>0</v>
      </c>
    </row>
    <row r="4168" spans="1:5" x14ac:dyDescent="0.25">
      <c r="A4168">
        <v>4167</v>
      </c>
      <c r="B4168">
        <v>24</v>
      </c>
      <c r="C4168" s="1">
        <v>0</v>
      </c>
      <c r="E4168" s="2">
        <f t="shared" si="65"/>
        <v>0</v>
      </c>
    </row>
    <row r="4169" spans="1:5" x14ac:dyDescent="0.25">
      <c r="A4169">
        <v>4168</v>
      </c>
      <c r="B4169">
        <v>23</v>
      </c>
      <c r="C4169" s="1">
        <v>0</v>
      </c>
      <c r="E4169" s="2">
        <f t="shared" si="65"/>
        <v>0</v>
      </c>
    </row>
    <row r="4170" spans="1:5" x14ac:dyDescent="0.25">
      <c r="A4170">
        <v>4169</v>
      </c>
      <c r="B4170">
        <v>33</v>
      </c>
      <c r="C4170" s="1">
        <v>0</v>
      </c>
      <c r="E4170" s="2">
        <f t="shared" si="65"/>
        <v>0</v>
      </c>
    </row>
    <row r="4171" spans="1:5" x14ac:dyDescent="0.25">
      <c r="A4171">
        <v>4170</v>
      </c>
      <c r="B4171">
        <v>32</v>
      </c>
      <c r="C4171" s="1">
        <v>0</v>
      </c>
      <c r="E4171" s="2">
        <f t="shared" si="65"/>
        <v>0</v>
      </c>
    </row>
    <row r="4172" spans="1:5" x14ac:dyDescent="0.25">
      <c r="A4172">
        <v>4171</v>
      </c>
      <c r="B4172">
        <v>32</v>
      </c>
      <c r="C4172" s="1">
        <v>0</v>
      </c>
      <c r="E4172" s="2">
        <f t="shared" si="65"/>
        <v>0</v>
      </c>
    </row>
    <row r="4173" spans="1:5" x14ac:dyDescent="0.25">
      <c r="A4173">
        <v>4172</v>
      </c>
      <c r="B4173">
        <v>29</v>
      </c>
      <c r="C4173" s="1">
        <v>0</v>
      </c>
      <c r="E4173" s="2">
        <f t="shared" si="65"/>
        <v>0</v>
      </c>
    </row>
    <row r="4174" spans="1:5" x14ac:dyDescent="0.25">
      <c r="A4174">
        <v>4173</v>
      </c>
      <c r="B4174">
        <v>23</v>
      </c>
      <c r="C4174" s="1">
        <v>0</v>
      </c>
      <c r="E4174" s="2">
        <f t="shared" si="65"/>
        <v>0</v>
      </c>
    </row>
    <row r="4175" spans="1:5" x14ac:dyDescent="0.25">
      <c r="A4175">
        <v>4174</v>
      </c>
      <c r="B4175">
        <v>24</v>
      </c>
      <c r="C4175" s="1">
        <v>0</v>
      </c>
      <c r="E4175" s="2">
        <f t="shared" si="65"/>
        <v>0</v>
      </c>
    </row>
    <row r="4176" spans="1:5" x14ac:dyDescent="0.25">
      <c r="A4176">
        <v>4175</v>
      </c>
      <c r="B4176">
        <v>18</v>
      </c>
      <c r="C4176" s="1">
        <v>0</v>
      </c>
      <c r="E4176" s="2">
        <f t="shared" si="65"/>
        <v>0</v>
      </c>
    </row>
    <row r="4177" spans="1:5" x14ac:dyDescent="0.25">
      <c r="A4177">
        <v>4176</v>
      </c>
      <c r="B4177">
        <v>19</v>
      </c>
      <c r="C4177" s="1">
        <v>0</v>
      </c>
      <c r="E4177" s="2">
        <f t="shared" si="65"/>
        <v>0</v>
      </c>
    </row>
    <row r="4178" spans="1:5" x14ac:dyDescent="0.25">
      <c r="A4178">
        <v>4177</v>
      </c>
      <c r="B4178">
        <v>39</v>
      </c>
      <c r="C4178" s="1">
        <v>0</v>
      </c>
      <c r="E4178" s="2">
        <f t="shared" si="65"/>
        <v>0</v>
      </c>
    </row>
    <row r="4179" spans="1:5" x14ac:dyDescent="0.25">
      <c r="A4179">
        <v>4178</v>
      </c>
      <c r="B4179">
        <v>28</v>
      </c>
      <c r="C4179" s="1">
        <v>0</v>
      </c>
      <c r="E4179" s="2">
        <f t="shared" si="65"/>
        <v>0</v>
      </c>
    </row>
    <row r="4180" spans="1:5" x14ac:dyDescent="0.25">
      <c r="A4180">
        <v>4179</v>
      </c>
      <c r="B4180">
        <v>34</v>
      </c>
      <c r="C4180" s="1">
        <v>0</v>
      </c>
      <c r="E4180" s="2">
        <f t="shared" si="65"/>
        <v>0</v>
      </c>
    </row>
    <row r="4181" spans="1:5" x14ac:dyDescent="0.25">
      <c r="A4181">
        <v>4180</v>
      </c>
      <c r="B4181">
        <v>40</v>
      </c>
      <c r="C4181" s="1">
        <v>0</v>
      </c>
      <c r="E4181" s="2">
        <f t="shared" si="65"/>
        <v>0</v>
      </c>
    </row>
    <row r="4182" spans="1:5" x14ac:dyDescent="0.25">
      <c r="A4182">
        <v>4181</v>
      </c>
      <c r="B4182">
        <v>29</v>
      </c>
      <c r="C4182" s="1">
        <v>0</v>
      </c>
      <c r="E4182" s="2">
        <f t="shared" si="65"/>
        <v>0</v>
      </c>
    </row>
    <row r="4183" spans="1:5" x14ac:dyDescent="0.25">
      <c r="A4183">
        <v>4182</v>
      </c>
      <c r="B4183">
        <v>27</v>
      </c>
      <c r="C4183" s="1">
        <v>0</v>
      </c>
      <c r="E4183" s="2">
        <f t="shared" si="65"/>
        <v>0</v>
      </c>
    </row>
    <row r="4184" spans="1:5" x14ac:dyDescent="0.25">
      <c r="A4184">
        <v>4183</v>
      </c>
      <c r="B4184">
        <v>17</v>
      </c>
      <c r="C4184" s="1">
        <v>0</v>
      </c>
      <c r="E4184" s="2">
        <f t="shared" si="65"/>
        <v>0</v>
      </c>
    </row>
    <row r="4185" spans="1:5" x14ac:dyDescent="0.25">
      <c r="A4185">
        <v>4184</v>
      </c>
      <c r="B4185">
        <v>27</v>
      </c>
      <c r="C4185" s="1">
        <v>0</v>
      </c>
      <c r="E4185" s="2">
        <f t="shared" si="65"/>
        <v>0</v>
      </c>
    </row>
    <row r="4186" spans="1:5" x14ac:dyDescent="0.25">
      <c r="A4186">
        <v>4185</v>
      </c>
      <c r="B4186">
        <v>28</v>
      </c>
      <c r="C4186" s="1">
        <v>0</v>
      </c>
      <c r="E4186" s="2">
        <f t="shared" si="65"/>
        <v>0</v>
      </c>
    </row>
    <row r="4187" spans="1:5" x14ac:dyDescent="0.25">
      <c r="A4187">
        <v>4186</v>
      </c>
      <c r="B4187">
        <v>29</v>
      </c>
      <c r="C4187" s="1">
        <v>0</v>
      </c>
      <c r="E4187" s="2">
        <f t="shared" si="65"/>
        <v>0</v>
      </c>
    </row>
    <row r="4188" spans="1:5" x14ac:dyDescent="0.25">
      <c r="A4188">
        <v>4187</v>
      </c>
      <c r="B4188">
        <v>30</v>
      </c>
      <c r="C4188" s="1">
        <v>0</v>
      </c>
      <c r="E4188" s="2">
        <f t="shared" si="65"/>
        <v>0</v>
      </c>
    </row>
    <row r="4189" spans="1:5" x14ac:dyDescent="0.25">
      <c r="A4189">
        <v>4188</v>
      </c>
      <c r="B4189">
        <v>37</v>
      </c>
      <c r="C4189" s="1">
        <v>0</v>
      </c>
      <c r="E4189" s="2">
        <f t="shared" si="65"/>
        <v>0</v>
      </c>
    </row>
    <row r="4190" spans="1:5" x14ac:dyDescent="0.25">
      <c r="A4190">
        <v>4189</v>
      </c>
      <c r="B4190">
        <v>27</v>
      </c>
      <c r="C4190" s="1">
        <v>0</v>
      </c>
      <c r="E4190" s="2">
        <f t="shared" si="65"/>
        <v>0</v>
      </c>
    </row>
    <row r="4191" spans="1:5" x14ac:dyDescent="0.25">
      <c r="A4191">
        <v>4190</v>
      </c>
      <c r="B4191">
        <v>25</v>
      </c>
      <c r="C4191" s="1">
        <v>0</v>
      </c>
      <c r="E4191" s="2">
        <f t="shared" si="65"/>
        <v>0</v>
      </c>
    </row>
    <row r="4192" spans="1:5" x14ac:dyDescent="0.25">
      <c r="A4192">
        <v>4191</v>
      </c>
      <c r="B4192">
        <v>24</v>
      </c>
      <c r="C4192" s="1">
        <v>0</v>
      </c>
      <c r="E4192" s="2">
        <f t="shared" si="65"/>
        <v>0</v>
      </c>
    </row>
    <row r="4193" spans="1:5" x14ac:dyDescent="0.25">
      <c r="A4193">
        <v>4192</v>
      </c>
      <c r="B4193">
        <v>30</v>
      </c>
      <c r="C4193" s="1">
        <v>0</v>
      </c>
      <c r="E4193" s="2">
        <f t="shared" si="65"/>
        <v>0</v>
      </c>
    </row>
    <row r="4194" spans="1:5" x14ac:dyDescent="0.25">
      <c r="A4194">
        <v>4193</v>
      </c>
      <c r="B4194">
        <v>22</v>
      </c>
      <c r="C4194" s="1">
        <v>0</v>
      </c>
      <c r="E4194" s="2">
        <f t="shared" si="65"/>
        <v>0</v>
      </c>
    </row>
    <row r="4195" spans="1:5" x14ac:dyDescent="0.25">
      <c r="A4195">
        <v>4194</v>
      </c>
      <c r="B4195">
        <v>30</v>
      </c>
      <c r="C4195" s="1">
        <v>0</v>
      </c>
      <c r="E4195" s="2">
        <f t="shared" si="65"/>
        <v>0</v>
      </c>
    </row>
    <row r="4196" spans="1:5" x14ac:dyDescent="0.25">
      <c r="A4196">
        <v>4195</v>
      </c>
      <c r="B4196">
        <v>31</v>
      </c>
      <c r="C4196" s="1">
        <v>0</v>
      </c>
      <c r="E4196" s="2">
        <f t="shared" si="65"/>
        <v>0</v>
      </c>
    </row>
    <row r="4197" spans="1:5" x14ac:dyDescent="0.25">
      <c r="A4197">
        <v>4196</v>
      </c>
      <c r="B4197">
        <v>18</v>
      </c>
      <c r="C4197" s="1">
        <v>0</v>
      </c>
      <c r="E4197" s="2">
        <f t="shared" si="65"/>
        <v>0</v>
      </c>
    </row>
    <row r="4198" spans="1:5" x14ac:dyDescent="0.25">
      <c r="A4198">
        <v>4197</v>
      </c>
      <c r="B4198">
        <v>30</v>
      </c>
      <c r="C4198" s="1">
        <v>0</v>
      </c>
      <c r="E4198" s="2">
        <f t="shared" si="65"/>
        <v>0</v>
      </c>
    </row>
    <row r="4199" spans="1:5" x14ac:dyDescent="0.25">
      <c r="A4199">
        <v>4198</v>
      </c>
      <c r="B4199">
        <v>40</v>
      </c>
      <c r="C4199" s="1">
        <v>1E-8</v>
      </c>
      <c r="E4199" s="2">
        <f t="shared" si="65"/>
        <v>5.619417476E-2</v>
      </c>
    </row>
    <row r="4200" spans="1:5" x14ac:dyDescent="0.25">
      <c r="A4200">
        <v>4199</v>
      </c>
      <c r="B4200">
        <v>24</v>
      </c>
      <c r="C4200" s="1">
        <v>1E-8</v>
      </c>
      <c r="E4200" s="2">
        <f t="shared" si="65"/>
        <v>5.619417476E-2</v>
      </c>
    </row>
    <row r="4201" spans="1:5" x14ac:dyDescent="0.25">
      <c r="A4201">
        <v>4200</v>
      </c>
      <c r="B4201">
        <v>22</v>
      </c>
      <c r="C4201" s="1">
        <v>0</v>
      </c>
      <c r="E4201" s="2">
        <f t="shared" si="65"/>
        <v>0</v>
      </c>
    </row>
    <row r="4202" spans="1:5" x14ac:dyDescent="0.25">
      <c r="A4202">
        <v>4201</v>
      </c>
      <c r="B4202">
        <v>28</v>
      </c>
      <c r="C4202" s="1">
        <v>0</v>
      </c>
      <c r="E4202" s="2">
        <f t="shared" si="65"/>
        <v>0</v>
      </c>
    </row>
    <row r="4203" spans="1:5" x14ac:dyDescent="0.25">
      <c r="A4203">
        <v>4202</v>
      </c>
      <c r="B4203">
        <v>32</v>
      </c>
      <c r="C4203" s="1">
        <v>0</v>
      </c>
      <c r="E4203" s="2">
        <f t="shared" si="65"/>
        <v>0</v>
      </c>
    </row>
    <row r="4204" spans="1:5" x14ac:dyDescent="0.25">
      <c r="A4204">
        <v>4203</v>
      </c>
      <c r="B4204">
        <v>33</v>
      </c>
      <c r="C4204" s="1">
        <v>0</v>
      </c>
      <c r="E4204" s="2">
        <f t="shared" si="65"/>
        <v>0</v>
      </c>
    </row>
    <row r="4205" spans="1:5" x14ac:dyDescent="0.25">
      <c r="A4205">
        <v>4204</v>
      </c>
      <c r="B4205">
        <v>27</v>
      </c>
      <c r="C4205" s="1">
        <v>0</v>
      </c>
      <c r="E4205" s="2">
        <f t="shared" si="65"/>
        <v>0</v>
      </c>
    </row>
    <row r="4206" spans="1:5" x14ac:dyDescent="0.25">
      <c r="A4206">
        <v>4205</v>
      </c>
      <c r="B4206">
        <v>27</v>
      </c>
      <c r="C4206" s="1">
        <v>0</v>
      </c>
      <c r="E4206" s="2">
        <f t="shared" si="65"/>
        <v>0</v>
      </c>
    </row>
    <row r="4207" spans="1:5" x14ac:dyDescent="0.25">
      <c r="A4207">
        <v>4206</v>
      </c>
      <c r="B4207">
        <v>28</v>
      </c>
      <c r="C4207" s="1">
        <v>1E-8</v>
      </c>
      <c r="E4207" s="2">
        <f t="shared" si="65"/>
        <v>5.619417476E-2</v>
      </c>
    </row>
    <row r="4208" spans="1:5" x14ac:dyDescent="0.25">
      <c r="A4208">
        <v>4207</v>
      </c>
      <c r="B4208">
        <v>34</v>
      </c>
      <c r="C4208" s="1">
        <v>0</v>
      </c>
      <c r="E4208" s="2">
        <f t="shared" si="65"/>
        <v>0</v>
      </c>
    </row>
    <row r="4209" spans="1:5" x14ac:dyDescent="0.25">
      <c r="A4209">
        <v>4208</v>
      </c>
      <c r="B4209">
        <v>18</v>
      </c>
      <c r="C4209" s="1">
        <v>0</v>
      </c>
      <c r="E4209" s="2">
        <f t="shared" si="65"/>
        <v>0</v>
      </c>
    </row>
    <row r="4210" spans="1:5" x14ac:dyDescent="0.25">
      <c r="A4210">
        <v>4209</v>
      </c>
      <c r="B4210">
        <v>25</v>
      </c>
      <c r="C4210" s="1">
        <v>0</v>
      </c>
      <c r="E4210" s="2">
        <f t="shared" si="65"/>
        <v>0</v>
      </c>
    </row>
    <row r="4211" spans="1:5" x14ac:dyDescent="0.25">
      <c r="A4211">
        <v>4210</v>
      </c>
      <c r="B4211">
        <v>26</v>
      </c>
      <c r="C4211" s="1">
        <v>0</v>
      </c>
      <c r="E4211" s="2">
        <f t="shared" si="65"/>
        <v>0</v>
      </c>
    </row>
    <row r="4212" spans="1:5" x14ac:dyDescent="0.25">
      <c r="A4212">
        <v>4211</v>
      </c>
      <c r="B4212">
        <v>24</v>
      </c>
      <c r="C4212" s="1">
        <v>0</v>
      </c>
      <c r="E4212" s="2">
        <f t="shared" si="65"/>
        <v>0</v>
      </c>
    </row>
    <row r="4213" spans="1:5" x14ac:dyDescent="0.25">
      <c r="A4213">
        <v>4212</v>
      </c>
      <c r="B4213">
        <v>29</v>
      </c>
      <c r="C4213" s="1">
        <v>0</v>
      </c>
      <c r="E4213" s="2">
        <f t="shared" si="65"/>
        <v>0</v>
      </c>
    </row>
    <row r="4214" spans="1:5" x14ac:dyDescent="0.25">
      <c r="A4214">
        <v>4213</v>
      </c>
      <c r="B4214">
        <v>27</v>
      </c>
      <c r="C4214" s="1">
        <v>0</v>
      </c>
      <c r="E4214" s="2">
        <f t="shared" si="65"/>
        <v>0</v>
      </c>
    </row>
    <row r="4215" spans="1:5" x14ac:dyDescent="0.25">
      <c r="A4215">
        <v>4214</v>
      </c>
      <c r="B4215">
        <v>30</v>
      </c>
      <c r="C4215" s="1">
        <v>0</v>
      </c>
      <c r="E4215" s="2">
        <f t="shared" si="65"/>
        <v>0</v>
      </c>
    </row>
    <row r="4216" spans="1:5" x14ac:dyDescent="0.25">
      <c r="A4216">
        <v>4215</v>
      </c>
      <c r="B4216">
        <v>31</v>
      </c>
      <c r="C4216" s="1">
        <v>0</v>
      </c>
      <c r="E4216" s="2">
        <f t="shared" si="65"/>
        <v>0</v>
      </c>
    </row>
    <row r="4217" spans="1:5" x14ac:dyDescent="0.25">
      <c r="A4217">
        <v>4216</v>
      </c>
      <c r="B4217">
        <v>26</v>
      </c>
      <c r="C4217" s="1">
        <v>0</v>
      </c>
      <c r="E4217" s="2">
        <f t="shared" si="65"/>
        <v>0</v>
      </c>
    </row>
    <row r="4218" spans="1:5" x14ac:dyDescent="0.25">
      <c r="A4218">
        <v>4217</v>
      </c>
      <c r="B4218">
        <v>27</v>
      </c>
      <c r="C4218" s="1">
        <v>0</v>
      </c>
      <c r="E4218" s="2">
        <f t="shared" si="65"/>
        <v>0</v>
      </c>
    </row>
    <row r="4219" spans="1:5" x14ac:dyDescent="0.25">
      <c r="A4219">
        <v>4218</v>
      </c>
      <c r="B4219">
        <v>38</v>
      </c>
      <c r="C4219" s="1">
        <v>0</v>
      </c>
      <c r="E4219" s="2">
        <f t="shared" si="65"/>
        <v>0</v>
      </c>
    </row>
    <row r="4220" spans="1:5" x14ac:dyDescent="0.25">
      <c r="A4220">
        <v>4219</v>
      </c>
      <c r="B4220">
        <v>27</v>
      </c>
      <c r="C4220" s="1">
        <v>0</v>
      </c>
      <c r="E4220" s="2">
        <f t="shared" si="65"/>
        <v>0</v>
      </c>
    </row>
    <row r="4221" spans="1:5" x14ac:dyDescent="0.25">
      <c r="A4221">
        <v>4220</v>
      </c>
      <c r="B4221">
        <v>21</v>
      </c>
      <c r="C4221" s="1">
        <v>0</v>
      </c>
      <c r="E4221" s="2">
        <f t="shared" si="65"/>
        <v>0</v>
      </c>
    </row>
    <row r="4222" spans="1:5" x14ac:dyDescent="0.25">
      <c r="A4222">
        <v>4221</v>
      </c>
      <c r="B4222">
        <v>33</v>
      </c>
      <c r="C4222" s="1">
        <v>0</v>
      </c>
      <c r="E4222" s="2">
        <f t="shared" si="65"/>
        <v>0</v>
      </c>
    </row>
    <row r="4223" spans="1:5" x14ac:dyDescent="0.25">
      <c r="A4223">
        <v>4222</v>
      </c>
      <c r="B4223">
        <v>21</v>
      </c>
      <c r="C4223" s="1">
        <v>0</v>
      </c>
      <c r="E4223" s="2">
        <f t="shared" si="65"/>
        <v>0</v>
      </c>
    </row>
    <row r="4224" spans="1:5" x14ac:dyDescent="0.25">
      <c r="A4224">
        <v>4223</v>
      </c>
      <c r="B4224">
        <v>20</v>
      </c>
      <c r="C4224" s="1">
        <v>0</v>
      </c>
      <c r="E4224" s="2">
        <f t="shared" si="65"/>
        <v>0</v>
      </c>
    </row>
    <row r="4225" spans="1:5" x14ac:dyDescent="0.25">
      <c r="A4225">
        <v>4224</v>
      </c>
      <c r="B4225">
        <v>31</v>
      </c>
      <c r="C4225" s="1">
        <v>0</v>
      </c>
      <c r="E4225" s="2">
        <f t="shared" si="65"/>
        <v>0</v>
      </c>
    </row>
    <row r="4226" spans="1:5" x14ac:dyDescent="0.25">
      <c r="A4226">
        <v>4225</v>
      </c>
      <c r="B4226">
        <v>32</v>
      </c>
      <c r="C4226" s="1">
        <v>0</v>
      </c>
      <c r="E4226" s="2">
        <f t="shared" si="65"/>
        <v>0</v>
      </c>
    </row>
    <row r="4227" spans="1:5" x14ac:dyDescent="0.25">
      <c r="A4227">
        <v>4226</v>
      </c>
      <c r="B4227">
        <v>20</v>
      </c>
      <c r="C4227" s="1">
        <v>0</v>
      </c>
      <c r="E4227" s="2">
        <f t="shared" ref="E4227:E4290" si="66">C4227*5619417.476</f>
        <v>0</v>
      </c>
    </row>
    <row r="4228" spans="1:5" x14ac:dyDescent="0.25">
      <c r="A4228">
        <v>4227</v>
      </c>
      <c r="B4228">
        <v>26</v>
      </c>
      <c r="C4228" s="1">
        <v>0</v>
      </c>
      <c r="E4228" s="2">
        <f t="shared" si="66"/>
        <v>0</v>
      </c>
    </row>
    <row r="4229" spans="1:5" x14ac:dyDescent="0.25">
      <c r="A4229">
        <v>4228</v>
      </c>
      <c r="B4229">
        <v>30</v>
      </c>
      <c r="C4229" s="1">
        <v>0</v>
      </c>
      <c r="E4229" s="2">
        <f t="shared" si="66"/>
        <v>0</v>
      </c>
    </row>
    <row r="4230" spans="1:5" x14ac:dyDescent="0.25">
      <c r="A4230">
        <v>4229</v>
      </c>
      <c r="B4230">
        <v>26</v>
      </c>
      <c r="C4230" s="1">
        <v>0</v>
      </c>
      <c r="E4230" s="2">
        <f t="shared" si="66"/>
        <v>0</v>
      </c>
    </row>
    <row r="4231" spans="1:5" x14ac:dyDescent="0.25">
      <c r="A4231">
        <v>4230</v>
      </c>
      <c r="B4231">
        <v>19</v>
      </c>
      <c r="C4231" s="1">
        <v>0</v>
      </c>
      <c r="E4231" s="2">
        <f t="shared" si="66"/>
        <v>0</v>
      </c>
    </row>
    <row r="4232" spans="1:5" x14ac:dyDescent="0.25">
      <c r="A4232">
        <v>4231</v>
      </c>
      <c r="B4232">
        <v>26</v>
      </c>
      <c r="C4232" s="1">
        <v>0</v>
      </c>
      <c r="E4232" s="2">
        <f t="shared" si="66"/>
        <v>0</v>
      </c>
    </row>
    <row r="4233" spans="1:5" x14ac:dyDescent="0.25">
      <c r="A4233">
        <v>4232</v>
      </c>
      <c r="B4233">
        <v>27</v>
      </c>
      <c r="C4233" s="1">
        <v>0</v>
      </c>
      <c r="E4233" s="2">
        <f t="shared" si="66"/>
        <v>0</v>
      </c>
    </row>
    <row r="4234" spans="1:5" x14ac:dyDescent="0.25">
      <c r="A4234">
        <v>4233</v>
      </c>
      <c r="B4234">
        <v>24</v>
      </c>
      <c r="C4234" s="1">
        <v>0</v>
      </c>
      <c r="E4234" s="2">
        <f t="shared" si="66"/>
        <v>0</v>
      </c>
    </row>
    <row r="4235" spans="1:5" x14ac:dyDescent="0.25">
      <c r="A4235">
        <v>4234</v>
      </c>
      <c r="B4235">
        <v>36</v>
      </c>
      <c r="C4235" s="1">
        <v>0</v>
      </c>
      <c r="E4235" s="2">
        <f t="shared" si="66"/>
        <v>0</v>
      </c>
    </row>
    <row r="4236" spans="1:5" x14ac:dyDescent="0.25">
      <c r="A4236">
        <v>4235</v>
      </c>
      <c r="B4236">
        <v>35</v>
      </c>
      <c r="C4236" s="1">
        <v>0</v>
      </c>
      <c r="E4236" s="2">
        <f t="shared" si="66"/>
        <v>0</v>
      </c>
    </row>
    <row r="4237" spans="1:5" x14ac:dyDescent="0.25">
      <c r="A4237">
        <v>4236</v>
      </c>
      <c r="B4237">
        <v>23</v>
      </c>
      <c r="C4237" s="1">
        <v>1E-8</v>
      </c>
      <c r="E4237" s="2">
        <f t="shared" si="66"/>
        <v>5.619417476E-2</v>
      </c>
    </row>
    <row r="4238" spans="1:5" x14ac:dyDescent="0.25">
      <c r="A4238">
        <v>4237</v>
      </c>
      <c r="B4238">
        <v>29</v>
      </c>
      <c r="C4238" s="1">
        <v>0</v>
      </c>
      <c r="E4238" s="2">
        <f t="shared" si="66"/>
        <v>0</v>
      </c>
    </row>
    <row r="4239" spans="1:5" x14ac:dyDescent="0.25">
      <c r="A4239">
        <v>4238</v>
      </c>
      <c r="B4239">
        <v>29</v>
      </c>
      <c r="C4239" s="1">
        <v>0</v>
      </c>
      <c r="E4239" s="2">
        <f t="shared" si="66"/>
        <v>0</v>
      </c>
    </row>
    <row r="4240" spans="1:5" x14ac:dyDescent="0.25">
      <c r="A4240">
        <v>4239</v>
      </c>
      <c r="B4240">
        <v>33</v>
      </c>
      <c r="C4240" s="1">
        <v>0</v>
      </c>
      <c r="E4240" s="2">
        <f t="shared" si="66"/>
        <v>0</v>
      </c>
    </row>
    <row r="4241" spans="1:5" x14ac:dyDescent="0.25">
      <c r="A4241">
        <v>4240</v>
      </c>
      <c r="B4241">
        <v>17</v>
      </c>
      <c r="C4241" s="1">
        <v>0</v>
      </c>
      <c r="E4241" s="2">
        <f t="shared" si="66"/>
        <v>0</v>
      </c>
    </row>
    <row r="4242" spans="1:5" x14ac:dyDescent="0.25">
      <c r="A4242">
        <v>4241</v>
      </c>
      <c r="B4242">
        <v>28</v>
      </c>
      <c r="C4242" s="1">
        <v>0</v>
      </c>
      <c r="E4242" s="2">
        <f t="shared" si="66"/>
        <v>0</v>
      </c>
    </row>
    <row r="4243" spans="1:5" x14ac:dyDescent="0.25">
      <c r="A4243">
        <v>4242</v>
      </c>
      <c r="B4243">
        <v>25</v>
      </c>
      <c r="C4243" s="1">
        <v>0</v>
      </c>
      <c r="E4243" s="2">
        <f t="shared" si="66"/>
        <v>0</v>
      </c>
    </row>
    <row r="4244" spans="1:5" x14ac:dyDescent="0.25">
      <c r="A4244">
        <v>4243</v>
      </c>
      <c r="B4244">
        <v>25</v>
      </c>
      <c r="C4244" s="1">
        <v>0</v>
      </c>
      <c r="E4244" s="2">
        <f t="shared" si="66"/>
        <v>0</v>
      </c>
    </row>
    <row r="4245" spans="1:5" x14ac:dyDescent="0.25">
      <c r="A4245">
        <v>4244</v>
      </c>
      <c r="B4245">
        <v>26</v>
      </c>
      <c r="C4245" s="1">
        <v>0</v>
      </c>
      <c r="E4245" s="2">
        <f t="shared" si="66"/>
        <v>0</v>
      </c>
    </row>
    <row r="4246" spans="1:5" x14ac:dyDescent="0.25">
      <c r="A4246">
        <v>4245</v>
      </c>
      <c r="B4246">
        <v>27</v>
      </c>
      <c r="C4246" s="1">
        <v>0</v>
      </c>
      <c r="E4246" s="2">
        <f t="shared" si="66"/>
        <v>0</v>
      </c>
    </row>
    <row r="4247" spans="1:5" x14ac:dyDescent="0.25">
      <c r="A4247">
        <v>4246</v>
      </c>
      <c r="B4247">
        <v>19</v>
      </c>
      <c r="C4247" s="1">
        <v>0</v>
      </c>
      <c r="E4247" s="2">
        <f t="shared" si="66"/>
        <v>0</v>
      </c>
    </row>
    <row r="4248" spans="1:5" x14ac:dyDescent="0.25">
      <c r="A4248">
        <v>4247</v>
      </c>
      <c r="B4248">
        <v>28</v>
      </c>
      <c r="C4248" s="1">
        <v>0</v>
      </c>
      <c r="E4248" s="2">
        <f t="shared" si="66"/>
        <v>0</v>
      </c>
    </row>
    <row r="4249" spans="1:5" x14ac:dyDescent="0.25">
      <c r="A4249">
        <v>4248</v>
      </c>
      <c r="B4249">
        <v>21</v>
      </c>
      <c r="C4249" s="1">
        <v>0</v>
      </c>
      <c r="E4249" s="2">
        <f t="shared" si="66"/>
        <v>0</v>
      </c>
    </row>
    <row r="4250" spans="1:5" x14ac:dyDescent="0.25">
      <c r="A4250">
        <v>4249</v>
      </c>
      <c r="B4250">
        <v>19</v>
      </c>
      <c r="C4250" s="1">
        <v>0</v>
      </c>
      <c r="E4250" s="2">
        <f t="shared" si="66"/>
        <v>0</v>
      </c>
    </row>
    <row r="4251" spans="1:5" x14ac:dyDescent="0.25">
      <c r="A4251">
        <v>4250</v>
      </c>
      <c r="B4251">
        <v>27</v>
      </c>
      <c r="C4251" s="1">
        <v>0</v>
      </c>
      <c r="E4251" s="2">
        <f t="shared" si="66"/>
        <v>0</v>
      </c>
    </row>
    <row r="4252" spans="1:5" x14ac:dyDescent="0.25">
      <c r="A4252">
        <v>4251</v>
      </c>
      <c r="B4252">
        <v>29</v>
      </c>
      <c r="C4252" s="1">
        <v>0</v>
      </c>
      <c r="E4252" s="2">
        <f t="shared" si="66"/>
        <v>0</v>
      </c>
    </row>
    <row r="4253" spans="1:5" x14ac:dyDescent="0.25">
      <c r="A4253">
        <v>4252</v>
      </c>
      <c r="B4253">
        <v>23</v>
      </c>
      <c r="C4253" s="1">
        <v>0</v>
      </c>
      <c r="E4253" s="2">
        <f t="shared" si="66"/>
        <v>0</v>
      </c>
    </row>
    <row r="4254" spans="1:5" x14ac:dyDescent="0.25">
      <c r="A4254">
        <v>4253</v>
      </c>
      <c r="B4254">
        <v>32</v>
      </c>
      <c r="C4254" s="1">
        <v>0</v>
      </c>
      <c r="E4254" s="2">
        <f t="shared" si="66"/>
        <v>0</v>
      </c>
    </row>
    <row r="4255" spans="1:5" x14ac:dyDescent="0.25">
      <c r="A4255">
        <v>4254</v>
      </c>
      <c r="B4255">
        <v>21</v>
      </c>
      <c r="C4255" s="1">
        <v>0</v>
      </c>
      <c r="E4255" s="2">
        <f t="shared" si="66"/>
        <v>0</v>
      </c>
    </row>
    <row r="4256" spans="1:5" x14ac:dyDescent="0.25">
      <c r="A4256">
        <v>4255</v>
      </c>
      <c r="B4256">
        <v>23</v>
      </c>
      <c r="C4256" s="1">
        <v>0</v>
      </c>
      <c r="E4256" s="2">
        <f t="shared" si="66"/>
        <v>0</v>
      </c>
    </row>
    <row r="4257" spans="1:5" x14ac:dyDescent="0.25">
      <c r="A4257">
        <v>4256</v>
      </c>
      <c r="B4257">
        <v>21</v>
      </c>
      <c r="C4257" s="1">
        <v>0</v>
      </c>
      <c r="E4257" s="2">
        <f t="shared" si="66"/>
        <v>0</v>
      </c>
    </row>
    <row r="4258" spans="1:5" x14ac:dyDescent="0.25">
      <c r="A4258">
        <v>4257</v>
      </c>
      <c r="B4258">
        <v>25</v>
      </c>
      <c r="C4258" s="1">
        <v>0</v>
      </c>
      <c r="E4258" s="2">
        <f t="shared" si="66"/>
        <v>0</v>
      </c>
    </row>
    <row r="4259" spans="1:5" x14ac:dyDescent="0.25">
      <c r="A4259">
        <v>4258</v>
      </c>
      <c r="B4259">
        <v>36</v>
      </c>
      <c r="C4259" s="1">
        <v>0</v>
      </c>
      <c r="E4259" s="2">
        <f t="shared" si="66"/>
        <v>0</v>
      </c>
    </row>
    <row r="4260" spans="1:5" x14ac:dyDescent="0.25">
      <c r="A4260">
        <v>4259</v>
      </c>
      <c r="B4260">
        <v>23</v>
      </c>
      <c r="C4260" s="1">
        <v>1E-8</v>
      </c>
      <c r="E4260" s="2">
        <f t="shared" si="66"/>
        <v>5.619417476E-2</v>
      </c>
    </row>
    <row r="4261" spans="1:5" x14ac:dyDescent="0.25">
      <c r="A4261">
        <v>4260</v>
      </c>
      <c r="B4261">
        <v>19</v>
      </c>
      <c r="C4261" s="1">
        <v>0</v>
      </c>
      <c r="E4261" s="2">
        <f t="shared" si="66"/>
        <v>0</v>
      </c>
    </row>
    <row r="4262" spans="1:5" x14ac:dyDescent="0.25">
      <c r="A4262">
        <v>4261</v>
      </c>
      <c r="B4262">
        <v>29</v>
      </c>
      <c r="C4262" s="1">
        <v>0</v>
      </c>
      <c r="E4262" s="2">
        <f t="shared" si="66"/>
        <v>0</v>
      </c>
    </row>
    <row r="4263" spans="1:5" x14ac:dyDescent="0.25">
      <c r="A4263">
        <v>4262</v>
      </c>
      <c r="B4263">
        <v>15</v>
      </c>
      <c r="C4263" s="1">
        <v>0</v>
      </c>
      <c r="E4263" s="2">
        <f t="shared" si="66"/>
        <v>0</v>
      </c>
    </row>
    <row r="4264" spans="1:5" x14ac:dyDescent="0.25">
      <c r="A4264">
        <v>4263</v>
      </c>
      <c r="B4264">
        <v>24</v>
      </c>
      <c r="C4264" s="1">
        <v>0</v>
      </c>
      <c r="E4264" s="2">
        <f t="shared" si="66"/>
        <v>0</v>
      </c>
    </row>
    <row r="4265" spans="1:5" x14ac:dyDescent="0.25">
      <c r="A4265">
        <v>4264</v>
      </c>
      <c r="B4265">
        <v>26</v>
      </c>
      <c r="C4265" s="1">
        <v>0</v>
      </c>
      <c r="E4265" s="2">
        <f t="shared" si="66"/>
        <v>0</v>
      </c>
    </row>
    <row r="4266" spans="1:5" x14ac:dyDescent="0.25">
      <c r="A4266">
        <v>4265</v>
      </c>
      <c r="B4266">
        <v>19</v>
      </c>
      <c r="C4266" s="1">
        <v>0</v>
      </c>
      <c r="E4266" s="2">
        <f t="shared" si="66"/>
        <v>0</v>
      </c>
    </row>
    <row r="4267" spans="1:5" x14ac:dyDescent="0.25">
      <c r="A4267">
        <v>4266</v>
      </c>
      <c r="B4267">
        <v>26</v>
      </c>
      <c r="C4267" s="1">
        <v>0</v>
      </c>
      <c r="E4267" s="2">
        <f t="shared" si="66"/>
        <v>0</v>
      </c>
    </row>
    <row r="4268" spans="1:5" x14ac:dyDescent="0.25">
      <c r="A4268">
        <v>4267</v>
      </c>
      <c r="B4268">
        <v>29</v>
      </c>
      <c r="C4268" s="1">
        <v>0</v>
      </c>
      <c r="E4268" s="2">
        <f t="shared" si="66"/>
        <v>0</v>
      </c>
    </row>
    <row r="4269" spans="1:5" x14ac:dyDescent="0.25">
      <c r="A4269">
        <v>4268</v>
      </c>
      <c r="B4269">
        <v>30</v>
      </c>
      <c r="C4269" s="1">
        <v>0</v>
      </c>
      <c r="E4269" s="2">
        <f t="shared" si="66"/>
        <v>0</v>
      </c>
    </row>
    <row r="4270" spans="1:5" x14ac:dyDescent="0.25">
      <c r="A4270">
        <v>4269</v>
      </c>
      <c r="B4270">
        <v>29</v>
      </c>
      <c r="C4270" s="1">
        <v>0</v>
      </c>
      <c r="E4270" s="2">
        <f t="shared" si="66"/>
        <v>0</v>
      </c>
    </row>
    <row r="4271" spans="1:5" x14ac:dyDescent="0.25">
      <c r="A4271">
        <v>4270</v>
      </c>
      <c r="B4271">
        <v>17</v>
      </c>
      <c r="C4271" s="1">
        <v>0</v>
      </c>
      <c r="E4271" s="2">
        <f t="shared" si="66"/>
        <v>0</v>
      </c>
    </row>
    <row r="4272" spans="1:5" x14ac:dyDescent="0.25">
      <c r="A4272">
        <v>4271</v>
      </c>
      <c r="B4272">
        <v>20</v>
      </c>
      <c r="C4272" s="1">
        <v>0</v>
      </c>
      <c r="E4272" s="2">
        <f t="shared" si="66"/>
        <v>0</v>
      </c>
    </row>
    <row r="4273" spans="1:5" x14ac:dyDescent="0.25">
      <c r="A4273">
        <v>4272</v>
      </c>
      <c r="B4273">
        <v>33</v>
      </c>
      <c r="C4273" s="1">
        <v>0</v>
      </c>
      <c r="E4273" s="2">
        <f t="shared" si="66"/>
        <v>0</v>
      </c>
    </row>
    <row r="4274" spans="1:5" x14ac:dyDescent="0.25">
      <c r="A4274">
        <v>4273</v>
      </c>
      <c r="B4274">
        <v>24</v>
      </c>
      <c r="C4274" s="1">
        <v>0</v>
      </c>
      <c r="E4274" s="2">
        <f t="shared" si="66"/>
        <v>0</v>
      </c>
    </row>
    <row r="4275" spans="1:5" x14ac:dyDescent="0.25">
      <c r="A4275">
        <v>4274</v>
      </c>
      <c r="B4275">
        <v>31</v>
      </c>
      <c r="C4275" s="1">
        <v>0</v>
      </c>
      <c r="E4275" s="2">
        <f t="shared" si="66"/>
        <v>0</v>
      </c>
    </row>
    <row r="4276" spans="1:5" x14ac:dyDescent="0.25">
      <c r="A4276">
        <v>4275</v>
      </c>
      <c r="B4276">
        <v>28</v>
      </c>
      <c r="C4276" s="1">
        <v>0</v>
      </c>
      <c r="E4276" s="2">
        <f t="shared" si="66"/>
        <v>0</v>
      </c>
    </row>
    <row r="4277" spans="1:5" x14ac:dyDescent="0.25">
      <c r="A4277">
        <v>4276</v>
      </c>
      <c r="B4277">
        <v>21</v>
      </c>
      <c r="C4277" s="1">
        <v>0</v>
      </c>
      <c r="E4277" s="2">
        <f t="shared" si="66"/>
        <v>0</v>
      </c>
    </row>
    <row r="4278" spans="1:5" x14ac:dyDescent="0.25">
      <c r="A4278">
        <v>4277</v>
      </c>
      <c r="B4278">
        <v>22</v>
      </c>
      <c r="C4278" s="1">
        <v>0</v>
      </c>
      <c r="E4278" s="2">
        <f t="shared" si="66"/>
        <v>0</v>
      </c>
    </row>
    <row r="4279" spans="1:5" x14ac:dyDescent="0.25">
      <c r="A4279">
        <v>4278</v>
      </c>
      <c r="B4279">
        <v>23</v>
      </c>
      <c r="C4279" s="1">
        <v>0</v>
      </c>
      <c r="E4279" s="2">
        <f t="shared" si="66"/>
        <v>0</v>
      </c>
    </row>
    <row r="4280" spans="1:5" x14ac:dyDescent="0.25">
      <c r="A4280">
        <v>4279</v>
      </c>
      <c r="B4280">
        <v>20</v>
      </c>
      <c r="C4280" s="1">
        <v>0</v>
      </c>
      <c r="E4280" s="2">
        <f t="shared" si="66"/>
        <v>0</v>
      </c>
    </row>
    <row r="4281" spans="1:5" x14ac:dyDescent="0.25">
      <c r="A4281">
        <v>4280</v>
      </c>
      <c r="B4281">
        <v>24</v>
      </c>
      <c r="C4281" s="1">
        <v>0</v>
      </c>
      <c r="E4281" s="2">
        <f t="shared" si="66"/>
        <v>0</v>
      </c>
    </row>
    <row r="4282" spans="1:5" x14ac:dyDescent="0.25">
      <c r="A4282">
        <v>4281</v>
      </c>
      <c r="B4282">
        <v>26</v>
      </c>
      <c r="C4282" s="1">
        <v>0</v>
      </c>
      <c r="E4282" s="2">
        <f t="shared" si="66"/>
        <v>0</v>
      </c>
    </row>
    <row r="4283" spans="1:5" x14ac:dyDescent="0.25">
      <c r="A4283">
        <v>4282</v>
      </c>
      <c r="B4283">
        <v>21</v>
      </c>
      <c r="C4283" s="1">
        <v>0</v>
      </c>
      <c r="E4283" s="2">
        <f t="shared" si="66"/>
        <v>0</v>
      </c>
    </row>
    <row r="4284" spans="1:5" x14ac:dyDescent="0.25">
      <c r="A4284">
        <v>4283</v>
      </c>
      <c r="B4284">
        <v>20</v>
      </c>
      <c r="C4284" s="1">
        <v>0</v>
      </c>
      <c r="E4284" s="2">
        <f t="shared" si="66"/>
        <v>0</v>
      </c>
    </row>
    <row r="4285" spans="1:5" x14ac:dyDescent="0.25">
      <c r="A4285">
        <v>4284</v>
      </c>
      <c r="B4285">
        <v>31</v>
      </c>
      <c r="C4285" s="1">
        <v>0</v>
      </c>
      <c r="E4285" s="2">
        <f t="shared" si="66"/>
        <v>0</v>
      </c>
    </row>
    <row r="4286" spans="1:5" x14ac:dyDescent="0.25">
      <c r="A4286">
        <v>4285</v>
      </c>
      <c r="B4286">
        <v>36</v>
      </c>
      <c r="C4286" s="1">
        <v>0</v>
      </c>
      <c r="E4286" s="2">
        <f t="shared" si="66"/>
        <v>0</v>
      </c>
    </row>
    <row r="4287" spans="1:5" x14ac:dyDescent="0.25">
      <c r="A4287">
        <v>4286</v>
      </c>
      <c r="B4287">
        <v>19</v>
      </c>
      <c r="C4287" s="1">
        <v>0</v>
      </c>
      <c r="E4287" s="2">
        <f t="shared" si="66"/>
        <v>0</v>
      </c>
    </row>
    <row r="4288" spans="1:5" x14ac:dyDescent="0.25">
      <c r="A4288">
        <v>4287</v>
      </c>
      <c r="B4288">
        <v>22</v>
      </c>
      <c r="C4288" s="1">
        <v>0</v>
      </c>
      <c r="E4288" s="2">
        <f t="shared" si="66"/>
        <v>0</v>
      </c>
    </row>
    <row r="4289" spans="1:5" x14ac:dyDescent="0.25">
      <c r="A4289">
        <v>4288</v>
      </c>
      <c r="B4289">
        <v>20</v>
      </c>
      <c r="C4289" s="1">
        <v>0</v>
      </c>
      <c r="E4289" s="2">
        <f t="shared" si="66"/>
        <v>0</v>
      </c>
    </row>
    <row r="4290" spans="1:5" x14ac:dyDescent="0.25">
      <c r="A4290">
        <v>4289</v>
      </c>
      <c r="B4290">
        <v>24</v>
      </c>
      <c r="C4290" s="1">
        <v>0</v>
      </c>
      <c r="E4290" s="2">
        <f t="shared" si="66"/>
        <v>0</v>
      </c>
    </row>
    <row r="4291" spans="1:5" x14ac:dyDescent="0.25">
      <c r="A4291">
        <v>4290</v>
      </c>
      <c r="B4291">
        <v>26</v>
      </c>
      <c r="C4291" s="1">
        <v>0</v>
      </c>
      <c r="E4291" s="2">
        <f t="shared" ref="E4291:E4354" si="67">C4291*5619417.476</f>
        <v>0</v>
      </c>
    </row>
    <row r="4292" spans="1:5" x14ac:dyDescent="0.25">
      <c r="A4292">
        <v>4291</v>
      </c>
      <c r="B4292">
        <v>26</v>
      </c>
      <c r="C4292" s="1">
        <v>0</v>
      </c>
      <c r="E4292" s="2">
        <f t="shared" si="67"/>
        <v>0</v>
      </c>
    </row>
    <row r="4293" spans="1:5" x14ac:dyDescent="0.25">
      <c r="A4293">
        <v>4292</v>
      </c>
      <c r="B4293">
        <v>33</v>
      </c>
      <c r="C4293" s="1">
        <v>0</v>
      </c>
      <c r="E4293" s="2">
        <f t="shared" si="67"/>
        <v>0</v>
      </c>
    </row>
    <row r="4294" spans="1:5" x14ac:dyDescent="0.25">
      <c r="A4294">
        <v>4293</v>
      </c>
      <c r="B4294">
        <v>34</v>
      </c>
      <c r="C4294" s="1">
        <v>0</v>
      </c>
      <c r="E4294" s="2">
        <f t="shared" si="67"/>
        <v>0</v>
      </c>
    </row>
    <row r="4295" spans="1:5" x14ac:dyDescent="0.25">
      <c r="A4295">
        <v>4294</v>
      </c>
      <c r="B4295">
        <v>14</v>
      </c>
      <c r="C4295" s="1">
        <v>0</v>
      </c>
      <c r="E4295" s="2">
        <f t="shared" si="67"/>
        <v>0</v>
      </c>
    </row>
    <row r="4296" spans="1:5" x14ac:dyDescent="0.25">
      <c r="A4296">
        <v>4295</v>
      </c>
      <c r="B4296">
        <v>22</v>
      </c>
      <c r="C4296" s="1">
        <v>0</v>
      </c>
      <c r="E4296" s="2">
        <f t="shared" si="67"/>
        <v>0</v>
      </c>
    </row>
    <row r="4297" spans="1:5" x14ac:dyDescent="0.25">
      <c r="A4297">
        <v>4296</v>
      </c>
      <c r="B4297">
        <v>23</v>
      </c>
      <c r="C4297" s="1">
        <v>0</v>
      </c>
      <c r="E4297" s="2">
        <f t="shared" si="67"/>
        <v>0</v>
      </c>
    </row>
    <row r="4298" spans="1:5" x14ac:dyDescent="0.25">
      <c r="A4298">
        <v>4297</v>
      </c>
      <c r="B4298">
        <v>33</v>
      </c>
      <c r="C4298" s="1">
        <v>0</v>
      </c>
      <c r="E4298" s="2">
        <f t="shared" si="67"/>
        <v>0</v>
      </c>
    </row>
    <row r="4299" spans="1:5" x14ac:dyDescent="0.25">
      <c r="A4299">
        <v>4298</v>
      </c>
      <c r="B4299">
        <v>22</v>
      </c>
      <c r="C4299" s="1">
        <v>0</v>
      </c>
      <c r="E4299" s="2">
        <f t="shared" si="67"/>
        <v>0</v>
      </c>
    </row>
    <row r="4300" spans="1:5" x14ac:dyDescent="0.25">
      <c r="A4300">
        <v>4299</v>
      </c>
      <c r="B4300">
        <v>22</v>
      </c>
      <c r="C4300" s="1">
        <v>0</v>
      </c>
      <c r="E4300" s="2">
        <f t="shared" si="67"/>
        <v>0</v>
      </c>
    </row>
    <row r="4301" spans="1:5" x14ac:dyDescent="0.25">
      <c r="A4301">
        <v>4300</v>
      </c>
      <c r="B4301">
        <v>21</v>
      </c>
      <c r="C4301" s="1">
        <v>0</v>
      </c>
      <c r="E4301" s="2">
        <f t="shared" si="67"/>
        <v>0</v>
      </c>
    </row>
    <row r="4302" spans="1:5" x14ac:dyDescent="0.25">
      <c r="A4302">
        <v>4301</v>
      </c>
      <c r="B4302">
        <v>23</v>
      </c>
      <c r="C4302" s="1">
        <v>0</v>
      </c>
      <c r="E4302" s="2">
        <f t="shared" si="67"/>
        <v>0</v>
      </c>
    </row>
    <row r="4303" spans="1:5" x14ac:dyDescent="0.25">
      <c r="A4303">
        <v>4302</v>
      </c>
      <c r="B4303">
        <v>28</v>
      </c>
      <c r="C4303" s="1">
        <v>0</v>
      </c>
      <c r="E4303" s="2">
        <f t="shared" si="67"/>
        <v>0</v>
      </c>
    </row>
    <row r="4304" spans="1:5" x14ac:dyDescent="0.25">
      <c r="A4304">
        <v>4303</v>
      </c>
      <c r="B4304">
        <v>27</v>
      </c>
      <c r="C4304" s="1">
        <v>0</v>
      </c>
      <c r="E4304" s="2">
        <f t="shared" si="67"/>
        <v>0</v>
      </c>
    </row>
    <row r="4305" spans="1:5" x14ac:dyDescent="0.25">
      <c r="A4305">
        <v>4304</v>
      </c>
      <c r="B4305">
        <v>22</v>
      </c>
      <c r="C4305" s="1">
        <v>0</v>
      </c>
      <c r="E4305" s="2">
        <f t="shared" si="67"/>
        <v>0</v>
      </c>
    </row>
    <row r="4306" spans="1:5" x14ac:dyDescent="0.25">
      <c r="A4306">
        <v>4305</v>
      </c>
      <c r="B4306">
        <v>26</v>
      </c>
      <c r="C4306" s="1">
        <v>0</v>
      </c>
      <c r="E4306" s="2">
        <f t="shared" si="67"/>
        <v>0</v>
      </c>
    </row>
    <row r="4307" spans="1:5" x14ac:dyDescent="0.25">
      <c r="A4307">
        <v>4306</v>
      </c>
      <c r="B4307">
        <v>33</v>
      </c>
      <c r="C4307" s="1">
        <v>0</v>
      </c>
      <c r="E4307" s="2">
        <f t="shared" si="67"/>
        <v>0</v>
      </c>
    </row>
    <row r="4308" spans="1:5" x14ac:dyDescent="0.25">
      <c r="A4308">
        <v>4307</v>
      </c>
      <c r="B4308">
        <v>35</v>
      </c>
      <c r="C4308" s="1">
        <v>0</v>
      </c>
      <c r="E4308" s="2">
        <f t="shared" si="67"/>
        <v>0</v>
      </c>
    </row>
    <row r="4309" spans="1:5" x14ac:dyDescent="0.25">
      <c r="A4309">
        <v>4308</v>
      </c>
      <c r="B4309">
        <v>26</v>
      </c>
      <c r="C4309" s="1">
        <v>0</v>
      </c>
      <c r="E4309" s="2">
        <f t="shared" si="67"/>
        <v>0</v>
      </c>
    </row>
    <row r="4310" spans="1:5" x14ac:dyDescent="0.25">
      <c r="A4310">
        <v>4309</v>
      </c>
      <c r="B4310">
        <v>26</v>
      </c>
      <c r="C4310" s="1">
        <v>0</v>
      </c>
      <c r="E4310" s="2">
        <f t="shared" si="67"/>
        <v>0</v>
      </c>
    </row>
    <row r="4311" spans="1:5" x14ac:dyDescent="0.25">
      <c r="A4311">
        <v>4310</v>
      </c>
      <c r="B4311">
        <v>31</v>
      </c>
      <c r="C4311" s="1">
        <v>0</v>
      </c>
      <c r="E4311" s="2">
        <f t="shared" si="67"/>
        <v>0</v>
      </c>
    </row>
    <row r="4312" spans="1:5" x14ac:dyDescent="0.25">
      <c r="A4312">
        <v>4311</v>
      </c>
      <c r="B4312">
        <v>25</v>
      </c>
      <c r="C4312" s="1">
        <v>0</v>
      </c>
      <c r="E4312" s="2">
        <f t="shared" si="67"/>
        <v>0</v>
      </c>
    </row>
    <row r="4313" spans="1:5" x14ac:dyDescent="0.25">
      <c r="A4313">
        <v>4312</v>
      </c>
      <c r="B4313">
        <v>33</v>
      </c>
      <c r="C4313" s="1">
        <v>0</v>
      </c>
      <c r="E4313" s="2">
        <f t="shared" si="67"/>
        <v>0</v>
      </c>
    </row>
    <row r="4314" spans="1:5" x14ac:dyDescent="0.25">
      <c r="A4314">
        <v>4313</v>
      </c>
      <c r="B4314">
        <v>23</v>
      </c>
      <c r="C4314" s="1">
        <v>0</v>
      </c>
      <c r="E4314" s="2">
        <f t="shared" si="67"/>
        <v>0</v>
      </c>
    </row>
    <row r="4315" spans="1:5" x14ac:dyDescent="0.25">
      <c r="A4315">
        <v>4314</v>
      </c>
      <c r="B4315">
        <v>34</v>
      </c>
      <c r="C4315" s="1">
        <v>0</v>
      </c>
      <c r="E4315" s="2">
        <f t="shared" si="67"/>
        <v>0</v>
      </c>
    </row>
    <row r="4316" spans="1:5" x14ac:dyDescent="0.25">
      <c r="A4316">
        <v>4315</v>
      </c>
      <c r="B4316">
        <v>23</v>
      </c>
      <c r="C4316" s="1">
        <v>0</v>
      </c>
      <c r="E4316" s="2">
        <f t="shared" si="67"/>
        <v>0</v>
      </c>
    </row>
    <row r="4317" spans="1:5" x14ac:dyDescent="0.25">
      <c r="A4317">
        <v>4316</v>
      </c>
      <c r="B4317">
        <v>25</v>
      </c>
      <c r="C4317" s="1">
        <v>0</v>
      </c>
      <c r="E4317" s="2">
        <f t="shared" si="67"/>
        <v>0</v>
      </c>
    </row>
    <row r="4318" spans="1:5" x14ac:dyDescent="0.25">
      <c r="A4318">
        <v>4317</v>
      </c>
      <c r="B4318">
        <v>22</v>
      </c>
      <c r="C4318" s="1">
        <v>0</v>
      </c>
      <c r="E4318" s="2">
        <f t="shared" si="67"/>
        <v>0</v>
      </c>
    </row>
    <row r="4319" spans="1:5" x14ac:dyDescent="0.25">
      <c r="A4319">
        <v>4318</v>
      </c>
      <c r="B4319">
        <v>30</v>
      </c>
      <c r="C4319" s="1">
        <v>0</v>
      </c>
      <c r="E4319" s="2">
        <f t="shared" si="67"/>
        <v>0</v>
      </c>
    </row>
    <row r="4320" spans="1:5" x14ac:dyDescent="0.25">
      <c r="A4320">
        <v>4319</v>
      </c>
      <c r="B4320">
        <v>34</v>
      </c>
      <c r="C4320" s="1">
        <v>0</v>
      </c>
      <c r="E4320" s="2">
        <f t="shared" si="67"/>
        <v>0</v>
      </c>
    </row>
    <row r="4321" spans="1:5" x14ac:dyDescent="0.25">
      <c r="A4321">
        <v>4320</v>
      </c>
      <c r="B4321">
        <v>18</v>
      </c>
      <c r="C4321" s="1">
        <v>0</v>
      </c>
      <c r="E4321" s="2">
        <f t="shared" si="67"/>
        <v>0</v>
      </c>
    </row>
    <row r="4322" spans="1:5" x14ac:dyDescent="0.25">
      <c r="A4322">
        <v>4321</v>
      </c>
      <c r="B4322">
        <v>26</v>
      </c>
      <c r="C4322" s="1">
        <v>0</v>
      </c>
      <c r="E4322" s="2">
        <f t="shared" si="67"/>
        <v>0</v>
      </c>
    </row>
    <row r="4323" spans="1:5" x14ac:dyDescent="0.25">
      <c r="A4323">
        <v>4322</v>
      </c>
      <c r="B4323">
        <v>22</v>
      </c>
      <c r="C4323" s="1">
        <v>0</v>
      </c>
      <c r="E4323" s="2">
        <f t="shared" si="67"/>
        <v>0</v>
      </c>
    </row>
    <row r="4324" spans="1:5" x14ac:dyDescent="0.25">
      <c r="A4324">
        <v>4323</v>
      </c>
      <c r="B4324">
        <v>20</v>
      </c>
      <c r="C4324" s="1">
        <v>0</v>
      </c>
      <c r="E4324" s="2">
        <f t="shared" si="67"/>
        <v>0</v>
      </c>
    </row>
    <row r="4325" spans="1:5" x14ac:dyDescent="0.25">
      <c r="A4325">
        <v>4324</v>
      </c>
      <c r="B4325">
        <v>13</v>
      </c>
      <c r="C4325" s="1">
        <v>0</v>
      </c>
      <c r="E4325" s="2">
        <f t="shared" si="67"/>
        <v>0</v>
      </c>
    </row>
    <row r="4326" spans="1:5" x14ac:dyDescent="0.25">
      <c r="A4326">
        <v>4325</v>
      </c>
      <c r="B4326">
        <v>29</v>
      </c>
      <c r="C4326" s="1">
        <v>0</v>
      </c>
      <c r="E4326" s="2">
        <f t="shared" si="67"/>
        <v>0</v>
      </c>
    </row>
    <row r="4327" spans="1:5" x14ac:dyDescent="0.25">
      <c r="A4327">
        <v>4326</v>
      </c>
      <c r="B4327">
        <v>28</v>
      </c>
      <c r="C4327" s="1">
        <v>0</v>
      </c>
      <c r="E4327" s="2">
        <f t="shared" si="67"/>
        <v>0</v>
      </c>
    </row>
    <row r="4328" spans="1:5" x14ac:dyDescent="0.25">
      <c r="A4328">
        <v>4327</v>
      </c>
      <c r="B4328">
        <v>27</v>
      </c>
      <c r="C4328" s="1">
        <v>0</v>
      </c>
      <c r="E4328" s="2">
        <f t="shared" si="67"/>
        <v>0</v>
      </c>
    </row>
    <row r="4329" spans="1:5" x14ac:dyDescent="0.25">
      <c r="A4329">
        <v>4328</v>
      </c>
      <c r="B4329">
        <v>33</v>
      </c>
      <c r="C4329" s="1">
        <v>0</v>
      </c>
      <c r="E4329" s="2">
        <f t="shared" si="67"/>
        <v>0</v>
      </c>
    </row>
    <row r="4330" spans="1:5" x14ac:dyDescent="0.25">
      <c r="A4330">
        <v>4329</v>
      </c>
      <c r="B4330">
        <v>29</v>
      </c>
      <c r="C4330" s="1">
        <v>0</v>
      </c>
      <c r="E4330" s="2">
        <f t="shared" si="67"/>
        <v>0</v>
      </c>
    </row>
    <row r="4331" spans="1:5" x14ac:dyDescent="0.25">
      <c r="A4331">
        <v>4330</v>
      </c>
      <c r="B4331">
        <v>28</v>
      </c>
      <c r="C4331" s="1">
        <v>0</v>
      </c>
      <c r="E4331" s="2">
        <f t="shared" si="67"/>
        <v>0</v>
      </c>
    </row>
    <row r="4332" spans="1:5" x14ac:dyDescent="0.25">
      <c r="A4332">
        <v>4331</v>
      </c>
      <c r="B4332">
        <v>23</v>
      </c>
      <c r="C4332" s="1">
        <v>0</v>
      </c>
      <c r="E4332" s="2">
        <f t="shared" si="67"/>
        <v>0</v>
      </c>
    </row>
    <row r="4333" spans="1:5" x14ac:dyDescent="0.25">
      <c r="A4333">
        <v>4332</v>
      </c>
      <c r="B4333">
        <v>23</v>
      </c>
      <c r="C4333" s="1">
        <v>0</v>
      </c>
      <c r="E4333" s="2">
        <f t="shared" si="67"/>
        <v>0</v>
      </c>
    </row>
    <row r="4334" spans="1:5" x14ac:dyDescent="0.25">
      <c r="A4334">
        <v>4333</v>
      </c>
      <c r="B4334">
        <v>31</v>
      </c>
      <c r="C4334" s="1">
        <v>0</v>
      </c>
      <c r="E4334" s="2">
        <f t="shared" si="67"/>
        <v>0</v>
      </c>
    </row>
    <row r="4335" spans="1:5" x14ac:dyDescent="0.25">
      <c r="A4335">
        <v>4334</v>
      </c>
      <c r="B4335">
        <v>36</v>
      </c>
      <c r="C4335" s="1">
        <v>0</v>
      </c>
      <c r="E4335" s="2">
        <f t="shared" si="67"/>
        <v>0</v>
      </c>
    </row>
    <row r="4336" spans="1:5" x14ac:dyDescent="0.25">
      <c r="A4336">
        <v>4335</v>
      </c>
      <c r="B4336">
        <v>22</v>
      </c>
      <c r="C4336" s="1">
        <v>0</v>
      </c>
      <c r="E4336" s="2">
        <f t="shared" si="67"/>
        <v>0</v>
      </c>
    </row>
    <row r="4337" spans="1:5" x14ac:dyDescent="0.25">
      <c r="A4337">
        <v>4336</v>
      </c>
      <c r="B4337">
        <v>25</v>
      </c>
      <c r="C4337" s="1">
        <v>0</v>
      </c>
      <c r="E4337" s="2">
        <f t="shared" si="67"/>
        <v>0</v>
      </c>
    </row>
    <row r="4338" spans="1:5" x14ac:dyDescent="0.25">
      <c r="A4338">
        <v>4337</v>
      </c>
      <c r="B4338">
        <v>27</v>
      </c>
      <c r="C4338" s="1">
        <v>0</v>
      </c>
      <c r="E4338" s="2">
        <f t="shared" si="67"/>
        <v>0</v>
      </c>
    </row>
    <row r="4339" spans="1:5" x14ac:dyDescent="0.25">
      <c r="A4339">
        <v>4338</v>
      </c>
      <c r="B4339">
        <v>32</v>
      </c>
      <c r="C4339" s="1">
        <v>0</v>
      </c>
      <c r="E4339" s="2">
        <f t="shared" si="67"/>
        <v>0</v>
      </c>
    </row>
    <row r="4340" spans="1:5" x14ac:dyDescent="0.25">
      <c r="A4340">
        <v>4339</v>
      </c>
      <c r="B4340">
        <v>17</v>
      </c>
      <c r="C4340" s="1">
        <v>0</v>
      </c>
      <c r="E4340" s="2">
        <f t="shared" si="67"/>
        <v>0</v>
      </c>
    </row>
    <row r="4341" spans="1:5" x14ac:dyDescent="0.25">
      <c r="A4341">
        <v>4340</v>
      </c>
      <c r="B4341">
        <v>21</v>
      </c>
      <c r="C4341" s="1">
        <v>0</v>
      </c>
      <c r="E4341" s="2">
        <f t="shared" si="67"/>
        <v>0</v>
      </c>
    </row>
    <row r="4342" spans="1:5" x14ac:dyDescent="0.25">
      <c r="A4342">
        <v>4341</v>
      </c>
      <c r="B4342">
        <v>26</v>
      </c>
      <c r="C4342" s="1">
        <v>0</v>
      </c>
      <c r="E4342" s="2">
        <f t="shared" si="67"/>
        <v>0</v>
      </c>
    </row>
    <row r="4343" spans="1:5" x14ac:dyDescent="0.25">
      <c r="A4343">
        <v>4342</v>
      </c>
      <c r="B4343">
        <v>20</v>
      </c>
      <c r="C4343" s="1">
        <v>0</v>
      </c>
      <c r="E4343" s="2">
        <f t="shared" si="67"/>
        <v>0</v>
      </c>
    </row>
    <row r="4344" spans="1:5" x14ac:dyDescent="0.25">
      <c r="A4344">
        <v>4343</v>
      </c>
      <c r="B4344">
        <v>27</v>
      </c>
      <c r="C4344" s="1">
        <v>0</v>
      </c>
      <c r="E4344" s="2">
        <f t="shared" si="67"/>
        <v>0</v>
      </c>
    </row>
    <row r="4345" spans="1:5" x14ac:dyDescent="0.25">
      <c r="A4345">
        <v>4344</v>
      </c>
      <c r="B4345">
        <v>21</v>
      </c>
      <c r="C4345" s="1">
        <v>0</v>
      </c>
      <c r="E4345" s="2">
        <f t="shared" si="67"/>
        <v>0</v>
      </c>
    </row>
    <row r="4346" spans="1:5" x14ac:dyDescent="0.25">
      <c r="A4346">
        <v>4345</v>
      </c>
      <c r="B4346">
        <v>11</v>
      </c>
      <c r="C4346" s="1">
        <v>0</v>
      </c>
      <c r="E4346" s="2">
        <f t="shared" si="67"/>
        <v>0</v>
      </c>
    </row>
    <row r="4347" spans="1:5" x14ac:dyDescent="0.25">
      <c r="A4347">
        <v>4346</v>
      </c>
      <c r="B4347">
        <v>33</v>
      </c>
      <c r="C4347" s="1">
        <v>0</v>
      </c>
      <c r="E4347" s="2">
        <f t="shared" si="67"/>
        <v>0</v>
      </c>
    </row>
    <row r="4348" spans="1:5" x14ac:dyDescent="0.25">
      <c r="A4348">
        <v>4347</v>
      </c>
      <c r="B4348">
        <v>23</v>
      </c>
      <c r="C4348" s="1">
        <v>0</v>
      </c>
      <c r="E4348" s="2">
        <f t="shared" si="67"/>
        <v>0</v>
      </c>
    </row>
    <row r="4349" spans="1:5" x14ac:dyDescent="0.25">
      <c r="A4349">
        <v>4348</v>
      </c>
      <c r="B4349">
        <v>17</v>
      </c>
      <c r="C4349" s="1">
        <v>0</v>
      </c>
      <c r="E4349" s="2">
        <f t="shared" si="67"/>
        <v>0</v>
      </c>
    </row>
    <row r="4350" spans="1:5" x14ac:dyDescent="0.25">
      <c r="A4350">
        <v>4349</v>
      </c>
      <c r="B4350">
        <v>21</v>
      </c>
      <c r="C4350" s="1">
        <v>0</v>
      </c>
      <c r="E4350" s="2">
        <f t="shared" si="67"/>
        <v>0</v>
      </c>
    </row>
    <row r="4351" spans="1:5" x14ac:dyDescent="0.25">
      <c r="A4351">
        <v>4350</v>
      </c>
      <c r="B4351">
        <v>25</v>
      </c>
      <c r="C4351" s="1">
        <v>0</v>
      </c>
      <c r="E4351" s="2">
        <f t="shared" si="67"/>
        <v>0</v>
      </c>
    </row>
    <row r="4352" spans="1:5" x14ac:dyDescent="0.25">
      <c r="A4352">
        <v>4351</v>
      </c>
      <c r="B4352">
        <v>22</v>
      </c>
      <c r="C4352" s="1">
        <v>0</v>
      </c>
      <c r="E4352" s="2">
        <f t="shared" si="67"/>
        <v>0</v>
      </c>
    </row>
    <row r="4353" spans="1:5" x14ac:dyDescent="0.25">
      <c r="A4353">
        <v>4352</v>
      </c>
      <c r="B4353">
        <v>21</v>
      </c>
      <c r="C4353" s="1">
        <v>0</v>
      </c>
      <c r="E4353" s="2">
        <f t="shared" si="67"/>
        <v>0</v>
      </c>
    </row>
    <row r="4354" spans="1:5" x14ac:dyDescent="0.25">
      <c r="A4354">
        <v>4353</v>
      </c>
      <c r="B4354">
        <v>29</v>
      </c>
      <c r="C4354" s="1">
        <v>0</v>
      </c>
      <c r="E4354" s="2">
        <f t="shared" si="67"/>
        <v>0</v>
      </c>
    </row>
    <row r="4355" spans="1:5" x14ac:dyDescent="0.25">
      <c r="A4355">
        <v>4354</v>
      </c>
      <c r="B4355">
        <v>31</v>
      </c>
      <c r="C4355" s="1">
        <v>0</v>
      </c>
      <c r="E4355" s="2">
        <f t="shared" ref="E4355:E4418" si="68">C4355*5619417.476</f>
        <v>0</v>
      </c>
    </row>
    <row r="4356" spans="1:5" x14ac:dyDescent="0.25">
      <c r="A4356">
        <v>4355</v>
      </c>
      <c r="B4356">
        <v>33</v>
      </c>
      <c r="C4356" s="1">
        <v>0</v>
      </c>
      <c r="E4356" s="2">
        <f t="shared" si="68"/>
        <v>0</v>
      </c>
    </row>
    <row r="4357" spans="1:5" x14ac:dyDescent="0.25">
      <c r="A4357">
        <v>4356</v>
      </c>
      <c r="B4357">
        <v>62</v>
      </c>
      <c r="C4357" s="1">
        <v>1E-8</v>
      </c>
      <c r="E4357" s="2">
        <f t="shared" si="68"/>
        <v>5.619417476E-2</v>
      </c>
    </row>
    <row r="4358" spans="1:5" x14ac:dyDescent="0.25">
      <c r="A4358">
        <v>4357</v>
      </c>
      <c r="B4358">
        <v>73</v>
      </c>
      <c r="C4358" s="1">
        <v>0</v>
      </c>
      <c r="E4358" s="2">
        <f t="shared" si="68"/>
        <v>0</v>
      </c>
    </row>
    <row r="4359" spans="1:5" x14ac:dyDescent="0.25">
      <c r="A4359">
        <v>4358</v>
      </c>
      <c r="B4359">
        <v>88</v>
      </c>
      <c r="C4359" s="1">
        <v>0</v>
      </c>
      <c r="E4359" s="2">
        <f t="shared" si="68"/>
        <v>0</v>
      </c>
    </row>
    <row r="4360" spans="1:5" x14ac:dyDescent="0.25">
      <c r="A4360">
        <v>4359</v>
      </c>
      <c r="B4360">
        <v>109</v>
      </c>
      <c r="C4360" s="1">
        <v>0</v>
      </c>
      <c r="E4360" s="2">
        <f t="shared" si="68"/>
        <v>0</v>
      </c>
    </row>
    <row r="4361" spans="1:5" x14ac:dyDescent="0.25">
      <c r="A4361">
        <v>4360</v>
      </c>
      <c r="B4361">
        <v>125</v>
      </c>
      <c r="C4361" s="1">
        <v>0</v>
      </c>
      <c r="E4361" s="2">
        <f t="shared" si="68"/>
        <v>0</v>
      </c>
    </row>
    <row r="4362" spans="1:5" x14ac:dyDescent="0.25">
      <c r="A4362">
        <v>4361</v>
      </c>
      <c r="B4362">
        <v>124</v>
      </c>
      <c r="C4362" s="1">
        <v>0</v>
      </c>
      <c r="E4362" s="2">
        <f t="shared" si="68"/>
        <v>0</v>
      </c>
    </row>
    <row r="4363" spans="1:5" x14ac:dyDescent="0.25">
      <c r="A4363">
        <v>4362</v>
      </c>
      <c r="B4363">
        <v>109</v>
      </c>
      <c r="C4363" s="1">
        <v>0</v>
      </c>
      <c r="E4363" s="2">
        <f t="shared" si="68"/>
        <v>0</v>
      </c>
    </row>
    <row r="4364" spans="1:5" x14ac:dyDescent="0.25">
      <c r="A4364">
        <v>4363</v>
      </c>
      <c r="B4364">
        <v>103</v>
      </c>
      <c r="C4364" s="1">
        <v>0</v>
      </c>
      <c r="E4364" s="2">
        <f t="shared" si="68"/>
        <v>0</v>
      </c>
    </row>
    <row r="4365" spans="1:5" x14ac:dyDescent="0.25">
      <c r="A4365">
        <v>4364</v>
      </c>
      <c r="B4365">
        <v>77</v>
      </c>
      <c r="C4365" s="1">
        <v>0</v>
      </c>
      <c r="E4365" s="2">
        <f t="shared" si="68"/>
        <v>0</v>
      </c>
    </row>
    <row r="4366" spans="1:5" x14ac:dyDescent="0.25">
      <c r="A4366">
        <v>4365</v>
      </c>
      <c r="B4366">
        <v>53</v>
      </c>
      <c r="C4366" s="1">
        <v>0</v>
      </c>
      <c r="E4366" s="2">
        <f t="shared" si="68"/>
        <v>0</v>
      </c>
    </row>
    <row r="4367" spans="1:5" x14ac:dyDescent="0.25">
      <c r="A4367">
        <v>4366</v>
      </c>
      <c r="B4367">
        <v>43</v>
      </c>
      <c r="C4367" s="1">
        <v>0</v>
      </c>
      <c r="E4367" s="2">
        <f t="shared" si="68"/>
        <v>0</v>
      </c>
    </row>
    <row r="4368" spans="1:5" x14ac:dyDescent="0.25">
      <c r="A4368">
        <v>4367</v>
      </c>
      <c r="B4368">
        <v>46</v>
      </c>
      <c r="C4368" s="1">
        <v>0</v>
      </c>
      <c r="E4368" s="2">
        <f t="shared" si="68"/>
        <v>0</v>
      </c>
    </row>
    <row r="4369" spans="1:5" x14ac:dyDescent="0.25">
      <c r="A4369">
        <v>4368</v>
      </c>
      <c r="B4369">
        <v>25</v>
      </c>
      <c r="C4369" s="1">
        <v>0</v>
      </c>
      <c r="E4369" s="2">
        <f t="shared" si="68"/>
        <v>0</v>
      </c>
    </row>
    <row r="4370" spans="1:5" x14ac:dyDescent="0.25">
      <c r="A4370">
        <v>4369</v>
      </c>
      <c r="B4370">
        <v>25</v>
      </c>
      <c r="C4370" s="1">
        <v>0</v>
      </c>
      <c r="E4370" s="2">
        <f t="shared" si="68"/>
        <v>0</v>
      </c>
    </row>
    <row r="4371" spans="1:5" x14ac:dyDescent="0.25">
      <c r="A4371">
        <v>4370</v>
      </c>
      <c r="B4371">
        <v>29</v>
      </c>
      <c r="C4371" s="1">
        <v>0</v>
      </c>
      <c r="E4371" s="2">
        <f t="shared" si="68"/>
        <v>0</v>
      </c>
    </row>
    <row r="4372" spans="1:5" x14ac:dyDescent="0.25">
      <c r="A4372">
        <v>4371</v>
      </c>
      <c r="B4372">
        <v>30</v>
      </c>
      <c r="C4372" s="1">
        <v>1E-8</v>
      </c>
      <c r="E4372" s="2">
        <f t="shared" si="68"/>
        <v>5.619417476E-2</v>
      </c>
    </row>
    <row r="4373" spans="1:5" x14ac:dyDescent="0.25">
      <c r="A4373">
        <v>4372</v>
      </c>
      <c r="B4373">
        <v>22</v>
      </c>
      <c r="C4373" s="1">
        <v>0</v>
      </c>
      <c r="E4373" s="2">
        <f t="shared" si="68"/>
        <v>0</v>
      </c>
    </row>
    <row r="4374" spans="1:5" x14ac:dyDescent="0.25">
      <c r="A4374">
        <v>4373</v>
      </c>
      <c r="B4374">
        <v>14</v>
      </c>
      <c r="C4374" s="1">
        <v>0</v>
      </c>
      <c r="E4374" s="2">
        <f t="shared" si="68"/>
        <v>0</v>
      </c>
    </row>
    <row r="4375" spans="1:5" x14ac:dyDescent="0.25">
      <c r="A4375">
        <v>4374</v>
      </c>
      <c r="B4375">
        <v>32</v>
      </c>
      <c r="C4375" s="1">
        <v>0</v>
      </c>
      <c r="E4375" s="2">
        <f t="shared" si="68"/>
        <v>0</v>
      </c>
    </row>
    <row r="4376" spans="1:5" x14ac:dyDescent="0.25">
      <c r="A4376">
        <v>4375</v>
      </c>
      <c r="B4376">
        <v>14</v>
      </c>
      <c r="C4376" s="1">
        <v>0</v>
      </c>
      <c r="E4376" s="2">
        <f t="shared" si="68"/>
        <v>0</v>
      </c>
    </row>
    <row r="4377" spans="1:5" x14ac:dyDescent="0.25">
      <c r="A4377">
        <v>4376</v>
      </c>
      <c r="B4377">
        <v>19</v>
      </c>
      <c r="C4377" s="1">
        <v>0</v>
      </c>
      <c r="E4377" s="2">
        <f t="shared" si="68"/>
        <v>0</v>
      </c>
    </row>
    <row r="4378" spans="1:5" x14ac:dyDescent="0.25">
      <c r="A4378">
        <v>4377</v>
      </c>
      <c r="B4378">
        <v>27</v>
      </c>
      <c r="C4378" s="1">
        <v>0</v>
      </c>
      <c r="E4378" s="2">
        <f t="shared" si="68"/>
        <v>0</v>
      </c>
    </row>
    <row r="4379" spans="1:5" x14ac:dyDescent="0.25">
      <c r="A4379">
        <v>4378</v>
      </c>
      <c r="B4379">
        <v>26</v>
      </c>
      <c r="C4379" s="1">
        <v>0</v>
      </c>
      <c r="E4379" s="2">
        <f t="shared" si="68"/>
        <v>0</v>
      </c>
    </row>
    <row r="4380" spans="1:5" x14ac:dyDescent="0.25">
      <c r="A4380">
        <v>4379</v>
      </c>
      <c r="B4380">
        <v>20</v>
      </c>
      <c r="C4380" s="1">
        <v>0</v>
      </c>
      <c r="E4380" s="2">
        <f t="shared" si="68"/>
        <v>0</v>
      </c>
    </row>
    <row r="4381" spans="1:5" x14ac:dyDescent="0.25">
      <c r="A4381">
        <v>4380</v>
      </c>
      <c r="B4381">
        <v>19</v>
      </c>
      <c r="C4381" s="1">
        <v>0</v>
      </c>
      <c r="E4381" s="2">
        <f t="shared" si="68"/>
        <v>0</v>
      </c>
    </row>
    <row r="4382" spans="1:5" x14ac:dyDescent="0.25">
      <c r="A4382">
        <v>4381</v>
      </c>
      <c r="B4382">
        <v>31</v>
      </c>
      <c r="C4382" s="1">
        <v>0</v>
      </c>
      <c r="E4382" s="2">
        <f t="shared" si="68"/>
        <v>0</v>
      </c>
    </row>
    <row r="4383" spans="1:5" x14ac:dyDescent="0.25">
      <c r="A4383">
        <v>4382</v>
      </c>
      <c r="B4383">
        <v>33</v>
      </c>
      <c r="C4383" s="1">
        <v>0</v>
      </c>
      <c r="E4383" s="2">
        <f t="shared" si="68"/>
        <v>0</v>
      </c>
    </row>
    <row r="4384" spans="1:5" x14ac:dyDescent="0.25">
      <c r="A4384">
        <v>4383</v>
      </c>
      <c r="B4384">
        <v>17</v>
      </c>
      <c r="C4384" s="1">
        <v>0</v>
      </c>
      <c r="E4384" s="2">
        <f t="shared" si="68"/>
        <v>0</v>
      </c>
    </row>
    <row r="4385" spans="1:5" x14ac:dyDescent="0.25">
      <c r="A4385">
        <v>4384</v>
      </c>
      <c r="B4385">
        <v>23</v>
      </c>
      <c r="C4385" s="1">
        <v>0</v>
      </c>
      <c r="E4385" s="2">
        <f t="shared" si="68"/>
        <v>0</v>
      </c>
    </row>
    <row r="4386" spans="1:5" x14ac:dyDescent="0.25">
      <c r="A4386">
        <v>4385</v>
      </c>
      <c r="B4386">
        <v>25</v>
      </c>
      <c r="C4386" s="1">
        <v>0</v>
      </c>
      <c r="E4386" s="2">
        <f t="shared" si="68"/>
        <v>0</v>
      </c>
    </row>
    <row r="4387" spans="1:5" x14ac:dyDescent="0.25">
      <c r="A4387">
        <v>4386</v>
      </c>
      <c r="B4387">
        <v>27</v>
      </c>
      <c r="C4387" s="1">
        <v>0</v>
      </c>
      <c r="E4387" s="2">
        <f t="shared" si="68"/>
        <v>0</v>
      </c>
    </row>
    <row r="4388" spans="1:5" x14ac:dyDescent="0.25">
      <c r="A4388">
        <v>4387</v>
      </c>
      <c r="B4388">
        <v>31</v>
      </c>
      <c r="C4388" s="1">
        <v>0</v>
      </c>
      <c r="E4388" s="2">
        <f t="shared" si="68"/>
        <v>0</v>
      </c>
    </row>
    <row r="4389" spans="1:5" x14ac:dyDescent="0.25">
      <c r="A4389">
        <v>4388</v>
      </c>
      <c r="B4389">
        <v>13</v>
      </c>
      <c r="C4389" s="1">
        <v>0</v>
      </c>
      <c r="E4389" s="2">
        <f t="shared" si="68"/>
        <v>0</v>
      </c>
    </row>
    <row r="4390" spans="1:5" x14ac:dyDescent="0.25">
      <c r="A4390">
        <v>4389</v>
      </c>
      <c r="B4390">
        <v>16</v>
      </c>
      <c r="C4390" s="1">
        <v>0</v>
      </c>
      <c r="E4390" s="2">
        <f t="shared" si="68"/>
        <v>0</v>
      </c>
    </row>
    <row r="4391" spans="1:5" x14ac:dyDescent="0.25">
      <c r="A4391">
        <v>4390</v>
      </c>
      <c r="B4391">
        <v>32</v>
      </c>
      <c r="C4391" s="1">
        <v>0</v>
      </c>
      <c r="E4391" s="2">
        <f t="shared" si="68"/>
        <v>0</v>
      </c>
    </row>
    <row r="4392" spans="1:5" x14ac:dyDescent="0.25">
      <c r="A4392">
        <v>4391</v>
      </c>
      <c r="B4392">
        <v>20</v>
      </c>
      <c r="C4392" s="1">
        <v>0</v>
      </c>
      <c r="E4392" s="2">
        <f t="shared" si="68"/>
        <v>0</v>
      </c>
    </row>
    <row r="4393" spans="1:5" x14ac:dyDescent="0.25">
      <c r="A4393">
        <v>4392</v>
      </c>
      <c r="B4393">
        <v>10</v>
      </c>
      <c r="C4393" s="1">
        <v>0</v>
      </c>
      <c r="E4393" s="2">
        <f t="shared" si="68"/>
        <v>0</v>
      </c>
    </row>
    <row r="4394" spans="1:5" x14ac:dyDescent="0.25">
      <c r="A4394">
        <v>4393</v>
      </c>
      <c r="B4394">
        <v>20</v>
      </c>
      <c r="C4394" s="1">
        <v>1E-8</v>
      </c>
      <c r="E4394" s="2">
        <f t="shared" si="68"/>
        <v>5.619417476E-2</v>
      </c>
    </row>
    <row r="4395" spans="1:5" x14ac:dyDescent="0.25">
      <c r="A4395">
        <v>4394</v>
      </c>
      <c r="B4395">
        <v>26</v>
      </c>
      <c r="C4395" s="1">
        <v>0</v>
      </c>
      <c r="E4395" s="2">
        <f t="shared" si="68"/>
        <v>0</v>
      </c>
    </row>
    <row r="4396" spans="1:5" x14ac:dyDescent="0.25">
      <c r="A4396">
        <v>4395</v>
      </c>
      <c r="B4396">
        <v>29</v>
      </c>
      <c r="C4396" s="1">
        <v>0</v>
      </c>
      <c r="E4396" s="2">
        <f t="shared" si="68"/>
        <v>0</v>
      </c>
    </row>
    <row r="4397" spans="1:5" x14ac:dyDescent="0.25">
      <c r="A4397">
        <v>4396</v>
      </c>
      <c r="B4397">
        <v>22</v>
      </c>
      <c r="C4397" s="1">
        <v>0</v>
      </c>
      <c r="E4397" s="2">
        <f t="shared" si="68"/>
        <v>0</v>
      </c>
    </row>
    <row r="4398" spans="1:5" x14ac:dyDescent="0.25">
      <c r="A4398">
        <v>4397</v>
      </c>
      <c r="B4398">
        <v>26</v>
      </c>
      <c r="C4398" s="1">
        <v>0</v>
      </c>
      <c r="E4398" s="2">
        <f t="shared" si="68"/>
        <v>0</v>
      </c>
    </row>
    <row r="4399" spans="1:5" x14ac:dyDescent="0.25">
      <c r="A4399">
        <v>4398</v>
      </c>
      <c r="B4399">
        <v>20</v>
      </c>
      <c r="C4399" s="1">
        <v>0</v>
      </c>
      <c r="E4399" s="2">
        <f t="shared" si="68"/>
        <v>0</v>
      </c>
    </row>
    <row r="4400" spans="1:5" x14ac:dyDescent="0.25">
      <c r="A4400">
        <v>4399</v>
      </c>
      <c r="B4400">
        <v>20</v>
      </c>
      <c r="C4400" s="1">
        <v>0</v>
      </c>
      <c r="E4400" s="2">
        <f t="shared" si="68"/>
        <v>0</v>
      </c>
    </row>
    <row r="4401" spans="1:5" x14ac:dyDescent="0.25">
      <c r="A4401">
        <v>4400</v>
      </c>
      <c r="B4401">
        <v>26</v>
      </c>
      <c r="C4401" s="1">
        <v>0</v>
      </c>
      <c r="E4401" s="2">
        <f t="shared" si="68"/>
        <v>0</v>
      </c>
    </row>
    <row r="4402" spans="1:5" x14ac:dyDescent="0.25">
      <c r="A4402">
        <v>4401</v>
      </c>
      <c r="B4402">
        <v>17</v>
      </c>
      <c r="C4402" s="1">
        <v>0</v>
      </c>
      <c r="E4402" s="2">
        <f t="shared" si="68"/>
        <v>0</v>
      </c>
    </row>
    <row r="4403" spans="1:5" x14ac:dyDescent="0.25">
      <c r="A4403">
        <v>4402</v>
      </c>
      <c r="B4403">
        <v>17</v>
      </c>
      <c r="C4403" s="1">
        <v>0</v>
      </c>
      <c r="E4403" s="2">
        <f t="shared" si="68"/>
        <v>0</v>
      </c>
    </row>
    <row r="4404" spans="1:5" x14ac:dyDescent="0.25">
      <c r="A4404">
        <v>4403</v>
      </c>
      <c r="B4404">
        <v>28</v>
      </c>
      <c r="C4404" s="1">
        <v>0</v>
      </c>
      <c r="E4404" s="2">
        <f t="shared" si="68"/>
        <v>0</v>
      </c>
    </row>
    <row r="4405" spans="1:5" x14ac:dyDescent="0.25">
      <c r="A4405">
        <v>4404</v>
      </c>
      <c r="B4405">
        <v>14</v>
      </c>
      <c r="C4405" s="1">
        <v>0</v>
      </c>
      <c r="E4405" s="2">
        <f t="shared" si="68"/>
        <v>0</v>
      </c>
    </row>
    <row r="4406" spans="1:5" x14ac:dyDescent="0.25">
      <c r="A4406">
        <v>4405</v>
      </c>
      <c r="B4406">
        <v>18</v>
      </c>
      <c r="C4406" s="1">
        <v>0</v>
      </c>
      <c r="E4406" s="2">
        <f t="shared" si="68"/>
        <v>0</v>
      </c>
    </row>
    <row r="4407" spans="1:5" x14ac:dyDescent="0.25">
      <c r="A4407">
        <v>4406</v>
      </c>
      <c r="B4407">
        <v>19</v>
      </c>
      <c r="C4407" s="1">
        <v>0</v>
      </c>
      <c r="E4407" s="2">
        <f t="shared" si="68"/>
        <v>0</v>
      </c>
    </row>
    <row r="4408" spans="1:5" x14ac:dyDescent="0.25">
      <c r="A4408">
        <v>4407</v>
      </c>
      <c r="B4408">
        <v>23</v>
      </c>
      <c r="C4408" s="1">
        <v>0</v>
      </c>
      <c r="E4408" s="2">
        <f t="shared" si="68"/>
        <v>0</v>
      </c>
    </row>
    <row r="4409" spans="1:5" x14ac:dyDescent="0.25">
      <c r="A4409">
        <v>4408</v>
      </c>
      <c r="B4409">
        <v>24</v>
      </c>
      <c r="C4409" s="1">
        <v>0</v>
      </c>
      <c r="E4409" s="2">
        <f t="shared" si="68"/>
        <v>0</v>
      </c>
    </row>
    <row r="4410" spans="1:5" x14ac:dyDescent="0.25">
      <c r="A4410">
        <v>4409</v>
      </c>
      <c r="B4410">
        <v>17</v>
      </c>
      <c r="C4410" s="1">
        <v>0</v>
      </c>
      <c r="E4410" s="2">
        <f t="shared" si="68"/>
        <v>0</v>
      </c>
    </row>
    <row r="4411" spans="1:5" x14ac:dyDescent="0.25">
      <c r="A4411">
        <v>4410</v>
      </c>
      <c r="B4411">
        <v>21</v>
      </c>
      <c r="C4411" s="1">
        <v>0</v>
      </c>
      <c r="E4411" s="2">
        <f t="shared" si="68"/>
        <v>0</v>
      </c>
    </row>
    <row r="4412" spans="1:5" x14ac:dyDescent="0.25">
      <c r="A4412">
        <v>4411</v>
      </c>
      <c r="B4412">
        <v>28</v>
      </c>
      <c r="C4412" s="1">
        <v>0</v>
      </c>
      <c r="E4412" s="2">
        <f t="shared" si="68"/>
        <v>0</v>
      </c>
    </row>
    <row r="4413" spans="1:5" x14ac:dyDescent="0.25">
      <c r="A4413">
        <v>4412</v>
      </c>
      <c r="B4413">
        <v>18</v>
      </c>
      <c r="C4413" s="1">
        <v>0</v>
      </c>
      <c r="E4413" s="2">
        <f t="shared" si="68"/>
        <v>0</v>
      </c>
    </row>
    <row r="4414" spans="1:5" x14ac:dyDescent="0.25">
      <c r="A4414">
        <v>4413</v>
      </c>
      <c r="B4414">
        <v>20</v>
      </c>
      <c r="C4414" s="1">
        <v>0</v>
      </c>
      <c r="E4414" s="2">
        <f t="shared" si="68"/>
        <v>0</v>
      </c>
    </row>
    <row r="4415" spans="1:5" x14ac:dyDescent="0.25">
      <c r="A4415">
        <v>4414</v>
      </c>
      <c r="B4415">
        <v>20</v>
      </c>
      <c r="C4415" s="1">
        <v>0</v>
      </c>
      <c r="E4415" s="2">
        <f t="shared" si="68"/>
        <v>0</v>
      </c>
    </row>
    <row r="4416" spans="1:5" x14ac:dyDescent="0.25">
      <c r="A4416">
        <v>4415</v>
      </c>
      <c r="B4416">
        <v>18</v>
      </c>
      <c r="C4416" s="1">
        <v>0</v>
      </c>
      <c r="E4416" s="2">
        <f t="shared" si="68"/>
        <v>0</v>
      </c>
    </row>
    <row r="4417" spans="1:5" x14ac:dyDescent="0.25">
      <c r="A4417">
        <v>4416</v>
      </c>
      <c r="B4417">
        <v>18</v>
      </c>
      <c r="C4417" s="1">
        <v>0</v>
      </c>
      <c r="E4417" s="2">
        <f t="shared" si="68"/>
        <v>0</v>
      </c>
    </row>
    <row r="4418" spans="1:5" x14ac:dyDescent="0.25">
      <c r="A4418">
        <v>4417</v>
      </c>
      <c r="B4418">
        <v>27</v>
      </c>
      <c r="C4418" s="1">
        <v>0</v>
      </c>
      <c r="E4418" s="2">
        <f t="shared" si="68"/>
        <v>0</v>
      </c>
    </row>
    <row r="4419" spans="1:5" x14ac:dyDescent="0.25">
      <c r="A4419">
        <v>4418</v>
      </c>
      <c r="B4419">
        <v>18</v>
      </c>
      <c r="C4419" s="1">
        <v>0</v>
      </c>
      <c r="E4419" s="2">
        <f t="shared" ref="E4419:E4482" si="69">C4419*5619417.476</f>
        <v>0</v>
      </c>
    </row>
    <row r="4420" spans="1:5" x14ac:dyDescent="0.25">
      <c r="A4420">
        <v>4419</v>
      </c>
      <c r="B4420">
        <v>22</v>
      </c>
      <c r="C4420" s="1">
        <v>0</v>
      </c>
      <c r="E4420" s="2">
        <f t="shared" si="69"/>
        <v>0</v>
      </c>
    </row>
    <row r="4421" spans="1:5" x14ac:dyDescent="0.25">
      <c r="A4421">
        <v>4420</v>
      </c>
      <c r="B4421">
        <v>21</v>
      </c>
      <c r="C4421" s="1">
        <v>0</v>
      </c>
      <c r="E4421" s="2">
        <f t="shared" si="69"/>
        <v>0</v>
      </c>
    </row>
    <row r="4422" spans="1:5" x14ac:dyDescent="0.25">
      <c r="A4422">
        <v>4421</v>
      </c>
      <c r="B4422">
        <v>21</v>
      </c>
      <c r="C4422" s="1">
        <v>0</v>
      </c>
      <c r="E4422" s="2">
        <f t="shared" si="69"/>
        <v>0</v>
      </c>
    </row>
    <row r="4423" spans="1:5" x14ac:dyDescent="0.25">
      <c r="A4423">
        <v>4422</v>
      </c>
      <c r="B4423">
        <v>22</v>
      </c>
      <c r="C4423" s="1">
        <v>0</v>
      </c>
      <c r="E4423" s="2">
        <f t="shared" si="69"/>
        <v>0</v>
      </c>
    </row>
    <row r="4424" spans="1:5" x14ac:dyDescent="0.25">
      <c r="A4424">
        <v>4423</v>
      </c>
      <c r="B4424">
        <v>21</v>
      </c>
      <c r="C4424" s="1">
        <v>0</v>
      </c>
      <c r="E4424" s="2">
        <f t="shared" si="69"/>
        <v>0</v>
      </c>
    </row>
    <row r="4425" spans="1:5" x14ac:dyDescent="0.25">
      <c r="A4425">
        <v>4424</v>
      </c>
      <c r="B4425">
        <v>24</v>
      </c>
      <c r="C4425" s="1">
        <v>0</v>
      </c>
      <c r="E4425" s="2">
        <f t="shared" si="69"/>
        <v>0</v>
      </c>
    </row>
    <row r="4426" spans="1:5" x14ac:dyDescent="0.25">
      <c r="A4426">
        <v>4425</v>
      </c>
      <c r="B4426">
        <v>16</v>
      </c>
      <c r="C4426" s="1">
        <v>0</v>
      </c>
      <c r="E4426" s="2">
        <f t="shared" si="69"/>
        <v>0</v>
      </c>
    </row>
    <row r="4427" spans="1:5" x14ac:dyDescent="0.25">
      <c r="A4427">
        <v>4426</v>
      </c>
      <c r="B4427">
        <v>19</v>
      </c>
      <c r="C4427" s="1">
        <v>0</v>
      </c>
      <c r="E4427" s="2">
        <f t="shared" si="69"/>
        <v>0</v>
      </c>
    </row>
    <row r="4428" spans="1:5" x14ac:dyDescent="0.25">
      <c r="A4428">
        <v>4427</v>
      </c>
      <c r="B4428">
        <v>26</v>
      </c>
      <c r="C4428" s="1">
        <v>0</v>
      </c>
      <c r="E4428" s="2">
        <f t="shared" si="69"/>
        <v>0</v>
      </c>
    </row>
    <row r="4429" spans="1:5" x14ac:dyDescent="0.25">
      <c r="A4429">
        <v>4428</v>
      </c>
      <c r="B4429">
        <v>19</v>
      </c>
      <c r="C4429" s="1">
        <v>0</v>
      </c>
      <c r="E4429" s="2">
        <f t="shared" si="69"/>
        <v>0</v>
      </c>
    </row>
    <row r="4430" spans="1:5" x14ac:dyDescent="0.25">
      <c r="A4430">
        <v>4429</v>
      </c>
      <c r="B4430">
        <v>24</v>
      </c>
      <c r="C4430" s="1">
        <v>0</v>
      </c>
      <c r="E4430" s="2">
        <f t="shared" si="69"/>
        <v>0</v>
      </c>
    </row>
    <row r="4431" spans="1:5" x14ac:dyDescent="0.25">
      <c r="A4431">
        <v>4430</v>
      </c>
      <c r="B4431">
        <v>27</v>
      </c>
      <c r="C4431" s="1">
        <v>0</v>
      </c>
      <c r="E4431" s="2">
        <f t="shared" si="69"/>
        <v>0</v>
      </c>
    </row>
    <row r="4432" spans="1:5" x14ac:dyDescent="0.25">
      <c r="A4432">
        <v>4431</v>
      </c>
      <c r="B4432">
        <v>31</v>
      </c>
      <c r="C4432" s="1">
        <v>0</v>
      </c>
      <c r="E4432" s="2">
        <f t="shared" si="69"/>
        <v>0</v>
      </c>
    </row>
    <row r="4433" spans="1:5" x14ac:dyDescent="0.25">
      <c r="A4433">
        <v>4432</v>
      </c>
      <c r="B4433">
        <v>20</v>
      </c>
      <c r="C4433" s="1">
        <v>0</v>
      </c>
      <c r="E4433" s="2">
        <f t="shared" si="69"/>
        <v>0</v>
      </c>
    </row>
    <row r="4434" spans="1:5" x14ac:dyDescent="0.25">
      <c r="A4434">
        <v>4433</v>
      </c>
      <c r="B4434">
        <v>26</v>
      </c>
      <c r="C4434" s="1">
        <v>0</v>
      </c>
      <c r="E4434" s="2">
        <f t="shared" si="69"/>
        <v>0</v>
      </c>
    </row>
    <row r="4435" spans="1:5" x14ac:dyDescent="0.25">
      <c r="A4435">
        <v>4434</v>
      </c>
      <c r="B4435">
        <v>25</v>
      </c>
      <c r="C4435" s="1">
        <v>0</v>
      </c>
      <c r="E4435" s="2">
        <f t="shared" si="69"/>
        <v>0</v>
      </c>
    </row>
    <row r="4436" spans="1:5" x14ac:dyDescent="0.25">
      <c r="A4436">
        <v>4435</v>
      </c>
      <c r="B4436">
        <v>15</v>
      </c>
      <c r="C4436" s="1">
        <v>0</v>
      </c>
      <c r="E4436" s="2">
        <f t="shared" si="69"/>
        <v>0</v>
      </c>
    </row>
    <row r="4437" spans="1:5" x14ac:dyDescent="0.25">
      <c r="A4437">
        <v>4436</v>
      </c>
      <c r="B4437">
        <v>25</v>
      </c>
      <c r="C4437" s="1">
        <v>0</v>
      </c>
      <c r="E4437" s="2">
        <f t="shared" si="69"/>
        <v>0</v>
      </c>
    </row>
    <row r="4438" spans="1:5" x14ac:dyDescent="0.25">
      <c r="A4438">
        <v>4437</v>
      </c>
      <c r="B4438">
        <v>18</v>
      </c>
      <c r="C4438" s="1">
        <v>0</v>
      </c>
      <c r="E4438" s="2">
        <f t="shared" si="69"/>
        <v>0</v>
      </c>
    </row>
    <row r="4439" spans="1:5" x14ac:dyDescent="0.25">
      <c r="A4439">
        <v>4438</v>
      </c>
      <c r="B4439">
        <v>18</v>
      </c>
      <c r="C4439" s="1">
        <v>0</v>
      </c>
      <c r="E4439" s="2">
        <f t="shared" si="69"/>
        <v>0</v>
      </c>
    </row>
    <row r="4440" spans="1:5" x14ac:dyDescent="0.25">
      <c r="A4440">
        <v>4439</v>
      </c>
      <c r="B4440">
        <v>37</v>
      </c>
      <c r="C4440" s="1">
        <v>0</v>
      </c>
      <c r="E4440" s="2">
        <f t="shared" si="69"/>
        <v>0</v>
      </c>
    </row>
    <row r="4441" spans="1:5" x14ac:dyDescent="0.25">
      <c r="A4441">
        <v>4440</v>
      </c>
      <c r="B4441">
        <v>33</v>
      </c>
      <c r="C4441" s="1">
        <v>0</v>
      </c>
      <c r="E4441" s="2">
        <f t="shared" si="69"/>
        <v>0</v>
      </c>
    </row>
    <row r="4442" spans="1:5" x14ac:dyDescent="0.25">
      <c r="A4442">
        <v>4441</v>
      </c>
      <c r="B4442">
        <v>22</v>
      </c>
      <c r="C4442" s="1">
        <v>0</v>
      </c>
      <c r="E4442" s="2">
        <f t="shared" si="69"/>
        <v>0</v>
      </c>
    </row>
    <row r="4443" spans="1:5" x14ac:dyDescent="0.25">
      <c r="A4443">
        <v>4442</v>
      </c>
      <c r="B4443">
        <v>25</v>
      </c>
      <c r="C4443" s="1">
        <v>0</v>
      </c>
      <c r="E4443" s="2">
        <f t="shared" si="69"/>
        <v>0</v>
      </c>
    </row>
    <row r="4444" spans="1:5" x14ac:dyDescent="0.25">
      <c r="A4444">
        <v>4443</v>
      </c>
      <c r="B4444">
        <v>21</v>
      </c>
      <c r="C4444" s="1">
        <v>0</v>
      </c>
      <c r="E4444" s="2">
        <f t="shared" si="69"/>
        <v>0</v>
      </c>
    </row>
    <row r="4445" spans="1:5" x14ac:dyDescent="0.25">
      <c r="A4445">
        <v>4444</v>
      </c>
      <c r="B4445">
        <v>22</v>
      </c>
      <c r="C4445" s="1">
        <v>0</v>
      </c>
      <c r="E4445" s="2">
        <f t="shared" si="69"/>
        <v>0</v>
      </c>
    </row>
    <row r="4446" spans="1:5" x14ac:dyDescent="0.25">
      <c r="A4446">
        <v>4445</v>
      </c>
      <c r="B4446">
        <v>19</v>
      </c>
      <c r="C4446" s="1">
        <v>0</v>
      </c>
      <c r="E4446" s="2">
        <f t="shared" si="69"/>
        <v>0</v>
      </c>
    </row>
    <row r="4447" spans="1:5" x14ac:dyDescent="0.25">
      <c r="A4447">
        <v>4446</v>
      </c>
      <c r="B4447">
        <v>11</v>
      </c>
      <c r="C4447" s="1">
        <v>0</v>
      </c>
      <c r="E4447" s="2">
        <f t="shared" si="69"/>
        <v>0</v>
      </c>
    </row>
    <row r="4448" spans="1:5" x14ac:dyDescent="0.25">
      <c r="A4448">
        <v>4447</v>
      </c>
      <c r="B4448">
        <v>17</v>
      </c>
      <c r="C4448" s="1">
        <v>0</v>
      </c>
      <c r="E4448" s="2">
        <f t="shared" si="69"/>
        <v>0</v>
      </c>
    </row>
    <row r="4449" spans="1:5" x14ac:dyDescent="0.25">
      <c r="A4449">
        <v>4448</v>
      </c>
      <c r="B4449">
        <v>21</v>
      </c>
      <c r="C4449" s="1">
        <v>0</v>
      </c>
      <c r="E4449" s="2">
        <f t="shared" si="69"/>
        <v>0</v>
      </c>
    </row>
    <row r="4450" spans="1:5" x14ac:dyDescent="0.25">
      <c r="A4450">
        <v>4449</v>
      </c>
      <c r="B4450">
        <v>23</v>
      </c>
      <c r="C4450" s="1">
        <v>0</v>
      </c>
      <c r="E4450" s="2">
        <f t="shared" si="69"/>
        <v>0</v>
      </c>
    </row>
    <row r="4451" spans="1:5" x14ac:dyDescent="0.25">
      <c r="A4451">
        <v>4450</v>
      </c>
      <c r="B4451">
        <v>22</v>
      </c>
      <c r="C4451" s="1">
        <v>0</v>
      </c>
      <c r="E4451" s="2">
        <f t="shared" si="69"/>
        <v>0</v>
      </c>
    </row>
    <row r="4452" spans="1:5" x14ac:dyDescent="0.25">
      <c r="A4452">
        <v>4451</v>
      </c>
      <c r="B4452">
        <v>23</v>
      </c>
      <c r="C4452" s="1">
        <v>0</v>
      </c>
      <c r="E4452" s="2">
        <f t="shared" si="69"/>
        <v>0</v>
      </c>
    </row>
    <row r="4453" spans="1:5" x14ac:dyDescent="0.25">
      <c r="A4453">
        <v>4452</v>
      </c>
      <c r="B4453">
        <v>15</v>
      </c>
      <c r="C4453" s="1">
        <v>0</v>
      </c>
      <c r="E4453" s="2">
        <f t="shared" si="69"/>
        <v>0</v>
      </c>
    </row>
    <row r="4454" spans="1:5" x14ac:dyDescent="0.25">
      <c r="A4454">
        <v>4453</v>
      </c>
      <c r="B4454">
        <v>22</v>
      </c>
      <c r="C4454" s="1">
        <v>0</v>
      </c>
      <c r="E4454" s="2">
        <f t="shared" si="69"/>
        <v>0</v>
      </c>
    </row>
    <row r="4455" spans="1:5" x14ac:dyDescent="0.25">
      <c r="A4455">
        <v>4454</v>
      </c>
      <c r="B4455">
        <v>27</v>
      </c>
      <c r="C4455" s="1">
        <v>0</v>
      </c>
      <c r="E4455" s="2">
        <f t="shared" si="69"/>
        <v>0</v>
      </c>
    </row>
    <row r="4456" spans="1:5" x14ac:dyDescent="0.25">
      <c r="A4456">
        <v>4455</v>
      </c>
      <c r="B4456">
        <v>14</v>
      </c>
      <c r="C4456" s="1">
        <v>0</v>
      </c>
      <c r="E4456" s="2">
        <f t="shared" si="69"/>
        <v>0</v>
      </c>
    </row>
    <row r="4457" spans="1:5" x14ac:dyDescent="0.25">
      <c r="A4457">
        <v>4456</v>
      </c>
      <c r="B4457">
        <v>23</v>
      </c>
      <c r="C4457" s="1">
        <v>0</v>
      </c>
      <c r="E4457" s="2">
        <f t="shared" si="69"/>
        <v>0</v>
      </c>
    </row>
    <row r="4458" spans="1:5" x14ac:dyDescent="0.25">
      <c r="A4458">
        <v>4457</v>
      </c>
      <c r="B4458">
        <v>30</v>
      </c>
      <c r="C4458" s="1">
        <v>0</v>
      </c>
      <c r="E4458" s="2">
        <f t="shared" si="69"/>
        <v>0</v>
      </c>
    </row>
    <row r="4459" spans="1:5" x14ac:dyDescent="0.25">
      <c r="A4459">
        <v>4458</v>
      </c>
      <c r="B4459">
        <v>24</v>
      </c>
      <c r="C4459" s="1">
        <v>0</v>
      </c>
      <c r="E4459" s="2">
        <f t="shared" si="69"/>
        <v>0</v>
      </c>
    </row>
    <row r="4460" spans="1:5" x14ac:dyDescent="0.25">
      <c r="A4460">
        <v>4459</v>
      </c>
      <c r="B4460">
        <v>24</v>
      </c>
      <c r="C4460" s="1">
        <v>0</v>
      </c>
      <c r="E4460" s="2">
        <f t="shared" si="69"/>
        <v>0</v>
      </c>
    </row>
    <row r="4461" spans="1:5" x14ac:dyDescent="0.25">
      <c r="A4461">
        <v>4460</v>
      </c>
      <c r="B4461">
        <v>25</v>
      </c>
      <c r="C4461" s="1">
        <v>0</v>
      </c>
      <c r="E4461" s="2">
        <f t="shared" si="69"/>
        <v>0</v>
      </c>
    </row>
    <row r="4462" spans="1:5" x14ac:dyDescent="0.25">
      <c r="A4462">
        <v>4461</v>
      </c>
      <c r="B4462">
        <v>25</v>
      </c>
      <c r="C4462" s="1">
        <v>1E-8</v>
      </c>
      <c r="E4462" s="2">
        <f t="shared" si="69"/>
        <v>5.619417476E-2</v>
      </c>
    </row>
    <row r="4463" spans="1:5" x14ac:dyDescent="0.25">
      <c r="A4463">
        <v>4462</v>
      </c>
      <c r="B4463">
        <v>25</v>
      </c>
      <c r="C4463" s="1">
        <v>0</v>
      </c>
      <c r="E4463" s="2">
        <f t="shared" si="69"/>
        <v>0</v>
      </c>
    </row>
    <row r="4464" spans="1:5" x14ac:dyDescent="0.25">
      <c r="A4464">
        <v>4463</v>
      </c>
      <c r="B4464">
        <v>18</v>
      </c>
      <c r="C4464" s="1">
        <v>0</v>
      </c>
      <c r="E4464" s="2">
        <f t="shared" si="69"/>
        <v>0</v>
      </c>
    </row>
    <row r="4465" spans="1:5" x14ac:dyDescent="0.25">
      <c r="A4465">
        <v>4464</v>
      </c>
      <c r="B4465">
        <v>29</v>
      </c>
      <c r="C4465" s="1">
        <v>0</v>
      </c>
      <c r="E4465" s="2">
        <f t="shared" si="69"/>
        <v>0</v>
      </c>
    </row>
    <row r="4466" spans="1:5" x14ac:dyDescent="0.25">
      <c r="A4466">
        <v>4465</v>
      </c>
      <c r="B4466">
        <v>19</v>
      </c>
      <c r="C4466" s="1">
        <v>0</v>
      </c>
      <c r="E4466" s="2">
        <f t="shared" si="69"/>
        <v>0</v>
      </c>
    </row>
    <row r="4467" spans="1:5" x14ac:dyDescent="0.25">
      <c r="A4467">
        <v>4466</v>
      </c>
      <c r="B4467">
        <v>15</v>
      </c>
      <c r="C4467" s="1">
        <v>0</v>
      </c>
      <c r="E4467" s="2">
        <f t="shared" si="69"/>
        <v>0</v>
      </c>
    </row>
    <row r="4468" spans="1:5" x14ac:dyDescent="0.25">
      <c r="A4468">
        <v>4467</v>
      </c>
      <c r="B4468">
        <v>18</v>
      </c>
      <c r="C4468" s="1">
        <v>0</v>
      </c>
      <c r="E4468" s="2">
        <f t="shared" si="69"/>
        <v>0</v>
      </c>
    </row>
    <row r="4469" spans="1:5" x14ac:dyDescent="0.25">
      <c r="A4469">
        <v>4468</v>
      </c>
      <c r="B4469">
        <v>16</v>
      </c>
      <c r="C4469" s="1">
        <v>0</v>
      </c>
      <c r="E4469" s="2">
        <f t="shared" si="69"/>
        <v>0</v>
      </c>
    </row>
    <row r="4470" spans="1:5" x14ac:dyDescent="0.25">
      <c r="A4470">
        <v>4469</v>
      </c>
      <c r="B4470">
        <v>22</v>
      </c>
      <c r="C4470" s="1">
        <v>0</v>
      </c>
      <c r="E4470" s="2">
        <f t="shared" si="69"/>
        <v>0</v>
      </c>
    </row>
    <row r="4471" spans="1:5" x14ac:dyDescent="0.25">
      <c r="A4471">
        <v>4470</v>
      </c>
      <c r="B4471">
        <v>18</v>
      </c>
      <c r="C4471" s="1">
        <v>0</v>
      </c>
      <c r="E4471" s="2">
        <f t="shared" si="69"/>
        <v>0</v>
      </c>
    </row>
    <row r="4472" spans="1:5" x14ac:dyDescent="0.25">
      <c r="A4472">
        <v>4471</v>
      </c>
      <c r="B4472">
        <v>23</v>
      </c>
      <c r="C4472" s="1">
        <v>0</v>
      </c>
      <c r="E4472" s="2">
        <f t="shared" si="69"/>
        <v>0</v>
      </c>
    </row>
    <row r="4473" spans="1:5" x14ac:dyDescent="0.25">
      <c r="A4473">
        <v>4472</v>
      </c>
      <c r="B4473">
        <v>18</v>
      </c>
      <c r="C4473" s="1">
        <v>0</v>
      </c>
      <c r="E4473" s="2">
        <f t="shared" si="69"/>
        <v>0</v>
      </c>
    </row>
    <row r="4474" spans="1:5" x14ac:dyDescent="0.25">
      <c r="A4474">
        <v>4473</v>
      </c>
      <c r="B4474">
        <v>24</v>
      </c>
      <c r="C4474" s="1">
        <v>0</v>
      </c>
      <c r="E4474" s="2">
        <f t="shared" si="69"/>
        <v>0</v>
      </c>
    </row>
    <row r="4475" spans="1:5" x14ac:dyDescent="0.25">
      <c r="A4475">
        <v>4474</v>
      </c>
      <c r="B4475">
        <v>17</v>
      </c>
      <c r="C4475" s="1">
        <v>0</v>
      </c>
      <c r="E4475" s="2">
        <f t="shared" si="69"/>
        <v>0</v>
      </c>
    </row>
    <row r="4476" spans="1:5" x14ac:dyDescent="0.25">
      <c r="A4476">
        <v>4475</v>
      </c>
      <c r="B4476">
        <v>34</v>
      </c>
      <c r="C4476" s="1">
        <v>1E-8</v>
      </c>
      <c r="E4476" s="2">
        <f t="shared" si="69"/>
        <v>5.619417476E-2</v>
      </c>
    </row>
    <row r="4477" spans="1:5" x14ac:dyDescent="0.25">
      <c r="A4477">
        <v>4476</v>
      </c>
      <c r="B4477">
        <v>24</v>
      </c>
      <c r="C4477" s="1">
        <v>0</v>
      </c>
      <c r="E4477" s="2">
        <f t="shared" si="69"/>
        <v>0</v>
      </c>
    </row>
    <row r="4478" spans="1:5" x14ac:dyDescent="0.25">
      <c r="A4478">
        <v>4477</v>
      </c>
      <c r="B4478">
        <v>25</v>
      </c>
      <c r="C4478" s="1">
        <v>0</v>
      </c>
      <c r="E4478" s="2">
        <f t="shared" si="69"/>
        <v>0</v>
      </c>
    </row>
    <row r="4479" spans="1:5" x14ac:dyDescent="0.25">
      <c r="A4479">
        <v>4478</v>
      </c>
      <c r="B4479">
        <v>24</v>
      </c>
      <c r="C4479" s="1">
        <v>0</v>
      </c>
      <c r="E4479" s="2">
        <f t="shared" si="69"/>
        <v>0</v>
      </c>
    </row>
    <row r="4480" spans="1:5" x14ac:dyDescent="0.25">
      <c r="A4480">
        <v>4479</v>
      </c>
      <c r="B4480">
        <v>26</v>
      </c>
      <c r="C4480" s="1">
        <v>0</v>
      </c>
      <c r="E4480" s="2">
        <f t="shared" si="69"/>
        <v>0</v>
      </c>
    </row>
    <row r="4481" spans="1:5" x14ac:dyDescent="0.25">
      <c r="A4481">
        <v>4480</v>
      </c>
      <c r="B4481">
        <v>25</v>
      </c>
      <c r="C4481" s="1">
        <v>0</v>
      </c>
      <c r="E4481" s="2">
        <f t="shared" si="69"/>
        <v>0</v>
      </c>
    </row>
    <row r="4482" spans="1:5" x14ac:dyDescent="0.25">
      <c r="A4482">
        <v>4481</v>
      </c>
      <c r="B4482">
        <v>29</v>
      </c>
      <c r="C4482" s="1">
        <v>0</v>
      </c>
      <c r="E4482" s="2">
        <f t="shared" si="69"/>
        <v>0</v>
      </c>
    </row>
    <row r="4483" spans="1:5" x14ac:dyDescent="0.25">
      <c r="A4483">
        <v>4482</v>
      </c>
      <c r="B4483">
        <v>26</v>
      </c>
      <c r="C4483" s="1">
        <v>0</v>
      </c>
      <c r="E4483" s="2">
        <f t="shared" ref="E4483:E4546" si="70">C4483*5619417.476</f>
        <v>0</v>
      </c>
    </row>
    <row r="4484" spans="1:5" x14ac:dyDescent="0.25">
      <c r="A4484">
        <v>4483</v>
      </c>
      <c r="B4484">
        <v>19</v>
      </c>
      <c r="C4484" s="1">
        <v>0</v>
      </c>
      <c r="E4484" s="2">
        <f t="shared" si="70"/>
        <v>0</v>
      </c>
    </row>
    <row r="4485" spans="1:5" x14ac:dyDescent="0.25">
      <c r="A4485">
        <v>4484</v>
      </c>
      <c r="B4485">
        <v>27</v>
      </c>
      <c r="C4485" s="1">
        <v>0</v>
      </c>
      <c r="E4485" s="2">
        <f t="shared" si="70"/>
        <v>0</v>
      </c>
    </row>
    <row r="4486" spans="1:5" x14ac:dyDescent="0.25">
      <c r="A4486">
        <v>4485</v>
      </c>
      <c r="B4486">
        <v>16</v>
      </c>
      <c r="C4486" s="1">
        <v>0</v>
      </c>
      <c r="E4486" s="2">
        <f t="shared" si="70"/>
        <v>0</v>
      </c>
    </row>
    <row r="4487" spans="1:5" x14ac:dyDescent="0.25">
      <c r="A4487">
        <v>4486</v>
      </c>
      <c r="B4487">
        <v>27</v>
      </c>
      <c r="C4487" s="1">
        <v>0</v>
      </c>
      <c r="E4487" s="2">
        <f t="shared" si="70"/>
        <v>0</v>
      </c>
    </row>
    <row r="4488" spans="1:5" x14ac:dyDescent="0.25">
      <c r="A4488">
        <v>4487</v>
      </c>
      <c r="B4488">
        <v>23</v>
      </c>
      <c r="C4488" s="1">
        <v>0</v>
      </c>
      <c r="E4488" s="2">
        <f t="shared" si="70"/>
        <v>0</v>
      </c>
    </row>
    <row r="4489" spans="1:5" x14ac:dyDescent="0.25">
      <c r="A4489">
        <v>4488</v>
      </c>
      <c r="B4489">
        <v>20</v>
      </c>
      <c r="C4489" s="1">
        <v>0</v>
      </c>
      <c r="E4489" s="2">
        <f t="shared" si="70"/>
        <v>0</v>
      </c>
    </row>
    <row r="4490" spans="1:5" x14ac:dyDescent="0.25">
      <c r="A4490">
        <v>4489</v>
      </c>
      <c r="B4490">
        <v>21</v>
      </c>
      <c r="C4490" s="1">
        <v>0</v>
      </c>
      <c r="E4490" s="2">
        <f t="shared" si="70"/>
        <v>0</v>
      </c>
    </row>
    <row r="4491" spans="1:5" x14ac:dyDescent="0.25">
      <c r="A4491">
        <v>4490</v>
      </c>
      <c r="B4491">
        <v>12</v>
      </c>
      <c r="C4491" s="1">
        <v>0</v>
      </c>
      <c r="E4491" s="2">
        <f t="shared" si="70"/>
        <v>0</v>
      </c>
    </row>
    <row r="4492" spans="1:5" x14ac:dyDescent="0.25">
      <c r="A4492">
        <v>4491</v>
      </c>
      <c r="B4492">
        <v>19</v>
      </c>
      <c r="C4492" s="1">
        <v>0</v>
      </c>
      <c r="E4492" s="2">
        <f t="shared" si="70"/>
        <v>0</v>
      </c>
    </row>
    <row r="4493" spans="1:5" x14ac:dyDescent="0.25">
      <c r="A4493">
        <v>4492</v>
      </c>
      <c r="B4493">
        <v>22</v>
      </c>
      <c r="C4493" s="1">
        <v>0</v>
      </c>
      <c r="E4493" s="2">
        <f t="shared" si="70"/>
        <v>0</v>
      </c>
    </row>
    <row r="4494" spans="1:5" x14ac:dyDescent="0.25">
      <c r="A4494">
        <v>4493</v>
      </c>
      <c r="B4494">
        <v>27</v>
      </c>
      <c r="C4494" s="1">
        <v>0</v>
      </c>
      <c r="E4494" s="2">
        <f t="shared" si="70"/>
        <v>0</v>
      </c>
    </row>
    <row r="4495" spans="1:5" x14ac:dyDescent="0.25">
      <c r="A4495">
        <v>4494</v>
      </c>
      <c r="B4495">
        <v>13</v>
      </c>
      <c r="C4495" s="1">
        <v>0</v>
      </c>
      <c r="E4495" s="2">
        <f t="shared" si="70"/>
        <v>0</v>
      </c>
    </row>
    <row r="4496" spans="1:5" x14ac:dyDescent="0.25">
      <c r="A4496">
        <v>4495</v>
      </c>
      <c r="B4496">
        <v>17</v>
      </c>
      <c r="C4496" s="1">
        <v>0</v>
      </c>
      <c r="E4496" s="2">
        <f t="shared" si="70"/>
        <v>0</v>
      </c>
    </row>
    <row r="4497" spans="1:5" x14ac:dyDescent="0.25">
      <c r="A4497">
        <v>4496</v>
      </c>
      <c r="B4497">
        <v>19</v>
      </c>
      <c r="C4497" s="1">
        <v>1E-8</v>
      </c>
      <c r="E4497" s="2">
        <f t="shared" si="70"/>
        <v>5.619417476E-2</v>
      </c>
    </row>
    <row r="4498" spans="1:5" x14ac:dyDescent="0.25">
      <c r="A4498">
        <v>4497</v>
      </c>
      <c r="B4498">
        <v>28</v>
      </c>
      <c r="C4498" s="1">
        <v>0</v>
      </c>
      <c r="E4498" s="2">
        <f t="shared" si="70"/>
        <v>0</v>
      </c>
    </row>
    <row r="4499" spans="1:5" x14ac:dyDescent="0.25">
      <c r="A4499">
        <v>4498</v>
      </c>
      <c r="B4499">
        <v>22</v>
      </c>
      <c r="C4499" s="1">
        <v>0</v>
      </c>
      <c r="E4499" s="2">
        <f t="shared" si="70"/>
        <v>0</v>
      </c>
    </row>
    <row r="4500" spans="1:5" x14ac:dyDescent="0.25">
      <c r="A4500">
        <v>4499</v>
      </c>
      <c r="B4500">
        <v>36</v>
      </c>
      <c r="C4500" s="1">
        <v>0</v>
      </c>
      <c r="E4500" s="2">
        <f t="shared" si="70"/>
        <v>0</v>
      </c>
    </row>
    <row r="4501" spans="1:5" x14ac:dyDescent="0.25">
      <c r="A4501">
        <v>4500</v>
      </c>
      <c r="B4501">
        <v>17</v>
      </c>
      <c r="C4501" s="1">
        <v>0</v>
      </c>
      <c r="E4501" s="2">
        <f t="shared" si="70"/>
        <v>0</v>
      </c>
    </row>
    <row r="4502" spans="1:5" x14ac:dyDescent="0.25">
      <c r="A4502">
        <v>4501</v>
      </c>
      <c r="B4502">
        <v>26</v>
      </c>
      <c r="C4502" s="1">
        <v>0</v>
      </c>
      <c r="E4502" s="2">
        <f t="shared" si="70"/>
        <v>0</v>
      </c>
    </row>
    <row r="4503" spans="1:5" x14ac:dyDescent="0.25">
      <c r="A4503">
        <v>4502</v>
      </c>
      <c r="B4503">
        <v>17</v>
      </c>
      <c r="C4503" s="1">
        <v>0</v>
      </c>
      <c r="E4503" s="2">
        <f t="shared" si="70"/>
        <v>0</v>
      </c>
    </row>
    <row r="4504" spans="1:5" x14ac:dyDescent="0.25">
      <c r="A4504">
        <v>4503</v>
      </c>
      <c r="B4504">
        <v>23</v>
      </c>
      <c r="C4504" s="1">
        <v>0</v>
      </c>
      <c r="E4504" s="2">
        <f t="shared" si="70"/>
        <v>0</v>
      </c>
    </row>
    <row r="4505" spans="1:5" x14ac:dyDescent="0.25">
      <c r="A4505">
        <v>4504</v>
      </c>
      <c r="B4505">
        <v>18</v>
      </c>
      <c r="C4505" s="1">
        <v>0</v>
      </c>
      <c r="E4505" s="2">
        <f t="shared" si="70"/>
        <v>0</v>
      </c>
    </row>
    <row r="4506" spans="1:5" x14ac:dyDescent="0.25">
      <c r="A4506">
        <v>4505</v>
      </c>
      <c r="B4506">
        <v>27</v>
      </c>
      <c r="C4506" s="1">
        <v>0</v>
      </c>
      <c r="E4506" s="2">
        <f t="shared" si="70"/>
        <v>0</v>
      </c>
    </row>
    <row r="4507" spans="1:5" x14ac:dyDescent="0.25">
      <c r="A4507">
        <v>4506</v>
      </c>
      <c r="B4507">
        <v>18</v>
      </c>
      <c r="C4507" s="1">
        <v>0</v>
      </c>
      <c r="E4507" s="2">
        <f t="shared" si="70"/>
        <v>0</v>
      </c>
    </row>
    <row r="4508" spans="1:5" x14ac:dyDescent="0.25">
      <c r="A4508">
        <v>4507</v>
      </c>
      <c r="B4508">
        <v>12</v>
      </c>
      <c r="C4508" s="1">
        <v>0</v>
      </c>
      <c r="E4508" s="2">
        <f t="shared" si="70"/>
        <v>0</v>
      </c>
    </row>
    <row r="4509" spans="1:5" x14ac:dyDescent="0.25">
      <c r="A4509">
        <v>4508</v>
      </c>
      <c r="B4509">
        <v>23</v>
      </c>
      <c r="C4509" s="1">
        <v>0</v>
      </c>
      <c r="E4509" s="2">
        <f t="shared" si="70"/>
        <v>0</v>
      </c>
    </row>
    <row r="4510" spans="1:5" x14ac:dyDescent="0.25">
      <c r="A4510">
        <v>4509</v>
      </c>
      <c r="B4510">
        <v>22</v>
      </c>
      <c r="C4510" s="1">
        <v>0</v>
      </c>
      <c r="E4510" s="2">
        <f t="shared" si="70"/>
        <v>0</v>
      </c>
    </row>
    <row r="4511" spans="1:5" x14ac:dyDescent="0.25">
      <c r="A4511">
        <v>4510</v>
      </c>
      <c r="B4511">
        <v>27</v>
      </c>
      <c r="C4511" s="1">
        <v>0</v>
      </c>
      <c r="E4511" s="2">
        <f t="shared" si="70"/>
        <v>0</v>
      </c>
    </row>
    <row r="4512" spans="1:5" x14ac:dyDescent="0.25">
      <c r="A4512">
        <v>4511</v>
      </c>
      <c r="B4512">
        <v>32</v>
      </c>
      <c r="C4512" s="1">
        <v>0</v>
      </c>
      <c r="E4512" s="2">
        <f t="shared" si="70"/>
        <v>0</v>
      </c>
    </row>
    <row r="4513" spans="1:5" x14ac:dyDescent="0.25">
      <c r="A4513">
        <v>4512</v>
      </c>
      <c r="B4513">
        <v>24</v>
      </c>
      <c r="C4513" s="1">
        <v>0</v>
      </c>
      <c r="E4513" s="2">
        <f t="shared" si="70"/>
        <v>0</v>
      </c>
    </row>
    <row r="4514" spans="1:5" x14ac:dyDescent="0.25">
      <c r="A4514">
        <v>4513</v>
      </c>
      <c r="B4514">
        <v>27</v>
      </c>
      <c r="C4514" s="1">
        <v>0</v>
      </c>
      <c r="E4514" s="2">
        <f t="shared" si="70"/>
        <v>0</v>
      </c>
    </row>
    <row r="4515" spans="1:5" x14ac:dyDescent="0.25">
      <c r="A4515">
        <v>4514</v>
      </c>
      <c r="B4515">
        <v>19</v>
      </c>
      <c r="C4515" s="1">
        <v>0</v>
      </c>
      <c r="E4515" s="2">
        <f t="shared" si="70"/>
        <v>0</v>
      </c>
    </row>
    <row r="4516" spans="1:5" x14ac:dyDescent="0.25">
      <c r="A4516">
        <v>4515</v>
      </c>
      <c r="B4516">
        <v>27</v>
      </c>
      <c r="C4516" s="1">
        <v>0</v>
      </c>
      <c r="E4516" s="2">
        <f t="shared" si="70"/>
        <v>0</v>
      </c>
    </row>
    <row r="4517" spans="1:5" x14ac:dyDescent="0.25">
      <c r="A4517">
        <v>4516</v>
      </c>
      <c r="B4517">
        <v>19</v>
      </c>
      <c r="C4517" s="1">
        <v>0</v>
      </c>
      <c r="E4517" s="2">
        <f t="shared" si="70"/>
        <v>0</v>
      </c>
    </row>
    <row r="4518" spans="1:5" x14ac:dyDescent="0.25">
      <c r="A4518">
        <v>4517</v>
      </c>
      <c r="B4518">
        <v>23</v>
      </c>
      <c r="C4518" s="1">
        <v>0</v>
      </c>
      <c r="E4518" s="2">
        <f t="shared" si="70"/>
        <v>0</v>
      </c>
    </row>
    <row r="4519" spans="1:5" x14ac:dyDescent="0.25">
      <c r="A4519">
        <v>4518</v>
      </c>
      <c r="B4519">
        <v>24</v>
      </c>
      <c r="C4519" s="1">
        <v>0</v>
      </c>
      <c r="E4519" s="2">
        <f t="shared" si="70"/>
        <v>0</v>
      </c>
    </row>
    <row r="4520" spans="1:5" x14ac:dyDescent="0.25">
      <c r="A4520">
        <v>4519</v>
      </c>
      <c r="B4520">
        <v>25</v>
      </c>
      <c r="C4520" s="1">
        <v>0</v>
      </c>
      <c r="E4520" s="2">
        <f t="shared" si="70"/>
        <v>0</v>
      </c>
    </row>
    <row r="4521" spans="1:5" x14ac:dyDescent="0.25">
      <c r="A4521">
        <v>4520</v>
      </c>
      <c r="B4521">
        <v>27</v>
      </c>
      <c r="C4521" s="1">
        <v>0</v>
      </c>
      <c r="E4521" s="2">
        <f t="shared" si="70"/>
        <v>0</v>
      </c>
    </row>
    <row r="4522" spans="1:5" x14ac:dyDescent="0.25">
      <c r="A4522">
        <v>4521</v>
      </c>
      <c r="B4522">
        <v>23</v>
      </c>
      <c r="C4522" s="1">
        <v>0</v>
      </c>
      <c r="E4522" s="2">
        <f t="shared" si="70"/>
        <v>0</v>
      </c>
    </row>
    <row r="4523" spans="1:5" x14ac:dyDescent="0.25">
      <c r="A4523">
        <v>4522</v>
      </c>
      <c r="B4523">
        <v>25</v>
      </c>
      <c r="C4523" s="1">
        <v>0</v>
      </c>
      <c r="E4523" s="2">
        <f t="shared" si="70"/>
        <v>0</v>
      </c>
    </row>
    <row r="4524" spans="1:5" x14ac:dyDescent="0.25">
      <c r="A4524">
        <v>4523</v>
      </c>
      <c r="B4524">
        <v>22</v>
      </c>
      <c r="C4524" s="1">
        <v>0</v>
      </c>
      <c r="E4524" s="2">
        <f t="shared" si="70"/>
        <v>0</v>
      </c>
    </row>
    <row r="4525" spans="1:5" x14ac:dyDescent="0.25">
      <c r="A4525">
        <v>4524</v>
      </c>
      <c r="B4525">
        <v>19</v>
      </c>
      <c r="C4525" s="1">
        <v>0</v>
      </c>
      <c r="E4525" s="2">
        <f t="shared" si="70"/>
        <v>0</v>
      </c>
    </row>
    <row r="4526" spans="1:5" x14ac:dyDescent="0.25">
      <c r="A4526">
        <v>4525</v>
      </c>
      <c r="B4526">
        <v>25</v>
      </c>
      <c r="C4526" s="1">
        <v>0</v>
      </c>
      <c r="E4526" s="2">
        <f t="shared" si="70"/>
        <v>0</v>
      </c>
    </row>
    <row r="4527" spans="1:5" x14ac:dyDescent="0.25">
      <c r="A4527">
        <v>4526</v>
      </c>
      <c r="B4527">
        <v>34</v>
      </c>
      <c r="C4527" s="1">
        <v>0</v>
      </c>
      <c r="E4527" s="2">
        <f t="shared" si="70"/>
        <v>0</v>
      </c>
    </row>
    <row r="4528" spans="1:5" x14ac:dyDescent="0.25">
      <c r="A4528">
        <v>4527</v>
      </c>
      <c r="B4528">
        <v>17</v>
      </c>
      <c r="C4528" s="1">
        <v>0</v>
      </c>
      <c r="E4528" s="2">
        <f t="shared" si="70"/>
        <v>0</v>
      </c>
    </row>
    <row r="4529" spans="1:5" x14ac:dyDescent="0.25">
      <c r="A4529">
        <v>4528</v>
      </c>
      <c r="B4529">
        <v>24</v>
      </c>
      <c r="C4529" s="1">
        <v>0</v>
      </c>
      <c r="E4529" s="2">
        <f t="shared" si="70"/>
        <v>0</v>
      </c>
    </row>
    <row r="4530" spans="1:5" x14ac:dyDescent="0.25">
      <c r="A4530">
        <v>4529</v>
      </c>
      <c r="B4530">
        <v>29</v>
      </c>
      <c r="C4530" s="1">
        <v>0</v>
      </c>
      <c r="E4530" s="2">
        <f t="shared" si="70"/>
        <v>0</v>
      </c>
    </row>
    <row r="4531" spans="1:5" x14ac:dyDescent="0.25">
      <c r="A4531">
        <v>4530</v>
      </c>
      <c r="B4531">
        <v>14</v>
      </c>
      <c r="C4531" s="1">
        <v>0</v>
      </c>
      <c r="E4531" s="2">
        <f t="shared" si="70"/>
        <v>0</v>
      </c>
    </row>
    <row r="4532" spans="1:5" x14ac:dyDescent="0.25">
      <c r="A4532">
        <v>4531</v>
      </c>
      <c r="B4532">
        <v>18</v>
      </c>
      <c r="C4532" s="1">
        <v>0</v>
      </c>
      <c r="E4532" s="2">
        <f t="shared" si="70"/>
        <v>0</v>
      </c>
    </row>
    <row r="4533" spans="1:5" x14ac:dyDescent="0.25">
      <c r="A4533">
        <v>4532</v>
      </c>
      <c r="B4533">
        <v>22</v>
      </c>
      <c r="C4533" s="1">
        <v>0</v>
      </c>
      <c r="E4533" s="2">
        <f t="shared" si="70"/>
        <v>0</v>
      </c>
    </row>
    <row r="4534" spans="1:5" x14ac:dyDescent="0.25">
      <c r="A4534">
        <v>4533</v>
      </c>
      <c r="B4534">
        <v>12</v>
      </c>
      <c r="C4534" s="1">
        <v>0</v>
      </c>
      <c r="E4534" s="2">
        <f t="shared" si="70"/>
        <v>0</v>
      </c>
    </row>
    <row r="4535" spans="1:5" x14ac:dyDescent="0.25">
      <c r="A4535">
        <v>4534</v>
      </c>
      <c r="B4535">
        <v>27</v>
      </c>
      <c r="C4535" s="1">
        <v>0</v>
      </c>
      <c r="E4535" s="2">
        <f t="shared" si="70"/>
        <v>0</v>
      </c>
    </row>
    <row r="4536" spans="1:5" x14ac:dyDescent="0.25">
      <c r="A4536">
        <v>4535</v>
      </c>
      <c r="B4536">
        <v>17</v>
      </c>
      <c r="C4536" s="1">
        <v>0</v>
      </c>
      <c r="E4536" s="2">
        <f t="shared" si="70"/>
        <v>0</v>
      </c>
    </row>
    <row r="4537" spans="1:5" x14ac:dyDescent="0.25">
      <c r="A4537">
        <v>4536</v>
      </c>
      <c r="B4537">
        <v>24</v>
      </c>
      <c r="C4537" s="1">
        <v>0</v>
      </c>
      <c r="E4537" s="2">
        <f t="shared" si="70"/>
        <v>0</v>
      </c>
    </row>
    <row r="4538" spans="1:5" x14ac:dyDescent="0.25">
      <c r="A4538">
        <v>4537</v>
      </c>
      <c r="B4538">
        <v>27</v>
      </c>
      <c r="C4538" s="1">
        <v>0</v>
      </c>
      <c r="E4538" s="2">
        <f t="shared" si="70"/>
        <v>0</v>
      </c>
    </row>
    <row r="4539" spans="1:5" x14ac:dyDescent="0.25">
      <c r="A4539">
        <v>4538</v>
      </c>
      <c r="B4539">
        <v>28</v>
      </c>
      <c r="C4539" s="1">
        <v>0</v>
      </c>
      <c r="E4539" s="2">
        <f t="shared" si="70"/>
        <v>0</v>
      </c>
    </row>
    <row r="4540" spans="1:5" x14ac:dyDescent="0.25">
      <c r="A4540">
        <v>4539</v>
      </c>
      <c r="B4540">
        <v>16</v>
      </c>
      <c r="C4540" s="1">
        <v>0</v>
      </c>
      <c r="E4540" s="2">
        <f t="shared" si="70"/>
        <v>0</v>
      </c>
    </row>
    <row r="4541" spans="1:5" x14ac:dyDescent="0.25">
      <c r="A4541">
        <v>4540</v>
      </c>
      <c r="B4541">
        <v>21</v>
      </c>
      <c r="C4541" s="1">
        <v>0</v>
      </c>
      <c r="E4541" s="2">
        <f t="shared" si="70"/>
        <v>0</v>
      </c>
    </row>
    <row r="4542" spans="1:5" x14ac:dyDescent="0.25">
      <c r="A4542">
        <v>4541</v>
      </c>
      <c r="B4542">
        <v>23</v>
      </c>
      <c r="C4542" s="1">
        <v>0</v>
      </c>
      <c r="E4542" s="2">
        <f t="shared" si="70"/>
        <v>0</v>
      </c>
    </row>
    <row r="4543" spans="1:5" x14ac:dyDescent="0.25">
      <c r="A4543">
        <v>4542</v>
      </c>
      <c r="B4543">
        <v>20</v>
      </c>
      <c r="C4543" s="1">
        <v>0</v>
      </c>
      <c r="E4543" s="2">
        <f t="shared" si="70"/>
        <v>0</v>
      </c>
    </row>
    <row r="4544" spans="1:5" x14ac:dyDescent="0.25">
      <c r="A4544">
        <v>4543</v>
      </c>
      <c r="B4544">
        <v>23</v>
      </c>
      <c r="C4544" s="1">
        <v>0</v>
      </c>
      <c r="E4544" s="2">
        <f t="shared" si="70"/>
        <v>0</v>
      </c>
    </row>
    <row r="4545" spans="1:5" x14ac:dyDescent="0.25">
      <c r="A4545">
        <v>4544</v>
      </c>
      <c r="B4545">
        <v>26</v>
      </c>
      <c r="C4545" s="1">
        <v>0</v>
      </c>
      <c r="E4545" s="2">
        <f t="shared" si="70"/>
        <v>0</v>
      </c>
    </row>
    <row r="4546" spans="1:5" x14ac:dyDescent="0.25">
      <c r="A4546">
        <v>4545</v>
      </c>
      <c r="B4546">
        <v>19</v>
      </c>
      <c r="C4546" s="1">
        <v>0</v>
      </c>
      <c r="E4546" s="2">
        <f t="shared" si="70"/>
        <v>0</v>
      </c>
    </row>
    <row r="4547" spans="1:5" x14ac:dyDescent="0.25">
      <c r="A4547">
        <v>4546</v>
      </c>
      <c r="B4547">
        <v>14</v>
      </c>
      <c r="C4547" s="1">
        <v>0</v>
      </c>
      <c r="E4547" s="2">
        <f t="shared" ref="E4547:E4610" si="71">C4547*5619417.476</f>
        <v>0</v>
      </c>
    </row>
    <row r="4548" spans="1:5" x14ac:dyDescent="0.25">
      <c r="A4548">
        <v>4547</v>
      </c>
      <c r="B4548">
        <v>17</v>
      </c>
      <c r="C4548" s="1">
        <v>0</v>
      </c>
      <c r="E4548" s="2">
        <f t="shared" si="71"/>
        <v>0</v>
      </c>
    </row>
    <row r="4549" spans="1:5" x14ac:dyDescent="0.25">
      <c r="A4549">
        <v>4548</v>
      </c>
      <c r="B4549">
        <v>22</v>
      </c>
      <c r="C4549" s="1">
        <v>0</v>
      </c>
      <c r="E4549" s="2">
        <f t="shared" si="71"/>
        <v>0</v>
      </c>
    </row>
    <row r="4550" spans="1:5" x14ac:dyDescent="0.25">
      <c r="A4550">
        <v>4549</v>
      </c>
      <c r="B4550">
        <v>24</v>
      </c>
      <c r="C4550" s="1">
        <v>0</v>
      </c>
      <c r="E4550" s="2">
        <f t="shared" si="71"/>
        <v>0</v>
      </c>
    </row>
    <row r="4551" spans="1:5" x14ac:dyDescent="0.25">
      <c r="A4551">
        <v>4550</v>
      </c>
      <c r="B4551">
        <v>21</v>
      </c>
      <c r="C4551" s="1">
        <v>0</v>
      </c>
      <c r="E4551" s="2">
        <f t="shared" si="71"/>
        <v>0</v>
      </c>
    </row>
    <row r="4552" spans="1:5" x14ac:dyDescent="0.25">
      <c r="A4552">
        <v>4551</v>
      </c>
      <c r="B4552">
        <v>19</v>
      </c>
      <c r="C4552" s="1">
        <v>0</v>
      </c>
      <c r="E4552" s="2">
        <f t="shared" si="71"/>
        <v>0</v>
      </c>
    </row>
    <row r="4553" spans="1:5" x14ac:dyDescent="0.25">
      <c r="A4553">
        <v>4552</v>
      </c>
      <c r="B4553">
        <v>16</v>
      </c>
      <c r="C4553" s="1">
        <v>0</v>
      </c>
      <c r="E4553" s="2">
        <f t="shared" si="71"/>
        <v>0</v>
      </c>
    </row>
    <row r="4554" spans="1:5" x14ac:dyDescent="0.25">
      <c r="A4554">
        <v>4553</v>
      </c>
      <c r="B4554">
        <v>28</v>
      </c>
      <c r="C4554" s="1">
        <v>0</v>
      </c>
      <c r="E4554" s="2">
        <f t="shared" si="71"/>
        <v>0</v>
      </c>
    </row>
    <row r="4555" spans="1:5" x14ac:dyDescent="0.25">
      <c r="A4555">
        <v>4554</v>
      </c>
      <c r="B4555">
        <v>28</v>
      </c>
      <c r="C4555" s="1">
        <v>0</v>
      </c>
      <c r="E4555" s="2">
        <f t="shared" si="71"/>
        <v>0</v>
      </c>
    </row>
    <row r="4556" spans="1:5" x14ac:dyDescent="0.25">
      <c r="A4556">
        <v>4555</v>
      </c>
      <c r="B4556">
        <v>22</v>
      </c>
      <c r="C4556" s="1">
        <v>0</v>
      </c>
      <c r="E4556" s="2">
        <f t="shared" si="71"/>
        <v>0</v>
      </c>
    </row>
    <row r="4557" spans="1:5" x14ac:dyDescent="0.25">
      <c r="A4557">
        <v>4556</v>
      </c>
      <c r="B4557">
        <v>36</v>
      </c>
      <c r="C4557" s="1">
        <v>0</v>
      </c>
      <c r="E4557" s="2">
        <f t="shared" si="71"/>
        <v>0</v>
      </c>
    </row>
    <row r="4558" spans="1:5" x14ac:dyDescent="0.25">
      <c r="A4558">
        <v>4557</v>
      </c>
      <c r="B4558">
        <v>19</v>
      </c>
      <c r="C4558" s="1">
        <v>0</v>
      </c>
      <c r="E4558" s="2">
        <f t="shared" si="71"/>
        <v>0</v>
      </c>
    </row>
    <row r="4559" spans="1:5" x14ac:dyDescent="0.25">
      <c r="A4559">
        <v>4558</v>
      </c>
      <c r="B4559">
        <v>22</v>
      </c>
      <c r="C4559" s="1">
        <v>0</v>
      </c>
      <c r="E4559" s="2">
        <f t="shared" si="71"/>
        <v>0</v>
      </c>
    </row>
    <row r="4560" spans="1:5" x14ac:dyDescent="0.25">
      <c r="A4560">
        <v>4559</v>
      </c>
      <c r="B4560">
        <v>30</v>
      </c>
      <c r="C4560" s="1">
        <v>0</v>
      </c>
      <c r="E4560" s="2">
        <f t="shared" si="71"/>
        <v>0</v>
      </c>
    </row>
    <row r="4561" spans="1:5" x14ac:dyDescent="0.25">
      <c r="A4561">
        <v>4560</v>
      </c>
      <c r="B4561">
        <v>23</v>
      </c>
      <c r="C4561" s="1">
        <v>0</v>
      </c>
      <c r="E4561" s="2">
        <f t="shared" si="71"/>
        <v>0</v>
      </c>
    </row>
    <row r="4562" spans="1:5" x14ac:dyDescent="0.25">
      <c r="A4562">
        <v>4561</v>
      </c>
      <c r="B4562">
        <v>20</v>
      </c>
      <c r="C4562" s="1">
        <v>0</v>
      </c>
      <c r="E4562" s="2">
        <f t="shared" si="71"/>
        <v>0</v>
      </c>
    </row>
    <row r="4563" spans="1:5" x14ac:dyDescent="0.25">
      <c r="A4563">
        <v>4562</v>
      </c>
      <c r="B4563">
        <v>12</v>
      </c>
      <c r="C4563" s="1">
        <v>0</v>
      </c>
      <c r="E4563" s="2">
        <f t="shared" si="71"/>
        <v>0</v>
      </c>
    </row>
    <row r="4564" spans="1:5" x14ac:dyDescent="0.25">
      <c r="A4564">
        <v>4563</v>
      </c>
      <c r="B4564">
        <v>30</v>
      </c>
      <c r="C4564" s="1">
        <v>0</v>
      </c>
      <c r="E4564" s="2">
        <f t="shared" si="71"/>
        <v>0</v>
      </c>
    </row>
    <row r="4565" spans="1:5" x14ac:dyDescent="0.25">
      <c r="A4565">
        <v>4564</v>
      </c>
      <c r="B4565">
        <v>21</v>
      </c>
      <c r="C4565" s="1">
        <v>0</v>
      </c>
      <c r="E4565" s="2">
        <f t="shared" si="71"/>
        <v>0</v>
      </c>
    </row>
    <row r="4566" spans="1:5" x14ac:dyDescent="0.25">
      <c r="A4566">
        <v>4565</v>
      </c>
      <c r="B4566">
        <v>17</v>
      </c>
      <c r="C4566" s="1">
        <v>0</v>
      </c>
      <c r="E4566" s="2">
        <f t="shared" si="71"/>
        <v>0</v>
      </c>
    </row>
    <row r="4567" spans="1:5" x14ac:dyDescent="0.25">
      <c r="A4567">
        <v>4566</v>
      </c>
      <c r="B4567">
        <v>17</v>
      </c>
      <c r="C4567" s="1">
        <v>0</v>
      </c>
      <c r="E4567" s="2">
        <f t="shared" si="71"/>
        <v>0</v>
      </c>
    </row>
    <row r="4568" spans="1:5" x14ac:dyDescent="0.25">
      <c r="A4568">
        <v>4567</v>
      </c>
      <c r="B4568">
        <v>22</v>
      </c>
      <c r="C4568" s="1">
        <v>0</v>
      </c>
      <c r="E4568" s="2">
        <f t="shared" si="71"/>
        <v>0</v>
      </c>
    </row>
    <row r="4569" spans="1:5" x14ac:dyDescent="0.25">
      <c r="A4569">
        <v>4568</v>
      </c>
      <c r="B4569">
        <v>21</v>
      </c>
      <c r="C4569" s="1">
        <v>0</v>
      </c>
      <c r="E4569" s="2">
        <f t="shared" si="71"/>
        <v>0</v>
      </c>
    </row>
    <row r="4570" spans="1:5" x14ac:dyDescent="0.25">
      <c r="A4570">
        <v>4569</v>
      </c>
      <c r="B4570">
        <v>21</v>
      </c>
      <c r="C4570" s="1">
        <v>0</v>
      </c>
      <c r="E4570" s="2">
        <f t="shared" si="71"/>
        <v>0</v>
      </c>
    </row>
    <row r="4571" spans="1:5" x14ac:dyDescent="0.25">
      <c r="A4571">
        <v>4570</v>
      </c>
      <c r="B4571">
        <v>20</v>
      </c>
      <c r="C4571" s="1">
        <v>0</v>
      </c>
      <c r="E4571" s="2">
        <f t="shared" si="71"/>
        <v>0</v>
      </c>
    </row>
    <row r="4572" spans="1:5" x14ac:dyDescent="0.25">
      <c r="A4572">
        <v>4571</v>
      </c>
      <c r="B4572">
        <v>21</v>
      </c>
      <c r="C4572" s="1">
        <v>0</v>
      </c>
      <c r="E4572" s="2">
        <f t="shared" si="71"/>
        <v>0</v>
      </c>
    </row>
    <row r="4573" spans="1:5" x14ac:dyDescent="0.25">
      <c r="A4573">
        <v>4572</v>
      </c>
      <c r="B4573">
        <v>9</v>
      </c>
      <c r="C4573" s="1">
        <v>0</v>
      </c>
      <c r="E4573" s="2">
        <f t="shared" si="71"/>
        <v>0</v>
      </c>
    </row>
    <row r="4574" spans="1:5" x14ac:dyDescent="0.25">
      <c r="A4574">
        <v>4573</v>
      </c>
      <c r="B4574">
        <v>19</v>
      </c>
      <c r="C4574" s="1">
        <v>0</v>
      </c>
      <c r="E4574" s="2">
        <f t="shared" si="71"/>
        <v>0</v>
      </c>
    </row>
    <row r="4575" spans="1:5" x14ac:dyDescent="0.25">
      <c r="A4575">
        <v>4574</v>
      </c>
      <c r="B4575">
        <v>15</v>
      </c>
      <c r="C4575" s="1">
        <v>0</v>
      </c>
      <c r="E4575" s="2">
        <f t="shared" si="71"/>
        <v>0</v>
      </c>
    </row>
    <row r="4576" spans="1:5" x14ac:dyDescent="0.25">
      <c r="A4576">
        <v>4575</v>
      </c>
      <c r="B4576">
        <v>14</v>
      </c>
      <c r="C4576" s="1">
        <v>0</v>
      </c>
      <c r="E4576" s="2">
        <f t="shared" si="71"/>
        <v>0</v>
      </c>
    </row>
    <row r="4577" spans="1:5" x14ac:dyDescent="0.25">
      <c r="A4577">
        <v>4576</v>
      </c>
      <c r="B4577">
        <v>19</v>
      </c>
      <c r="C4577" s="1">
        <v>0</v>
      </c>
      <c r="E4577" s="2">
        <f t="shared" si="71"/>
        <v>0</v>
      </c>
    </row>
    <row r="4578" spans="1:5" x14ac:dyDescent="0.25">
      <c r="A4578">
        <v>4577</v>
      </c>
      <c r="B4578">
        <v>22</v>
      </c>
      <c r="C4578" s="1">
        <v>0</v>
      </c>
      <c r="E4578" s="2">
        <f t="shared" si="71"/>
        <v>0</v>
      </c>
    </row>
    <row r="4579" spans="1:5" x14ac:dyDescent="0.25">
      <c r="A4579">
        <v>4578</v>
      </c>
      <c r="B4579">
        <v>20</v>
      </c>
      <c r="C4579" s="1">
        <v>0</v>
      </c>
      <c r="E4579" s="2">
        <f t="shared" si="71"/>
        <v>0</v>
      </c>
    </row>
    <row r="4580" spans="1:5" x14ac:dyDescent="0.25">
      <c r="A4580">
        <v>4579</v>
      </c>
      <c r="B4580">
        <v>26</v>
      </c>
      <c r="C4580" s="1">
        <v>0</v>
      </c>
      <c r="E4580" s="2">
        <f t="shared" si="71"/>
        <v>0</v>
      </c>
    </row>
    <row r="4581" spans="1:5" x14ac:dyDescent="0.25">
      <c r="A4581">
        <v>4580</v>
      </c>
      <c r="B4581">
        <v>17</v>
      </c>
      <c r="C4581" s="1">
        <v>0</v>
      </c>
      <c r="E4581" s="2">
        <f t="shared" si="71"/>
        <v>0</v>
      </c>
    </row>
    <row r="4582" spans="1:5" x14ac:dyDescent="0.25">
      <c r="A4582">
        <v>4581</v>
      </c>
      <c r="B4582">
        <v>17</v>
      </c>
      <c r="C4582" s="1">
        <v>0</v>
      </c>
      <c r="E4582" s="2">
        <f t="shared" si="71"/>
        <v>0</v>
      </c>
    </row>
    <row r="4583" spans="1:5" x14ac:dyDescent="0.25">
      <c r="A4583">
        <v>4582</v>
      </c>
      <c r="B4583">
        <v>24</v>
      </c>
      <c r="C4583" s="1">
        <v>0</v>
      </c>
      <c r="E4583" s="2">
        <f t="shared" si="71"/>
        <v>0</v>
      </c>
    </row>
    <row r="4584" spans="1:5" x14ac:dyDescent="0.25">
      <c r="A4584">
        <v>4583</v>
      </c>
      <c r="B4584">
        <v>19</v>
      </c>
      <c r="C4584" s="1">
        <v>0</v>
      </c>
      <c r="E4584" s="2">
        <f t="shared" si="71"/>
        <v>0</v>
      </c>
    </row>
    <row r="4585" spans="1:5" x14ac:dyDescent="0.25">
      <c r="A4585">
        <v>4584</v>
      </c>
      <c r="B4585">
        <v>22</v>
      </c>
      <c r="C4585" s="1">
        <v>1E-8</v>
      </c>
      <c r="E4585" s="2">
        <f t="shared" si="71"/>
        <v>5.619417476E-2</v>
      </c>
    </row>
    <row r="4586" spans="1:5" x14ac:dyDescent="0.25">
      <c r="A4586">
        <v>4585</v>
      </c>
      <c r="B4586">
        <v>22</v>
      </c>
      <c r="C4586" s="1">
        <v>0</v>
      </c>
      <c r="E4586" s="2">
        <f t="shared" si="71"/>
        <v>0</v>
      </c>
    </row>
    <row r="4587" spans="1:5" x14ac:dyDescent="0.25">
      <c r="A4587">
        <v>4586</v>
      </c>
      <c r="B4587">
        <v>25</v>
      </c>
      <c r="C4587" s="1">
        <v>0</v>
      </c>
      <c r="E4587" s="2">
        <f t="shared" si="71"/>
        <v>0</v>
      </c>
    </row>
    <row r="4588" spans="1:5" x14ac:dyDescent="0.25">
      <c r="A4588">
        <v>4587</v>
      </c>
      <c r="B4588">
        <v>20</v>
      </c>
      <c r="C4588" s="1">
        <v>0</v>
      </c>
      <c r="E4588" s="2">
        <f t="shared" si="71"/>
        <v>0</v>
      </c>
    </row>
    <row r="4589" spans="1:5" x14ac:dyDescent="0.25">
      <c r="A4589">
        <v>4588</v>
      </c>
      <c r="B4589">
        <v>18</v>
      </c>
      <c r="C4589" s="1">
        <v>0</v>
      </c>
      <c r="E4589" s="2">
        <f t="shared" si="71"/>
        <v>0</v>
      </c>
    </row>
    <row r="4590" spans="1:5" x14ac:dyDescent="0.25">
      <c r="A4590">
        <v>4589</v>
      </c>
      <c r="B4590">
        <v>26</v>
      </c>
      <c r="C4590" s="1">
        <v>0</v>
      </c>
      <c r="E4590" s="2">
        <f t="shared" si="71"/>
        <v>0</v>
      </c>
    </row>
    <row r="4591" spans="1:5" x14ac:dyDescent="0.25">
      <c r="A4591">
        <v>4590</v>
      </c>
      <c r="B4591">
        <v>19</v>
      </c>
      <c r="C4591" s="1">
        <v>0</v>
      </c>
      <c r="E4591" s="2">
        <f t="shared" si="71"/>
        <v>0</v>
      </c>
    </row>
    <row r="4592" spans="1:5" x14ac:dyDescent="0.25">
      <c r="A4592">
        <v>4591</v>
      </c>
      <c r="B4592">
        <v>21</v>
      </c>
      <c r="C4592" s="1">
        <v>0</v>
      </c>
      <c r="E4592" s="2">
        <f t="shared" si="71"/>
        <v>0</v>
      </c>
    </row>
    <row r="4593" spans="1:5" x14ac:dyDescent="0.25">
      <c r="A4593">
        <v>4592</v>
      </c>
      <c r="B4593">
        <v>13</v>
      </c>
      <c r="C4593" s="1">
        <v>0</v>
      </c>
      <c r="E4593" s="2">
        <f t="shared" si="71"/>
        <v>0</v>
      </c>
    </row>
    <row r="4594" spans="1:5" x14ac:dyDescent="0.25">
      <c r="A4594">
        <v>4593</v>
      </c>
      <c r="B4594">
        <v>23</v>
      </c>
      <c r="C4594" s="1">
        <v>0</v>
      </c>
      <c r="E4594" s="2">
        <f t="shared" si="71"/>
        <v>0</v>
      </c>
    </row>
    <row r="4595" spans="1:5" x14ac:dyDescent="0.25">
      <c r="A4595">
        <v>4594</v>
      </c>
      <c r="B4595">
        <v>20</v>
      </c>
      <c r="C4595" s="1">
        <v>1E-8</v>
      </c>
      <c r="E4595" s="2">
        <f t="shared" si="71"/>
        <v>5.619417476E-2</v>
      </c>
    </row>
    <row r="4596" spans="1:5" x14ac:dyDescent="0.25">
      <c r="A4596">
        <v>4595</v>
      </c>
      <c r="B4596">
        <v>19</v>
      </c>
      <c r="C4596" s="1">
        <v>0</v>
      </c>
      <c r="E4596" s="2">
        <f t="shared" si="71"/>
        <v>0</v>
      </c>
    </row>
    <row r="4597" spans="1:5" x14ac:dyDescent="0.25">
      <c r="A4597">
        <v>4596</v>
      </c>
      <c r="B4597">
        <v>20</v>
      </c>
      <c r="C4597" s="1">
        <v>0</v>
      </c>
      <c r="E4597" s="2">
        <f t="shared" si="71"/>
        <v>0</v>
      </c>
    </row>
    <row r="4598" spans="1:5" x14ac:dyDescent="0.25">
      <c r="A4598">
        <v>4597</v>
      </c>
      <c r="B4598">
        <v>33</v>
      </c>
      <c r="C4598" s="1">
        <v>0</v>
      </c>
      <c r="E4598" s="2">
        <f t="shared" si="71"/>
        <v>0</v>
      </c>
    </row>
    <row r="4599" spans="1:5" x14ac:dyDescent="0.25">
      <c r="A4599">
        <v>4598</v>
      </c>
      <c r="B4599">
        <v>28</v>
      </c>
      <c r="C4599" s="1">
        <v>0</v>
      </c>
      <c r="E4599" s="2">
        <f t="shared" si="71"/>
        <v>0</v>
      </c>
    </row>
    <row r="4600" spans="1:5" x14ac:dyDescent="0.25">
      <c r="A4600">
        <v>4599</v>
      </c>
      <c r="B4600">
        <v>14</v>
      </c>
      <c r="C4600" s="1">
        <v>0</v>
      </c>
      <c r="E4600" s="2">
        <f t="shared" si="71"/>
        <v>0</v>
      </c>
    </row>
    <row r="4601" spans="1:5" x14ac:dyDescent="0.25">
      <c r="A4601">
        <v>4600</v>
      </c>
      <c r="B4601">
        <v>23</v>
      </c>
      <c r="C4601" s="1">
        <v>0</v>
      </c>
      <c r="E4601" s="2">
        <f t="shared" si="71"/>
        <v>0</v>
      </c>
    </row>
    <row r="4602" spans="1:5" x14ac:dyDescent="0.25">
      <c r="A4602">
        <v>4601</v>
      </c>
      <c r="B4602">
        <v>18</v>
      </c>
      <c r="C4602" s="1">
        <v>0</v>
      </c>
      <c r="E4602" s="2">
        <f t="shared" si="71"/>
        <v>0</v>
      </c>
    </row>
    <row r="4603" spans="1:5" x14ac:dyDescent="0.25">
      <c r="A4603">
        <v>4602</v>
      </c>
      <c r="B4603">
        <v>17</v>
      </c>
      <c r="C4603" s="1">
        <v>0</v>
      </c>
      <c r="E4603" s="2">
        <f t="shared" si="71"/>
        <v>0</v>
      </c>
    </row>
    <row r="4604" spans="1:5" x14ac:dyDescent="0.25">
      <c r="A4604">
        <v>4603</v>
      </c>
      <c r="B4604">
        <v>24</v>
      </c>
      <c r="C4604" s="1">
        <v>0</v>
      </c>
      <c r="E4604" s="2">
        <f t="shared" si="71"/>
        <v>0</v>
      </c>
    </row>
    <row r="4605" spans="1:5" x14ac:dyDescent="0.25">
      <c r="A4605">
        <v>4604</v>
      </c>
      <c r="B4605">
        <v>19</v>
      </c>
      <c r="C4605" s="1">
        <v>0</v>
      </c>
      <c r="E4605" s="2">
        <f t="shared" si="71"/>
        <v>0</v>
      </c>
    </row>
    <row r="4606" spans="1:5" x14ac:dyDescent="0.25">
      <c r="A4606">
        <v>4605</v>
      </c>
      <c r="B4606">
        <v>22</v>
      </c>
      <c r="C4606" s="1">
        <v>0</v>
      </c>
      <c r="E4606" s="2">
        <f t="shared" si="71"/>
        <v>0</v>
      </c>
    </row>
    <row r="4607" spans="1:5" x14ac:dyDescent="0.25">
      <c r="A4607">
        <v>4606</v>
      </c>
      <c r="B4607">
        <v>24</v>
      </c>
      <c r="C4607" s="1">
        <v>0</v>
      </c>
      <c r="E4607" s="2">
        <f t="shared" si="71"/>
        <v>0</v>
      </c>
    </row>
    <row r="4608" spans="1:5" x14ac:dyDescent="0.25">
      <c r="A4608">
        <v>4607</v>
      </c>
      <c r="B4608">
        <v>27</v>
      </c>
      <c r="C4608" s="1">
        <v>0</v>
      </c>
      <c r="E4608" s="2">
        <f t="shared" si="71"/>
        <v>0</v>
      </c>
    </row>
    <row r="4609" spans="1:5" x14ac:dyDescent="0.25">
      <c r="A4609">
        <v>4608</v>
      </c>
      <c r="B4609">
        <v>25</v>
      </c>
      <c r="C4609" s="1">
        <v>0</v>
      </c>
      <c r="E4609" s="2">
        <f t="shared" si="71"/>
        <v>0</v>
      </c>
    </row>
    <row r="4610" spans="1:5" x14ac:dyDescent="0.25">
      <c r="A4610">
        <v>4609</v>
      </c>
      <c r="B4610">
        <v>29</v>
      </c>
      <c r="C4610" s="1">
        <v>0</v>
      </c>
      <c r="E4610" s="2">
        <f t="shared" si="71"/>
        <v>0</v>
      </c>
    </row>
    <row r="4611" spans="1:5" x14ac:dyDescent="0.25">
      <c r="A4611">
        <v>4610</v>
      </c>
      <c r="B4611">
        <v>24</v>
      </c>
      <c r="C4611" s="1">
        <v>0</v>
      </c>
      <c r="E4611" s="2">
        <f t="shared" ref="E4611:E4674" si="72">C4611*5619417.476</f>
        <v>0</v>
      </c>
    </row>
    <row r="4612" spans="1:5" x14ac:dyDescent="0.25">
      <c r="A4612">
        <v>4611</v>
      </c>
      <c r="B4612">
        <v>16</v>
      </c>
      <c r="C4612" s="1">
        <v>0</v>
      </c>
      <c r="E4612" s="2">
        <f t="shared" si="72"/>
        <v>0</v>
      </c>
    </row>
    <row r="4613" spans="1:5" x14ac:dyDescent="0.25">
      <c r="A4613">
        <v>4612</v>
      </c>
      <c r="B4613">
        <v>30</v>
      </c>
      <c r="C4613" s="1">
        <v>0</v>
      </c>
      <c r="E4613" s="2">
        <f t="shared" si="72"/>
        <v>0</v>
      </c>
    </row>
    <row r="4614" spans="1:5" x14ac:dyDescent="0.25">
      <c r="A4614">
        <v>4613</v>
      </c>
      <c r="B4614">
        <v>30</v>
      </c>
      <c r="C4614" s="1">
        <v>0</v>
      </c>
      <c r="E4614" s="2">
        <f t="shared" si="72"/>
        <v>0</v>
      </c>
    </row>
    <row r="4615" spans="1:5" x14ac:dyDescent="0.25">
      <c r="A4615">
        <v>4614</v>
      </c>
      <c r="B4615">
        <v>22</v>
      </c>
      <c r="C4615" s="1">
        <v>0</v>
      </c>
      <c r="E4615" s="2">
        <f t="shared" si="72"/>
        <v>0</v>
      </c>
    </row>
    <row r="4616" spans="1:5" x14ac:dyDescent="0.25">
      <c r="A4616">
        <v>4615</v>
      </c>
      <c r="B4616">
        <v>25</v>
      </c>
      <c r="C4616" s="1">
        <v>0</v>
      </c>
      <c r="E4616" s="2">
        <f t="shared" si="72"/>
        <v>0</v>
      </c>
    </row>
    <row r="4617" spans="1:5" x14ac:dyDescent="0.25">
      <c r="A4617">
        <v>4616</v>
      </c>
      <c r="B4617">
        <v>31</v>
      </c>
      <c r="C4617" s="1">
        <v>0</v>
      </c>
      <c r="E4617" s="2">
        <f t="shared" si="72"/>
        <v>0</v>
      </c>
    </row>
    <row r="4618" spans="1:5" x14ac:dyDescent="0.25">
      <c r="A4618">
        <v>4617</v>
      </c>
      <c r="B4618">
        <v>33</v>
      </c>
      <c r="C4618" s="1">
        <v>0</v>
      </c>
      <c r="E4618" s="2">
        <f t="shared" si="72"/>
        <v>0</v>
      </c>
    </row>
    <row r="4619" spans="1:5" x14ac:dyDescent="0.25">
      <c r="A4619">
        <v>4618</v>
      </c>
      <c r="B4619">
        <v>17</v>
      </c>
      <c r="C4619" s="1">
        <v>0</v>
      </c>
      <c r="E4619" s="2">
        <f t="shared" si="72"/>
        <v>0</v>
      </c>
    </row>
    <row r="4620" spans="1:5" x14ac:dyDescent="0.25">
      <c r="A4620">
        <v>4619</v>
      </c>
      <c r="B4620">
        <v>26</v>
      </c>
      <c r="C4620" s="1">
        <v>0</v>
      </c>
      <c r="E4620" s="2">
        <f t="shared" si="72"/>
        <v>0</v>
      </c>
    </row>
    <row r="4621" spans="1:5" x14ac:dyDescent="0.25">
      <c r="A4621">
        <v>4620</v>
      </c>
      <c r="B4621">
        <v>24</v>
      </c>
      <c r="C4621" s="1">
        <v>0</v>
      </c>
      <c r="E4621" s="2">
        <f t="shared" si="72"/>
        <v>0</v>
      </c>
    </row>
    <row r="4622" spans="1:5" x14ac:dyDescent="0.25">
      <c r="A4622">
        <v>4621</v>
      </c>
      <c r="B4622">
        <v>15</v>
      </c>
      <c r="C4622" s="1">
        <v>0</v>
      </c>
      <c r="E4622" s="2">
        <f t="shared" si="72"/>
        <v>0</v>
      </c>
    </row>
    <row r="4623" spans="1:5" x14ac:dyDescent="0.25">
      <c r="A4623">
        <v>4622</v>
      </c>
      <c r="B4623">
        <v>17</v>
      </c>
      <c r="C4623" s="1">
        <v>0</v>
      </c>
      <c r="E4623" s="2">
        <f t="shared" si="72"/>
        <v>0</v>
      </c>
    </row>
    <row r="4624" spans="1:5" x14ac:dyDescent="0.25">
      <c r="A4624">
        <v>4623</v>
      </c>
      <c r="B4624">
        <v>24</v>
      </c>
      <c r="C4624" s="1">
        <v>0</v>
      </c>
      <c r="E4624" s="2">
        <f t="shared" si="72"/>
        <v>0</v>
      </c>
    </row>
    <row r="4625" spans="1:5" x14ac:dyDescent="0.25">
      <c r="A4625">
        <v>4624</v>
      </c>
      <c r="B4625">
        <v>25</v>
      </c>
      <c r="C4625" s="1">
        <v>0</v>
      </c>
      <c r="E4625" s="2">
        <f t="shared" si="72"/>
        <v>0</v>
      </c>
    </row>
    <row r="4626" spans="1:5" x14ac:dyDescent="0.25">
      <c r="A4626">
        <v>4625</v>
      </c>
      <c r="B4626">
        <v>17</v>
      </c>
      <c r="C4626" s="1">
        <v>0</v>
      </c>
      <c r="E4626" s="2">
        <f t="shared" si="72"/>
        <v>0</v>
      </c>
    </row>
    <row r="4627" spans="1:5" x14ac:dyDescent="0.25">
      <c r="A4627">
        <v>4626</v>
      </c>
      <c r="B4627">
        <v>22</v>
      </c>
      <c r="C4627" s="1">
        <v>0</v>
      </c>
      <c r="E4627" s="2">
        <f t="shared" si="72"/>
        <v>0</v>
      </c>
    </row>
    <row r="4628" spans="1:5" x14ac:dyDescent="0.25">
      <c r="A4628">
        <v>4627</v>
      </c>
      <c r="B4628">
        <v>20</v>
      </c>
      <c r="C4628" s="1">
        <v>0</v>
      </c>
      <c r="E4628" s="2">
        <f t="shared" si="72"/>
        <v>0</v>
      </c>
    </row>
    <row r="4629" spans="1:5" x14ac:dyDescent="0.25">
      <c r="A4629">
        <v>4628</v>
      </c>
      <c r="B4629">
        <v>29</v>
      </c>
      <c r="C4629" s="1">
        <v>0</v>
      </c>
      <c r="E4629" s="2">
        <f t="shared" si="72"/>
        <v>0</v>
      </c>
    </row>
    <row r="4630" spans="1:5" x14ac:dyDescent="0.25">
      <c r="A4630">
        <v>4629</v>
      </c>
      <c r="B4630">
        <v>25</v>
      </c>
      <c r="C4630" s="1">
        <v>0</v>
      </c>
      <c r="E4630" s="2">
        <f t="shared" si="72"/>
        <v>0</v>
      </c>
    </row>
    <row r="4631" spans="1:5" x14ac:dyDescent="0.25">
      <c r="A4631">
        <v>4630</v>
      </c>
      <c r="B4631">
        <v>32</v>
      </c>
      <c r="C4631" s="1">
        <v>0</v>
      </c>
      <c r="E4631" s="2">
        <f t="shared" si="72"/>
        <v>0</v>
      </c>
    </row>
    <row r="4632" spans="1:5" x14ac:dyDescent="0.25">
      <c r="A4632">
        <v>4631</v>
      </c>
      <c r="B4632">
        <v>16</v>
      </c>
      <c r="C4632" s="1">
        <v>0</v>
      </c>
      <c r="E4632" s="2">
        <f t="shared" si="72"/>
        <v>0</v>
      </c>
    </row>
    <row r="4633" spans="1:5" x14ac:dyDescent="0.25">
      <c r="A4633">
        <v>4632</v>
      </c>
      <c r="B4633">
        <v>23</v>
      </c>
      <c r="C4633" s="1">
        <v>0</v>
      </c>
      <c r="E4633" s="2">
        <f t="shared" si="72"/>
        <v>0</v>
      </c>
    </row>
    <row r="4634" spans="1:5" x14ac:dyDescent="0.25">
      <c r="A4634">
        <v>4633</v>
      </c>
      <c r="B4634">
        <v>17</v>
      </c>
      <c r="C4634" s="1">
        <v>0</v>
      </c>
      <c r="E4634" s="2">
        <f t="shared" si="72"/>
        <v>0</v>
      </c>
    </row>
    <row r="4635" spans="1:5" x14ac:dyDescent="0.25">
      <c r="A4635">
        <v>4634</v>
      </c>
      <c r="B4635">
        <v>23</v>
      </c>
      <c r="C4635" s="1">
        <v>0</v>
      </c>
      <c r="E4635" s="2">
        <f t="shared" si="72"/>
        <v>0</v>
      </c>
    </row>
    <row r="4636" spans="1:5" x14ac:dyDescent="0.25">
      <c r="A4636">
        <v>4635</v>
      </c>
      <c r="B4636">
        <v>24</v>
      </c>
      <c r="C4636" s="1">
        <v>0</v>
      </c>
      <c r="E4636" s="2">
        <f t="shared" si="72"/>
        <v>0</v>
      </c>
    </row>
    <row r="4637" spans="1:5" x14ac:dyDescent="0.25">
      <c r="A4637">
        <v>4636</v>
      </c>
      <c r="B4637">
        <v>26</v>
      </c>
      <c r="C4637" s="1">
        <v>0</v>
      </c>
      <c r="E4637" s="2">
        <f t="shared" si="72"/>
        <v>0</v>
      </c>
    </row>
    <row r="4638" spans="1:5" x14ac:dyDescent="0.25">
      <c r="A4638">
        <v>4637</v>
      </c>
      <c r="B4638">
        <v>21</v>
      </c>
      <c r="C4638" s="1">
        <v>0</v>
      </c>
      <c r="E4638" s="2">
        <f t="shared" si="72"/>
        <v>0</v>
      </c>
    </row>
    <row r="4639" spans="1:5" x14ac:dyDescent="0.25">
      <c r="A4639">
        <v>4638</v>
      </c>
      <c r="B4639">
        <v>22</v>
      </c>
      <c r="C4639" s="1">
        <v>0</v>
      </c>
      <c r="E4639" s="2">
        <f t="shared" si="72"/>
        <v>0</v>
      </c>
    </row>
    <row r="4640" spans="1:5" x14ac:dyDescent="0.25">
      <c r="A4640">
        <v>4639</v>
      </c>
      <c r="B4640">
        <v>19</v>
      </c>
      <c r="C4640" s="1">
        <v>0</v>
      </c>
      <c r="E4640" s="2">
        <f t="shared" si="72"/>
        <v>0</v>
      </c>
    </row>
    <row r="4641" spans="1:5" x14ac:dyDescent="0.25">
      <c r="A4641">
        <v>4640</v>
      </c>
      <c r="B4641">
        <v>27</v>
      </c>
      <c r="C4641" s="1">
        <v>0</v>
      </c>
      <c r="E4641" s="2">
        <f t="shared" si="72"/>
        <v>0</v>
      </c>
    </row>
    <row r="4642" spans="1:5" x14ac:dyDescent="0.25">
      <c r="A4642">
        <v>4641</v>
      </c>
      <c r="B4642">
        <v>17</v>
      </c>
      <c r="C4642" s="1">
        <v>0</v>
      </c>
      <c r="E4642" s="2">
        <f t="shared" si="72"/>
        <v>0</v>
      </c>
    </row>
    <row r="4643" spans="1:5" x14ac:dyDescent="0.25">
      <c r="A4643">
        <v>4642</v>
      </c>
      <c r="B4643">
        <v>22</v>
      </c>
      <c r="C4643" s="1">
        <v>0</v>
      </c>
      <c r="E4643" s="2">
        <f t="shared" si="72"/>
        <v>0</v>
      </c>
    </row>
    <row r="4644" spans="1:5" x14ac:dyDescent="0.25">
      <c r="A4644">
        <v>4643</v>
      </c>
      <c r="B4644">
        <v>23</v>
      </c>
      <c r="C4644" s="1">
        <v>0</v>
      </c>
      <c r="E4644" s="2">
        <f t="shared" si="72"/>
        <v>0</v>
      </c>
    </row>
    <row r="4645" spans="1:5" x14ac:dyDescent="0.25">
      <c r="A4645">
        <v>4644</v>
      </c>
      <c r="B4645">
        <v>17</v>
      </c>
      <c r="C4645" s="1">
        <v>0</v>
      </c>
      <c r="E4645" s="2">
        <f t="shared" si="72"/>
        <v>0</v>
      </c>
    </row>
    <row r="4646" spans="1:5" x14ac:dyDescent="0.25">
      <c r="A4646">
        <v>4645</v>
      </c>
      <c r="B4646">
        <v>27</v>
      </c>
      <c r="C4646" s="1">
        <v>0</v>
      </c>
      <c r="E4646" s="2">
        <f t="shared" si="72"/>
        <v>0</v>
      </c>
    </row>
    <row r="4647" spans="1:5" x14ac:dyDescent="0.25">
      <c r="A4647">
        <v>4646</v>
      </c>
      <c r="B4647">
        <v>20</v>
      </c>
      <c r="C4647" s="1">
        <v>0</v>
      </c>
      <c r="E4647" s="2">
        <f t="shared" si="72"/>
        <v>0</v>
      </c>
    </row>
    <row r="4648" spans="1:5" x14ac:dyDescent="0.25">
      <c r="A4648">
        <v>4647</v>
      </c>
      <c r="B4648">
        <v>29</v>
      </c>
      <c r="C4648" s="1">
        <v>0</v>
      </c>
      <c r="E4648" s="2">
        <f t="shared" si="72"/>
        <v>0</v>
      </c>
    </row>
    <row r="4649" spans="1:5" x14ac:dyDescent="0.25">
      <c r="A4649">
        <v>4648</v>
      </c>
      <c r="B4649">
        <v>16</v>
      </c>
      <c r="C4649" s="1">
        <v>1E-8</v>
      </c>
      <c r="E4649" s="2">
        <f t="shared" si="72"/>
        <v>5.619417476E-2</v>
      </c>
    </row>
    <row r="4650" spans="1:5" x14ac:dyDescent="0.25">
      <c r="A4650">
        <v>4649</v>
      </c>
      <c r="B4650">
        <v>23</v>
      </c>
      <c r="C4650" s="1">
        <v>0</v>
      </c>
      <c r="E4650" s="2">
        <f t="shared" si="72"/>
        <v>0</v>
      </c>
    </row>
    <row r="4651" spans="1:5" x14ac:dyDescent="0.25">
      <c r="A4651">
        <v>4650</v>
      </c>
      <c r="B4651">
        <v>12</v>
      </c>
      <c r="C4651" s="1">
        <v>0</v>
      </c>
      <c r="E4651" s="2">
        <f t="shared" si="72"/>
        <v>0</v>
      </c>
    </row>
    <row r="4652" spans="1:5" x14ac:dyDescent="0.25">
      <c r="A4652">
        <v>4651</v>
      </c>
      <c r="B4652">
        <v>21</v>
      </c>
      <c r="C4652" s="1">
        <v>0</v>
      </c>
      <c r="E4652" s="2">
        <f t="shared" si="72"/>
        <v>0</v>
      </c>
    </row>
    <row r="4653" spans="1:5" x14ac:dyDescent="0.25">
      <c r="A4653">
        <v>4652</v>
      </c>
      <c r="B4653">
        <v>24</v>
      </c>
      <c r="C4653" s="1">
        <v>0</v>
      </c>
      <c r="E4653" s="2">
        <f t="shared" si="72"/>
        <v>0</v>
      </c>
    </row>
    <row r="4654" spans="1:5" x14ac:dyDescent="0.25">
      <c r="A4654">
        <v>4653</v>
      </c>
      <c r="B4654">
        <v>18</v>
      </c>
      <c r="C4654" s="1">
        <v>0</v>
      </c>
      <c r="E4654" s="2">
        <f t="shared" si="72"/>
        <v>0</v>
      </c>
    </row>
    <row r="4655" spans="1:5" x14ac:dyDescent="0.25">
      <c r="A4655">
        <v>4654</v>
      </c>
      <c r="B4655">
        <v>22</v>
      </c>
      <c r="C4655" s="1">
        <v>0</v>
      </c>
      <c r="E4655" s="2">
        <f t="shared" si="72"/>
        <v>0</v>
      </c>
    </row>
    <row r="4656" spans="1:5" x14ac:dyDescent="0.25">
      <c r="A4656">
        <v>4655</v>
      </c>
      <c r="B4656">
        <v>26</v>
      </c>
      <c r="C4656" s="1">
        <v>0</v>
      </c>
      <c r="E4656" s="2">
        <f t="shared" si="72"/>
        <v>0</v>
      </c>
    </row>
    <row r="4657" spans="1:5" x14ac:dyDescent="0.25">
      <c r="A4657">
        <v>4656</v>
      </c>
      <c r="B4657">
        <v>21</v>
      </c>
      <c r="C4657" s="1">
        <v>0</v>
      </c>
      <c r="E4657" s="2">
        <f t="shared" si="72"/>
        <v>0</v>
      </c>
    </row>
    <row r="4658" spans="1:5" x14ac:dyDescent="0.25">
      <c r="A4658">
        <v>4657</v>
      </c>
      <c r="B4658">
        <v>21</v>
      </c>
      <c r="C4658" s="1">
        <v>0</v>
      </c>
      <c r="E4658" s="2">
        <f t="shared" si="72"/>
        <v>0</v>
      </c>
    </row>
    <row r="4659" spans="1:5" x14ac:dyDescent="0.25">
      <c r="A4659">
        <v>4658</v>
      </c>
      <c r="B4659">
        <v>22</v>
      </c>
      <c r="C4659" s="1">
        <v>0</v>
      </c>
      <c r="E4659" s="2">
        <f t="shared" si="72"/>
        <v>0</v>
      </c>
    </row>
    <row r="4660" spans="1:5" x14ac:dyDescent="0.25">
      <c r="A4660">
        <v>4659</v>
      </c>
      <c r="B4660">
        <v>20</v>
      </c>
      <c r="C4660" s="1">
        <v>0</v>
      </c>
      <c r="E4660" s="2">
        <f t="shared" si="72"/>
        <v>0</v>
      </c>
    </row>
    <row r="4661" spans="1:5" x14ac:dyDescent="0.25">
      <c r="A4661">
        <v>4660</v>
      </c>
      <c r="B4661">
        <v>17</v>
      </c>
      <c r="C4661" s="1">
        <v>0</v>
      </c>
      <c r="E4661" s="2">
        <f t="shared" si="72"/>
        <v>0</v>
      </c>
    </row>
    <row r="4662" spans="1:5" x14ac:dyDescent="0.25">
      <c r="A4662">
        <v>4661</v>
      </c>
      <c r="B4662">
        <v>20</v>
      </c>
      <c r="C4662" s="1">
        <v>0</v>
      </c>
      <c r="E4662" s="2">
        <f t="shared" si="72"/>
        <v>0</v>
      </c>
    </row>
    <row r="4663" spans="1:5" x14ac:dyDescent="0.25">
      <c r="A4663">
        <v>4662</v>
      </c>
      <c r="B4663">
        <v>23</v>
      </c>
      <c r="C4663" s="1">
        <v>0</v>
      </c>
      <c r="E4663" s="2">
        <f t="shared" si="72"/>
        <v>0</v>
      </c>
    </row>
    <row r="4664" spans="1:5" x14ac:dyDescent="0.25">
      <c r="A4664">
        <v>4663</v>
      </c>
      <c r="B4664">
        <v>23</v>
      </c>
      <c r="C4664" s="1">
        <v>0</v>
      </c>
      <c r="E4664" s="2">
        <f t="shared" si="72"/>
        <v>0</v>
      </c>
    </row>
    <row r="4665" spans="1:5" x14ac:dyDescent="0.25">
      <c r="A4665">
        <v>4664</v>
      </c>
      <c r="B4665">
        <v>20</v>
      </c>
      <c r="C4665" s="1">
        <v>0</v>
      </c>
      <c r="E4665" s="2">
        <f t="shared" si="72"/>
        <v>0</v>
      </c>
    </row>
    <row r="4666" spans="1:5" x14ac:dyDescent="0.25">
      <c r="A4666">
        <v>4665</v>
      </c>
      <c r="B4666">
        <v>23</v>
      </c>
      <c r="C4666" s="1">
        <v>0</v>
      </c>
      <c r="E4666" s="2">
        <f t="shared" si="72"/>
        <v>0</v>
      </c>
    </row>
    <row r="4667" spans="1:5" x14ac:dyDescent="0.25">
      <c r="A4667">
        <v>4666</v>
      </c>
      <c r="B4667">
        <v>21</v>
      </c>
      <c r="C4667" s="1">
        <v>0</v>
      </c>
      <c r="E4667" s="2">
        <f t="shared" si="72"/>
        <v>0</v>
      </c>
    </row>
    <row r="4668" spans="1:5" x14ac:dyDescent="0.25">
      <c r="A4668">
        <v>4667</v>
      </c>
      <c r="B4668">
        <v>21</v>
      </c>
      <c r="C4668" s="1">
        <v>0</v>
      </c>
      <c r="E4668" s="2">
        <f t="shared" si="72"/>
        <v>0</v>
      </c>
    </row>
    <row r="4669" spans="1:5" x14ac:dyDescent="0.25">
      <c r="A4669">
        <v>4668</v>
      </c>
      <c r="B4669">
        <v>15</v>
      </c>
      <c r="C4669" s="1">
        <v>0</v>
      </c>
      <c r="E4669" s="2">
        <f t="shared" si="72"/>
        <v>0</v>
      </c>
    </row>
    <row r="4670" spans="1:5" x14ac:dyDescent="0.25">
      <c r="A4670">
        <v>4669</v>
      </c>
      <c r="B4670">
        <v>23</v>
      </c>
      <c r="C4670" s="1">
        <v>0</v>
      </c>
      <c r="E4670" s="2">
        <f t="shared" si="72"/>
        <v>0</v>
      </c>
    </row>
    <row r="4671" spans="1:5" x14ac:dyDescent="0.25">
      <c r="A4671">
        <v>4670</v>
      </c>
      <c r="B4671">
        <v>23</v>
      </c>
      <c r="C4671" s="1">
        <v>0</v>
      </c>
      <c r="E4671" s="2">
        <f t="shared" si="72"/>
        <v>0</v>
      </c>
    </row>
    <row r="4672" spans="1:5" x14ac:dyDescent="0.25">
      <c r="A4672">
        <v>4671</v>
      </c>
      <c r="B4672">
        <v>20</v>
      </c>
      <c r="C4672" s="1">
        <v>0</v>
      </c>
      <c r="E4672" s="2">
        <f t="shared" si="72"/>
        <v>0</v>
      </c>
    </row>
    <row r="4673" spans="1:5" x14ac:dyDescent="0.25">
      <c r="A4673">
        <v>4672</v>
      </c>
      <c r="B4673">
        <v>23</v>
      </c>
      <c r="C4673" s="1">
        <v>0</v>
      </c>
      <c r="E4673" s="2">
        <f t="shared" si="72"/>
        <v>0</v>
      </c>
    </row>
    <row r="4674" spans="1:5" x14ac:dyDescent="0.25">
      <c r="A4674">
        <v>4673</v>
      </c>
      <c r="B4674">
        <v>17</v>
      </c>
      <c r="C4674" s="1">
        <v>0</v>
      </c>
      <c r="E4674" s="2">
        <f t="shared" si="72"/>
        <v>0</v>
      </c>
    </row>
    <row r="4675" spans="1:5" x14ac:dyDescent="0.25">
      <c r="A4675">
        <v>4674</v>
      </c>
      <c r="B4675">
        <v>16</v>
      </c>
      <c r="C4675" s="1">
        <v>0</v>
      </c>
      <c r="E4675" s="2">
        <f t="shared" ref="E4675:E4738" si="73">C4675*5619417.476</f>
        <v>0</v>
      </c>
    </row>
    <row r="4676" spans="1:5" x14ac:dyDescent="0.25">
      <c r="A4676">
        <v>4675</v>
      </c>
      <c r="B4676">
        <v>30</v>
      </c>
      <c r="C4676" s="1">
        <v>0</v>
      </c>
      <c r="E4676" s="2">
        <f t="shared" si="73"/>
        <v>0</v>
      </c>
    </row>
    <row r="4677" spans="1:5" x14ac:dyDescent="0.25">
      <c r="A4677">
        <v>4676</v>
      </c>
      <c r="B4677">
        <v>24</v>
      </c>
      <c r="C4677" s="1">
        <v>0</v>
      </c>
      <c r="E4677" s="2">
        <f t="shared" si="73"/>
        <v>0</v>
      </c>
    </row>
    <row r="4678" spans="1:5" x14ac:dyDescent="0.25">
      <c r="A4678">
        <v>4677</v>
      </c>
      <c r="B4678">
        <v>21</v>
      </c>
      <c r="C4678" s="1">
        <v>0</v>
      </c>
      <c r="E4678" s="2">
        <f t="shared" si="73"/>
        <v>0</v>
      </c>
    </row>
    <row r="4679" spans="1:5" x14ac:dyDescent="0.25">
      <c r="A4679">
        <v>4678</v>
      </c>
      <c r="B4679">
        <v>21</v>
      </c>
      <c r="C4679" s="1">
        <v>0</v>
      </c>
      <c r="E4679" s="2">
        <f t="shared" si="73"/>
        <v>0</v>
      </c>
    </row>
    <row r="4680" spans="1:5" x14ac:dyDescent="0.25">
      <c r="A4680">
        <v>4679</v>
      </c>
      <c r="B4680">
        <v>31</v>
      </c>
      <c r="C4680" s="1">
        <v>0</v>
      </c>
      <c r="E4680" s="2">
        <f t="shared" si="73"/>
        <v>0</v>
      </c>
    </row>
    <row r="4681" spans="1:5" x14ac:dyDescent="0.25">
      <c r="A4681">
        <v>4680</v>
      </c>
      <c r="B4681">
        <v>28</v>
      </c>
      <c r="C4681" s="1">
        <v>0</v>
      </c>
      <c r="E4681" s="2">
        <f t="shared" si="73"/>
        <v>0</v>
      </c>
    </row>
    <row r="4682" spans="1:5" x14ac:dyDescent="0.25">
      <c r="A4682">
        <v>4681</v>
      </c>
      <c r="B4682">
        <v>28</v>
      </c>
      <c r="C4682" s="1">
        <v>0</v>
      </c>
      <c r="E4682" s="2">
        <f t="shared" si="73"/>
        <v>0</v>
      </c>
    </row>
    <row r="4683" spans="1:5" x14ac:dyDescent="0.25">
      <c r="A4683">
        <v>4682</v>
      </c>
      <c r="B4683">
        <v>27</v>
      </c>
      <c r="C4683" s="1">
        <v>1E-8</v>
      </c>
      <c r="E4683" s="2">
        <f t="shared" si="73"/>
        <v>5.619417476E-2</v>
      </c>
    </row>
    <row r="4684" spans="1:5" x14ac:dyDescent="0.25">
      <c r="A4684">
        <v>4683</v>
      </c>
      <c r="B4684">
        <v>23</v>
      </c>
      <c r="C4684" s="1">
        <v>0</v>
      </c>
      <c r="E4684" s="2">
        <f t="shared" si="73"/>
        <v>0</v>
      </c>
    </row>
    <row r="4685" spans="1:5" x14ac:dyDescent="0.25">
      <c r="A4685">
        <v>4684</v>
      </c>
      <c r="B4685">
        <v>28</v>
      </c>
      <c r="C4685" s="1">
        <v>0</v>
      </c>
      <c r="E4685" s="2">
        <f t="shared" si="73"/>
        <v>0</v>
      </c>
    </row>
    <row r="4686" spans="1:5" x14ac:dyDescent="0.25">
      <c r="A4686">
        <v>4685</v>
      </c>
      <c r="B4686">
        <v>23</v>
      </c>
      <c r="C4686" s="1">
        <v>0</v>
      </c>
      <c r="E4686" s="2">
        <f t="shared" si="73"/>
        <v>0</v>
      </c>
    </row>
    <row r="4687" spans="1:5" x14ac:dyDescent="0.25">
      <c r="A4687">
        <v>4686</v>
      </c>
      <c r="B4687">
        <v>25</v>
      </c>
      <c r="C4687" s="1">
        <v>0</v>
      </c>
      <c r="E4687" s="2">
        <f t="shared" si="73"/>
        <v>0</v>
      </c>
    </row>
    <row r="4688" spans="1:5" x14ac:dyDescent="0.25">
      <c r="A4688">
        <v>4687</v>
      </c>
      <c r="B4688">
        <v>30</v>
      </c>
      <c r="C4688" s="1">
        <v>0</v>
      </c>
      <c r="E4688" s="2">
        <f t="shared" si="73"/>
        <v>0</v>
      </c>
    </row>
    <row r="4689" spans="1:5" x14ac:dyDescent="0.25">
      <c r="A4689">
        <v>4688</v>
      </c>
      <c r="B4689">
        <v>20</v>
      </c>
      <c r="C4689" s="1">
        <v>0</v>
      </c>
      <c r="E4689" s="2">
        <f t="shared" si="73"/>
        <v>0</v>
      </c>
    </row>
    <row r="4690" spans="1:5" x14ac:dyDescent="0.25">
      <c r="A4690">
        <v>4689</v>
      </c>
      <c r="B4690">
        <v>20</v>
      </c>
      <c r="C4690" s="1">
        <v>0</v>
      </c>
      <c r="E4690" s="2">
        <f t="shared" si="73"/>
        <v>0</v>
      </c>
    </row>
    <row r="4691" spans="1:5" x14ac:dyDescent="0.25">
      <c r="A4691">
        <v>4690</v>
      </c>
      <c r="B4691">
        <v>21</v>
      </c>
      <c r="C4691" s="1">
        <v>0</v>
      </c>
      <c r="E4691" s="2">
        <f t="shared" si="73"/>
        <v>0</v>
      </c>
    </row>
    <row r="4692" spans="1:5" x14ac:dyDescent="0.25">
      <c r="A4692">
        <v>4691</v>
      </c>
      <c r="B4692">
        <v>22</v>
      </c>
      <c r="C4692" s="1">
        <v>0</v>
      </c>
      <c r="E4692" s="2">
        <f t="shared" si="73"/>
        <v>0</v>
      </c>
    </row>
    <row r="4693" spans="1:5" x14ac:dyDescent="0.25">
      <c r="A4693">
        <v>4692</v>
      </c>
      <c r="B4693">
        <v>18</v>
      </c>
      <c r="C4693" s="1">
        <v>0</v>
      </c>
      <c r="E4693" s="2">
        <f t="shared" si="73"/>
        <v>0</v>
      </c>
    </row>
    <row r="4694" spans="1:5" x14ac:dyDescent="0.25">
      <c r="A4694">
        <v>4693</v>
      </c>
      <c r="B4694">
        <v>19</v>
      </c>
      <c r="C4694" s="1">
        <v>0</v>
      </c>
      <c r="E4694" s="2">
        <f t="shared" si="73"/>
        <v>0</v>
      </c>
    </row>
    <row r="4695" spans="1:5" x14ac:dyDescent="0.25">
      <c r="A4695">
        <v>4694</v>
      </c>
      <c r="B4695">
        <v>27</v>
      </c>
      <c r="C4695" s="1">
        <v>0</v>
      </c>
      <c r="E4695" s="2">
        <f t="shared" si="73"/>
        <v>0</v>
      </c>
    </row>
    <row r="4696" spans="1:5" x14ac:dyDescent="0.25">
      <c r="A4696">
        <v>4695</v>
      </c>
      <c r="B4696">
        <v>15</v>
      </c>
      <c r="C4696" s="1">
        <v>0</v>
      </c>
      <c r="E4696" s="2">
        <f t="shared" si="73"/>
        <v>0</v>
      </c>
    </row>
    <row r="4697" spans="1:5" x14ac:dyDescent="0.25">
      <c r="A4697">
        <v>4696</v>
      </c>
      <c r="B4697">
        <v>18</v>
      </c>
      <c r="C4697" s="1">
        <v>0</v>
      </c>
      <c r="E4697" s="2">
        <f t="shared" si="73"/>
        <v>0</v>
      </c>
    </row>
    <row r="4698" spans="1:5" x14ac:dyDescent="0.25">
      <c r="A4698">
        <v>4697</v>
      </c>
      <c r="B4698">
        <v>15</v>
      </c>
      <c r="C4698" s="1">
        <v>0</v>
      </c>
      <c r="E4698" s="2">
        <f t="shared" si="73"/>
        <v>0</v>
      </c>
    </row>
    <row r="4699" spans="1:5" x14ac:dyDescent="0.25">
      <c r="A4699">
        <v>4698</v>
      </c>
      <c r="B4699">
        <v>24</v>
      </c>
      <c r="C4699" s="1">
        <v>0</v>
      </c>
      <c r="E4699" s="2">
        <f t="shared" si="73"/>
        <v>0</v>
      </c>
    </row>
    <row r="4700" spans="1:5" x14ac:dyDescent="0.25">
      <c r="A4700">
        <v>4699</v>
      </c>
      <c r="B4700">
        <v>20</v>
      </c>
      <c r="C4700" s="1">
        <v>0</v>
      </c>
      <c r="E4700" s="2">
        <f t="shared" si="73"/>
        <v>0</v>
      </c>
    </row>
    <row r="4701" spans="1:5" x14ac:dyDescent="0.25">
      <c r="A4701">
        <v>4700</v>
      </c>
      <c r="B4701">
        <v>21</v>
      </c>
      <c r="C4701" s="1">
        <v>0</v>
      </c>
      <c r="E4701" s="2">
        <f t="shared" si="73"/>
        <v>0</v>
      </c>
    </row>
    <row r="4702" spans="1:5" x14ac:dyDescent="0.25">
      <c r="A4702">
        <v>4701</v>
      </c>
      <c r="B4702">
        <v>25</v>
      </c>
      <c r="C4702" s="1">
        <v>0</v>
      </c>
      <c r="E4702" s="2">
        <f t="shared" si="73"/>
        <v>0</v>
      </c>
    </row>
    <row r="4703" spans="1:5" x14ac:dyDescent="0.25">
      <c r="A4703">
        <v>4702</v>
      </c>
      <c r="B4703">
        <v>16</v>
      </c>
      <c r="C4703" s="1">
        <v>0</v>
      </c>
      <c r="E4703" s="2">
        <f t="shared" si="73"/>
        <v>0</v>
      </c>
    </row>
    <row r="4704" spans="1:5" x14ac:dyDescent="0.25">
      <c r="A4704">
        <v>4703</v>
      </c>
      <c r="B4704">
        <v>27</v>
      </c>
      <c r="C4704" s="1">
        <v>0</v>
      </c>
      <c r="E4704" s="2">
        <f t="shared" si="73"/>
        <v>0</v>
      </c>
    </row>
    <row r="4705" spans="1:5" x14ac:dyDescent="0.25">
      <c r="A4705">
        <v>4704</v>
      </c>
      <c r="B4705">
        <v>27</v>
      </c>
      <c r="C4705" s="1">
        <v>0</v>
      </c>
      <c r="E4705" s="2">
        <f t="shared" si="73"/>
        <v>0</v>
      </c>
    </row>
    <row r="4706" spans="1:5" x14ac:dyDescent="0.25">
      <c r="A4706">
        <v>4705</v>
      </c>
      <c r="B4706">
        <v>14</v>
      </c>
      <c r="C4706" s="1">
        <v>0</v>
      </c>
      <c r="E4706" s="2">
        <f t="shared" si="73"/>
        <v>0</v>
      </c>
    </row>
    <row r="4707" spans="1:5" x14ac:dyDescent="0.25">
      <c r="A4707">
        <v>4706</v>
      </c>
      <c r="B4707">
        <v>22</v>
      </c>
      <c r="C4707" s="1">
        <v>0</v>
      </c>
      <c r="E4707" s="2">
        <f t="shared" si="73"/>
        <v>0</v>
      </c>
    </row>
    <row r="4708" spans="1:5" x14ac:dyDescent="0.25">
      <c r="A4708">
        <v>4707</v>
      </c>
      <c r="B4708">
        <v>15</v>
      </c>
      <c r="C4708" s="1">
        <v>0</v>
      </c>
      <c r="E4708" s="2">
        <f t="shared" si="73"/>
        <v>0</v>
      </c>
    </row>
    <row r="4709" spans="1:5" x14ac:dyDescent="0.25">
      <c r="A4709">
        <v>4708</v>
      </c>
      <c r="B4709">
        <v>28</v>
      </c>
      <c r="C4709" s="1">
        <v>0</v>
      </c>
      <c r="E4709" s="2">
        <f t="shared" si="73"/>
        <v>0</v>
      </c>
    </row>
    <row r="4710" spans="1:5" x14ac:dyDescent="0.25">
      <c r="A4710">
        <v>4709</v>
      </c>
      <c r="B4710">
        <v>17</v>
      </c>
      <c r="C4710" s="1">
        <v>0</v>
      </c>
      <c r="E4710" s="2">
        <f t="shared" si="73"/>
        <v>0</v>
      </c>
    </row>
    <row r="4711" spans="1:5" x14ac:dyDescent="0.25">
      <c r="A4711">
        <v>4710</v>
      </c>
      <c r="B4711">
        <v>19</v>
      </c>
      <c r="C4711" s="1">
        <v>0</v>
      </c>
      <c r="E4711" s="2">
        <f t="shared" si="73"/>
        <v>0</v>
      </c>
    </row>
    <row r="4712" spans="1:5" x14ac:dyDescent="0.25">
      <c r="A4712">
        <v>4711</v>
      </c>
      <c r="B4712">
        <v>25</v>
      </c>
      <c r="C4712" s="1">
        <v>0</v>
      </c>
      <c r="E4712" s="2">
        <f t="shared" si="73"/>
        <v>0</v>
      </c>
    </row>
    <row r="4713" spans="1:5" x14ac:dyDescent="0.25">
      <c r="A4713">
        <v>4712</v>
      </c>
      <c r="B4713">
        <v>27</v>
      </c>
      <c r="C4713" s="1">
        <v>0</v>
      </c>
      <c r="E4713" s="2">
        <f t="shared" si="73"/>
        <v>0</v>
      </c>
    </row>
    <row r="4714" spans="1:5" x14ac:dyDescent="0.25">
      <c r="A4714">
        <v>4713</v>
      </c>
      <c r="B4714">
        <v>23</v>
      </c>
      <c r="C4714" s="1">
        <v>0</v>
      </c>
      <c r="E4714" s="2">
        <f t="shared" si="73"/>
        <v>0</v>
      </c>
    </row>
    <row r="4715" spans="1:5" x14ac:dyDescent="0.25">
      <c r="A4715">
        <v>4714</v>
      </c>
      <c r="B4715">
        <v>21</v>
      </c>
      <c r="C4715" s="1">
        <v>0</v>
      </c>
      <c r="E4715" s="2">
        <f t="shared" si="73"/>
        <v>0</v>
      </c>
    </row>
    <row r="4716" spans="1:5" x14ac:dyDescent="0.25">
      <c r="A4716">
        <v>4715</v>
      </c>
      <c r="B4716">
        <v>18</v>
      </c>
      <c r="C4716" s="1">
        <v>0</v>
      </c>
      <c r="E4716" s="2">
        <f t="shared" si="73"/>
        <v>0</v>
      </c>
    </row>
    <row r="4717" spans="1:5" x14ac:dyDescent="0.25">
      <c r="A4717">
        <v>4716</v>
      </c>
      <c r="B4717">
        <v>25</v>
      </c>
      <c r="C4717" s="1">
        <v>0</v>
      </c>
      <c r="E4717" s="2">
        <f t="shared" si="73"/>
        <v>0</v>
      </c>
    </row>
    <row r="4718" spans="1:5" x14ac:dyDescent="0.25">
      <c r="A4718">
        <v>4717</v>
      </c>
      <c r="B4718">
        <v>27</v>
      </c>
      <c r="C4718" s="1">
        <v>0</v>
      </c>
      <c r="E4718" s="2">
        <f t="shared" si="73"/>
        <v>0</v>
      </c>
    </row>
    <row r="4719" spans="1:5" x14ac:dyDescent="0.25">
      <c r="A4719">
        <v>4718</v>
      </c>
      <c r="B4719">
        <v>21</v>
      </c>
      <c r="C4719" s="1">
        <v>0</v>
      </c>
      <c r="E4719" s="2">
        <f t="shared" si="73"/>
        <v>0</v>
      </c>
    </row>
    <row r="4720" spans="1:5" x14ac:dyDescent="0.25">
      <c r="A4720">
        <v>4719</v>
      </c>
      <c r="B4720">
        <v>22</v>
      </c>
      <c r="C4720" s="1">
        <v>0</v>
      </c>
      <c r="E4720" s="2">
        <f t="shared" si="73"/>
        <v>0</v>
      </c>
    </row>
    <row r="4721" spans="1:5" x14ac:dyDescent="0.25">
      <c r="A4721">
        <v>4720</v>
      </c>
      <c r="B4721">
        <v>20</v>
      </c>
      <c r="C4721" s="1">
        <v>0</v>
      </c>
      <c r="E4721" s="2">
        <f t="shared" si="73"/>
        <v>0</v>
      </c>
    </row>
    <row r="4722" spans="1:5" x14ac:dyDescent="0.25">
      <c r="A4722">
        <v>4721</v>
      </c>
      <c r="B4722">
        <v>25</v>
      </c>
      <c r="C4722" s="1">
        <v>0</v>
      </c>
      <c r="E4722" s="2">
        <f t="shared" si="73"/>
        <v>0</v>
      </c>
    </row>
    <row r="4723" spans="1:5" x14ac:dyDescent="0.25">
      <c r="A4723">
        <v>4722</v>
      </c>
      <c r="B4723">
        <v>21</v>
      </c>
      <c r="C4723" s="1">
        <v>0</v>
      </c>
      <c r="E4723" s="2">
        <f t="shared" si="73"/>
        <v>0</v>
      </c>
    </row>
    <row r="4724" spans="1:5" x14ac:dyDescent="0.25">
      <c r="A4724">
        <v>4723</v>
      </c>
      <c r="B4724">
        <v>25</v>
      </c>
      <c r="C4724" s="1">
        <v>0</v>
      </c>
      <c r="E4724" s="2">
        <f t="shared" si="73"/>
        <v>0</v>
      </c>
    </row>
    <row r="4725" spans="1:5" x14ac:dyDescent="0.25">
      <c r="A4725">
        <v>4724</v>
      </c>
      <c r="B4725">
        <v>20</v>
      </c>
      <c r="C4725" s="1">
        <v>0</v>
      </c>
      <c r="E4725" s="2">
        <f t="shared" si="73"/>
        <v>0</v>
      </c>
    </row>
    <row r="4726" spans="1:5" x14ac:dyDescent="0.25">
      <c r="A4726">
        <v>4725</v>
      </c>
      <c r="B4726">
        <v>23</v>
      </c>
      <c r="C4726" s="1">
        <v>0</v>
      </c>
      <c r="E4726" s="2">
        <f t="shared" si="73"/>
        <v>0</v>
      </c>
    </row>
    <row r="4727" spans="1:5" x14ac:dyDescent="0.25">
      <c r="A4727">
        <v>4726</v>
      </c>
      <c r="B4727">
        <v>19</v>
      </c>
      <c r="C4727" s="1">
        <v>0</v>
      </c>
      <c r="E4727" s="2">
        <f t="shared" si="73"/>
        <v>0</v>
      </c>
    </row>
    <row r="4728" spans="1:5" x14ac:dyDescent="0.25">
      <c r="A4728">
        <v>4727</v>
      </c>
      <c r="B4728">
        <v>22</v>
      </c>
      <c r="C4728" s="1">
        <v>0</v>
      </c>
      <c r="E4728" s="2">
        <f t="shared" si="73"/>
        <v>0</v>
      </c>
    </row>
    <row r="4729" spans="1:5" x14ac:dyDescent="0.25">
      <c r="A4729">
        <v>4728</v>
      </c>
      <c r="B4729">
        <v>14</v>
      </c>
      <c r="C4729" s="1">
        <v>0</v>
      </c>
      <c r="E4729" s="2">
        <f t="shared" si="73"/>
        <v>0</v>
      </c>
    </row>
    <row r="4730" spans="1:5" x14ac:dyDescent="0.25">
      <c r="A4730">
        <v>4729</v>
      </c>
      <c r="B4730">
        <v>22</v>
      </c>
      <c r="C4730" s="1">
        <v>0</v>
      </c>
      <c r="E4730" s="2">
        <f t="shared" si="73"/>
        <v>0</v>
      </c>
    </row>
    <row r="4731" spans="1:5" x14ac:dyDescent="0.25">
      <c r="A4731">
        <v>4730</v>
      </c>
      <c r="B4731">
        <v>31</v>
      </c>
      <c r="C4731" s="1">
        <v>0</v>
      </c>
      <c r="E4731" s="2">
        <f t="shared" si="73"/>
        <v>0</v>
      </c>
    </row>
    <row r="4732" spans="1:5" x14ac:dyDescent="0.25">
      <c r="A4732">
        <v>4731</v>
      </c>
      <c r="B4732">
        <v>21</v>
      </c>
      <c r="C4732" s="1">
        <v>0</v>
      </c>
      <c r="E4732" s="2">
        <f t="shared" si="73"/>
        <v>0</v>
      </c>
    </row>
    <row r="4733" spans="1:5" x14ac:dyDescent="0.25">
      <c r="A4733">
        <v>4732</v>
      </c>
      <c r="B4733">
        <v>24</v>
      </c>
      <c r="C4733" s="1">
        <v>0</v>
      </c>
      <c r="E4733" s="2">
        <f t="shared" si="73"/>
        <v>0</v>
      </c>
    </row>
    <row r="4734" spans="1:5" x14ac:dyDescent="0.25">
      <c r="A4734">
        <v>4733</v>
      </c>
      <c r="B4734">
        <v>19</v>
      </c>
      <c r="C4734" s="1">
        <v>0</v>
      </c>
      <c r="E4734" s="2">
        <f t="shared" si="73"/>
        <v>0</v>
      </c>
    </row>
    <row r="4735" spans="1:5" x14ac:dyDescent="0.25">
      <c r="A4735">
        <v>4734</v>
      </c>
      <c r="B4735">
        <v>26</v>
      </c>
      <c r="C4735" s="1">
        <v>0</v>
      </c>
      <c r="E4735" s="2">
        <f t="shared" si="73"/>
        <v>0</v>
      </c>
    </row>
    <row r="4736" spans="1:5" x14ac:dyDescent="0.25">
      <c r="A4736">
        <v>4735</v>
      </c>
      <c r="B4736">
        <v>26</v>
      </c>
      <c r="C4736" s="1">
        <v>0</v>
      </c>
      <c r="E4736" s="2">
        <f t="shared" si="73"/>
        <v>0</v>
      </c>
    </row>
    <row r="4737" spans="1:5" x14ac:dyDescent="0.25">
      <c r="A4737">
        <v>4736</v>
      </c>
      <c r="B4737">
        <v>14</v>
      </c>
      <c r="C4737" s="1">
        <v>0</v>
      </c>
      <c r="E4737" s="2">
        <f t="shared" si="73"/>
        <v>0</v>
      </c>
    </row>
    <row r="4738" spans="1:5" x14ac:dyDescent="0.25">
      <c r="A4738">
        <v>4737</v>
      </c>
      <c r="B4738">
        <v>20</v>
      </c>
      <c r="C4738" s="1">
        <v>0</v>
      </c>
      <c r="E4738" s="2">
        <f t="shared" si="73"/>
        <v>0</v>
      </c>
    </row>
    <row r="4739" spans="1:5" x14ac:dyDescent="0.25">
      <c r="A4739">
        <v>4738</v>
      </c>
      <c r="B4739">
        <v>21</v>
      </c>
      <c r="C4739" s="1">
        <v>0</v>
      </c>
      <c r="E4739" s="2">
        <f t="shared" ref="E4739:E4802" si="74">C4739*5619417.476</f>
        <v>0</v>
      </c>
    </row>
    <row r="4740" spans="1:5" x14ac:dyDescent="0.25">
      <c r="A4740">
        <v>4739</v>
      </c>
      <c r="B4740">
        <v>19</v>
      </c>
      <c r="C4740" s="1">
        <v>0</v>
      </c>
      <c r="E4740" s="2">
        <f t="shared" si="74"/>
        <v>0</v>
      </c>
    </row>
    <row r="4741" spans="1:5" x14ac:dyDescent="0.25">
      <c r="A4741">
        <v>4740</v>
      </c>
      <c r="B4741">
        <v>21</v>
      </c>
      <c r="C4741" s="1">
        <v>0</v>
      </c>
      <c r="E4741" s="2">
        <f t="shared" si="74"/>
        <v>0</v>
      </c>
    </row>
    <row r="4742" spans="1:5" x14ac:dyDescent="0.25">
      <c r="A4742">
        <v>4741</v>
      </c>
      <c r="B4742">
        <v>25</v>
      </c>
      <c r="C4742" s="1">
        <v>0</v>
      </c>
      <c r="E4742" s="2">
        <f t="shared" si="74"/>
        <v>0</v>
      </c>
    </row>
    <row r="4743" spans="1:5" x14ac:dyDescent="0.25">
      <c r="A4743">
        <v>4742</v>
      </c>
      <c r="B4743">
        <v>34</v>
      </c>
      <c r="C4743" s="1">
        <v>0</v>
      </c>
      <c r="E4743" s="2">
        <f t="shared" si="74"/>
        <v>0</v>
      </c>
    </row>
    <row r="4744" spans="1:5" x14ac:dyDescent="0.25">
      <c r="A4744">
        <v>4743</v>
      </c>
      <c r="B4744">
        <v>23</v>
      </c>
      <c r="C4744" s="1">
        <v>0</v>
      </c>
      <c r="E4744" s="2">
        <f t="shared" si="74"/>
        <v>0</v>
      </c>
    </row>
    <row r="4745" spans="1:5" x14ac:dyDescent="0.25">
      <c r="A4745">
        <v>4744</v>
      </c>
      <c r="B4745">
        <v>25</v>
      </c>
      <c r="C4745" s="1">
        <v>1E-8</v>
      </c>
      <c r="E4745" s="2">
        <f t="shared" si="74"/>
        <v>5.619417476E-2</v>
      </c>
    </row>
    <row r="4746" spans="1:5" x14ac:dyDescent="0.25">
      <c r="A4746">
        <v>4745</v>
      </c>
      <c r="B4746">
        <v>18</v>
      </c>
      <c r="C4746" s="1">
        <v>0</v>
      </c>
      <c r="E4746" s="2">
        <f t="shared" si="74"/>
        <v>0</v>
      </c>
    </row>
    <row r="4747" spans="1:5" x14ac:dyDescent="0.25">
      <c r="A4747">
        <v>4746</v>
      </c>
      <c r="B4747">
        <v>16</v>
      </c>
      <c r="C4747" s="1">
        <v>0</v>
      </c>
      <c r="E4747" s="2">
        <f t="shared" si="74"/>
        <v>0</v>
      </c>
    </row>
    <row r="4748" spans="1:5" x14ac:dyDescent="0.25">
      <c r="A4748">
        <v>4747</v>
      </c>
      <c r="B4748">
        <v>18</v>
      </c>
      <c r="C4748" s="1">
        <v>0</v>
      </c>
      <c r="E4748" s="2">
        <f t="shared" si="74"/>
        <v>0</v>
      </c>
    </row>
    <row r="4749" spans="1:5" x14ac:dyDescent="0.25">
      <c r="A4749">
        <v>4748</v>
      </c>
      <c r="B4749">
        <v>18</v>
      </c>
      <c r="C4749" s="1">
        <v>0</v>
      </c>
      <c r="E4749" s="2">
        <f t="shared" si="74"/>
        <v>0</v>
      </c>
    </row>
    <row r="4750" spans="1:5" x14ac:dyDescent="0.25">
      <c r="A4750">
        <v>4749</v>
      </c>
      <c r="B4750">
        <v>19</v>
      </c>
      <c r="C4750" s="1">
        <v>0</v>
      </c>
      <c r="E4750" s="2">
        <f t="shared" si="74"/>
        <v>0</v>
      </c>
    </row>
    <row r="4751" spans="1:5" x14ac:dyDescent="0.25">
      <c r="A4751">
        <v>4750</v>
      </c>
      <c r="B4751">
        <v>19</v>
      </c>
      <c r="C4751" s="1">
        <v>0</v>
      </c>
      <c r="E4751" s="2">
        <f t="shared" si="74"/>
        <v>0</v>
      </c>
    </row>
    <row r="4752" spans="1:5" x14ac:dyDescent="0.25">
      <c r="A4752">
        <v>4751</v>
      </c>
      <c r="B4752">
        <v>15</v>
      </c>
      <c r="C4752" s="1">
        <v>0</v>
      </c>
      <c r="E4752" s="2">
        <f t="shared" si="74"/>
        <v>0</v>
      </c>
    </row>
    <row r="4753" spans="1:5" x14ac:dyDescent="0.25">
      <c r="A4753">
        <v>4752</v>
      </c>
      <c r="B4753">
        <v>30</v>
      </c>
      <c r="C4753" s="1">
        <v>0</v>
      </c>
      <c r="E4753" s="2">
        <f t="shared" si="74"/>
        <v>0</v>
      </c>
    </row>
    <row r="4754" spans="1:5" x14ac:dyDescent="0.25">
      <c r="A4754">
        <v>4753</v>
      </c>
      <c r="B4754">
        <v>23</v>
      </c>
      <c r="C4754" s="1">
        <v>0</v>
      </c>
      <c r="E4754" s="2">
        <f t="shared" si="74"/>
        <v>0</v>
      </c>
    </row>
    <row r="4755" spans="1:5" x14ac:dyDescent="0.25">
      <c r="A4755">
        <v>4754</v>
      </c>
      <c r="B4755">
        <v>25</v>
      </c>
      <c r="C4755" s="1">
        <v>0</v>
      </c>
      <c r="E4755" s="2">
        <f t="shared" si="74"/>
        <v>0</v>
      </c>
    </row>
    <row r="4756" spans="1:5" x14ac:dyDescent="0.25">
      <c r="A4756">
        <v>4755</v>
      </c>
      <c r="B4756">
        <v>15</v>
      </c>
      <c r="C4756" s="1">
        <v>0</v>
      </c>
      <c r="E4756" s="2">
        <f t="shared" si="74"/>
        <v>0</v>
      </c>
    </row>
    <row r="4757" spans="1:5" x14ac:dyDescent="0.25">
      <c r="A4757">
        <v>4756</v>
      </c>
      <c r="B4757">
        <v>18</v>
      </c>
      <c r="C4757" s="1">
        <v>0</v>
      </c>
      <c r="E4757" s="2">
        <f t="shared" si="74"/>
        <v>0</v>
      </c>
    </row>
    <row r="4758" spans="1:5" x14ac:dyDescent="0.25">
      <c r="A4758">
        <v>4757</v>
      </c>
      <c r="B4758">
        <v>14</v>
      </c>
      <c r="C4758" s="1">
        <v>0</v>
      </c>
      <c r="E4758" s="2">
        <f t="shared" si="74"/>
        <v>0</v>
      </c>
    </row>
    <row r="4759" spans="1:5" x14ac:dyDescent="0.25">
      <c r="A4759">
        <v>4758</v>
      </c>
      <c r="B4759">
        <v>23</v>
      </c>
      <c r="C4759" s="1">
        <v>0</v>
      </c>
      <c r="E4759" s="2">
        <f t="shared" si="74"/>
        <v>0</v>
      </c>
    </row>
    <row r="4760" spans="1:5" x14ac:dyDescent="0.25">
      <c r="A4760">
        <v>4759</v>
      </c>
      <c r="B4760">
        <v>13</v>
      </c>
      <c r="C4760" s="1">
        <v>0</v>
      </c>
      <c r="E4760" s="2">
        <f t="shared" si="74"/>
        <v>0</v>
      </c>
    </row>
    <row r="4761" spans="1:5" x14ac:dyDescent="0.25">
      <c r="A4761">
        <v>4760</v>
      </c>
      <c r="B4761">
        <v>25</v>
      </c>
      <c r="C4761" s="1">
        <v>0</v>
      </c>
      <c r="E4761" s="2">
        <f t="shared" si="74"/>
        <v>0</v>
      </c>
    </row>
    <row r="4762" spans="1:5" x14ac:dyDescent="0.25">
      <c r="A4762">
        <v>4761</v>
      </c>
      <c r="B4762">
        <v>23</v>
      </c>
      <c r="C4762" s="1">
        <v>0</v>
      </c>
      <c r="E4762" s="2">
        <f t="shared" si="74"/>
        <v>0</v>
      </c>
    </row>
    <row r="4763" spans="1:5" x14ac:dyDescent="0.25">
      <c r="A4763">
        <v>4762</v>
      </c>
      <c r="B4763">
        <v>18</v>
      </c>
      <c r="C4763" s="1">
        <v>0</v>
      </c>
      <c r="E4763" s="2">
        <f t="shared" si="74"/>
        <v>0</v>
      </c>
    </row>
    <row r="4764" spans="1:5" x14ac:dyDescent="0.25">
      <c r="A4764">
        <v>4763</v>
      </c>
      <c r="B4764">
        <v>20</v>
      </c>
      <c r="C4764" s="1">
        <v>0</v>
      </c>
      <c r="E4764" s="2">
        <f t="shared" si="74"/>
        <v>0</v>
      </c>
    </row>
    <row r="4765" spans="1:5" x14ac:dyDescent="0.25">
      <c r="A4765">
        <v>4764</v>
      </c>
      <c r="B4765">
        <v>20</v>
      </c>
      <c r="C4765" s="1">
        <v>0</v>
      </c>
      <c r="E4765" s="2">
        <f t="shared" si="74"/>
        <v>0</v>
      </c>
    </row>
    <row r="4766" spans="1:5" x14ac:dyDescent="0.25">
      <c r="A4766">
        <v>4765</v>
      </c>
      <c r="B4766">
        <v>21</v>
      </c>
      <c r="C4766" s="1">
        <v>0</v>
      </c>
      <c r="E4766" s="2">
        <f t="shared" si="74"/>
        <v>0</v>
      </c>
    </row>
    <row r="4767" spans="1:5" x14ac:dyDescent="0.25">
      <c r="A4767">
        <v>4766</v>
      </c>
      <c r="B4767">
        <v>18</v>
      </c>
      <c r="C4767" s="1">
        <v>0</v>
      </c>
      <c r="E4767" s="2">
        <f t="shared" si="74"/>
        <v>0</v>
      </c>
    </row>
    <row r="4768" spans="1:5" x14ac:dyDescent="0.25">
      <c r="A4768">
        <v>4767</v>
      </c>
      <c r="B4768">
        <v>24</v>
      </c>
      <c r="C4768" s="1">
        <v>0</v>
      </c>
      <c r="E4768" s="2">
        <f t="shared" si="74"/>
        <v>0</v>
      </c>
    </row>
    <row r="4769" spans="1:5" x14ac:dyDescent="0.25">
      <c r="A4769">
        <v>4768</v>
      </c>
      <c r="B4769">
        <v>20</v>
      </c>
      <c r="C4769" s="1">
        <v>0</v>
      </c>
      <c r="E4769" s="2">
        <f t="shared" si="74"/>
        <v>0</v>
      </c>
    </row>
    <row r="4770" spans="1:5" x14ac:dyDescent="0.25">
      <c r="A4770">
        <v>4769</v>
      </c>
      <c r="B4770">
        <v>17</v>
      </c>
      <c r="C4770" s="1">
        <v>0</v>
      </c>
      <c r="E4770" s="2">
        <f t="shared" si="74"/>
        <v>0</v>
      </c>
    </row>
    <row r="4771" spans="1:5" x14ac:dyDescent="0.25">
      <c r="A4771">
        <v>4770</v>
      </c>
      <c r="B4771">
        <v>22</v>
      </c>
      <c r="C4771" s="1">
        <v>0</v>
      </c>
      <c r="E4771" s="2">
        <f t="shared" si="74"/>
        <v>0</v>
      </c>
    </row>
    <row r="4772" spans="1:5" x14ac:dyDescent="0.25">
      <c r="A4772">
        <v>4771</v>
      </c>
      <c r="B4772">
        <v>20</v>
      </c>
      <c r="C4772" s="1">
        <v>0</v>
      </c>
      <c r="E4772" s="2">
        <f t="shared" si="74"/>
        <v>0</v>
      </c>
    </row>
    <row r="4773" spans="1:5" x14ac:dyDescent="0.25">
      <c r="A4773">
        <v>4772</v>
      </c>
      <c r="B4773">
        <v>23</v>
      </c>
      <c r="C4773" s="1">
        <v>0</v>
      </c>
      <c r="E4773" s="2">
        <f t="shared" si="74"/>
        <v>0</v>
      </c>
    </row>
    <row r="4774" spans="1:5" x14ac:dyDescent="0.25">
      <c r="A4774">
        <v>4773</v>
      </c>
      <c r="B4774">
        <v>23</v>
      </c>
      <c r="C4774" s="1">
        <v>0</v>
      </c>
      <c r="E4774" s="2">
        <f t="shared" si="74"/>
        <v>0</v>
      </c>
    </row>
    <row r="4775" spans="1:5" x14ac:dyDescent="0.25">
      <c r="A4775">
        <v>4774</v>
      </c>
      <c r="B4775">
        <v>32</v>
      </c>
      <c r="C4775" s="1">
        <v>0</v>
      </c>
      <c r="E4775" s="2">
        <f t="shared" si="74"/>
        <v>0</v>
      </c>
    </row>
    <row r="4776" spans="1:5" x14ac:dyDescent="0.25">
      <c r="A4776">
        <v>4775</v>
      </c>
      <c r="B4776">
        <v>16</v>
      </c>
      <c r="C4776" s="1">
        <v>0</v>
      </c>
      <c r="E4776" s="2">
        <f t="shared" si="74"/>
        <v>0</v>
      </c>
    </row>
    <row r="4777" spans="1:5" x14ac:dyDescent="0.25">
      <c r="A4777">
        <v>4776</v>
      </c>
      <c r="B4777">
        <v>23</v>
      </c>
      <c r="C4777" s="1">
        <v>0</v>
      </c>
      <c r="E4777" s="2">
        <f t="shared" si="74"/>
        <v>0</v>
      </c>
    </row>
    <row r="4778" spans="1:5" x14ac:dyDescent="0.25">
      <c r="A4778">
        <v>4777</v>
      </c>
      <c r="B4778">
        <v>20</v>
      </c>
      <c r="C4778" s="1">
        <v>0</v>
      </c>
      <c r="E4778" s="2">
        <f t="shared" si="74"/>
        <v>0</v>
      </c>
    </row>
    <row r="4779" spans="1:5" x14ac:dyDescent="0.25">
      <c r="A4779">
        <v>4778</v>
      </c>
      <c r="B4779">
        <v>20</v>
      </c>
      <c r="C4779" s="1">
        <v>0</v>
      </c>
      <c r="E4779" s="2">
        <f t="shared" si="74"/>
        <v>0</v>
      </c>
    </row>
    <row r="4780" spans="1:5" x14ac:dyDescent="0.25">
      <c r="A4780">
        <v>4779</v>
      </c>
      <c r="B4780">
        <v>16</v>
      </c>
      <c r="C4780" s="1">
        <v>0</v>
      </c>
      <c r="E4780" s="2">
        <f t="shared" si="74"/>
        <v>0</v>
      </c>
    </row>
    <row r="4781" spans="1:5" x14ac:dyDescent="0.25">
      <c r="A4781">
        <v>4780</v>
      </c>
      <c r="B4781">
        <v>24</v>
      </c>
      <c r="C4781" s="1">
        <v>0</v>
      </c>
      <c r="E4781" s="2">
        <f t="shared" si="74"/>
        <v>0</v>
      </c>
    </row>
    <row r="4782" spans="1:5" x14ac:dyDescent="0.25">
      <c r="A4782">
        <v>4781</v>
      </c>
      <c r="B4782">
        <v>22</v>
      </c>
      <c r="C4782" s="1">
        <v>0</v>
      </c>
      <c r="E4782" s="2">
        <f t="shared" si="74"/>
        <v>0</v>
      </c>
    </row>
    <row r="4783" spans="1:5" x14ac:dyDescent="0.25">
      <c r="A4783">
        <v>4782</v>
      </c>
      <c r="B4783">
        <v>18</v>
      </c>
      <c r="C4783" s="1">
        <v>0</v>
      </c>
      <c r="E4783" s="2">
        <f t="shared" si="74"/>
        <v>0</v>
      </c>
    </row>
    <row r="4784" spans="1:5" x14ac:dyDescent="0.25">
      <c r="A4784">
        <v>4783</v>
      </c>
      <c r="B4784">
        <v>18</v>
      </c>
      <c r="C4784" s="1">
        <v>0</v>
      </c>
      <c r="E4784" s="2">
        <f t="shared" si="74"/>
        <v>0</v>
      </c>
    </row>
    <row r="4785" spans="1:5" x14ac:dyDescent="0.25">
      <c r="A4785">
        <v>4784</v>
      </c>
      <c r="B4785">
        <v>13</v>
      </c>
      <c r="C4785" s="1">
        <v>0</v>
      </c>
      <c r="E4785" s="2">
        <f t="shared" si="74"/>
        <v>0</v>
      </c>
    </row>
    <row r="4786" spans="1:5" x14ac:dyDescent="0.25">
      <c r="A4786">
        <v>4785</v>
      </c>
      <c r="B4786">
        <v>21</v>
      </c>
      <c r="C4786" s="1">
        <v>0</v>
      </c>
      <c r="E4786" s="2">
        <f t="shared" si="74"/>
        <v>0</v>
      </c>
    </row>
    <row r="4787" spans="1:5" x14ac:dyDescent="0.25">
      <c r="A4787">
        <v>4786</v>
      </c>
      <c r="B4787">
        <v>17</v>
      </c>
      <c r="C4787" s="1">
        <v>0</v>
      </c>
      <c r="E4787" s="2">
        <f t="shared" si="74"/>
        <v>0</v>
      </c>
    </row>
    <row r="4788" spans="1:5" x14ac:dyDescent="0.25">
      <c r="A4788">
        <v>4787</v>
      </c>
      <c r="B4788">
        <v>22</v>
      </c>
      <c r="C4788" s="1">
        <v>0</v>
      </c>
      <c r="E4788" s="2">
        <f t="shared" si="74"/>
        <v>0</v>
      </c>
    </row>
    <row r="4789" spans="1:5" x14ac:dyDescent="0.25">
      <c r="A4789">
        <v>4788</v>
      </c>
      <c r="B4789">
        <v>22</v>
      </c>
      <c r="C4789" s="1">
        <v>0</v>
      </c>
      <c r="E4789" s="2">
        <f t="shared" si="74"/>
        <v>0</v>
      </c>
    </row>
    <row r="4790" spans="1:5" x14ac:dyDescent="0.25">
      <c r="A4790">
        <v>4789</v>
      </c>
      <c r="B4790">
        <v>18</v>
      </c>
      <c r="C4790" s="1">
        <v>0</v>
      </c>
      <c r="E4790" s="2">
        <f t="shared" si="74"/>
        <v>0</v>
      </c>
    </row>
    <row r="4791" spans="1:5" x14ac:dyDescent="0.25">
      <c r="A4791">
        <v>4790</v>
      </c>
      <c r="B4791">
        <v>16</v>
      </c>
      <c r="C4791" s="1">
        <v>0</v>
      </c>
      <c r="E4791" s="2">
        <f t="shared" si="74"/>
        <v>0</v>
      </c>
    </row>
    <row r="4792" spans="1:5" x14ac:dyDescent="0.25">
      <c r="A4792">
        <v>4791</v>
      </c>
      <c r="B4792">
        <v>15</v>
      </c>
      <c r="C4792" s="1">
        <v>0</v>
      </c>
      <c r="E4792" s="2">
        <f t="shared" si="74"/>
        <v>0</v>
      </c>
    </row>
    <row r="4793" spans="1:5" x14ac:dyDescent="0.25">
      <c r="A4793">
        <v>4792</v>
      </c>
      <c r="B4793">
        <v>13</v>
      </c>
      <c r="C4793" s="1">
        <v>0</v>
      </c>
      <c r="E4793" s="2">
        <f t="shared" si="74"/>
        <v>0</v>
      </c>
    </row>
    <row r="4794" spans="1:5" x14ac:dyDescent="0.25">
      <c r="A4794">
        <v>4793</v>
      </c>
      <c r="B4794">
        <v>12</v>
      </c>
      <c r="C4794" s="1">
        <v>0</v>
      </c>
      <c r="E4794" s="2">
        <f t="shared" si="74"/>
        <v>0</v>
      </c>
    </row>
    <row r="4795" spans="1:5" x14ac:dyDescent="0.25">
      <c r="A4795">
        <v>4794</v>
      </c>
      <c r="B4795">
        <v>16</v>
      </c>
      <c r="C4795" s="1">
        <v>0</v>
      </c>
      <c r="E4795" s="2">
        <f t="shared" si="74"/>
        <v>0</v>
      </c>
    </row>
    <row r="4796" spans="1:5" x14ac:dyDescent="0.25">
      <c r="A4796">
        <v>4795</v>
      </c>
      <c r="B4796">
        <v>25</v>
      </c>
      <c r="C4796" s="1">
        <v>0</v>
      </c>
      <c r="E4796" s="2">
        <f t="shared" si="74"/>
        <v>0</v>
      </c>
    </row>
    <row r="4797" spans="1:5" x14ac:dyDescent="0.25">
      <c r="A4797">
        <v>4796</v>
      </c>
      <c r="B4797">
        <v>20</v>
      </c>
      <c r="C4797" s="1">
        <v>0</v>
      </c>
      <c r="E4797" s="2">
        <f t="shared" si="74"/>
        <v>0</v>
      </c>
    </row>
    <row r="4798" spans="1:5" x14ac:dyDescent="0.25">
      <c r="A4798">
        <v>4797</v>
      </c>
      <c r="B4798">
        <v>19</v>
      </c>
      <c r="C4798" s="1">
        <v>0</v>
      </c>
      <c r="E4798" s="2">
        <f t="shared" si="74"/>
        <v>0</v>
      </c>
    </row>
    <row r="4799" spans="1:5" x14ac:dyDescent="0.25">
      <c r="A4799">
        <v>4798</v>
      </c>
      <c r="B4799">
        <v>18</v>
      </c>
      <c r="C4799" s="1">
        <v>0</v>
      </c>
      <c r="E4799" s="2">
        <f t="shared" si="74"/>
        <v>0</v>
      </c>
    </row>
    <row r="4800" spans="1:5" x14ac:dyDescent="0.25">
      <c r="A4800">
        <v>4799</v>
      </c>
      <c r="B4800">
        <v>16</v>
      </c>
      <c r="C4800" s="1">
        <v>0</v>
      </c>
      <c r="E4800" s="2">
        <f t="shared" si="74"/>
        <v>0</v>
      </c>
    </row>
    <row r="4801" spans="1:5" x14ac:dyDescent="0.25">
      <c r="A4801">
        <v>4800</v>
      </c>
      <c r="B4801">
        <v>19</v>
      </c>
      <c r="C4801" s="1">
        <v>0</v>
      </c>
      <c r="E4801" s="2">
        <f t="shared" si="74"/>
        <v>0</v>
      </c>
    </row>
    <row r="4802" spans="1:5" x14ac:dyDescent="0.25">
      <c r="A4802">
        <v>4801</v>
      </c>
      <c r="B4802">
        <v>20</v>
      </c>
      <c r="C4802" s="1">
        <v>1E-8</v>
      </c>
      <c r="E4802" s="2">
        <f t="shared" si="74"/>
        <v>5.619417476E-2</v>
      </c>
    </row>
    <row r="4803" spans="1:5" x14ac:dyDescent="0.25">
      <c r="A4803">
        <v>4802</v>
      </c>
      <c r="B4803">
        <v>21</v>
      </c>
      <c r="C4803" s="1">
        <v>0</v>
      </c>
      <c r="E4803" s="2">
        <f t="shared" ref="E4803:E4866" si="75">C4803*5619417.476</f>
        <v>0</v>
      </c>
    </row>
    <row r="4804" spans="1:5" x14ac:dyDescent="0.25">
      <c r="A4804">
        <v>4803</v>
      </c>
      <c r="B4804">
        <v>21</v>
      </c>
      <c r="C4804" s="1">
        <v>0</v>
      </c>
      <c r="E4804" s="2">
        <f t="shared" si="75"/>
        <v>0</v>
      </c>
    </row>
    <row r="4805" spans="1:5" x14ac:dyDescent="0.25">
      <c r="A4805">
        <v>4804</v>
      </c>
      <c r="B4805">
        <v>17</v>
      </c>
      <c r="C4805" s="1">
        <v>0</v>
      </c>
      <c r="E4805" s="2">
        <f t="shared" si="75"/>
        <v>0</v>
      </c>
    </row>
    <row r="4806" spans="1:5" x14ac:dyDescent="0.25">
      <c r="A4806">
        <v>4805</v>
      </c>
      <c r="B4806">
        <v>12</v>
      </c>
      <c r="C4806" s="1">
        <v>0</v>
      </c>
      <c r="E4806" s="2">
        <f t="shared" si="75"/>
        <v>0</v>
      </c>
    </row>
    <row r="4807" spans="1:5" x14ac:dyDescent="0.25">
      <c r="A4807">
        <v>4806</v>
      </c>
      <c r="B4807">
        <v>25</v>
      </c>
      <c r="C4807" s="1">
        <v>0</v>
      </c>
      <c r="E4807" s="2">
        <f t="shared" si="75"/>
        <v>0</v>
      </c>
    </row>
    <row r="4808" spans="1:5" x14ac:dyDescent="0.25">
      <c r="A4808">
        <v>4807</v>
      </c>
      <c r="B4808">
        <v>15</v>
      </c>
      <c r="C4808" s="1">
        <v>0</v>
      </c>
      <c r="E4808" s="2">
        <f t="shared" si="75"/>
        <v>0</v>
      </c>
    </row>
    <row r="4809" spans="1:5" x14ac:dyDescent="0.25">
      <c r="A4809">
        <v>4808</v>
      </c>
      <c r="B4809">
        <v>12</v>
      </c>
      <c r="C4809" s="1">
        <v>0</v>
      </c>
      <c r="E4809" s="2">
        <f t="shared" si="75"/>
        <v>0</v>
      </c>
    </row>
    <row r="4810" spans="1:5" x14ac:dyDescent="0.25">
      <c r="A4810">
        <v>4809</v>
      </c>
      <c r="B4810">
        <v>28</v>
      </c>
      <c r="C4810" s="1">
        <v>0</v>
      </c>
      <c r="E4810" s="2">
        <f t="shared" si="75"/>
        <v>0</v>
      </c>
    </row>
    <row r="4811" spans="1:5" x14ac:dyDescent="0.25">
      <c r="A4811">
        <v>4810</v>
      </c>
      <c r="B4811">
        <v>19</v>
      </c>
      <c r="C4811" s="1">
        <v>0</v>
      </c>
      <c r="E4811" s="2">
        <f t="shared" si="75"/>
        <v>0</v>
      </c>
    </row>
    <row r="4812" spans="1:5" x14ac:dyDescent="0.25">
      <c r="A4812">
        <v>4811</v>
      </c>
      <c r="B4812">
        <v>15</v>
      </c>
      <c r="C4812" s="1">
        <v>0</v>
      </c>
      <c r="E4812" s="2">
        <f t="shared" si="75"/>
        <v>0</v>
      </c>
    </row>
    <row r="4813" spans="1:5" x14ac:dyDescent="0.25">
      <c r="A4813">
        <v>4812</v>
      </c>
      <c r="B4813">
        <v>14</v>
      </c>
      <c r="C4813" s="1">
        <v>0</v>
      </c>
      <c r="E4813" s="2">
        <f t="shared" si="75"/>
        <v>0</v>
      </c>
    </row>
    <row r="4814" spans="1:5" x14ac:dyDescent="0.25">
      <c r="A4814">
        <v>4813</v>
      </c>
      <c r="B4814">
        <v>18</v>
      </c>
      <c r="C4814" s="1">
        <v>0</v>
      </c>
      <c r="E4814" s="2">
        <f t="shared" si="75"/>
        <v>0</v>
      </c>
    </row>
    <row r="4815" spans="1:5" x14ac:dyDescent="0.25">
      <c r="A4815">
        <v>4814</v>
      </c>
      <c r="B4815">
        <v>19</v>
      </c>
      <c r="C4815" s="1">
        <v>0</v>
      </c>
      <c r="E4815" s="2">
        <f t="shared" si="75"/>
        <v>0</v>
      </c>
    </row>
    <row r="4816" spans="1:5" x14ac:dyDescent="0.25">
      <c r="A4816">
        <v>4815</v>
      </c>
      <c r="B4816">
        <v>21</v>
      </c>
      <c r="C4816" s="1">
        <v>0</v>
      </c>
      <c r="E4816" s="2">
        <f t="shared" si="75"/>
        <v>0</v>
      </c>
    </row>
    <row r="4817" spans="1:5" x14ac:dyDescent="0.25">
      <c r="A4817">
        <v>4816</v>
      </c>
      <c r="B4817">
        <v>29</v>
      </c>
      <c r="C4817" s="1">
        <v>0</v>
      </c>
      <c r="E4817" s="2">
        <f t="shared" si="75"/>
        <v>0</v>
      </c>
    </row>
    <row r="4818" spans="1:5" x14ac:dyDescent="0.25">
      <c r="A4818">
        <v>4817</v>
      </c>
      <c r="B4818">
        <v>20</v>
      </c>
      <c r="C4818" s="1">
        <v>0</v>
      </c>
      <c r="E4818" s="2">
        <f t="shared" si="75"/>
        <v>0</v>
      </c>
    </row>
    <row r="4819" spans="1:5" x14ac:dyDescent="0.25">
      <c r="A4819">
        <v>4818</v>
      </c>
      <c r="B4819">
        <v>19</v>
      </c>
      <c r="C4819" s="1">
        <v>0</v>
      </c>
      <c r="E4819" s="2">
        <f t="shared" si="75"/>
        <v>0</v>
      </c>
    </row>
    <row r="4820" spans="1:5" x14ac:dyDescent="0.25">
      <c r="A4820">
        <v>4819</v>
      </c>
      <c r="B4820">
        <v>18</v>
      </c>
      <c r="C4820" s="1">
        <v>0</v>
      </c>
      <c r="E4820" s="2">
        <f t="shared" si="75"/>
        <v>0</v>
      </c>
    </row>
    <row r="4821" spans="1:5" x14ac:dyDescent="0.25">
      <c r="A4821">
        <v>4820</v>
      </c>
      <c r="B4821">
        <v>18</v>
      </c>
      <c r="C4821" s="1">
        <v>0</v>
      </c>
      <c r="E4821" s="2">
        <f t="shared" si="75"/>
        <v>0</v>
      </c>
    </row>
    <row r="4822" spans="1:5" x14ac:dyDescent="0.25">
      <c r="A4822">
        <v>4821</v>
      </c>
      <c r="B4822">
        <v>21</v>
      </c>
      <c r="C4822" s="1">
        <v>0</v>
      </c>
      <c r="E4822" s="2">
        <f t="shared" si="75"/>
        <v>0</v>
      </c>
    </row>
    <row r="4823" spans="1:5" x14ac:dyDescent="0.25">
      <c r="A4823">
        <v>4822</v>
      </c>
      <c r="B4823">
        <v>17</v>
      </c>
      <c r="C4823" s="1">
        <v>0</v>
      </c>
      <c r="E4823" s="2">
        <f t="shared" si="75"/>
        <v>0</v>
      </c>
    </row>
    <row r="4824" spans="1:5" x14ac:dyDescent="0.25">
      <c r="A4824">
        <v>4823</v>
      </c>
      <c r="B4824">
        <v>24</v>
      </c>
      <c r="C4824" s="1">
        <v>0</v>
      </c>
      <c r="E4824" s="2">
        <f t="shared" si="75"/>
        <v>0</v>
      </c>
    </row>
    <row r="4825" spans="1:5" x14ac:dyDescent="0.25">
      <c r="A4825">
        <v>4824</v>
      </c>
      <c r="B4825">
        <v>19</v>
      </c>
      <c r="C4825" s="1">
        <v>0</v>
      </c>
      <c r="E4825" s="2">
        <f t="shared" si="75"/>
        <v>0</v>
      </c>
    </row>
    <row r="4826" spans="1:5" x14ac:dyDescent="0.25">
      <c r="A4826">
        <v>4825</v>
      </c>
      <c r="B4826">
        <v>25</v>
      </c>
      <c r="C4826" s="1">
        <v>0</v>
      </c>
      <c r="E4826" s="2">
        <f t="shared" si="75"/>
        <v>0</v>
      </c>
    </row>
    <row r="4827" spans="1:5" x14ac:dyDescent="0.25">
      <c r="A4827">
        <v>4826</v>
      </c>
      <c r="B4827">
        <v>17</v>
      </c>
      <c r="C4827" s="1">
        <v>0</v>
      </c>
      <c r="E4827" s="2">
        <f t="shared" si="75"/>
        <v>0</v>
      </c>
    </row>
    <row r="4828" spans="1:5" x14ac:dyDescent="0.25">
      <c r="A4828">
        <v>4827</v>
      </c>
      <c r="B4828">
        <v>16</v>
      </c>
      <c r="C4828" s="1">
        <v>0</v>
      </c>
      <c r="E4828" s="2">
        <f t="shared" si="75"/>
        <v>0</v>
      </c>
    </row>
    <row r="4829" spans="1:5" x14ac:dyDescent="0.25">
      <c r="A4829">
        <v>4828</v>
      </c>
      <c r="B4829">
        <v>19</v>
      </c>
      <c r="C4829" s="1">
        <v>0</v>
      </c>
      <c r="E4829" s="2">
        <f t="shared" si="75"/>
        <v>0</v>
      </c>
    </row>
    <row r="4830" spans="1:5" x14ac:dyDescent="0.25">
      <c r="A4830">
        <v>4829</v>
      </c>
      <c r="B4830">
        <v>16</v>
      </c>
      <c r="C4830" s="1">
        <v>0</v>
      </c>
      <c r="E4830" s="2">
        <f t="shared" si="75"/>
        <v>0</v>
      </c>
    </row>
    <row r="4831" spans="1:5" x14ac:dyDescent="0.25">
      <c r="A4831">
        <v>4830</v>
      </c>
      <c r="B4831">
        <v>24</v>
      </c>
      <c r="C4831" s="1">
        <v>0</v>
      </c>
      <c r="E4831" s="2">
        <f t="shared" si="75"/>
        <v>0</v>
      </c>
    </row>
    <row r="4832" spans="1:5" x14ac:dyDescent="0.25">
      <c r="A4832">
        <v>4831</v>
      </c>
      <c r="B4832">
        <v>14</v>
      </c>
      <c r="C4832" s="1">
        <v>0</v>
      </c>
      <c r="E4832" s="2">
        <f t="shared" si="75"/>
        <v>0</v>
      </c>
    </row>
    <row r="4833" spans="1:5" x14ac:dyDescent="0.25">
      <c r="A4833">
        <v>4832</v>
      </c>
      <c r="B4833">
        <v>20</v>
      </c>
      <c r="C4833" s="1">
        <v>0</v>
      </c>
      <c r="E4833" s="2">
        <f t="shared" si="75"/>
        <v>0</v>
      </c>
    </row>
    <row r="4834" spans="1:5" x14ac:dyDescent="0.25">
      <c r="A4834">
        <v>4833</v>
      </c>
      <c r="B4834">
        <v>25</v>
      </c>
      <c r="C4834" s="1">
        <v>0</v>
      </c>
      <c r="E4834" s="2">
        <f t="shared" si="75"/>
        <v>0</v>
      </c>
    </row>
    <row r="4835" spans="1:5" x14ac:dyDescent="0.25">
      <c r="A4835">
        <v>4834</v>
      </c>
      <c r="B4835">
        <v>25</v>
      </c>
      <c r="C4835" s="1">
        <v>0</v>
      </c>
      <c r="E4835" s="2">
        <f t="shared" si="75"/>
        <v>0</v>
      </c>
    </row>
    <row r="4836" spans="1:5" x14ac:dyDescent="0.25">
      <c r="A4836">
        <v>4835</v>
      </c>
      <c r="B4836">
        <v>17</v>
      </c>
      <c r="C4836" s="1">
        <v>1E-8</v>
      </c>
      <c r="E4836" s="2">
        <f t="shared" si="75"/>
        <v>5.619417476E-2</v>
      </c>
    </row>
    <row r="4837" spans="1:5" x14ac:dyDescent="0.25">
      <c r="A4837">
        <v>4836</v>
      </c>
      <c r="B4837">
        <v>16</v>
      </c>
      <c r="C4837" s="1">
        <v>0</v>
      </c>
      <c r="E4837" s="2">
        <f t="shared" si="75"/>
        <v>0</v>
      </c>
    </row>
    <row r="4838" spans="1:5" x14ac:dyDescent="0.25">
      <c r="A4838">
        <v>4837</v>
      </c>
      <c r="B4838">
        <v>18</v>
      </c>
      <c r="C4838" s="1">
        <v>0</v>
      </c>
      <c r="E4838" s="2">
        <f t="shared" si="75"/>
        <v>0</v>
      </c>
    </row>
    <row r="4839" spans="1:5" x14ac:dyDescent="0.25">
      <c r="A4839">
        <v>4838</v>
      </c>
      <c r="B4839">
        <v>20</v>
      </c>
      <c r="C4839" s="1">
        <v>0</v>
      </c>
      <c r="E4839" s="2">
        <f t="shared" si="75"/>
        <v>0</v>
      </c>
    </row>
    <row r="4840" spans="1:5" x14ac:dyDescent="0.25">
      <c r="A4840">
        <v>4839</v>
      </c>
      <c r="B4840">
        <v>25</v>
      </c>
      <c r="C4840" s="1">
        <v>0</v>
      </c>
      <c r="E4840" s="2">
        <f t="shared" si="75"/>
        <v>0</v>
      </c>
    </row>
    <row r="4841" spans="1:5" x14ac:dyDescent="0.25">
      <c r="A4841">
        <v>4840</v>
      </c>
      <c r="B4841">
        <v>24</v>
      </c>
      <c r="C4841" s="1">
        <v>0</v>
      </c>
      <c r="E4841" s="2">
        <f t="shared" si="75"/>
        <v>0</v>
      </c>
    </row>
    <row r="4842" spans="1:5" x14ac:dyDescent="0.25">
      <c r="A4842">
        <v>4841</v>
      </c>
      <c r="B4842">
        <v>25</v>
      </c>
      <c r="C4842" s="1">
        <v>0</v>
      </c>
      <c r="E4842" s="2">
        <f t="shared" si="75"/>
        <v>0</v>
      </c>
    </row>
    <row r="4843" spans="1:5" x14ac:dyDescent="0.25">
      <c r="A4843">
        <v>4842</v>
      </c>
      <c r="B4843">
        <v>22</v>
      </c>
      <c r="C4843" s="1">
        <v>0</v>
      </c>
      <c r="E4843" s="2">
        <f t="shared" si="75"/>
        <v>0</v>
      </c>
    </row>
    <row r="4844" spans="1:5" x14ac:dyDescent="0.25">
      <c r="A4844">
        <v>4843</v>
      </c>
      <c r="B4844">
        <v>20</v>
      </c>
      <c r="C4844" s="1">
        <v>0</v>
      </c>
      <c r="E4844" s="2">
        <f t="shared" si="75"/>
        <v>0</v>
      </c>
    </row>
    <row r="4845" spans="1:5" x14ac:dyDescent="0.25">
      <c r="A4845">
        <v>4844</v>
      </c>
      <c r="B4845">
        <v>22</v>
      </c>
      <c r="C4845" s="1">
        <v>0</v>
      </c>
      <c r="E4845" s="2">
        <f t="shared" si="75"/>
        <v>0</v>
      </c>
    </row>
    <row r="4846" spans="1:5" x14ac:dyDescent="0.25">
      <c r="A4846">
        <v>4845</v>
      </c>
      <c r="B4846">
        <v>13</v>
      </c>
      <c r="C4846" s="1">
        <v>0</v>
      </c>
      <c r="E4846" s="2">
        <f t="shared" si="75"/>
        <v>0</v>
      </c>
    </row>
    <row r="4847" spans="1:5" x14ac:dyDescent="0.25">
      <c r="A4847">
        <v>4846</v>
      </c>
      <c r="B4847">
        <v>20</v>
      </c>
      <c r="C4847" s="1">
        <v>0</v>
      </c>
      <c r="E4847" s="2">
        <f t="shared" si="75"/>
        <v>0</v>
      </c>
    </row>
    <row r="4848" spans="1:5" x14ac:dyDescent="0.25">
      <c r="A4848">
        <v>4847</v>
      </c>
      <c r="B4848">
        <v>26</v>
      </c>
      <c r="C4848" s="1">
        <v>0</v>
      </c>
      <c r="E4848" s="2">
        <f t="shared" si="75"/>
        <v>0</v>
      </c>
    </row>
    <row r="4849" spans="1:5" x14ac:dyDescent="0.25">
      <c r="A4849">
        <v>4848</v>
      </c>
      <c r="B4849">
        <v>15</v>
      </c>
      <c r="C4849" s="1">
        <v>0</v>
      </c>
      <c r="E4849" s="2">
        <f t="shared" si="75"/>
        <v>0</v>
      </c>
    </row>
    <row r="4850" spans="1:5" x14ac:dyDescent="0.25">
      <c r="A4850">
        <v>4849</v>
      </c>
      <c r="B4850">
        <v>20</v>
      </c>
      <c r="C4850" s="1">
        <v>0</v>
      </c>
      <c r="E4850" s="2">
        <f t="shared" si="75"/>
        <v>0</v>
      </c>
    </row>
    <row r="4851" spans="1:5" x14ac:dyDescent="0.25">
      <c r="A4851">
        <v>4850</v>
      </c>
      <c r="B4851">
        <v>24</v>
      </c>
      <c r="C4851" s="1">
        <v>0</v>
      </c>
      <c r="E4851" s="2">
        <f t="shared" si="75"/>
        <v>0</v>
      </c>
    </row>
    <row r="4852" spans="1:5" x14ac:dyDescent="0.25">
      <c r="A4852">
        <v>4851</v>
      </c>
      <c r="B4852">
        <v>17</v>
      </c>
      <c r="C4852" s="1">
        <v>0</v>
      </c>
      <c r="E4852" s="2">
        <f t="shared" si="75"/>
        <v>0</v>
      </c>
    </row>
    <row r="4853" spans="1:5" x14ac:dyDescent="0.25">
      <c r="A4853">
        <v>4852</v>
      </c>
      <c r="B4853">
        <v>13</v>
      </c>
      <c r="C4853" s="1">
        <v>0</v>
      </c>
      <c r="E4853" s="2">
        <f t="shared" si="75"/>
        <v>0</v>
      </c>
    </row>
    <row r="4854" spans="1:5" x14ac:dyDescent="0.25">
      <c r="A4854">
        <v>4853</v>
      </c>
      <c r="B4854">
        <v>19</v>
      </c>
      <c r="C4854" s="1">
        <v>0</v>
      </c>
      <c r="E4854" s="2">
        <f t="shared" si="75"/>
        <v>0</v>
      </c>
    </row>
    <row r="4855" spans="1:5" x14ac:dyDescent="0.25">
      <c r="A4855">
        <v>4854</v>
      </c>
      <c r="B4855">
        <v>22</v>
      </c>
      <c r="C4855" s="1">
        <v>0</v>
      </c>
      <c r="E4855" s="2">
        <f t="shared" si="75"/>
        <v>0</v>
      </c>
    </row>
    <row r="4856" spans="1:5" x14ac:dyDescent="0.25">
      <c r="A4856">
        <v>4855</v>
      </c>
      <c r="B4856">
        <v>20</v>
      </c>
      <c r="C4856" s="1">
        <v>0</v>
      </c>
      <c r="E4856" s="2">
        <f t="shared" si="75"/>
        <v>0</v>
      </c>
    </row>
    <row r="4857" spans="1:5" x14ac:dyDescent="0.25">
      <c r="A4857">
        <v>4856</v>
      </c>
      <c r="B4857">
        <v>26</v>
      </c>
      <c r="C4857" s="1">
        <v>0</v>
      </c>
      <c r="E4857" s="2">
        <f t="shared" si="75"/>
        <v>0</v>
      </c>
    </row>
    <row r="4858" spans="1:5" x14ac:dyDescent="0.25">
      <c r="A4858">
        <v>4857</v>
      </c>
      <c r="B4858">
        <v>21</v>
      </c>
      <c r="C4858" s="1">
        <v>0</v>
      </c>
      <c r="E4858" s="2">
        <f t="shared" si="75"/>
        <v>0</v>
      </c>
    </row>
    <row r="4859" spans="1:5" x14ac:dyDescent="0.25">
      <c r="A4859">
        <v>4858</v>
      </c>
      <c r="B4859">
        <v>18</v>
      </c>
      <c r="C4859" s="1">
        <v>0</v>
      </c>
      <c r="E4859" s="2">
        <f t="shared" si="75"/>
        <v>0</v>
      </c>
    </row>
    <row r="4860" spans="1:5" x14ac:dyDescent="0.25">
      <c r="A4860">
        <v>4859</v>
      </c>
      <c r="B4860">
        <v>20</v>
      </c>
      <c r="C4860" s="1">
        <v>0</v>
      </c>
      <c r="E4860" s="2">
        <f t="shared" si="75"/>
        <v>0</v>
      </c>
    </row>
    <row r="4861" spans="1:5" x14ac:dyDescent="0.25">
      <c r="A4861">
        <v>4860</v>
      </c>
      <c r="B4861">
        <v>18</v>
      </c>
      <c r="C4861" s="1">
        <v>0</v>
      </c>
      <c r="E4861" s="2">
        <f t="shared" si="75"/>
        <v>0</v>
      </c>
    </row>
    <row r="4862" spans="1:5" x14ac:dyDescent="0.25">
      <c r="A4862">
        <v>4861</v>
      </c>
      <c r="B4862">
        <v>14</v>
      </c>
      <c r="C4862" s="1">
        <v>0</v>
      </c>
      <c r="E4862" s="2">
        <f t="shared" si="75"/>
        <v>0</v>
      </c>
    </row>
    <row r="4863" spans="1:5" x14ac:dyDescent="0.25">
      <c r="A4863">
        <v>4862</v>
      </c>
      <c r="B4863">
        <v>15</v>
      </c>
      <c r="C4863" s="1">
        <v>0</v>
      </c>
      <c r="E4863" s="2">
        <f t="shared" si="75"/>
        <v>0</v>
      </c>
    </row>
    <row r="4864" spans="1:5" x14ac:dyDescent="0.25">
      <c r="A4864">
        <v>4863</v>
      </c>
      <c r="B4864">
        <v>21</v>
      </c>
      <c r="C4864" s="1">
        <v>0</v>
      </c>
      <c r="E4864" s="2">
        <f t="shared" si="75"/>
        <v>0</v>
      </c>
    </row>
    <row r="4865" spans="1:5" x14ac:dyDescent="0.25">
      <c r="A4865">
        <v>4864</v>
      </c>
      <c r="B4865">
        <v>10</v>
      </c>
      <c r="C4865" s="1">
        <v>0</v>
      </c>
      <c r="E4865" s="2">
        <f t="shared" si="75"/>
        <v>0</v>
      </c>
    </row>
    <row r="4866" spans="1:5" x14ac:dyDescent="0.25">
      <c r="A4866">
        <v>4865</v>
      </c>
      <c r="B4866">
        <v>25</v>
      </c>
      <c r="C4866" s="1">
        <v>0</v>
      </c>
      <c r="E4866" s="2">
        <f t="shared" si="75"/>
        <v>0</v>
      </c>
    </row>
    <row r="4867" spans="1:5" x14ac:dyDescent="0.25">
      <c r="A4867">
        <v>4866</v>
      </c>
      <c r="B4867">
        <v>22</v>
      </c>
      <c r="C4867" s="1">
        <v>0</v>
      </c>
      <c r="E4867" s="2">
        <f t="shared" ref="E4867:E4930" si="76">C4867*5619417.476</f>
        <v>0</v>
      </c>
    </row>
    <row r="4868" spans="1:5" x14ac:dyDescent="0.25">
      <c r="A4868">
        <v>4867</v>
      </c>
      <c r="B4868">
        <v>15</v>
      </c>
      <c r="C4868" s="1">
        <v>0</v>
      </c>
      <c r="E4868" s="2">
        <f t="shared" si="76"/>
        <v>0</v>
      </c>
    </row>
    <row r="4869" spans="1:5" x14ac:dyDescent="0.25">
      <c r="A4869">
        <v>4868</v>
      </c>
      <c r="B4869">
        <v>20</v>
      </c>
      <c r="C4869" s="1">
        <v>0</v>
      </c>
      <c r="E4869" s="2">
        <f t="shared" si="76"/>
        <v>0</v>
      </c>
    </row>
    <row r="4870" spans="1:5" x14ac:dyDescent="0.25">
      <c r="A4870">
        <v>4869</v>
      </c>
      <c r="B4870">
        <v>17</v>
      </c>
      <c r="C4870" s="1">
        <v>0</v>
      </c>
      <c r="E4870" s="2">
        <f t="shared" si="76"/>
        <v>0</v>
      </c>
    </row>
    <row r="4871" spans="1:5" x14ac:dyDescent="0.25">
      <c r="A4871">
        <v>4870</v>
      </c>
      <c r="B4871">
        <v>14</v>
      </c>
      <c r="C4871" s="1">
        <v>0</v>
      </c>
      <c r="E4871" s="2">
        <f t="shared" si="76"/>
        <v>0</v>
      </c>
    </row>
    <row r="4872" spans="1:5" x14ac:dyDescent="0.25">
      <c r="A4872">
        <v>4871</v>
      </c>
      <c r="B4872">
        <v>16</v>
      </c>
      <c r="C4872" s="1">
        <v>0</v>
      </c>
      <c r="E4872" s="2">
        <f t="shared" si="76"/>
        <v>0</v>
      </c>
    </row>
    <row r="4873" spans="1:5" x14ac:dyDescent="0.25">
      <c r="A4873">
        <v>4872</v>
      </c>
      <c r="B4873">
        <v>15</v>
      </c>
      <c r="C4873" s="1">
        <v>1E-8</v>
      </c>
      <c r="E4873" s="2">
        <f t="shared" si="76"/>
        <v>5.619417476E-2</v>
      </c>
    </row>
    <row r="4874" spans="1:5" x14ac:dyDescent="0.25">
      <c r="A4874">
        <v>4873</v>
      </c>
      <c r="B4874">
        <v>27</v>
      </c>
      <c r="C4874" s="1">
        <v>0</v>
      </c>
      <c r="E4874" s="2">
        <f t="shared" si="76"/>
        <v>0</v>
      </c>
    </row>
    <row r="4875" spans="1:5" x14ac:dyDescent="0.25">
      <c r="A4875">
        <v>4874</v>
      </c>
      <c r="B4875">
        <v>8</v>
      </c>
      <c r="C4875" s="1">
        <v>0</v>
      </c>
      <c r="E4875" s="2">
        <f t="shared" si="76"/>
        <v>0</v>
      </c>
    </row>
    <row r="4876" spans="1:5" x14ac:dyDescent="0.25">
      <c r="A4876">
        <v>4875</v>
      </c>
      <c r="B4876">
        <v>26</v>
      </c>
      <c r="C4876" s="1">
        <v>0</v>
      </c>
      <c r="E4876" s="2">
        <f t="shared" si="76"/>
        <v>0</v>
      </c>
    </row>
    <row r="4877" spans="1:5" x14ac:dyDescent="0.25">
      <c r="A4877">
        <v>4876</v>
      </c>
      <c r="B4877">
        <v>18</v>
      </c>
      <c r="C4877" s="1">
        <v>0</v>
      </c>
      <c r="E4877" s="2">
        <f t="shared" si="76"/>
        <v>0</v>
      </c>
    </row>
    <row r="4878" spans="1:5" x14ac:dyDescent="0.25">
      <c r="A4878">
        <v>4877</v>
      </c>
      <c r="B4878">
        <v>21</v>
      </c>
      <c r="C4878" s="1">
        <v>0</v>
      </c>
      <c r="E4878" s="2">
        <f t="shared" si="76"/>
        <v>0</v>
      </c>
    </row>
    <row r="4879" spans="1:5" x14ac:dyDescent="0.25">
      <c r="A4879">
        <v>4878</v>
      </c>
      <c r="B4879">
        <v>21</v>
      </c>
      <c r="C4879" s="1">
        <v>0</v>
      </c>
      <c r="E4879" s="2">
        <f t="shared" si="76"/>
        <v>0</v>
      </c>
    </row>
    <row r="4880" spans="1:5" x14ac:dyDescent="0.25">
      <c r="A4880">
        <v>4879</v>
      </c>
      <c r="B4880">
        <v>20</v>
      </c>
      <c r="C4880" s="1">
        <v>0</v>
      </c>
      <c r="E4880" s="2">
        <f t="shared" si="76"/>
        <v>0</v>
      </c>
    </row>
    <row r="4881" spans="1:5" x14ac:dyDescent="0.25">
      <c r="A4881">
        <v>4880</v>
      </c>
      <c r="B4881">
        <v>21</v>
      </c>
      <c r="C4881" s="1">
        <v>0</v>
      </c>
      <c r="E4881" s="2">
        <f t="shared" si="76"/>
        <v>0</v>
      </c>
    </row>
    <row r="4882" spans="1:5" x14ac:dyDescent="0.25">
      <c r="A4882">
        <v>4881</v>
      </c>
      <c r="B4882">
        <v>27</v>
      </c>
      <c r="C4882" s="1">
        <v>0</v>
      </c>
      <c r="E4882" s="2">
        <f t="shared" si="76"/>
        <v>0</v>
      </c>
    </row>
    <row r="4883" spans="1:5" x14ac:dyDescent="0.25">
      <c r="A4883">
        <v>4882</v>
      </c>
      <c r="B4883">
        <v>15</v>
      </c>
      <c r="C4883" s="1">
        <v>0</v>
      </c>
      <c r="E4883" s="2">
        <f t="shared" si="76"/>
        <v>0</v>
      </c>
    </row>
    <row r="4884" spans="1:5" x14ac:dyDescent="0.25">
      <c r="A4884">
        <v>4883</v>
      </c>
      <c r="B4884">
        <v>22</v>
      </c>
      <c r="C4884" s="1">
        <v>0</v>
      </c>
      <c r="E4884" s="2">
        <f t="shared" si="76"/>
        <v>0</v>
      </c>
    </row>
    <row r="4885" spans="1:5" x14ac:dyDescent="0.25">
      <c r="A4885">
        <v>4884</v>
      </c>
      <c r="B4885">
        <v>21</v>
      </c>
      <c r="C4885" s="1">
        <v>0</v>
      </c>
      <c r="E4885" s="2">
        <f t="shared" si="76"/>
        <v>0</v>
      </c>
    </row>
    <row r="4886" spans="1:5" x14ac:dyDescent="0.25">
      <c r="A4886">
        <v>4885</v>
      </c>
      <c r="B4886">
        <v>14</v>
      </c>
      <c r="C4886" s="1">
        <v>0</v>
      </c>
      <c r="E4886" s="2">
        <f t="shared" si="76"/>
        <v>0</v>
      </c>
    </row>
    <row r="4887" spans="1:5" x14ac:dyDescent="0.25">
      <c r="A4887">
        <v>4886</v>
      </c>
      <c r="B4887">
        <v>11</v>
      </c>
      <c r="C4887" s="1">
        <v>0</v>
      </c>
      <c r="E4887" s="2">
        <f t="shared" si="76"/>
        <v>0</v>
      </c>
    </row>
    <row r="4888" spans="1:5" x14ac:dyDescent="0.25">
      <c r="A4888">
        <v>4887</v>
      </c>
      <c r="B4888">
        <v>16</v>
      </c>
      <c r="C4888" s="1">
        <v>0</v>
      </c>
      <c r="E4888" s="2">
        <f t="shared" si="76"/>
        <v>0</v>
      </c>
    </row>
    <row r="4889" spans="1:5" x14ac:dyDescent="0.25">
      <c r="A4889">
        <v>4888</v>
      </c>
      <c r="B4889">
        <v>26</v>
      </c>
      <c r="C4889" s="1">
        <v>0</v>
      </c>
      <c r="E4889" s="2">
        <f t="shared" si="76"/>
        <v>0</v>
      </c>
    </row>
    <row r="4890" spans="1:5" x14ac:dyDescent="0.25">
      <c r="A4890">
        <v>4889</v>
      </c>
      <c r="B4890">
        <v>18</v>
      </c>
      <c r="C4890" s="1">
        <v>0</v>
      </c>
      <c r="E4890" s="2">
        <f t="shared" si="76"/>
        <v>0</v>
      </c>
    </row>
    <row r="4891" spans="1:5" x14ac:dyDescent="0.25">
      <c r="A4891">
        <v>4890</v>
      </c>
      <c r="B4891">
        <v>29</v>
      </c>
      <c r="C4891" s="1">
        <v>0</v>
      </c>
      <c r="E4891" s="2">
        <f t="shared" si="76"/>
        <v>0</v>
      </c>
    </row>
    <row r="4892" spans="1:5" x14ac:dyDescent="0.25">
      <c r="A4892">
        <v>4891</v>
      </c>
      <c r="B4892">
        <v>18</v>
      </c>
      <c r="C4892" s="1">
        <v>0</v>
      </c>
      <c r="E4892" s="2">
        <f t="shared" si="76"/>
        <v>0</v>
      </c>
    </row>
    <row r="4893" spans="1:5" x14ac:dyDescent="0.25">
      <c r="A4893">
        <v>4892</v>
      </c>
      <c r="B4893">
        <v>19</v>
      </c>
      <c r="C4893" s="1">
        <v>0</v>
      </c>
      <c r="E4893" s="2">
        <f t="shared" si="76"/>
        <v>0</v>
      </c>
    </row>
    <row r="4894" spans="1:5" x14ac:dyDescent="0.25">
      <c r="A4894">
        <v>4893</v>
      </c>
      <c r="B4894">
        <v>16</v>
      </c>
      <c r="C4894" s="1">
        <v>0</v>
      </c>
      <c r="E4894" s="2">
        <f t="shared" si="76"/>
        <v>0</v>
      </c>
    </row>
    <row r="4895" spans="1:5" x14ac:dyDescent="0.25">
      <c r="A4895">
        <v>4894</v>
      </c>
      <c r="B4895">
        <v>14</v>
      </c>
      <c r="C4895" s="1">
        <v>0</v>
      </c>
      <c r="E4895" s="2">
        <f t="shared" si="76"/>
        <v>0</v>
      </c>
    </row>
    <row r="4896" spans="1:5" x14ac:dyDescent="0.25">
      <c r="A4896">
        <v>4895</v>
      </c>
      <c r="B4896">
        <v>15</v>
      </c>
      <c r="C4896" s="1">
        <v>0</v>
      </c>
      <c r="E4896" s="2">
        <f t="shared" si="76"/>
        <v>0</v>
      </c>
    </row>
    <row r="4897" spans="1:5" x14ac:dyDescent="0.25">
      <c r="A4897">
        <v>4896</v>
      </c>
      <c r="B4897">
        <v>17</v>
      </c>
      <c r="C4897" s="1">
        <v>0</v>
      </c>
      <c r="E4897" s="2">
        <f t="shared" si="76"/>
        <v>0</v>
      </c>
    </row>
    <row r="4898" spans="1:5" x14ac:dyDescent="0.25">
      <c r="A4898">
        <v>4897</v>
      </c>
      <c r="B4898">
        <v>23</v>
      </c>
      <c r="C4898" s="1">
        <v>0</v>
      </c>
      <c r="E4898" s="2">
        <f t="shared" si="76"/>
        <v>0</v>
      </c>
    </row>
    <row r="4899" spans="1:5" x14ac:dyDescent="0.25">
      <c r="A4899">
        <v>4898</v>
      </c>
      <c r="B4899">
        <v>23</v>
      </c>
      <c r="C4899" s="1">
        <v>0</v>
      </c>
      <c r="E4899" s="2">
        <f t="shared" si="76"/>
        <v>0</v>
      </c>
    </row>
    <row r="4900" spans="1:5" x14ac:dyDescent="0.25">
      <c r="A4900">
        <v>4899</v>
      </c>
      <c r="B4900">
        <v>19</v>
      </c>
      <c r="C4900" s="1">
        <v>0</v>
      </c>
      <c r="E4900" s="2">
        <f t="shared" si="76"/>
        <v>0</v>
      </c>
    </row>
    <row r="4901" spans="1:5" x14ac:dyDescent="0.25">
      <c r="A4901">
        <v>4900</v>
      </c>
      <c r="B4901">
        <v>16</v>
      </c>
      <c r="C4901" s="1">
        <v>0</v>
      </c>
      <c r="E4901" s="2">
        <f t="shared" si="76"/>
        <v>0</v>
      </c>
    </row>
    <row r="4902" spans="1:5" x14ac:dyDescent="0.25">
      <c r="A4902">
        <v>4901</v>
      </c>
      <c r="B4902">
        <v>28</v>
      </c>
      <c r="C4902" s="1">
        <v>0</v>
      </c>
      <c r="E4902" s="2">
        <f t="shared" si="76"/>
        <v>0</v>
      </c>
    </row>
    <row r="4903" spans="1:5" x14ac:dyDescent="0.25">
      <c r="A4903">
        <v>4902</v>
      </c>
      <c r="B4903">
        <v>18</v>
      </c>
      <c r="C4903" s="1">
        <v>0</v>
      </c>
      <c r="E4903" s="2">
        <f t="shared" si="76"/>
        <v>0</v>
      </c>
    </row>
    <row r="4904" spans="1:5" x14ac:dyDescent="0.25">
      <c r="A4904">
        <v>4903</v>
      </c>
      <c r="B4904">
        <v>19</v>
      </c>
      <c r="C4904" s="1">
        <v>0</v>
      </c>
      <c r="E4904" s="2">
        <f t="shared" si="76"/>
        <v>0</v>
      </c>
    </row>
    <row r="4905" spans="1:5" x14ac:dyDescent="0.25">
      <c r="A4905">
        <v>4904</v>
      </c>
      <c r="B4905">
        <v>16</v>
      </c>
      <c r="C4905" s="1">
        <v>0</v>
      </c>
      <c r="E4905" s="2">
        <f t="shared" si="76"/>
        <v>0</v>
      </c>
    </row>
    <row r="4906" spans="1:5" x14ac:dyDescent="0.25">
      <c r="A4906">
        <v>4905</v>
      </c>
      <c r="B4906">
        <v>20</v>
      </c>
      <c r="C4906" s="1">
        <v>0</v>
      </c>
      <c r="E4906" s="2">
        <f t="shared" si="76"/>
        <v>0</v>
      </c>
    </row>
    <row r="4907" spans="1:5" x14ac:dyDescent="0.25">
      <c r="A4907">
        <v>4906</v>
      </c>
      <c r="B4907">
        <v>15</v>
      </c>
      <c r="C4907" s="1">
        <v>0</v>
      </c>
      <c r="E4907" s="2">
        <f t="shared" si="76"/>
        <v>0</v>
      </c>
    </row>
    <row r="4908" spans="1:5" x14ac:dyDescent="0.25">
      <c r="A4908">
        <v>4907</v>
      </c>
      <c r="B4908">
        <v>19</v>
      </c>
      <c r="C4908" s="1">
        <v>0</v>
      </c>
      <c r="E4908" s="2">
        <f t="shared" si="76"/>
        <v>0</v>
      </c>
    </row>
    <row r="4909" spans="1:5" x14ac:dyDescent="0.25">
      <c r="A4909">
        <v>4908</v>
      </c>
      <c r="B4909">
        <v>20</v>
      </c>
      <c r="C4909" s="1">
        <v>0</v>
      </c>
      <c r="E4909" s="2">
        <f t="shared" si="76"/>
        <v>0</v>
      </c>
    </row>
    <row r="4910" spans="1:5" x14ac:dyDescent="0.25">
      <c r="A4910">
        <v>4909</v>
      </c>
      <c r="B4910">
        <v>28</v>
      </c>
      <c r="C4910" s="1">
        <v>0</v>
      </c>
      <c r="E4910" s="2">
        <f t="shared" si="76"/>
        <v>0</v>
      </c>
    </row>
    <row r="4911" spans="1:5" x14ac:dyDescent="0.25">
      <c r="A4911">
        <v>4910</v>
      </c>
      <c r="B4911">
        <v>27</v>
      </c>
      <c r="C4911" s="1">
        <v>0</v>
      </c>
      <c r="E4911" s="2">
        <f t="shared" si="76"/>
        <v>0</v>
      </c>
    </row>
    <row r="4912" spans="1:5" x14ac:dyDescent="0.25">
      <c r="A4912">
        <v>4911</v>
      </c>
      <c r="B4912">
        <v>16</v>
      </c>
      <c r="C4912" s="1">
        <v>1E-8</v>
      </c>
      <c r="E4912" s="2">
        <f t="shared" si="76"/>
        <v>5.619417476E-2</v>
      </c>
    </row>
    <row r="4913" spans="1:5" x14ac:dyDescent="0.25">
      <c r="A4913">
        <v>4912</v>
      </c>
      <c r="B4913">
        <v>17</v>
      </c>
      <c r="C4913" s="1">
        <v>0</v>
      </c>
      <c r="E4913" s="2">
        <f t="shared" si="76"/>
        <v>0</v>
      </c>
    </row>
    <row r="4914" spans="1:5" x14ac:dyDescent="0.25">
      <c r="A4914">
        <v>4913</v>
      </c>
      <c r="B4914">
        <v>22</v>
      </c>
      <c r="C4914" s="1">
        <v>0</v>
      </c>
      <c r="E4914" s="2">
        <f t="shared" si="76"/>
        <v>0</v>
      </c>
    </row>
    <row r="4915" spans="1:5" x14ac:dyDescent="0.25">
      <c r="A4915">
        <v>4914</v>
      </c>
      <c r="B4915">
        <v>21</v>
      </c>
      <c r="C4915" s="1">
        <v>0</v>
      </c>
      <c r="E4915" s="2">
        <f t="shared" si="76"/>
        <v>0</v>
      </c>
    </row>
    <row r="4916" spans="1:5" x14ac:dyDescent="0.25">
      <c r="A4916">
        <v>4915</v>
      </c>
      <c r="B4916">
        <v>17</v>
      </c>
      <c r="C4916" s="1">
        <v>0</v>
      </c>
      <c r="E4916" s="2">
        <f t="shared" si="76"/>
        <v>0</v>
      </c>
    </row>
    <row r="4917" spans="1:5" x14ac:dyDescent="0.25">
      <c r="A4917">
        <v>4916</v>
      </c>
      <c r="B4917">
        <v>21</v>
      </c>
      <c r="C4917" s="1">
        <v>0</v>
      </c>
      <c r="E4917" s="2">
        <f t="shared" si="76"/>
        <v>0</v>
      </c>
    </row>
    <row r="4918" spans="1:5" x14ac:dyDescent="0.25">
      <c r="A4918">
        <v>4917</v>
      </c>
      <c r="B4918">
        <v>19</v>
      </c>
      <c r="C4918" s="1">
        <v>1E-8</v>
      </c>
      <c r="E4918" s="2">
        <f t="shared" si="76"/>
        <v>5.619417476E-2</v>
      </c>
    </row>
    <row r="4919" spans="1:5" x14ac:dyDescent="0.25">
      <c r="A4919">
        <v>4918</v>
      </c>
      <c r="B4919">
        <v>16</v>
      </c>
      <c r="C4919" s="1">
        <v>0</v>
      </c>
      <c r="E4919" s="2">
        <f t="shared" si="76"/>
        <v>0</v>
      </c>
    </row>
    <row r="4920" spans="1:5" x14ac:dyDescent="0.25">
      <c r="A4920">
        <v>4919</v>
      </c>
      <c r="B4920">
        <v>17</v>
      </c>
      <c r="C4920" s="1">
        <v>0</v>
      </c>
      <c r="E4920" s="2">
        <f t="shared" si="76"/>
        <v>0</v>
      </c>
    </row>
    <row r="4921" spans="1:5" x14ac:dyDescent="0.25">
      <c r="A4921">
        <v>4920</v>
      </c>
      <c r="B4921">
        <v>15</v>
      </c>
      <c r="C4921" s="1">
        <v>1E-8</v>
      </c>
      <c r="E4921" s="2">
        <f t="shared" si="76"/>
        <v>5.619417476E-2</v>
      </c>
    </row>
    <row r="4922" spans="1:5" x14ac:dyDescent="0.25">
      <c r="A4922">
        <v>4921</v>
      </c>
      <c r="B4922">
        <v>12</v>
      </c>
      <c r="C4922" s="1">
        <v>0</v>
      </c>
      <c r="E4922" s="2">
        <f t="shared" si="76"/>
        <v>0</v>
      </c>
    </row>
    <row r="4923" spans="1:5" x14ac:dyDescent="0.25">
      <c r="A4923">
        <v>4922</v>
      </c>
      <c r="B4923">
        <v>26</v>
      </c>
      <c r="C4923" s="1">
        <v>0</v>
      </c>
      <c r="E4923" s="2">
        <f t="shared" si="76"/>
        <v>0</v>
      </c>
    </row>
    <row r="4924" spans="1:5" x14ac:dyDescent="0.25">
      <c r="A4924">
        <v>4923</v>
      </c>
      <c r="B4924">
        <v>20</v>
      </c>
      <c r="C4924" s="1">
        <v>0</v>
      </c>
      <c r="E4924" s="2">
        <f t="shared" si="76"/>
        <v>0</v>
      </c>
    </row>
    <row r="4925" spans="1:5" x14ac:dyDescent="0.25">
      <c r="A4925">
        <v>4924</v>
      </c>
      <c r="B4925">
        <v>16</v>
      </c>
      <c r="C4925" s="1">
        <v>0</v>
      </c>
      <c r="E4925" s="2">
        <f t="shared" si="76"/>
        <v>0</v>
      </c>
    </row>
    <row r="4926" spans="1:5" x14ac:dyDescent="0.25">
      <c r="A4926">
        <v>4925</v>
      </c>
      <c r="B4926">
        <v>25</v>
      </c>
      <c r="C4926" s="1">
        <v>0</v>
      </c>
      <c r="E4926" s="2">
        <f t="shared" si="76"/>
        <v>0</v>
      </c>
    </row>
    <row r="4927" spans="1:5" x14ac:dyDescent="0.25">
      <c r="A4927">
        <v>4926</v>
      </c>
      <c r="B4927">
        <v>16</v>
      </c>
      <c r="C4927" s="1">
        <v>0</v>
      </c>
      <c r="E4927" s="2">
        <f t="shared" si="76"/>
        <v>0</v>
      </c>
    </row>
    <row r="4928" spans="1:5" x14ac:dyDescent="0.25">
      <c r="A4928">
        <v>4927</v>
      </c>
      <c r="B4928">
        <v>14</v>
      </c>
      <c r="C4928" s="1">
        <v>0</v>
      </c>
      <c r="E4928" s="2">
        <f t="shared" si="76"/>
        <v>0</v>
      </c>
    </row>
    <row r="4929" spans="1:5" x14ac:dyDescent="0.25">
      <c r="A4929">
        <v>4928</v>
      </c>
      <c r="B4929">
        <v>15</v>
      </c>
      <c r="C4929" s="1">
        <v>0</v>
      </c>
      <c r="E4929" s="2">
        <f t="shared" si="76"/>
        <v>0</v>
      </c>
    </row>
    <row r="4930" spans="1:5" x14ac:dyDescent="0.25">
      <c r="A4930">
        <v>4929</v>
      </c>
      <c r="B4930">
        <v>17</v>
      </c>
      <c r="C4930" s="1">
        <v>0</v>
      </c>
      <c r="E4930" s="2">
        <f t="shared" si="76"/>
        <v>0</v>
      </c>
    </row>
    <row r="4931" spans="1:5" x14ac:dyDescent="0.25">
      <c r="A4931">
        <v>4930</v>
      </c>
      <c r="B4931">
        <v>23</v>
      </c>
      <c r="C4931" s="1">
        <v>0</v>
      </c>
      <c r="E4931" s="2">
        <f t="shared" ref="E4931:E4994" si="77">C4931*5619417.476</f>
        <v>0</v>
      </c>
    </row>
    <row r="4932" spans="1:5" x14ac:dyDescent="0.25">
      <c r="A4932">
        <v>4931</v>
      </c>
      <c r="B4932">
        <v>13</v>
      </c>
      <c r="C4932" s="1">
        <v>0</v>
      </c>
      <c r="E4932" s="2">
        <f t="shared" si="77"/>
        <v>0</v>
      </c>
    </row>
    <row r="4933" spans="1:5" x14ac:dyDescent="0.25">
      <c r="A4933">
        <v>4932</v>
      </c>
      <c r="B4933">
        <v>18</v>
      </c>
      <c r="C4933" s="1">
        <v>0</v>
      </c>
      <c r="E4933" s="2">
        <f t="shared" si="77"/>
        <v>0</v>
      </c>
    </row>
    <row r="4934" spans="1:5" x14ac:dyDescent="0.25">
      <c r="A4934">
        <v>4933</v>
      </c>
      <c r="B4934">
        <v>22</v>
      </c>
      <c r="C4934" s="1">
        <v>0</v>
      </c>
      <c r="E4934" s="2">
        <f t="shared" si="77"/>
        <v>0</v>
      </c>
    </row>
    <row r="4935" spans="1:5" x14ac:dyDescent="0.25">
      <c r="A4935">
        <v>4934</v>
      </c>
      <c r="B4935">
        <v>6</v>
      </c>
      <c r="C4935" s="1">
        <v>0</v>
      </c>
      <c r="E4935" s="2">
        <f t="shared" si="77"/>
        <v>0</v>
      </c>
    </row>
    <row r="4936" spans="1:5" x14ac:dyDescent="0.25">
      <c r="A4936">
        <v>4935</v>
      </c>
      <c r="B4936">
        <v>14</v>
      </c>
      <c r="C4936" s="1">
        <v>0</v>
      </c>
      <c r="E4936" s="2">
        <f t="shared" si="77"/>
        <v>0</v>
      </c>
    </row>
    <row r="4937" spans="1:5" x14ac:dyDescent="0.25">
      <c r="A4937">
        <v>4936</v>
      </c>
      <c r="B4937">
        <v>22</v>
      </c>
      <c r="C4937" s="1">
        <v>0</v>
      </c>
      <c r="E4937" s="2">
        <f t="shared" si="77"/>
        <v>0</v>
      </c>
    </row>
    <row r="4938" spans="1:5" x14ac:dyDescent="0.25">
      <c r="A4938">
        <v>4937</v>
      </c>
      <c r="B4938">
        <v>20</v>
      </c>
      <c r="C4938" s="1">
        <v>0</v>
      </c>
      <c r="E4938" s="2">
        <f t="shared" si="77"/>
        <v>0</v>
      </c>
    </row>
    <row r="4939" spans="1:5" x14ac:dyDescent="0.25">
      <c r="A4939">
        <v>4938</v>
      </c>
      <c r="B4939">
        <v>12</v>
      </c>
      <c r="C4939" s="1">
        <v>0</v>
      </c>
      <c r="E4939" s="2">
        <f t="shared" si="77"/>
        <v>0</v>
      </c>
    </row>
    <row r="4940" spans="1:5" x14ac:dyDescent="0.25">
      <c r="A4940">
        <v>4939</v>
      </c>
      <c r="B4940">
        <v>23</v>
      </c>
      <c r="C4940" s="1">
        <v>0</v>
      </c>
      <c r="E4940" s="2">
        <f t="shared" si="77"/>
        <v>0</v>
      </c>
    </row>
    <row r="4941" spans="1:5" x14ac:dyDescent="0.25">
      <c r="A4941">
        <v>4940</v>
      </c>
      <c r="B4941">
        <v>20</v>
      </c>
      <c r="C4941" s="1">
        <v>0</v>
      </c>
      <c r="E4941" s="2">
        <f t="shared" si="77"/>
        <v>0</v>
      </c>
    </row>
    <row r="4942" spans="1:5" x14ac:dyDescent="0.25">
      <c r="A4942">
        <v>4941</v>
      </c>
      <c r="B4942">
        <v>23</v>
      </c>
      <c r="C4942" s="1">
        <v>0</v>
      </c>
      <c r="E4942" s="2">
        <f t="shared" si="77"/>
        <v>0</v>
      </c>
    </row>
    <row r="4943" spans="1:5" x14ac:dyDescent="0.25">
      <c r="A4943">
        <v>4942</v>
      </c>
      <c r="B4943">
        <v>23</v>
      </c>
      <c r="C4943" s="1">
        <v>0</v>
      </c>
      <c r="E4943" s="2">
        <f t="shared" si="77"/>
        <v>0</v>
      </c>
    </row>
    <row r="4944" spans="1:5" x14ac:dyDescent="0.25">
      <c r="A4944">
        <v>4943</v>
      </c>
      <c r="B4944">
        <v>21</v>
      </c>
      <c r="C4944" s="1">
        <v>0</v>
      </c>
      <c r="E4944" s="2">
        <f t="shared" si="77"/>
        <v>0</v>
      </c>
    </row>
    <row r="4945" spans="1:5" x14ac:dyDescent="0.25">
      <c r="A4945">
        <v>4944</v>
      </c>
      <c r="B4945">
        <v>16</v>
      </c>
      <c r="C4945" s="1">
        <v>0</v>
      </c>
      <c r="E4945" s="2">
        <f t="shared" si="77"/>
        <v>0</v>
      </c>
    </row>
    <row r="4946" spans="1:5" x14ac:dyDescent="0.25">
      <c r="A4946">
        <v>4945</v>
      </c>
      <c r="B4946">
        <v>20</v>
      </c>
      <c r="C4946" s="1">
        <v>0</v>
      </c>
      <c r="E4946" s="2">
        <f t="shared" si="77"/>
        <v>0</v>
      </c>
    </row>
    <row r="4947" spans="1:5" x14ac:dyDescent="0.25">
      <c r="A4947">
        <v>4946</v>
      </c>
      <c r="B4947">
        <v>17</v>
      </c>
      <c r="C4947" s="1">
        <v>0</v>
      </c>
      <c r="E4947" s="2">
        <f t="shared" si="77"/>
        <v>0</v>
      </c>
    </row>
    <row r="4948" spans="1:5" x14ac:dyDescent="0.25">
      <c r="A4948">
        <v>4947</v>
      </c>
      <c r="B4948">
        <v>30</v>
      </c>
      <c r="C4948" s="1">
        <v>0</v>
      </c>
      <c r="E4948" s="2">
        <f t="shared" si="77"/>
        <v>0</v>
      </c>
    </row>
    <row r="4949" spans="1:5" x14ac:dyDescent="0.25">
      <c r="A4949">
        <v>4948</v>
      </c>
      <c r="B4949">
        <v>23</v>
      </c>
      <c r="C4949" s="1">
        <v>0</v>
      </c>
      <c r="E4949" s="2">
        <f t="shared" si="77"/>
        <v>0</v>
      </c>
    </row>
    <row r="4950" spans="1:5" x14ac:dyDescent="0.25">
      <c r="A4950">
        <v>4949</v>
      </c>
      <c r="B4950">
        <v>14</v>
      </c>
      <c r="C4950" s="1">
        <v>0</v>
      </c>
      <c r="E4950" s="2">
        <f t="shared" si="77"/>
        <v>0</v>
      </c>
    </row>
    <row r="4951" spans="1:5" x14ac:dyDescent="0.25">
      <c r="A4951">
        <v>4950</v>
      </c>
      <c r="B4951">
        <v>15</v>
      </c>
      <c r="C4951" s="1">
        <v>0</v>
      </c>
      <c r="E4951" s="2">
        <f t="shared" si="77"/>
        <v>0</v>
      </c>
    </row>
    <row r="4952" spans="1:5" x14ac:dyDescent="0.25">
      <c r="A4952">
        <v>4951</v>
      </c>
      <c r="B4952">
        <v>20</v>
      </c>
      <c r="C4952" s="1">
        <v>0</v>
      </c>
      <c r="E4952" s="2">
        <f t="shared" si="77"/>
        <v>0</v>
      </c>
    </row>
    <row r="4953" spans="1:5" x14ac:dyDescent="0.25">
      <c r="A4953">
        <v>4952</v>
      </c>
      <c r="B4953">
        <v>14</v>
      </c>
      <c r="C4953" s="1">
        <v>0</v>
      </c>
      <c r="E4953" s="2">
        <f t="shared" si="77"/>
        <v>0</v>
      </c>
    </row>
    <row r="4954" spans="1:5" x14ac:dyDescent="0.25">
      <c r="A4954">
        <v>4953</v>
      </c>
      <c r="B4954">
        <v>14</v>
      </c>
      <c r="C4954" s="1">
        <v>0</v>
      </c>
      <c r="E4954" s="2">
        <f t="shared" si="77"/>
        <v>0</v>
      </c>
    </row>
    <row r="4955" spans="1:5" x14ac:dyDescent="0.25">
      <c r="A4955">
        <v>4954</v>
      </c>
      <c r="B4955">
        <v>19</v>
      </c>
      <c r="C4955" s="1">
        <v>0</v>
      </c>
      <c r="E4955" s="2">
        <f t="shared" si="77"/>
        <v>0</v>
      </c>
    </row>
    <row r="4956" spans="1:5" x14ac:dyDescent="0.25">
      <c r="A4956">
        <v>4955</v>
      </c>
      <c r="B4956">
        <v>18</v>
      </c>
      <c r="C4956" s="1">
        <v>0</v>
      </c>
      <c r="E4956" s="2">
        <f t="shared" si="77"/>
        <v>0</v>
      </c>
    </row>
    <row r="4957" spans="1:5" x14ac:dyDescent="0.25">
      <c r="A4957">
        <v>4956</v>
      </c>
      <c r="B4957">
        <v>16</v>
      </c>
      <c r="C4957" s="1">
        <v>0</v>
      </c>
      <c r="E4957" s="2">
        <f t="shared" si="77"/>
        <v>0</v>
      </c>
    </row>
    <row r="4958" spans="1:5" x14ac:dyDescent="0.25">
      <c r="A4958">
        <v>4957</v>
      </c>
      <c r="B4958">
        <v>25</v>
      </c>
      <c r="C4958" s="1">
        <v>0</v>
      </c>
      <c r="E4958" s="2">
        <f t="shared" si="77"/>
        <v>0</v>
      </c>
    </row>
    <row r="4959" spans="1:5" x14ac:dyDescent="0.25">
      <c r="A4959">
        <v>4958</v>
      </c>
      <c r="B4959">
        <v>19</v>
      </c>
      <c r="C4959" s="1">
        <v>0</v>
      </c>
      <c r="E4959" s="2">
        <f t="shared" si="77"/>
        <v>0</v>
      </c>
    </row>
    <row r="4960" spans="1:5" x14ac:dyDescent="0.25">
      <c r="A4960">
        <v>4959</v>
      </c>
      <c r="B4960">
        <v>24</v>
      </c>
      <c r="C4960" s="1">
        <v>0</v>
      </c>
      <c r="E4960" s="2">
        <f t="shared" si="77"/>
        <v>0</v>
      </c>
    </row>
    <row r="4961" spans="1:5" x14ac:dyDescent="0.25">
      <c r="A4961">
        <v>4960</v>
      </c>
      <c r="B4961">
        <v>21</v>
      </c>
      <c r="C4961" s="1">
        <v>0</v>
      </c>
      <c r="E4961" s="2">
        <f t="shared" si="77"/>
        <v>0</v>
      </c>
    </row>
    <row r="4962" spans="1:5" x14ac:dyDescent="0.25">
      <c r="A4962">
        <v>4961</v>
      </c>
      <c r="B4962">
        <v>18</v>
      </c>
      <c r="C4962" s="1">
        <v>0</v>
      </c>
      <c r="E4962" s="2">
        <f t="shared" si="77"/>
        <v>0</v>
      </c>
    </row>
    <row r="4963" spans="1:5" x14ac:dyDescent="0.25">
      <c r="A4963">
        <v>4962</v>
      </c>
      <c r="B4963">
        <v>19</v>
      </c>
      <c r="C4963" s="1">
        <v>0</v>
      </c>
      <c r="E4963" s="2">
        <f t="shared" si="77"/>
        <v>0</v>
      </c>
    </row>
    <row r="4964" spans="1:5" x14ac:dyDescent="0.25">
      <c r="A4964">
        <v>4963</v>
      </c>
      <c r="B4964">
        <v>15</v>
      </c>
      <c r="C4964" s="1">
        <v>0</v>
      </c>
      <c r="E4964" s="2">
        <f t="shared" si="77"/>
        <v>0</v>
      </c>
    </row>
    <row r="4965" spans="1:5" x14ac:dyDescent="0.25">
      <c r="A4965">
        <v>4964</v>
      </c>
      <c r="B4965">
        <v>11</v>
      </c>
      <c r="C4965" s="1">
        <v>0</v>
      </c>
      <c r="E4965" s="2">
        <f t="shared" si="77"/>
        <v>0</v>
      </c>
    </row>
    <row r="4966" spans="1:5" x14ac:dyDescent="0.25">
      <c r="A4966">
        <v>4965</v>
      </c>
      <c r="B4966">
        <v>12</v>
      </c>
      <c r="C4966" s="1">
        <v>0</v>
      </c>
      <c r="E4966" s="2">
        <f t="shared" si="77"/>
        <v>0</v>
      </c>
    </row>
    <row r="4967" spans="1:5" x14ac:dyDescent="0.25">
      <c r="A4967">
        <v>4966</v>
      </c>
      <c r="B4967">
        <v>26</v>
      </c>
      <c r="C4967" s="1">
        <v>0</v>
      </c>
      <c r="E4967" s="2">
        <f t="shared" si="77"/>
        <v>0</v>
      </c>
    </row>
    <row r="4968" spans="1:5" x14ac:dyDescent="0.25">
      <c r="A4968">
        <v>4967</v>
      </c>
      <c r="B4968">
        <v>22</v>
      </c>
      <c r="C4968" s="1">
        <v>0</v>
      </c>
      <c r="E4968" s="2">
        <f t="shared" si="77"/>
        <v>0</v>
      </c>
    </row>
    <row r="4969" spans="1:5" x14ac:dyDescent="0.25">
      <c r="A4969">
        <v>4968</v>
      </c>
      <c r="B4969">
        <v>17</v>
      </c>
      <c r="C4969" s="1">
        <v>0</v>
      </c>
      <c r="E4969" s="2">
        <f t="shared" si="77"/>
        <v>0</v>
      </c>
    </row>
    <row r="4970" spans="1:5" x14ac:dyDescent="0.25">
      <c r="A4970">
        <v>4969</v>
      </c>
      <c r="B4970">
        <v>15</v>
      </c>
      <c r="C4970" s="1">
        <v>0</v>
      </c>
      <c r="E4970" s="2">
        <f t="shared" si="77"/>
        <v>0</v>
      </c>
    </row>
    <row r="4971" spans="1:5" x14ac:dyDescent="0.25">
      <c r="A4971">
        <v>4970</v>
      </c>
      <c r="B4971">
        <v>11</v>
      </c>
      <c r="C4971" s="1">
        <v>0</v>
      </c>
      <c r="E4971" s="2">
        <f t="shared" si="77"/>
        <v>0</v>
      </c>
    </row>
    <row r="4972" spans="1:5" x14ac:dyDescent="0.25">
      <c r="A4972">
        <v>4971</v>
      </c>
      <c r="B4972">
        <v>17</v>
      </c>
      <c r="C4972" s="1">
        <v>0</v>
      </c>
      <c r="E4972" s="2">
        <f t="shared" si="77"/>
        <v>0</v>
      </c>
    </row>
    <row r="4973" spans="1:5" x14ac:dyDescent="0.25">
      <c r="A4973">
        <v>4972</v>
      </c>
      <c r="B4973">
        <v>10</v>
      </c>
      <c r="C4973" s="1">
        <v>0</v>
      </c>
      <c r="E4973" s="2">
        <f t="shared" si="77"/>
        <v>0</v>
      </c>
    </row>
    <row r="4974" spans="1:5" x14ac:dyDescent="0.25">
      <c r="A4974">
        <v>4973</v>
      </c>
      <c r="B4974">
        <v>21</v>
      </c>
      <c r="C4974" s="1">
        <v>0</v>
      </c>
      <c r="E4974" s="2">
        <f t="shared" si="77"/>
        <v>0</v>
      </c>
    </row>
    <row r="4975" spans="1:5" x14ac:dyDescent="0.25">
      <c r="A4975">
        <v>4974</v>
      </c>
      <c r="B4975">
        <v>26</v>
      </c>
      <c r="C4975" s="1">
        <v>0</v>
      </c>
      <c r="E4975" s="2">
        <f t="shared" si="77"/>
        <v>0</v>
      </c>
    </row>
    <row r="4976" spans="1:5" x14ac:dyDescent="0.25">
      <c r="A4976">
        <v>4975</v>
      </c>
      <c r="B4976">
        <v>25</v>
      </c>
      <c r="C4976" s="1">
        <v>0</v>
      </c>
      <c r="E4976" s="2">
        <f t="shared" si="77"/>
        <v>0</v>
      </c>
    </row>
    <row r="4977" spans="1:5" x14ac:dyDescent="0.25">
      <c r="A4977">
        <v>4976</v>
      </c>
      <c r="B4977">
        <v>21</v>
      </c>
      <c r="C4977" s="1">
        <v>0</v>
      </c>
      <c r="E4977" s="2">
        <f t="shared" si="77"/>
        <v>0</v>
      </c>
    </row>
    <row r="4978" spans="1:5" x14ac:dyDescent="0.25">
      <c r="A4978">
        <v>4977</v>
      </c>
      <c r="B4978">
        <v>17</v>
      </c>
      <c r="C4978" s="1">
        <v>0</v>
      </c>
      <c r="E4978" s="2">
        <f t="shared" si="77"/>
        <v>0</v>
      </c>
    </row>
    <row r="4979" spans="1:5" x14ac:dyDescent="0.25">
      <c r="A4979">
        <v>4978</v>
      </c>
      <c r="B4979">
        <v>26</v>
      </c>
      <c r="C4979" s="1">
        <v>0</v>
      </c>
      <c r="E4979" s="2">
        <f t="shared" si="77"/>
        <v>0</v>
      </c>
    </row>
    <row r="4980" spans="1:5" x14ac:dyDescent="0.25">
      <c r="A4980">
        <v>4979</v>
      </c>
      <c r="B4980">
        <v>17</v>
      </c>
      <c r="C4980" s="1">
        <v>0</v>
      </c>
      <c r="E4980" s="2">
        <f t="shared" si="77"/>
        <v>0</v>
      </c>
    </row>
    <row r="4981" spans="1:5" x14ac:dyDescent="0.25">
      <c r="A4981">
        <v>4980</v>
      </c>
      <c r="B4981">
        <v>12</v>
      </c>
      <c r="C4981" s="1">
        <v>1E-8</v>
      </c>
      <c r="E4981" s="2">
        <f t="shared" si="77"/>
        <v>5.619417476E-2</v>
      </c>
    </row>
    <row r="4982" spans="1:5" x14ac:dyDescent="0.25">
      <c r="A4982">
        <v>4981</v>
      </c>
      <c r="B4982">
        <v>21</v>
      </c>
      <c r="C4982" s="1">
        <v>0</v>
      </c>
      <c r="E4982" s="2">
        <f t="shared" si="77"/>
        <v>0</v>
      </c>
    </row>
    <row r="4983" spans="1:5" x14ac:dyDescent="0.25">
      <c r="A4983">
        <v>4982</v>
      </c>
      <c r="B4983">
        <v>14</v>
      </c>
      <c r="C4983" s="1">
        <v>0</v>
      </c>
      <c r="E4983" s="2">
        <f t="shared" si="77"/>
        <v>0</v>
      </c>
    </row>
    <row r="4984" spans="1:5" x14ac:dyDescent="0.25">
      <c r="A4984">
        <v>4983</v>
      </c>
      <c r="B4984">
        <v>17</v>
      </c>
      <c r="C4984" s="1">
        <v>0</v>
      </c>
      <c r="E4984" s="2">
        <f t="shared" si="77"/>
        <v>0</v>
      </c>
    </row>
    <row r="4985" spans="1:5" x14ac:dyDescent="0.25">
      <c r="A4985">
        <v>4984</v>
      </c>
      <c r="B4985">
        <v>21</v>
      </c>
      <c r="C4985" s="1">
        <v>0</v>
      </c>
      <c r="E4985" s="2">
        <f t="shared" si="77"/>
        <v>0</v>
      </c>
    </row>
    <row r="4986" spans="1:5" x14ac:dyDescent="0.25">
      <c r="A4986">
        <v>4985</v>
      </c>
      <c r="B4986">
        <v>14</v>
      </c>
      <c r="C4986" s="1">
        <v>0</v>
      </c>
      <c r="E4986" s="2">
        <f t="shared" si="77"/>
        <v>0</v>
      </c>
    </row>
    <row r="4987" spans="1:5" x14ac:dyDescent="0.25">
      <c r="A4987">
        <v>4986</v>
      </c>
      <c r="B4987">
        <v>15</v>
      </c>
      <c r="C4987" s="1">
        <v>0</v>
      </c>
      <c r="E4987" s="2">
        <f t="shared" si="77"/>
        <v>0</v>
      </c>
    </row>
    <row r="4988" spans="1:5" x14ac:dyDescent="0.25">
      <c r="A4988">
        <v>4987</v>
      </c>
      <c r="B4988">
        <v>19</v>
      </c>
      <c r="C4988" s="1">
        <v>0</v>
      </c>
      <c r="E4988" s="2">
        <f t="shared" si="77"/>
        <v>0</v>
      </c>
    </row>
    <row r="4989" spans="1:5" x14ac:dyDescent="0.25">
      <c r="A4989">
        <v>4988</v>
      </c>
      <c r="B4989">
        <v>16</v>
      </c>
      <c r="C4989" s="1">
        <v>0</v>
      </c>
      <c r="E4989" s="2">
        <f t="shared" si="77"/>
        <v>0</v>
      </c>
    </row>
    <row r="4990" spans="1:5" x14ac:dyDescent="0.25">
      <c r="A4990">
        <v>4989</v>
      </c>
      <c r="B4990">
        <v>19</v>
      </c>
      <c r="C4990" s="1">
        <v>0</v>
      </c>
      <c r="E4990" s="2">
        <f t="shared" si="77"/>
        <v>0</v>
      </c>
    </row>
    <row r="4991" spans="1:5" x14ac:dyDescent="0.25">
      <c r="A4991">
        <v>4990</v>
      </c>
      <c r="B4991">
        <v>19</v>
      </c>
      <c r="C4991" s="1">
        <v>0</v>
      </c>
      <c r="E4991" s="2">
        <f t="shared" si="77"/>
        <v>0</v>
      </c>
    </row>
    <row r="4992" spans="1:5" x14ac:dyDescent="0.25">
      <c r="A4992">
        <v>4991</v>
      </c>
      <c r="B4992">
        <v>17</v>
      </c>
      <c r="C4992" s="1">
        <v>0</v>
      </c>
      <c r="E4992" s="2">
        <f t="shared" si="77"/>
        <v>0</v>
      </c>
    </row>
    <row r="4993" spans="1:5" x14ac:dyDescent="0.25">
      <c r="A4993">
        <v>4992</v>
      </c>
      <c r="B4993">
        <v>18</v>
      </c>
      <c r="C4993" s="1">
        <v>0</v>
      </c>
      <c r="E4993" s="2">
        <f t="shared" si="77"/>
        <v>0</v>
      </c>
    </row>
    <row r="4994" spans="1:5" x14ac:dyDescent="0.25">
      <c r="A4994">
        <v>4993</v>
      </c>
      <c r="B4994">
        <v>20</v>
      </c>
      <c r="C4994" s="1">
        <v>0</v>
      </c>
      <c r="E4994" s="2">
        <f t="shared" si="77"/>
        <v>0</v>
      </c>
    </row>
    <row r="4995" spans="1:5" x14ac:dyDescent="0.25">
      <c r="A4995">
        <v>4994</v>
      </c>
      <c r="B4995">
        <v>18</v>
      </c>
      <c r="C4995" s="1">
        <v>0</v>
      </c>
      <c r="E4995" s="2">
        <f t="shared" ref="E4995:E5058" si="78">C4995*5619417.476</f>
        <v>0</v>
      </c>
    </row>
    <row r="4996" spans="1:5" x14ac:dyDescent="0.25">
      <c r="A4996">
        <v>4995</v>
      </c>
      <c r="B4996">
        <v>27</v>
      </c>
      <c r="C4996" s="1">
        <v>0</v>
      </c>
      <c r="E4996" s="2">
        <f t="shared" si="78"/>
        <v>0</v>
      </c>
    </row>
    <row r="4997" spans="1:5" x14ac:dyDescent="0.25">
      <c r="A4997">
        <v>4996</v>
      </c>
      <c r="B4997">
        <v>21</v>
      </c>
      <c r="C4997" s="1">
        <v>0</v>
      </c>
      <c r="E4997" s="2">
        <f t="shared" si="78"/>
        <v>0</v>
      </c>
    </row>
    <row r="4998" spans="1:5" x14ac:dyDescent="0.25">
      <c r="A4998">
        <v>4997</v>
      </c>
      <c r="B4998">
        <v>19</v>
      </c>
      <c r="C4998" s="1">
        <v>0</v>
      </c>
      <c r="E4998" s="2">
        <f t="shared" si="78"/>
        <v>0</v>
      </c>
    </row>
    <row r="4999" spans="1:5" x14ac:dyDescent="0.25">
      <c r="A4999">
        <v>4998</v>
      </c>
      <c r="B4999">
        <v>24</v>
      </c>
      <c r="C4999" s="1">
        <v>0</v>
      </c>
      <c r="E4999" s="2">
        <f t="shared" si="78"/>
        <v>0</v>
      </c>
    </row>
    <row r="5000" spans="1:5" x14ac:dyDescent="0.25">
      <c r="A5000">
        <v>4999</v>
      </c>
      <c r="B5000">
        <v>19</v>
      </c>
      <c r="C5000" s="1">
        <v>0</v>
      </c>
      <c r="E5000" s="2">
        <f t="shared" si="78"/>
        <v>0</v>
      </c>
    </row>
    <row r="5001" spans="1:5" x14ac:dyDescent="0.25">
      <c r="A5001">
        <v>5000</v>
      </c>
      <c r="B5001">
        <v>19</v>
      </c>
      <c r="C5001" s="1">
        <v>0</v>
      </c>
      <c r="E5001" s="2">
        <f t="shared" si="78"/>
        <v>0</v>
      </c>
    </row>
    <row r="5002" spans="1:5" x14ac:dyDescent="0.25">
      <c r="A5002">
        <v>5001</v>
      </c>
      <c r="B5002">
        <v>14</v>
      </c>
      <c r="C5002" s="1">
        <v>0</v>
      </c>
      <c r="E5002" s="2">
        <f t="shared" si="78"/>
        <v>0</v>
      </c>
    </row>
    <row r="5003" spans="1:5" x14ac:dyDescent="0.25">
      <c r="A5003">
        <v>5002</v>
      </c>
      <c r="B5003">
        <v>29</v>
      </c>
      <c r="C5003" s="1">
        <v>0</v>
      </c>
      <c r="E5003" s="2">
        <f t="shared" si="78"/>
        <v>0</v>
      </c>
    </row>
    <row r="5004" spans="1:5" x14ac:dyDescent="0.25">
      <c r="A5004">
        <v>5003</v>
      </c>
      <c r="B5004">
        <v>25</v>
      </c>
      <c r="C5004" s="1">
        <v>0</v>
      </c>
      <c r="E5004" s="2">
        <f t="shared" si="78"/>
        <v>0</v>
      </c>
    </row>
    <row r="5005" spans="1:5" x14ac:dyDescent="0.25">
      <c r="A5005">
        <v>5004</v>
      </c>
      <c r="B5005">
        <v>17</v>
      </c>
      <c r="C5005" s="1">
        <v>0</v>
      </c>
      <c r="E5005" s="2">
        <f t="shared" si="78"/>
        <v>0</v>
      </c>
    </row>
    <row r="5006" spans="1:5" x14ac:dyDescent="0.25">
      <c r="A5006">
        <v>5005</v>
      </c>
      <c r="B5006">
        <v>16</v>
      </c>
      <c r="C5006" s="1">
        <v>0</v>
      </c>
      <c r="E5006" s="2">
        <f t="shared" si="78"/>
        <v>0</v>
      </c>
    </row>
    <row r="5007" spans="1:5" x14ac:dyDescent="0.25">
      <c r="A5007">
        <v>5006</v>
      </c>
      <c r="B5007">
        <v>11</v>
      </c>
      <c r="C5007" s="1">
        <v>0</v>
      </c>
      <c r="E5007" s="2">
        <f t="shared" si="78"/>
        <v>0</v>
      </c>
    </row>
    <row r="5008" spans="1:5" x14ac:dyDescent="0.25">
      <c r="A5008">
        <v>5007</v>
      </c>
      <c r="B5008">
        <v>26</v>
      </c>
      <c r="C5008" s="1">
        <v>0</v>
      </c>
      <c r="E5008" s="2">
        <f t="shared" si="78"/>
        <v>0</v>
      </c>
    </row>
    <row r="5009" spans="1:5" x14ac:dyDescent="0.25">
      <c r="A5009">
        <v>5008</v>
      </c>
      <c r="B5009">
        <v>22</v>
      </c>
      <c r="C5009" s="1">
        <v>0</v>
      </c>
      <c r="E5009" s="2">
        <f t="shared" si="78"/>
        <v>0</v>
      </c>
    </row>
    <row r="5010" spans="1:5" x14ac:dyDescent="0.25">
      <c r="A5010">
        <v>5009</v>
      </c>
      <c r="B5010">
        <v>14</v>
      </c>
      <c r="C5010" s="1">
        <v>0</v>
      </c>
      <c r="E5010" s="2">
        <f t="shared" si="78"/>
        <v>0</v>
      </c>
    </row>
    <row r="5011" spans="1:5" x14ac:dyDescent="0.25">
      <c r="A5011">
        <v>5010</v>
      </c>
      <c r="B5011">
        <v>14</v>
      </c>
      <c r="C5011" s="1">
        <v>0</v>
      </c>
      <c r="E5011" s="2">
        <f t="shared" si="78"/>
        <v>0</v>
      </c>
    </row>
    <row r="5012" spans="1:5" x14ac:dyDescent="0.25">
      <c r="A5012">
        <v>5011</v>
      </c>
      <c r="B5012">
        <v>21</v>
      </c>
      <c r="C5012" s="1">
        <v>0</v>
      </c>
      <c r="E5012" s="2">
        <f t="shared" si="78"/>
        <v>0</v>
      </c>
    </row>
    <row r="5013" spans="1:5" x14ac:dyDescent="0.25">
      <c r="A5013">
        <v>5012</v>
      </c>
      <c r="B5013">
        <v>21</v>
      </c>
      <c r="C5013" s="1">
        <v>0</v>
      </c>
      <c r="E5013" s="2">
        <f t="shared" si="78"/>
        <v>0</v>
      </c>
    </row>
    <row r="5014" spans="1:5" x14ac:dyDescent="0.25">
      <c r="A5014">
        <v>5013</v>
      </c>
      <c r="B5014">
        <v>14</v>
      </c>
      <c r="C5014" s="1">
        <v>0</v>
      </c>
      <c r="E5014" s="2">
        <f t="shared" si="78"/>
        <v>0</v>
      </c>
    </row>
    <row r="5015" spans="1:5" x14ac:dyDescent="0.25">
      <c r="A5015">
        <v>5014</v>
      </c>
      <c r="B5015">
        <v>19</v>
      </c>
      <c r="C5015" s="1">
        <v>0</v>
      </c>
      <c r="E5015" s="2">
        <f t="shared" si="78"/>
        <v>0</v>
      </c>
    </row>
    <row r="5016" spans="1:5" x14ac:dyDescent="0.25">
      <c r="A5016">
        <v>5015</v>
      </c>
      <c r="B5016">
        <v>17</v>
      </c>
      <c r="C5016" s="1">
        <v>0</v>
      </c>
      <c r="E5016" s="2">
        <f t="shared" si="78"/>
        <v>0</v>
      </c>
    </row>
    <row r="5017" spans="1:5" x14ac:dyDescent="0.25">
      <c r="A5017">
        <v>5016</v>
      </c>
      <c r="B5017">
        <v>18</v>
      </c>
      <c r="C5017" s="1">
        <v>0</v>
      </c>
      <c r="E5017" s="2">
        <f t="shared" si="78"/>
        <v>0</v>
      </c>
    </row>
    <row r="5018" spans="1:5" x14ac:dyDescent="0.25">
      <c r="A5018">
        <v>5017</v>
      </c>
      <c r="B5018">
        <v>16</v>
      </c>
      <c r="C5018" s="1">
        <v>0</v>
      </c>
      <c r="E5018" s="2">
        <f t="shared" si="78"/>
        <v>0</v>
      </c>
    </row>
    <row r="5019" spans="1:5" x14ac:dyDescent="0.25">
      <c r="A5019">
        <v>5018</v>
      </c>
      <c r="B5019">
        <v>23</v>
      </c>
      <c r="C5019" s="1">
        <v>0</v>
      </c>
      <c r="E5019" s="2">
        <f t="shared" si="78"/>
        <v>0</v>
      </c>
    </row>
    <row r="5020" spans="1:5" x14ac:dyDescent="0.25">
      <c r="A5020">
        <v>5019</v>
      </c>
      <c r="B5020">
        <v>17</v>
      </c>
      <c r="C5020" s="1">
        <v>0</v>
      </c>
      <c r="E5020" s="2">
        <f t="shared" si="78"/>
        <v>0</v>
      </c>
    </row>
    <row r="5021" spans="1:5" x14ac:dyDescent="0.25">
      <c r="A5021">
        <v>5020</v>
      </c>
      <c r="B5021">
        <v>9</v>
      </c>
      <c r="C5021" s="1">
        <v>0</v>
      </c>
      <c r="E5021" s="2">
        <f t="shared" si="78"/>
        <v>0</v>
      </c>
    </row>
    <row r="5022" spans="1:5" x14ac:dyDescent="0.25">
      <c r="A5022">
        <v>5021</v>
      </c>
      <c r="B5022">
        <v>19</v>
      </c>
      <c r="C5022" s="1">
        <v>0</v>
      </c>
      <c r="E5022" s="2">
        <f t="shared" si="78"/>
        <v>0</v>
      </c>
    </row>
    <row r="5023" spans="1:5" x14ac:dyDescent="0.25">
      <c r="A5023">
        <v>5022</v>
      </c>
      <c r="B5023">
        <v>22</v>
      </c>
      <c r="C5023" s="1">
        <v>0</v>
      </c>
      <c r="E5023" s="2">
        <f t="shared" si="78"/>
        <v>0</v>
      </c>
    </row>
    <row r="5024" spans="1:5" x14ac:dyDescent="0.25">
      <c r="A5024">
        <v>5023</v>
      </c>
      <c r="B5024">
        <v>18</v>
      </c>
      <c r="C5024" s="1">
        <v>0</v>
      </c>
      <c r="E5024" s="2">
        <f t="shared" si="78"/>
        <v>0</v>
      </c>
    </row>
    <row r="5025" spans="1:5" x14ac:dyDescent="0.25">
      <c r="A5025">
        <v>5024</v>
      </c>
      <c r="B5025">
        <v>13</v>
      </c>
      <c r="C5025" s="1">
        <v>0</v>
      </c>
      <c r="E5025" s="2">
        <f t="shared" si="78"/>
        <v>0</v>
      </c>
    </row>
    <row r="5026" spans="1:5" x14ac:dyDescent="0.25">
      <c r="A5026">
        <v>5025</v>
      </c>
      <c r="B5026">
        <v>15</v>
      </c>
      <c r="C5026" s="1">
        <v>0</v>
      </c>
      <c r="E5026" s="2">
        <f t="shared" si="78"/>
        <v>0</v>
      </c>
    </row>
    <row r="5027" spans="1:5" x14ac:dyDescent="0.25">
      <c r="A5027">
        <v>5026</v>
      </c>
      <c r="B5027">
        <v>19</v>
      </c>
      <c r="C5027" s="1">
        <v>0</v>
      </c>
      <c r="E5027" s="2">
        <f t="shared" si="78"/>
        <v>0</v>
      </c>
    </row>
    <row r="5028" spans="1:5" x14ac:dyDescent="0.25">
      <c r="A5028">
        <v>5027</v>
      </c>
      <c r="B5028">
        <v>16</v>
      </c>
      <c r="C5028" s="1">
        <v>0</v>
      </c>
      <c r="E5028" s="2">
        <f t="shared" si="78"/>
        <v>0</v>
      </c>
    </row>
    <row r="5029" spans="1:5" x14ac:dyDescent="0.25">
      <c r="A5029">
        <v>5028</v>
      </c>
      <c r="B5029">
        <v>12</v>
      </c>
      <c r="C5029" s="1">
        <v>0</v>
      </c>
      <c r="E5029" s="2">
        <f t="shared" si="78"/>
        <v>0</v>
      </c>
    </row>
    <row r="5030" spans="1:5" x14ac:dyDescent="0.25">
      <c r="A5030">
        <v>5029</v>
      </c>
      <c r="B5030">
        <v>14</v>
      </c>
      <c r="C5030" s="1">
        <v>0</v>
      </c>
      <c r="E5030" s="2">
        <f t="shared" si="78"/>
        <v>0</v>
      </c>
    </row>
    <row r="5031" spans="1:5" x14ac:dyDescent="0.25">
      <c r="A5031">
        <v>5030</v>
      </c>
      <c r="B5031">
        <v>14</v>
      </c>
      <c r="C5031" s="1">
        <v>0</v>
      </c>
      <c r="E5031" s="2">
        <f t="shared" si="78"/>
        <v>0</v>
      </c>
    </row>
    <row r="5032" spans="1:5" x14ac:dyDescent="0.25">
      <c r="A5032">
        <v>5031</v>
      </c>
      <c r="B5032">
        <v>25</v>
      </c>
      <c r="C5032" s="1">
        <v>0</v>
      </c>
      <c r="E5032" s="2">
        <f t="shared" si="78"/>
        <v>0</v>
      </c>
    </row>
    <row r="5033" spans="1:5" x14ac:dyDescent="0.25">
      <c r="A5033">
        <v>5032</v>
      </c>
      <c r="B5033">
        <v>21</v>
      </c>
      <c r="C5033" s="1">
        <v>0</v>
      </c>
      <c r="E5033" s="2">
        <f t="shared" si="78"/>
        <v>0</v>
      </c>
    </row>
    <row r="5034" spans="1:5" x14ac:dyDescent="0.25">
      <c r="A5034">
        <v>5033</v>
      </c>
      <c r="B5034">
        <v>16</v>
      </c>
      <c r="C5034" s="1">
        <v>0</v>
      </c>
      <c r="E5034" s="2">
        <f t="shared" si="78"/>
        <v>0</v>
      </c>
    </row>
    <row r="5035" spans="1:5" x14ac:dyDescent="0.25">
      <c r="A5035">
        <v>5034</v>
      </c>
      <c r="B5035">
        <v>20</v>
      </c>
      <c r="C5035" s="1">
        <v>0</v>
      </c>
      <c r="E5035" s="2">
        <f t="shared" si="78"/>
        <v>0</v>
      </c>
    </row>
    <row r="5036" spans="1:5" x14ac:dyDescent="0.25">
      <c r="A5036">
        <v>5035</v>
      </c>
      <c r="B5036">
        <v>16</v>
      </c>
      <c r="C5036" s="1">
        <v>0</v>
      </c>
      <c r="E5036" s="2">
        <f t="shared" si="78"/>
        <v>0</v>
      </c>
    </row>
    <row r="5037" spans="1:5" x14ac:dyDescent="0.25">
      <c r="A5037">
        <v>5036</v>
      </c>
      <c r="B5037">
        <v>15</v>
      </c>
      <c r="C5037" s="1">
        <v>0</v>
      </c>
      <c r="E5037" s="2">
        <f t="shared" si="78"/>
        <v>0</v>
      </c>
    </row>
    <row r="5038" spans="1:5" x14ac:dyDescent="0.25">
      <c r="A5038">
        <v>5037</v>
      </c>
      <c r="B5038">
        <v>22</v>
      </c>
      <c r="C5038" s="1">
        <v>0</v>
      </c>
      <c r="E5038" s="2">
        <f t="shared" si="78"/>
        <v>0</v>
      </c>
    </row>
    <row r="5039" spans="1:5" x14ac:dyDescent="0.25">
      <c r="A5039">
        <v>5038</v>
      </c>
      <c r="B5039">
        <v>26</v>
      </c>
      <c r="C5039" s="1">
        <v>0</v>
      </c>
      <c r="E5039" s="2">
        <f t="shared" si="78"/>
        <v>0</v>
      </c>
    </row>
    <row r="5040" spans="1:5" x14ac:dyDescent="0.25">
      <c r="A5040">
        <v>5039</v>
      </c>
      <c r="B5040">
        <v>23</v>
      </c>
      <c r="C5040" s="1">
        <v>0</v>
      </c>
      <c r="E5040" s="2">
        <f t="shared" si="78"/>
        <v>0</v>
      </c>
    </row>
    <row r="5041" spans="1:5" x14ac:dyDescent="0.25">
      <c r="A5041">
        <v>5040</v>
      </c>
      <c r="B5041">
        <v>22</v>
      </c>
      <c r="C5041" s="1">
        <v>0</v>
      </c>
      <c r="E5041" s="2">
        <f t="shared" si="78"/>
        <v>0</v>
      </c>
    </row>
    <row r="5042" spans="1:5" x14ac:dyDescent="0.25">
      <c r="A5042">
        <v>5041</v>
      </c>
      <c r="B5042">
        <v>18</v>
      </c>
      <c r="C5042" s="1">
        <v>0</v>
      </c>
      <c r="E5042" s="2">
        <f t="shared" si="78"/>
        <v>0</v>
      </c>
    </row>
    <row r="5043" spans="1:5" x14ac:dyDescent="0.25">
      <c r="A5043">
        <v>5042</v>
      </c>
      <c r="B5043">
        <v>21</v>
      </c>
      <c r="C5043" s="1">
        <v>0</v>
      </c>
      <c r="E5043" s="2">
        <f t="shared" si="78"/>
        <v>0</v>
      </c>
    </row>
    <row r="5044" spans="1:5" x14ac:dyDescent="0.25">
      <c r="A5044">
        <v>5043</v>
      </c>
      <c r="B5044">
        <v>26</v>
      </c>
      <c r="C5044" s="1">
        <v>0</v>
      </c>
      <c r="E5044" s="2">
        <f t="shared" si="78"/>
        <v>0</v>
      </c>
    </row>
    <row r="5045" spans="1:5" x14ac:dyDescent="0.25">
      <c r="A5045">
        <v>5044</v>
      </c>
      <c r="B5045">
        <v>20</v>
      </c>
      <c r="C5045" s="1">
        <v>0</v>
      </c>
      <c r="E5045" s="2">
        <f t="shared" si="78"/>
        <v>0</v>
      </c>
    </row>
    <row r="5046" spans="1:5" x14ac:dyDescent="0.25">
      <c r="A5046">
        <v>5045</v>
      </c>
      <c r="B5046">
        <v>20</v>
      </c>
      <c r="C5046" s="1">
        <v>0</v>
      </c>
      <c r="E5046" s="2">
        <f t="shared" si="78"/>
        <v>0</v>
      </c>
    </row>
    <row r="5047" spans="1:5" x14ac:dyDescent="0.25">
      <c r="A5047">
        <v>5046</v>
      </c>
      <c r="B5047">
        <v>19</v>
      </c>
      <c r="C5047" s="1">
        <v>0</v>
      </c>
      <c r="E5047" s="2">
        <f t="shared" si="78"/>
        <v>0</v>
      </c>
    </row>
    <row r="5048" spans="1:5" x14ac:dyDescent="0.25">
      <c r="A5048">
        <v>5047</v>
      </c>
      <c r="B5048">
        <v>11</v>
      </c>
      <c r="C5048" s="1">
        <v>0</v>
      </c>
      <c r="E5048" s="2">
        <f t="shared" si="78"/>
        <v>0</v>
      </c>
    </row>
    <row r="5049" spans="1:5" x14ac:dyDescent="0.25">
      <c r="A5049">
        <v>5048</v>
      </c>
      <c r="B5049">
        <v>17</v>
      </c>
      <c r="C5049" s="1">
        <v>0</v>
      </c>
      <c r="E5049" s="2">
        <f t="shared" si="78"/>
        <v>0</v>
      </c>
    </row>
    <row r="5050" spans="1:5" x14ac:dyDescent="0.25">
      <c r="A5050">
        <v>5049</v>
      </c>
      <c r="B5050">
        <v>22</v>
      </c>
      <c r="C5050" s="1">
        <v>0</v>
      </c>
      <c r="E5050" s="2">
        <f t="shared" si="78"/>
        <v>0</v>
      </c>
    </row>
    <row r="5051" spans="1:5" x14ac:dyDescent="0.25">
      <c r="A5051">
        <v>5050</v>
      </c>
      <c r="B5051">
        <v>20</v>
      </c>
      <c r="C5051" s="1">
        <v>0</v>
      </c>
      <c r="E5051" s="2">
        <f t="shared" si="78"/>
        <v>0</v>
      </c>
    </row>
    <row r="5052" spans="1:5" x14ac:dyDescent="0.25">
      <c r="A5052">
        <v>5051</v>
      </c>
      <c r="B5052">
        <v>21</v>
      </c>
      <c r="C5052" s="1">
        <v>0</v>
      </c>
      <c r="E5052" s="2">
        <f t="shared" si="78"/>
        <v>0</v>
      </c>
    </row>
    <row r="5053" spans="1:5" x14ac:dyDescent="0.25">
      <c r="A5053">
        <v>5052</v>
      </c>
      <c r="B5053">
        <v>17</v>
      </c>
      <c r="C5053" s="1">
        <v>0</v>
      </c>
      <c r="E5053" s="2">
        <f t="shared" si="78"/>
        <v>0</v>
      </c>
    </row>
    <row r="5054" spans="1:5" x14ac:dyDescent="0.25">
      <c r="A5054">
        <v>5053</v>
      </c>
      <c r="B5054">
        <v>15</v>
      </c>
      <c r="C5054" s="1">
        <v>0</v>
      </c>
      <c r="E5054" s="2">
        <f t="shared" si="78"/>
        <v>0</v>
      </c>
    </row>
    <row r="5055" spans="1:5" x14ac:dyDescent="0.25">
      <c r="A5055">
        <v>5054</v>
      </c>
      <c r="B5055">
        <v>20</v>
      </c>
      <c r="C5055" s="1">
        <v>0</v>
      </c>
      <c r="E5055" s="2">
        <f t="shared" si="78"/>
        <v>0</v>
      </c>
    </row>
    <row r="5056" spans="1:5" x14ac:dyDescent="0.25">
      <c r="A5056">
        <v>5055</v>
      </c>
      <c r="B5056">
        <v>16</v>
      </c>
      <c r="C5056" s="1">
        <v>0</v>
      </c>
      <c r="E5056" s="2">
        <f t="shared" si="78"/>
        <v>0</v>
      </c>
    </row>
    <row r="5057" spans="1:5" x14ac:dyDescent="0.25">
      <c r="A5057">
        <v>5056</v>
      </c>
      <c r="B5057">
        <v>13</v>
      </c>
      <c r="C5057" s="1">
        <v>0</v>
      </c>
      <c r="E5057" s="2">
        <f t="shared" si="78"/>
        <v>0</v>
      </c>
    </row>
    <row r="5058" spans="1:5" x14ac:dyDescent="0.25">
      <c r="A5058">
        <v>5057</v>
      </c>
      <c r="B5058">
        <v>13</v>
      </c>
      <c r="C5058" s="1">
        <v>0</v>
      </c>
      <c r="E5058" s="2">
        <f t="shared" si="78"/>
        <v>0</v>
      </c>
    </row>
    <row r="5059" spans="1:5" x14ac:dyDescent="0.25">
      <c r="A5059">
        <v>5058</v>
      </c>
      <c r="B5059">
        <v>11</v>
      </c>
      <c r="C5059" s="1">
        <v>0</v>
      </c>
      <c r="E5059" s="2">
        <f t="shared" ref="E5059:E5122" si="79">C5059*5619417.476</f>
        <v>0</v>
      </c>
    </row>
    <row r="5060" spans="1:5" x14ac:dyDescent="0.25">
      <c r="A5060">
        <v>5059</v>
      </c>
      <c r="B5060">
        <v>24</v>
      </c>
      <c r="C5060" s="1">
        <v>0</v>
      </c>
      <c r="E5060" s="2">
        <f t="shared" si="79"/>
        <v>0</v>
      </c>
    </row>
    <row r="5061" spans="1:5" x14ac:dyDescent="0.25">
      <c r="A5061">
        <v>5060</v>
      </c>
      <c r="B5061">
        <v>24</v>
      </c>
      <c r="C5061" s="1">
        <v>0</v>
      </c>
      <c r="E5061" s="2">
        <f t="shared" si="79"/>
        <v>0</v>
      </c>
    </row>
    <row r="5062" spans="1:5" x14ac:dyDescent="0.25">
      <c r="A5062">
        <v>5061</v>
      </c>
      <c r="B5062">
        <v>19</v>
      </c>
      <c r="C5062" s="1">
        <v>0</v>
      </c>
      <c r="E5062" s="2">
        <f t="shared" si="79"/>
        <v>0</v>
      </c>
    </row>
    <row r="5063" spans="1:5" x14ac:dyDescent="0.25">
      <c r="A5063">
        <v>5062</v>
      </c>
      <c r="B5063">
        <v>21</v>
      </c>
      <c r="C5063" s="1">
        <v>0</v>
      </c>
      <c r="E5063" s="2">
        <f t="shared" si="79"/>
        <v>0</v>
      </c>
    </row>
    <row r="5064" spans="1:5" x14ac:dyDescent="0.25">
      <c r="A5064">
        <v>5063</v>
      </c>
      <c r="B5064">
        <v>15</v>
      </c>
      <c r="C5064" s="1">
        <v>0</v>
      </c>
      <c r="E5064" s="2">
        <f t="shared" si="79"/>
        <v>0</v>
      </c>
    </row>
    <row r="5065" spans="1:5" x14ac:dyDescent="0.25">
      <c r="A5065">
        <v>5064</v>
      </c>
      <c r="B5065">
        <v>17</v>
      </c>
      <c r="C5065" s="1">
        <v>0</v>
      </c>
      <c r="E5065" s="2">
        <f t="shared" si="79"/>
        <v>0</v>
      </c>
    </row>
    <row r="5066" spans="1:5" x14ac:dyDescent="0.25">
      <c r="A5066">
        <v>5065</v>
      </c>
      <c r="B5066">
        <v>11</v>
      </c>
      <c r="C5066" s="1">
        <v>0</v>
      </c>
      <c r="E5066" s="2">
        <f t="shared" si="79"/>
        <v>0</v>
      </c>
    </row>
    <row r="5067" spans="1:5" x14ac:dyDescent="0.25">
      <c r="A5067">
        <v>5066</v>
      </c>
      <c r="B5067">
        <v>22</v>
      </c>
      <c r="C5067" s="1">
        <v>0</v>
      </c>
      <c r="E5067" s="2">
        <f t="shared" si="79"/>
        <v>0</v>
      </c>
    </row>
    <row r="5068" spans="1:5" x14ac:dyDescent="0.25">
      <c r="A5068">
        <v>5067</v>
      </c>
      <c r="B5068">
        <v>19</v>
      </c>
      <c r="C5068" s="1">
        <v>0</v>
      </c>
      <c r="E5068" s="2">
        <f t="shared" si="79"/>
        <v>0</v>
      </c>
    </row>
    <row r="5069" spans="1:5" x14ac:dyDescent="0.25">
      <c r="A5069">
        <v>5068</v>
      </c>
      <c r="B5069">
        <v>14</v>
      </c>
      <c r="C5069" s="1">
        <v>0</v>
      </c>
      <c r="E5069" s="2">
        <f t="shared" si="79"/>
        <v>0</v>
      </c>
    </row>
    <row r="5070" spans="1:5" x14ac:dyDescent="0.25">
      <c r="A5070">
        <v>5069</v>
      </c>
      <c r="B5070">
        <v>18</v>
      </c>
      <c r="C5070" s="1">
        <v>0</v>
      </c>
      <c r="E5070" s="2">
        <f t="shared" si="79"/>
        <v>0</v>
      </c>
    </row>
    <row r="5071" spans="1:5" x14ac:dyDescent="0.25">
      <c r="A5071">
        <v>5070</v>
      </c>
      <c r="B5071">
        <v>16</v>
      </c>
      <c r="C5071" s="1">
        <v>0</v>
      </c>
      <c r="E5071" s="2">
        <f t="shared" si="79"/>
        <v>0</v>
      </c>
    </row>
    <row r="5072" spans="1:5" x14ac:dyDescent="0.25">
      <c r="A5072">
        <v>5071</v>
      </c>
      <c r="B5072">
        <v>19</v>
      </c>
      <c r="C5072" s="1">
        <v>0</v>
      </c>
      <c r="E5072" s="2">
        <f t="shared" si="79"/>
        <v>0</v>
      </c>
    </row>
    <row r="5073" spans="1:5" x14ac:dyDescent="0.25">
      <c r="A5073">
        <v>5072</v>
      </c>
      <c r="B5073">
        <v>18</v>
      </c>
      <c r="C5073" s="1">
        <v>0</v>
      </c>
      <c r="E5073" s="2">
        <f t="shared" si="79"/>
        <v>0</v>
      </c>
    </row>
    <row r="5074" spans="1:5" x14ac:dyDescent="0.25">
      <c r="A5074">
        <v>5073</v>
      </c>
      <c r="B5074">
        <v>18</v>
      </c>
      <c r="C5074" s="1">
        <v>0</v>
      </c>
      <c r="E5074" s="2">
        <f t="shared" si="79"/>
        <v>0</v>
      </c>
    </row>
    <row r="5075" spans="1:5" x14ac:dyDescent="0.25">
      <c r="A5075">
        <v>5074</v>
      </c>
      <c r="B5075">
        <v>17</v>
      </c>
      <c r="C5075" s="1">
        <v>0</v>
      </c>
      <c r="E5075" s="2">
        <f t="shared" si="79"/>
        <v>0</v>
      </c>
    </row>
    <row r="5076" spans="1:5" x14ac:dyDescent="0.25">
      <c r="A5076">
        <v>5075</v>
      </c>
      <c r="B5076">
        <v>21</v>
      </c>
      <c r="C5076" s="1">
        <v>0</v>
      </c>
      <c r="E5076" s="2">
        <f t="shared" si="79"/>
        <v>0</v>
      </c>
    </row>
    <row r="5077" spans="1:5" x14ac:dyDescent="0.25">
      <c r="A5077">
        <v>5076</v>
      </c>
      <c r="B5077">
        <v>20</v>
      </c>
      <c r="C5077" s="1">
        <v>0</v>
      </c>
      <c r="E5077" s="2">
        <f t="shared" si="79"/>
        <v>0</v>
      </c>
    </row>
    <row r="5078" spans="1:5" x14ac:dyDescent="0.25">
      <c r="A5078">
        <v>5077</v>
      </c>
      <c r="B5078">
        <v>22</v>
      </c>
      <c r="C5078" s="1">
        <v>0</v>
      </c>
      <c r="E5078" s="2">
        <f t="shared" si="79"/>
        <v>0</v>
      </c>
    </row>
    <row r="5079" spans="1:5" x14ac:dyDescent="0.25">
      <c r="A5079">
        <v>5078</v>
      </c>
      <c r="B5079">
        <v>16</v>
      </c>
      <c r="C5079" s="1">
        <v>0</v>
      </c>
      <c r="E5079" s="2">
        <f t="shared" si="79"/>
        <v>0</v>
      </c>
    </row>
    <row r="5080" spans="1:5" x14ac:dyDescent="0.25">
      <c r="A5080">
        <v>5079</v>
      </c>
      <c r="B5080">
        <v>14</v>
      </c>
      <c r="C5080" s="1">
        <v>0</v>
      </c>
      <c r="E5080" s="2">
        <f t="shared" si="79"/>
        <v>0</v>
      </c>
    </row>
    <row r="5081" spans="1:5" x14ac:dyDescent="0.25">
      <c r="A5081">
        <v>5080</v>
      </c>
      <c r="B5081">
        <v>19</v>
      </c>
      <c r="C5081" s="1">
        <v>0</v>
      </c>
      <c r="E5081" s="2">
        <f t="shared" si="79"/>
        <v>0</v>
      </c>
    </row>
    <row r="5082" spans="1:5" x14ac:dyDescent="0.25">
      <c r="A5082">
        <v>5081</v>
      </c>
      <c r="B5082">
        <v>22</v>
      </c>
      <c r="C5082" s="1">
        <v>0</v>
      </c>
      <c r="E5082" s="2">
        <f t="shared" si="79"/>
        <v>0</v>
      </c>
    </row>
    <row r="5083" spans="1:5" x14ac:dyDescent="0.25">
      <c r="A5083">
        <v>5082</v>
      </c>
      <c r="B5083">
        <v>13</v>
      </c>
      <c r="C5083" s="1">
        <v>0</v>
      </c>
      <c r="E5083" s="2">
        <f t="shared" si="79"/>
        <v>0</v>
      </c>
    </row>
    <row r="5084" spans="1:5" x14ac:dyDescent="0.25">
      <c r="A5084">
        <v>5083</v>
      </c>
      <c r="B5084">
        <v>17</v>
      </c>
      <c r="C5084" s="1">
        <v>0</v>
      </c>
      <c r="E5084" s="2">
        <f t="shared" si="79"/>
        <v>0</v>
      </c>
    </row>
    <row r="5085" spans="1:5" x14ac:dyDescent="0.25">
      <c r="A5085">
        <v>5084</v>
      </c>
      <c r="B5085">
        <v>16</v>
      </c>
      <c r="C5085" s="1">
        <v>0</v>
      </c>
      <c r="E5085" s="2">
        <f t="shared" si="79"/>
        <v>0</v>
      </c>
    </row>
    <row r="5086" spans="1:5" x14ac:dyDescent="0.25">
      <c r="A5086">
        <v>5085</v>
      </c>
      <c r="B5086">
        <v>14</v>
      </c>
      <c r="C5086" s="1">
        <v>0</v>
      </c>
      <c r="E5086" s="2">
        <f t="shared" si="79"/>
        <v>0</v>
      </c>
    </row>
    <row r="5087" spans="1:5" x14ac:dyDescent="0.25">
      <c r="A5087">
        <v>5086</v>
      </c>
      <c r="B5087">
        <v>18</v>
      </c>
      <c r="C5087" s="1">
        <v>0</v>
      </c>
      <c r="E5087" s="2">
        <f t="shared" si="79"/>
        <v>0</v>
      </c>
    </row>
    <row r="5088" spans="1:5" x14ac:dyDescent="0.25">
      <c r="A5088">
        <v>5087</v>
      </c>
      <c r="B5088">
        <v>17</v>
      </c>
      <c r="C5088" s="1">
        <v>0</v>
      </c>
      <c r="E5088" s="2">
        <f t="shared" si="79"/>
        <v>0</v>
      </c>
    </row>
    <row r="5089" spans="1:5" x14ac:dyDescent="0.25">
      <c r="A5089">
        <v>5088</v>
      </c>
      <c r="B5089">
        <v>20</v>
      </c>
      <c r="C5089" s="1">
        <v>0</v>
      </c>
      <c r="E5089" s="2">
        <f t="shared" si="79"/>
        <v>0</v>
      </c>
    </row>
    <row r="5090" spans="1:5" x14ac:dyDescent="0.25">
      <c r="A5090">
        <v>5089</v>
      </c>
      <c r="B5090">
        <v>20</v>
      </c>
      <c r="C5090" s="1">
        <v>0</v>
      </c>
      <c r="E5090" s="2">
        <f t="shared" si="79"/>
        <v>0</v>
      </c>
    </row>
    <row r="5091" spans="1:5" x14ac:dyDescent="0.25">
      <c r="A5091">
        <v>5090</v>
      </c>
      <c r="B5091">
        <v>21</v>
      </c>
      <c r="C5091" s="1">
        <v>0</v>
      </c>
      <c r="E5091" s="2">
        <f t="shared" si="79"/>
        <v>0</v>
      </c>
    </row>
    <row r="5092" spans="1:5" x14ac:dyDescent="0.25">
      <c r="A5092">
        <v>5091</v>
      </c>
      <c r="B5092">
        <v>17</v>
      </c>
      <c r="C5092" s="1">
        <v>0</v>
      </c>
      <c r="E5092" s="2">
        <f t="shared" si="79"/>
        <v>0</v>
      </c>
    </row>
    <row r="5093" spans="1:5" x14ac:dyDescent="0.25">
      <c r="A5093">
        <v>5092</v>
      </c>
      <c r="B5093">
        <v>27</v>
      </c>
      <c r="C5093" s="1">
        <v>1E-8</v>
      </c>
      <c r="E5093" s="2">
        <f t="shared" si="79"/>
        <v>5.619417476E-2</v>
      </c>
    </row>
    <row r="5094" spans="1:5" x14ac:dyDescent="0.25">
      <c r="A5094">
        <v>5093</v>
      </c>
      <c r="B5094">
        <v>23</v>
      </c>
      <c r="C5094" s="1">
        <v>0</v>
      </c>
      <c r="E5094" s="2">
        <f t="shared" si="79"/>
        <v>0</v>
      </c>
    </row>
    <row r="5095" spans="1:5" x14ac:dyDescent="0.25">
      <c r="A5095">
        <v>5094</v>
      </c>
      <c r="B5095">
        <v>15</v>
      </c>
      <c r="C5095" s="1">
        <v>0</v>
      </c>
      <c r="E5095" s="2">
        <f t="shared" si="79"/>
        <v>0</v>
      </c>
    </row>
    <row r="5096" spans="1:5" x14ac:dyDescent="0.25">
      <c r="A5096">
        <v>5095</v>
      </c>
      <c r="B5096">
        <v>24</v>
      </c>
      <c r="C5096" s="1">
        <v>0</v>
      </c>
      <c r="E5096" s="2">
        <f t="shared" si="79"/>
        <v>0</v>
      </c>
    </row>
    <row r="5097" spans="1:5" x14ac:dyDescent="0.25">
      <c r="A5097">
        <v>5096</v>
      </c>
      <c r="B5097">
        <v>18</v>
      </c>
      <c r="C5097" s="1">
        <v>0</v>
      </c>
      <c r="E5097" s="2">
        <f t="shared" si="79"/>
        <v>0</v>
      </c>
    </row>
    <row r="5098" spans="1:5" x14ac:dyDescent="0.25">
      <c r="A5098">
        <v>5097</v>
      </c>
      <c r="B5098">
        <v>24</v>
      </c>
      <c r="C5098" s="1">
        <v>0</v>
      </c>
      <c r="E5098" s="2">
        <f t="shared" si="79"/>
        <v>0</v>
      </c>
    </row>
    <row r="5099" spans="1:5" x14ac:dyDescent="0.25">
      <c r="A5099">
        <v>5098</v>
      </c>
      <c r="B5099">
        <v>18</v>
      </c>
      <c r="C5099" s="1">
        <v>0</v>
      </c>
      <c r="E5099" s="2">
        <f t="shared" si="79"/>
        <v>0</v>
      </c>
    </row>
    <row r="5100" spans="1:5" x14ac:dyDescent="0.25">
      <c r="A5100">
        <v>5099</v>
      </c>
      <c r="B5100">
        <v>17</v>
      </c>
      <c r="C5100" s="1">
        <v>0</v>
      </c>
      <c r="E5100" s="2">
        <f t="shared" si="79"/>
        <v>0</v>
      </c>
    </row>
    <row r="5101" spans="1:5" x14ac:dyDescent="0.25">
      <c r="A5101">
        <v>5100</v>
      </c>
      <c r="B5101">
        <v>15</v>
      </c>
      <c r="C5101" s="1">
        <v>0</v>
      </c>
      <c r="E5101" s="2">
        <f t="shared" si="79"/>
        <v>0</v>
      </c>
    </row>
    <row r="5102" spans="1:5" x14ac:dyDescent="0.25">
      <c r="A5102">
        <v>5101</v>
      </c>
      <c r="B5102">
        <v>22</v>
      </c>
      <c r="C5102" s="1">
        <v>0</v>
      </c>
      <c r="E5102" s="2">
        <f t="shared" si="79"/>
        <v>0</v>
      </c>
    </row>
    <row r="5103" spans="1:5" x14ac:dyDescent="0.25">
      <c r="A5103">
        <v>5102</v>
      </c>
      <c r="B5103">
        <v>20</v>
      </c>
      <c r="C5103" s="1">
        <v>0</v>
      </c>
      <c r="E5103" s="2">
        <f t="shared" si="79"/>
        <v>0</v>
      </c>
    </row>
    <row r="5104" spans="1:5" x14ac:dyDescent="0.25">
      <c r="A5104">
        <v>5103</v>
      </c>
      <c r="B5104">
        <v>18</v>
      </c>
      <c r="C5104" s="1">
        <v>0</v>
      </c>
      <c r="E5104" s="2">
        <f t="shared" si="79"/>
        <v>0</v>
      </c>
    </row>
    <row r="5105" spans="1:5" x14ac:dyDescent="0.25">
      <c r="A5105">
        <v>5104</v>
      </c>
      <c r="B5105">
        <v>20</v>
      </c>
      <c r="C5105" s="1">
        <v>0</v>
      </c>
      <c r="E5105" s="2">
        <f t="shared" si="79"/>
        <v>0</v>
      </c>
    </row>
    <row r="5106" spans="1:5" x14ac:dyDescent="0.25">
      <c r="A5106">
        <v>5105</v>
      </c>
      <c r="B5106">
        <v>11</v>
      </c>
      <c r="C5106" s="1">
        <v>0</v>
      </c>
      <c r="E5106" s="2">
        <f t="shared" si="79"/>
        <v>0</v>
      </c>
    </row>
    <row r="5107" spans="1:5" x14ac:dyDescent="0.25">
      <c r="A5107">
        <v>5106</v>
      </c>
      <c r="B5107">
        <v>17</v>
      </c>
      <c r="C5107" s="1">
        <v>0</v>
      </c>
      <c r="E5107" s="2">
        <f t="shared" si="79"/>
        <v>0</v>
      </c>
    </row>
    <row r="5108" spans="1:5" x14ac:dyDescent="0.25">
      <c r="A5108">
        <v>5107</v>
      </c>
      <c r="B5108">
        <v>20</v>
      </c>
      <c r="C5108" s="1">
        <v>0</v>
      </c>
      <c r="E5108" s="2">
        <f t="shared" si="79"/>
        <v>0</v>
      </c>
    </row>
    <row r="5109" spans="1:5" x14ac:dyDescent="0.25">
      <c r="A5109">
        <v>5108</v>
      </c>
      <c r="B5109">
        <v>21</v>
      </c>
      <c r="C5109" s="1">
        <v>0</v>
      </c>
      <c r="E5109" s="2">
        <f t="shared" si="79"/>
        <v>0</v>
      </c>
    </row>
    <row r="5110" spans="1:5" x14ac:dyDescent="0.25">
      <c r="A5110">
        <v>5109</v>
      </c>
      <c r="B5110">
        <v>25</v>
      </c>
      <c r="C5110" s="1">
        <v>0</v>
      </c>
      <c r="E5110" s="2">
        <f t="shared" si="79"/>
        <v>0</v>
      </c>
    </row>
    <row r="5111" spans="1:5" x14ac:dyDescent="0.25">
      <c r="A5111">
        <v>5110</v>
      </c>
      <c r="B5111">
        <v>17</v>
      </c>
      <c r="C5111" s="1">
        <v>0</v>
      </c>
      <c r="E5111" s="2">
        <f t="shared" si="79"/>
        <v>0</v>
      </c>
    </row>
    <row r="5112" spans="1:5" x14ac:dyDescent="0.25">
      <c r="A5112">
        <v>5111</v>
      </c>
      <c r="B5112">
        <v>15</v>
      </c>
      <c r="C5112" s="1">
        <v>0</v>
      </c>
      <c r="E5112" s="2">
        <f t="shared" si="79"/>
        <v>0</v>
      </c>
    </row>
    <row r="5113" spans="1:5" x14ac:dyDescent="0.25">
      <c r="A5113">
        <v>5112</v>
      </c>
      <c r="B5113">
        <v>13</v>
      </c>
      <c r="C5113" s="1">
        <v>0</v>
      </c>
      <c r="E5113" s="2">
        <f t="shared" si="79"/>
        <v>0</v>
      </c>
    </row>
    <row r="5114" spans="1:5" x14ac:dyDescent="0.25">
      <c r="A5114">
        <v>5113</v>
      </c>
      <c r="B5114">
        <v>19</v>
      </c>
      <c r="C5114" s="1">
        <v>0</v>
      </c>
      <c r="E5114" s="2">
        <f t="shared" si="79"/>
        <v>0</v>
      </c>
    </row>
    <row r="5115" spans="1:5" x14ac:dyDescent="0.25">
      <c r="A5115">
        <v>5114</v>
      </c>
      <c r="B5115">
        <v>19</v>
      </c>
      <c r="C5115" s="1">
        <v>0</v>
      </c>
      <c r="E5115" s="2">
        <f t="shared" si="79"/>
        <v>0</v>
      </c>
    </row>
    <row r="5116" spans="1:5" x14ac:dyDescent="0.25">
      <c r="A5116">
        <v>5115</v>
      </c>
      <c r="B5116">
        <v>26</v>
      </c>
      <c r="C5116" s="1">
        <v>0</v>
      </c>
      <c r="E5116" s="2">
        <f t="shared" si="79"/>
        <v>0</v>
      </c>
    </row>
    <row r="5117" spans="1:5" x14ac:dyDescent="0.25">
      <c r="A5117">
        <v>5116</v>
      </c>
      <c r="B5117">
        <v>21</v>
      </c>
      <c r="C5117" s="1">
        <v>0</v>
      </c>
      <c r="E5117" s="2">
        <f t="shared" si="79"/>
        <v>0</v>
      </c>
    </row>
    <row r="5118" spans="1:5" x14ac:dyDescent="0.25">
      <c r="A5118">
        <v>5117</v>
      </c>
      <c r="B5118">
        <v>17</v>
      </c>
      <c r="C5118" s="1">
        <v>0</v>
      </c>
      <c r="E5118" s="2">
        <f t="shared" si="79"/>
        <v>0</v>
      </c>
    </row>
    <row r="5119" spans="1:5" x14ac:dyDescent="0.25">
      <c r="A5119">
        <v>5118</v>
      </c>
      <c r="B5119">
        <v>21</v>
      </c>
      <c r="C5119" s="1">
        <v>0</v>
      </c>
      <c r="E5119" s="2">
        <f t="shared" si="79"/>
        <v>0</v>
      </c>
    </row>
    <row r="5120" spans="1:5" x14ac:dyDescent="0.25">
      <c r="A5120">
        <v>5119</v>
      </c>
      <c r="B5120">
        <v>24</v>
      </c>
      <c r="C5120" s="1">
        <v>0</v>
      </c>
      <c r="E5120" s="2">
        <f t="shared" si="79"/>
        <v>0</v>
      </c>
    </row>
    <row r="5121" spans="1:5" x14ac:dyDescent="0.25">
      <c r="A5121">
        <v>5120</v>
      </c>
      <c r="B5121">
        <v>16</v>
      </c>
      <c r="C5121" s="1">
        <v>0</v>
      </c>
      <c r="E5121" s="2">
        <f t="shared" si="79"/>
        <v>0</v>
      </c>
    </row>
    <row r="5122" spans="1:5" x14ac:dyDescent="0.25">
      <c r="A5122">
        <v>5121</v>
      </c>
      <c r="B5122">
        <v>18</v>
      </c>
      <c r="C5122" s="1">
        <v>0</v>
      </c>
      <c r="E5122" s="2">
        <f t="shared" si="79"/>
        <v>0</v>
      </c>
    </row>
    <row r="5123" spans="1:5" x14ac:dyDescent="0.25">
      <c r="A5123">
        <v>5122</v>
      </c>
      <c r="B5123">
        <v>19</v>
      </c>
      <c r="C5123" s="1">
        <v>0</v>
      </c>
      <c r="E5123" s="2">
        <f t="shared" ref="E5123:E5186" si="80">C5123*5619417.476</f>
        <v>0</v>
      </c>
    </row>
    <row r="5124" spans="1:5" x14ac:dyDescent="0.25">
      <c r="A5124">
        <v>5123</v>
      </c>
      <c r="B5124">
        <v>19</v>
      </c>
      <c r="C5124" s="1">
        <v>0</v>
      </c>
      <c r="E5124" s="2">
        <f t="shared" si="80"/>
        <v>0</v>
      </c>
    </row>
    <row r="5125" spans="1:5" x14ac:dyDescent="0.25">
      <c r="A5125">
        <v>5124</v>
      </c>
      <c r="B5125">
        <v>15</v>
      </c>
      <c r="C5125" s="1">
        <v>0</v>
      </c>
      <c r="E5125" s="2">
        <f t="shared" si="80"/>
        <v>0</v>
      </c>
    </row>
    <row r="5126" spans="1:5" x14ac:dyDescent="0.25">
      <c r="A5126">
        <v>5125</v>
      </c>
      <c r="B5126">
        <v>11</v>
      </c>
      <c r="C5126" s="1">
        <v>0</v>
      </c>
      <c r="E5126" s="2">
        <f t="shared" si="80"/>
        <v>0</v>
      </c>
    </row>
    <row r="5127" spans="1:5" x14ac:dyDescent="0.25">
      <c r="A5127">
        <v>5126</v>
      </c>
      <c r="B5127">
        <v>23</v>
      </c>
      <c r="C5127" s="1">
        <v>0</v>
      </c>
      <c r="E5127" s="2">
        <f t="shared" si="80"/>
        <v>0</v>
      </c>
    </row>
    <row r="5128" spans="1:5" x14ac:dyDescent="0.25">
      <c r="A5128">
        <v>5127</v>
      </c>
      <c r="B5128">
        <v>20</v>
      </c>
      <c r="C5128" s="1">
        <v>0</v>
      </c>
      <c r="E5128" s="2">
        <f t="shared" si="80"/>
        <v>0</v>
      </c>
    </row>
    <row r="5129" spans="1:5" x14ac:dyDescent="0.25">
      <c r="A5129">
        <v>5128</v>
      </c>
      <c r="B5129">
        <v>20</v>
      </c>
      <c r="C5129" s="1">
        <v>1E-8</v>
      </c>
      <c r="E5129" s="2">
        <f t="shared" si="80"/>
        <v>5.619417476E-2</v>
      </c>
    </row>
    <row r="5130" spans="1:5" x14ac:dyDescent="0.25">
      <c r="A5130">
        <v>5129</v>
      </c>
      <c r="B5130">
        <v>15</v>
      </c>
      <c r="C5130" s="1">
        <v>0</v>
      </c>
      <c r="E5130" s="2">
        <f t="shared" si="80"/>
        <v>0</v>
      </c>
    </row>
    <row r="5131" spans="1:5" x14ac:dyDescent="0.25">
      <c r="A5131">
        <v>5130</v>
      </c>
      <c r="B5131">
        <v>24</v>
      </c>
      <c r="C5131" s="1">
        <v>0</v>
      </c>
      <c r="E5131" s="2">
        <f t="shared" si="80"/>
        <v>0</v>
      </c>
    </row>
    <row r="5132" spans="1:5" x14ac:dyDescent="0.25">
      <c r="A5132">
        <v>5131</v>
      </c>
      <c r="B5132">
        <v>15</v>
      </c>
      <c r="C5132" s="1">
        <v>0</v>
      </c>
      <c r="E5132" s="2">
        <f t="shared" si="80"/>
        <v>0</v>
      </c>
    </row>
    <row r="5133" spans="1:5" x14ac:dyDescent="0.25">
      <c r="A5133">
        <v>5132</v>
      </c>
      <c r="B5133">
        <v>19</v>
      </c>
      <c r="C5133" s="1">
        <v>0</v>
      </c>
      <c r="E5133" s="2">
        <f t="shared" si="80"/>
        <v>0</v>
      </c>
    </row>
    <row r="5134" spans="1:5" x14ac:dyDescent="0.25">
      <c r="A5134">
        <v>5133</v>
      </c>
      <c r="B5134">
        <v>28</v>
      </c>
      <c r="C5134" s="1">
        <v>0</v>
      </c>
      <c r="E5134" s="2">
        <f t="shared" si="80"/>
        <v>0</v>
      </c>
    </row>
    <row r="5135" spans="1:5" x14ac:dyDescent="0.25">
      <c r="A5135">
        <v>5134</v>
      </c>
      <c r="B5135">
        <v>17</v>
      </c>
      <c r="C5135" s="1">
        <v>0</v>
      </c>
      <c r="E5135" s="2">
        <f t="shared" si="80"/>
        <v>0</v>
      </c>
    </row>
    <row r="5136" spans="1:5" x14ac:dyDescent="0.25">
      <c r="A5136">
        <v>5135</v>
      </c>
      <c r="B5136">
        <v>13</v>
      </c>
      <c r="C5136" s="1">
        <v>0</v>
      </c>
      <c r="E5136" s="2">
        <f t="shared" si="80"/>
        <v>0</v>
      </c>
    </row>
    <row r="5137" spans="1:5" x14ac:dyDescent="0.25">
      <c r="A5137">
        <v>5136</v>
      </c>
      <c r="B5137">
        <v>12</v>
      </c>
      <c r="C5137" s="1">
        <v>0</v>
      </c>
      <c r="E5137" s="2">
        <f t="shared" si="80"/>
        <v>0</v>
      </c>
    </row>
    <row r="5138" spans="1:5" x14ac:dyDescent="0.25">
      <c r="A5138">
        <v>5137</v>
      </c>
      <c r="B5138">
        <v>19</v>
      </c>
      <c r="C5138" s="1">
        <v>0</v>
      </c>
      <c r="E5138" s="2">
        <f t="shared" si="80"/>
        <v>0</v>
      </c>
    </row>
    <row r="5139" spans="1:5" x14ac:dyDescent="0.25">
      <c r="A5139">
        <v>5138</v>
      </c>
      <c r="B5139">
        <v>19</v>
      </c>
      <c r="C5139" s="1">
        <v>0</v>
      </c>
      <c r="E5139" s="2">
        <f t="shared" si="80"/>
        <v>0</v>
      </c>
    </row>
    <row r="5140" spans="1:5" x14ac:dyDescent="0.25">
      <c r="A5140">
        <v>5139</v>
      </c>
      <c r="B5140">
        <v>22</v>
      </c>
      <c r="C5140" s="1">
        <v>0</v>
      </c>
      <c r="E5140" s="2">
        <f t="shared" si="80"/>
        <v>0</v>
      </c>
    </row>
    <row r="5141" spans="1:5" x14ac:dyDescent="0.25">
      <c r="A5141">
        <v>5140</v>
      </c>
      <c r="B5141">
        <v>16</v>
      </c>
      <c r="C5141" s="1">
        <v>0</v>
      </c>
      <c r="E5141" s="2">
        <f t="shared" si="80"/>
        <v>0</v>
      </c>
    </row>
    <row r="5142" spans="1:5" x14ac:dyDescent="0.25">
      <c r="A5142">
        <v>5141</v>
      </c>
      <c r="B5142">
        <v>25</v>
      </c>
      <c r="C5142" s="1">
        <v>0</v>
      </c>
      <c r="E5142" s="2">
        <f t="shared" si="80"/>
        <v>0</v>
      </c>
    </row>
    <row r="5143" spans="1:5" x14ac:dyDescent="0.25">
      <c r="A5143">
        <v>5142</v>
      </c>
      <c r="B5143">
        <v>15</v>
      </c>
      <c r="C5143" s="1">
        <v>0</v>
      </c>
      <c r="E5143" s="2">
        <f t="shared" si="80"/>
        <v>0</v>
      </c>
    </row>
    <row r="5144" spans="1:5" x14ac:dyDescent="0.25">
      <c r="A5144">
        <v>5143</v>
      </c>
      <c r="B5144">
        <v>24</v>
      </c>
      <c r="C5144" s="1">
        <v>0</v>
      </c>
      <c r="E5144" s="2">
        <f t="shared" si="80"/>
        <v>0</v>
      </c>
    </row>
    <row r="5145" spans="1:5" x14ac:dyDescent="0.25">
      <c r="A5145">
        <v>5144</v>
      </c>
      <c r="B5145">
        <v>19</v>
      </c>
      <c r="C5145" s="1">
        <v>0</v>
      </c>
      <c r="E5145" s="2">
        <f t="shared" si="80"/>
        <v>0</v>
      </c>
    </row>
    <row r="5146" spans="1:5" x14ac:dyDescent="0.25">
      <c r="A5146">
        <v>5145</v>
      </c>
      <c r="B5146">
        <v>21</v>
      </c>
      <c r="C5146" s="1">
        <v>0</v>
      </c>
      <c r="E5146" s="2">
        <f t="shared" si="80"/>
        <v>0</v>
      </c>
    </row>
    <row r="5147" spans="1:5" x14ac:dyDescent="0.25">
      <c r="A5147">
        <v>5146</v>
      </c>
      <c r="B5147">
        <v>17</v>
      </c>
      <c r="C5147" s="1">
        <v>0</v>
      </c>
      <c r="E5147" s="2">
        <f t="shared" si="80"/>
        <v>0</v>
      </c>
    </row>
    <row r="5148" spans="1:5" x14ac:dyDescent="0.25">
      <c r="A5148">
        <v>5147</v>
      </c>
      <c r="B5148">
        <v>14</v>
      </c>
      <c r="C5148" s="1">
        <v>0</v>
      </c>
      <c r="E5148" s="2">
        <f t="shared" si="80"/>
        <v>0</v>
      </c>
    </row>
    <row r="5149" spans="1:5" x14ac:dyDescent="0.25">
      <c r="A5149">
        <v>5148</v>
      </c>
      <c r="B5149">
        <v>9</v>
      </c>
      <c r="C5149" s="1">
        <v>0</v>
      </c>
      <c r="E5149" s="2">
        <f t="shared" si="80"/>
        <v>0</v>
      </c>
    </row>
    <row r="5150" spans="1:5" x14ac:dyDescent="0.25">
      <c r="A5150">
        <v>5149</v>
      </c>
      <c r="B5150">
        <v>10</v>
      </c>
      <c r="C5150" s="1">
        <v>0</v>
      </c>
      <c r="E5150" s="2">
        <f t="shared" si="80"/>
        <v>0</v>
      </c>
    </row>
    <row r="5151" spans="1:5" x14ac:dyDescent="0.25">
      <c r="A5151">
        <v>5150</v>
      </c>
      <c r="B5151">
        <v>26</v>
      </c>
      <c r="C5151" s="1">
        <v>0</v>
      </c>
      <c r="E5151" s="2">
        <f t="shared" si="80"/>
        <v>0</v>
      </c>
    </row>
    <row r="5152" spans="1:5" x14ac:dyDescent="0.25">
      <c r="A5152">
        <v>5151</v>
      </c>
      <c r="B5152">
        <v>19</v>
      </c>
      <c r="C5152" s="1">
        <v>0</v>
      </c>
      <c r="E5152" s="2">
        <f t="shared" si="80"/>
        <v>0</v>
      </c>
    </row>
    <row r="5153" spans="1:5" x14ac:dyDescent="0.25">
      <c r="A5153">
        <v>5152</v>
      </c>
      <c r="B5153">
        <v>20</v>
      </c>
      <c r="C5153" s="1">
        <v>0</v>
      </c>
      <c r="E5153" s="2">
        <f t="shared" si="80"/>
        <v>0</v>
      </c>
    </row>
    <row r="5154" spans="1:5" x14ac:dyDescent="0.25">
      <c r="A5154">
        <v>5153</v>
      </c>
      <c r="B5154">
        <v>19</v>
      </c>
      <c r="C5154" s="1">
        <v>0</v>
      </c>
      <c r="E5154" s="2">
        <f t="shared" si="80"/>
        <v>0</v>
      </c>
    </row>
    <row r="5155" spans="1:5" x14ac:dyDescent="0.25">
      <c r="A5155">
        <v>5154</v>
      </c>
      <c r="B5155">
        <v>14</v>
      </c>
      <c r="C5155" s="1">
        <v>0</v>
      </c>
      <c r="E5155" s="2">
        <f t="shared" si="80"/>
        <v>0</v>
      </c>
    </row>
    <row r="5156" spans="1:5" x14ac:dyDescent="0.25">
      <c r="A5156">
        <v>5155</v>
      </c>
      <c r="B5156">
        <v>22</v>
      </c>
      <c r="C5156" s="1">
        <v>0</v>
      </c>
      <c r="E5156" s="2">
        <f t="shared" si="80"/>
        <v>0</v>
      </c>
    </row>
    <row r="5157" spans="1:5" x14ac:dyDescent="0.25">
      <c r="A5157">
        <v>5156</v>
      </c>
      <c r="B5157">
        <v>13</v>
      </c>
      <c r="C5157" s="1">
        <v>0</v>
      </c>
      <c r="E5157" s="2">
        <f t="shared" si="80"/>
        <v>0</v>
      </c>
    </row>
    <row r="5158" spans="1:5" x14ac:dyDescent="0.25">
      <c r="A5158">
        <v>5157</v>
      </c>
      <c r="B5158">
        <v>18</v>
      </c>
      <c r="C5158" s="1">
        <v>0</v>
      </c>
      <c r="E5158" s="2">
        <f t="shared" si="80"/>
        <v>0</v>
      </c>
    </row>
    <row r="5159" spans="1:5" x14ac:dyDescent="0.25">
      <c r="A5159">
        <v>5158</v>
      </c>
      <c r="B5159">
        <v>19</v>
      </c>
      <c r="C5159" s="1">
        <v>0</v>
      </c>
      <c r="E5159" s="2">
        <f t="shared" si="80"/>
        <v>0</v>
      </c>
    </row>
    <row r="5160" spans="1:5" x14ac:dyDescent="0.25">
      <c r="A5160">
        <v>5159</v>
      </c>
      <c r="B5160">
        <v>21</v>
      </c>
      <c r="C5160" s="1">
        <v>0</v>
      </c>
      <c r="E5160" s="2">
        <f t="shared" si="80"/>
        <v>0</v>
      </c>
    </row>
    <row r="5161" spans="1:5" x14ac:dyDescent="0.25">
      <c r="A5161">
        <v>5160</v>
      </c>
      <c r="B5161">
        <v>13</v>
      </c>
      <c r="C5161" s="1">
        <v>0</v>
      </c>
      <c r="E5161" s="2">
        <f t="shared" si="80"/>
        <v>0</v>
      </c>
    </row>
    <row r="5162" spans="1:5" x14ac:dyDescent="0.25">
      <c r="A5162">
        <v>5161</v>
      </c>
      <c r="B5162">
        <v>19</v>
      </c>
      <c r="C5162" s="1">
        <v>0</v>
      </c>
      <c r="E5162" s="2">
        <f t="shared" si="80"/>
        <v>0</v>
      </c>
    </row>
    <row r="5163" spans="1:5" x14ac:dyDescent="0.25">
      <c r="A5163">
        <v>5162</v>
      </c>
      <c r="B5163">
        <v>22</v>
      </c>
      <c r="C5163" s="1">
        <v>0</v>
      </c>
      <c r="E5163" s="2">
        <f t="shared" si="80"/>
        <v>0</v>
      </c>
    </row>
    <row r="5164" spans="1:5" x14ac:dyDescent="0.25">
      <c r="A5164">
        <v>5163</v>
      </c>
      <c r="B5164">
        <v>9</v>
      </c>
      <c r="C5164" s="1">
        <v>0</v>
      </c>
      <c r="E5164" s="2">
        <f t="shared" si="80"/>
        <v>0</v>
      </c>
    </row>
    <row r="5165" spans="1:5" x14ac:dyDescent="0.25">
      <c r="A5165">
        <v>5164</v>
      </c>
      <c r="B5165">
        <v>25</v>
      </c>
      <c r="C5165" s="1">
        <v>0</v>
      </c>
      <c r="E5165" s="2">
        <f t="shared" si="80"/>
        <v>0</v>
      </c>
    </row>
    <row r="5166" spans="1:5" x14ac:dyDescent="0.25">
      <c r="A5166">
        <v>5165</v>
      </c>
      <c r="B5166">
        <v>20</v>
      </c>
      <c r="C5166" s="1">
        <v>0</v>
      </c>
      <c r="E5166" s="2">
        <f t="shared" si="80"/>
        <v>0</v>
      </c>
    </row>
    <row r="5167" spans="1:5" x14ac:dyDescent="0.25">
      <c r="A5167">
        <v>5166</v>
      </c>
      <c r="B5167">
        <v>19</v>
      </c>
      <c r="C5167" s="1">
        <v>0</v>
      </c>
      <c r="E5167" s="2">
        <f t="shared" si="80"/>
        <v>0</v>
      </c>
    </row>
    <row r="5168" spans="1:5" x14ac:dyDescent="0.25">
      <c r="A5168">
        <v>5167</v>
      </c>
      <c r="B5168">
        <v>16</v>
      </c>
      <c r="C5168" s="1">
        <v>0</v>
      </c>
      <c r="E5168" s="2">
        <f t="shared" si="80"/>
        <v>0</v>
      </c>
    </row>
    <row r="5169" spans="1:5" x14ac:dyDescent="0.25">
      <c r="A5169">
        <v>5168</v>
      </c>
      <c r="B5169">
        <v>29</v>
      </c>
      <c r="C5169" s="1">
        <v>0</v>
      </c>
      <c r="E5169" s="2">
        <f t="shared" si="80"/>
        <v>0</v>
      </c>
    </row>
    <row r="5170" spans="1:5" x14ac:dyDescent="0.25">
      <c r="A5170">
        <v>5169</v>
      </c>
      <c r="B5170">
        <v>14</v>
      </c>
      <c r="C5170" s="1">
        <v>0</v>
      </c>
      <c r="E5170" s="2">
        <f t="shared" si="80"/>
        <v>0</v>
      </c>
    </row>
    <row r="5171" spans="1:5" x14ac:dyDescent="0.25">
      <c r="A5171">
        <v>5170</v>
      </c>
      <c r="B5171">
        <v>28</v>
      </c>
      <c r="C5171" s="1">
        <v>0</v>
      </c>
      <c r="E5171" s="2">
        <f t="shared" si="80"/>
        <v>0</v>
      </c>
    </row>
    <row r="5172" spans="1:5" x14ac:dyDescent="0.25">
      <c r="A5172">
        <v>5171</v>
      </c>
      <c r="B5172">
        <v>14</v>
      </c>
      <c r="C5172" s="1">
        <v>0</v>
      </c>
      <c r="E5172" s="2">
        <f t="shared" si="80"/>
        <v>0</v>
      </c>
    </row>
    <row r="5173" spans="1:5" x14ac:dyDescent="0.25">
      <c r="A5173">
        <v>5172</v>
      </c>
      <c r="B5173">
        <v>17</v>
      </c>
      <c r="C5173" s="1">
        <v>0</v>
      </c>
      <c r="E5173" s="2">
        <f t="shared" si="80"/>
        <v>0</v>
      </c>
    </row>
    <row r="5174" spans="1:5" x14ac:dyDescent="0.25">
      <c r="A5174">
        <v>5173</v>
      </c>
      <c r="B5174">
        <v>21</v>
      </c>
      <c r="C5174" s="1">
        <v>1E-8</v>
      </c>
      <c r="E5174" s="2">
        <f t="shared" si="80"/>
        <v>5.619417476E-2</v>
      </c>
    </row>
    <row r="5175" spans="1:5" x14ac:dyDescent="0.25">
      <c r="A5175">
        <v>5174</v>
      </c>
      <c r="B5175">
        <v>12</v>
      </c>
      <c r="C5175" s="1">
        <v>0</v>
      </c>
      <c r="E5175" s="2">
        <f t="shared" si="80"/>
        <v>0</v>
      </c>
    </row>
    <row r="5176" spans="1:5" x14ac:dyDescent="0.25">
      <c r="A5176">
        <v>5175</v>
      </c>
      <c r="B5176">
        <v>18</v>
      </c>
      <c r="C5176" s="1">
        <v>0</v>
      </c>
      <c r="E5176" s="2">
        <f t="shared" si="80"/>
        <v>0</v>
      </c>
    </row>
    <row r="5177" spans="1:5" x14ac:dyDescent="0.25">
      <c r="A5177">
        <v>5176</v>
      </c>
      <c r="B5177">
        <v>15</v>
      </c>
      <c r="C5177" s="1">
        <v>0</v>
      </c>
      <c r="E5177" s="2">
        <f t="shared" si="80"/>
        <v>0</v>
      </c>
    </row>
    <row r="5178" spans="1:5" x14ac:dyDescent="0.25">
      <c r="A5178">
        <v>5177</v>
      </c>
      <c r="B5178">
        <v>16</v>
      </c>
      <c r="C5178" s="1">
        <v>0</v>
      </c>
      <c r="E5178" s="2">
        <f t="shared" si="80"/>
        <v>0</v>
      </c>
    </row>
    <row r="5179" spans="1:5" x14ac:dyDescent="0.25">
      <c r="A5179">
        <v>5178</v>
      </c>
      <c r="B5179">
        <v>10</v>
      </c>
      <c r="C5179" s="1">
        <v>0</v>
      </c>
      <c r="E5179" s="2">
        <f t="shared" si="80"/>
        <v>0</v>
      </c>
    </row>
    <row r="5180" spans="1:5" x14ac:dyDescent="0.25">
      <c r="A5180">
        <v>5179</v>
      </c>
      <c r="B5180">
        <v>17</v>
      </c>
      <c r="C5180" s="1">
        <v>0</v>
      </c>
      <c r="E5180" s="2">
        <f t="shared" si="80"/>
        <v>0</v>
      </c>
    </row>
    <row r="5181" spans="1:5" x14ac:dyDescent="0.25">
      <c r="A5181">
        <v>5180</v>
      </c>
      <c r="B5181">
        <v>13</v>
      </c>
      <c r="C5181" s="1">
        <v>0</v>
      </c>
      <c r="E5181" s="2">
        <f t="shared" si="80"/>
        <v>0</v>
      </c>
    </row>
    <row r="5182" spans="1:5" x14ac:dyDescent="0.25">
      <c r="A5182">
        <v>5181</v>
      </c>
      <c r="B5182">
        <v>23</v>
      </c>
      <c r="C5182" s="1">
        <v>0</v>
      </c>
      <c r="E5182" s="2">
        <f t="shared" si="80"/>
        <v>0</v>
      </c>
    </row>
    <row r="5183" spans="1:5" x14ac:dyDescent="0.25">
      <c r="A5183">
        <v>5182</v>
      </c>
      <c r="B5183">
        <v>16</v>
      </c>
      <c r="C5183" s="1">
        <v>0</v>
      </c>
      <c r="E5183" s="2">
        <f t="shared" si="80"/>
        <v>0</v>
      </c>
    </row>
    <row r="5184" spans="1:5" x14ac:dyDescent="0.25">
      <c r="A5184">
        <v>5183</v>
      </c>
      <c r="B5184">
        <v>12</v>
      </c>
      <c r="C5184" s="1">
        <v>0</v>
      </c>
      <c r="E5184" s="2">
        <f t="shared" si="80"/>
        <v>0</v>
      </c>
    </row>
    <row r="5185" spans="1:5" x14ac:dyDescent="0.25">
      <c r="A5185">
        <v>5184</v>
      </c>
      <c r="B5185">
        <v>21</v>
      </c>
      <c r="C5185" s="1">
        <v>0</v>
      </c>
      <c r="E5185" s="2">
        <f t="shared" si="80"/>
        <v>0</v>
      </c>
    </row>
    <row r="5186" spans="1:5" x14ac:dyDescent="0.25">
      <c r="A5186">
        <v>5185</v>
      </c>
      <c r="B5186">
        <v>16</v>
      </c>
      <c r="C5186" s="1">
        <v>0</v>
      </c>
      <c r="E5186" s="2">
        <f t="shared" si="80"/>
        <v>0</v>
      </c>
    </row>
    <row r="5187" spans="1:5" x14ac:dyDescent="0.25">
      <c r="A5187">
        <v>5186</v>
      </c>
      <c r="B5187">
        <v>20</v>
      </c>
      <c r="C5187" s="1">
        <v>0</v>
      </c>
      <c r="E5187" s="2">
        <f t="shared" ref="E5187:E5250" si="81">C5187*5619417.476</f>
        <v>0</v>
      </c>
    </row>
    <row r="5188" spans="1:5" x14ac:dyDescent="0.25">
      <c r="A5188">
        <v>5187</v>
      </c>
      <c r="B5188">
        <v>16</v>
      </c>
      <c r="C5188" s="1">
        <v>0</v>
      </c>
      <c r="E5188" s="2">
        <f t="shared" si="81"/>
        <v>0</v>
      </c>
    </row>
    <row r="5189" spans="1:5" x14ac:dyDescent="0.25">
      <c r="A5189">
        <v>5188</v>
      </c>
      <c r="B5189">
        <v>15</v>
      </c>
      <c r="C5189" s="1">
        <v>0</v>
      </c>
      <c r="E5189" s="2">
        <f t="shared" si="81"/>
        <v>0</v>
      </c>
    </row>
    <row r="5190" spans="1:5" x14ac:dyDescent="0.25">
      <c r="A5190">
        <v>5189</v>
      </c>
      <c r="B5190">
        <v>18</v>
      </c>
      <c r="C5190" s="1">
        <v>0</v>
      </c>
      <c r="E5190" s="2">
        <f t="shared" si="81"/>
        <v>0</v>
      </c>
    </row>
    <row r="5191" spans="1:5" x14ac:dyDescent="0.25">
      <c r="A5191">
        <v>5190</v>
      </c>
      <c r="B5191">
        <v>14</v>
      </c>
      <c r="C5191" s="1">
        <v>0</v>
      </c>
      <c r="E5191" s="2">
        <f t="shared" si="81"/>
        <v>0</v>
      </c>
    </row>
    <row r="5192" spans="1:5" x14ac:dyDescent="0.25">
      <c r="A5192">
        <v>5191</v>
      </c>
      <c r="B5192">
        <v>25</v>
      </c>
      <c r="C5192" s="1">
        <v>0</v>
      </c>
      <c r="E5192" s="2">
        <f t="shared" si="81"/>
        <v>0</v>
      </c>
    </row>
    <row r="5193" spans="1:5" x14ac:dyDescent="0.25">
      <c r="A5193">
        <v>5192</v>
      </c>
      <c r="B5193">
        <v>10</v>
      </c>
      <c r="C5193" s="1">
        <v>0</v>
      </c>
      <c r="E5193" s="2">
        <f t="shared" si="81"/>
        <v>0</v>
      </c>
    </row>
    <row r="5194" spans="1:5" x14ac:dyDescent="0.25">
      <c r="A5194">
        <v>5193</v>
      </c>
      <c r="B5194">
        <v>13</v>
      </c>
      <c r="C5194" s="1">
        <v>0</v>
      </c>
      <c r="E5194" s="2">
        <f t="shared" si="81"/>
        <v>0</v>
      </c>
    </row>
    <row r="5195" spans="1:5" x14ac:dyDescent="0.25">
      <c r="A5195">
        <v>5194</v>
      </c>
      <c r="B5195">
        <v>17</v>
      </c>
      <c r="C5195" s="1">
        <v>0</v>
      </c>
      <c r="E5195" s="2">
        <f t="shared" si="81"/>
        <v>0</v>
      </c>
    </row>
    <row r="5196" spans="1:5" x14ac:dyDescent="0.25">
      <c r="A5196">
        <v>5195</v>
      </c>
      <c r="B5196">
        <v>19</v>
      </c>
      <c r="C5196" s="1">
        <v>0</v>
      </c>
      <c r="E5196" s="2">
        <f t="shared" si="81"/>
        <v>0</v>
      </c>
    </row>
    <row r="5197" spans="1:5" x14ac:dyDescent="0.25">
      <c r="A5197">
        <v>5196</v>
      </c>
      <c r="B5197">
        <v>17</v>
      </c>
      <c r="C5197" s="1">
        <v>0</v>
      </c>
      <c r="E5197" s="2">
        <f t="shared" si="81"/>
        <v>0</v>
      </c>
    </row>
    <row r="5198" spans="1:5" x14ac:dyDescent="0.25">
      <c r="A5198">
        <v>5197</v>
      </c>
      <c r="B5198">
        <v>17</v>
      </c>
      <c r="C5198" s="1">
        <v>0</v>
      </c>
      <c r="E5198" s="2">
        <f t="shared" si="81"/>
        <v>0</v>
      </c>
    </row>
    <row r="5199" spans="1:5" x14ac:dyDescent="0.25">
      <c r="A5199">
        <v>5198</v>
      </c>
      <c r="B5199">
        <v>12</v>
      </c>
      <c r="C5199" s="1">
        <v>0</v>
      </c>
      <c r="E5199" s="2">
        <f t="shared" si="81"/>
        <v>0</v>
      </c>
    </row>
    <row r="5200" spans="1:5" x14ac:dyDescent="0.25">
      <c r="A5200">
        <v>5199</v>
      </c>
      <c r="B5200">
        <v>20</v>
      </c>
      <c r="C5200" s="1">
        <v>0</v>
      </c>
      <c r="E5200" s="2">
        <f t="shared" si="81"/>
        <v>0</v>
      </c>
    </row>
    <row r="5201" spans="1:5" x14ac:dyDescent="0.25">
      <c r="A5201">
        <v>5200</v>
      </c>
      <c r="B5201">
        <v>21</v>
      </c>
      <c r="C5201" s="1">
        <v>0</v>
      </c>
      <c r="E5201" s="2">
        <f t="shared" si="81"/>
        <v>0</v>
      </c>
    </row>
    <row r="5202" spans="1:5" x14ac:dyDescent="0.25">
      <c r="A5202">
        <v>5201</v>
      </c>
      <c r="B5202">
        <v>20</v>
      </c>
      <c r="C5202" s="1">
        <v>0</v>
      </c>
      <c r="E5202" s="2">
        <f t="shared" si="81"/>
        <v>0</v>
      </c>
    </row>
    <row r="5203" spans="1:5" x14ac:dyDescent="0.25">
      <c r="A5203">
        <v>5202</v>
      </c>
      <c r="B5203">
        <v>14</v>
      </c>
      <c r="C5203" s="1">
        <v>0</v>
      </c>
      <c r="E5203" s="2">
        <f t="shared" si="81"/>
        <v>0</v>
      </c>
    </row>
    <row r="5204" spans="1:5" x14ac:dyDescent="0.25">
      <c r="A5204">
        <v>5203</v>
      </c>
      <c r="B5204">
        <v>20</v>
      </c>
      <c r="C5204" s="1">
        <v>0</v>
      </c>
      <c r="E5204" s="2">
        <f t="shared" si="81"/>
        <v>0</v>
      </c>
    </row>
    <row r="5205" spans="1:5" x14ac:dyDescent="0.25">
      <c r="A5205">
        <v>5204</v>
      </c>
      <c r="B5205">
        <v>12</v>
      </c>
      <c r="C5205" s="1">
        <v>0</v>
      </c>
      <c r="E5205" s="2">
        <f t="shared" si="81"/>
        <v>0</v>
      </c>
    </row>
    <row r="5206" spans="1:5" x14ac:dyDescent="0.25">
      <c r="A5206">
        <v>5205</v>
      </c>
      <c r="B5206">
        <v>16</v>
      </c>
      <c r="C5206" s="1">
        <v>0</v>
      </c>
      <c r="E5206" s="2">
        <f t="shared" si="81"/>
        <v>0</v>
      </c>
    </row>
    <row r="5207" spans="1:5" x14ac:dyDescent="0.25">
      <c r="A5207">
        <v>5206</v>
      </c>
      <c r="B5207">
        <v>9</v>
      </c>
      <c r="C5207" s="1">
        <v>0</v>
      </c>
      <c r="E5207" s="2">
        <f t="shared" si="81"/>
        <v>0</v>
      </c>
    </row>
    <row r="5208" spans="1:5" x14ac:dyDescent="0.25">
      <c r="A5208">
        <v>5207</v>
      </c>
      <c r="B5208">
        <v>18</v>
      </c>
      <c r="C5208" s="1">
        <v>0</v>
      </c>
      <c r="E5208" s="2">
        <f t="shared" si="81"/>
        <v>0</v>
      </c>
    </row>
    <row r="5209" spans="1:5" x14ac:dyDescent="0.25">
      <c r="A5209">
        <v>5208</v>
      </c>
      <c r="B5209">
        <v>21</v>
      </c>
      <c r="C5209" s="1">
        <v>0</v>
      </c>
      <c r="E5209" s="2">
        <f t="shared" si="81"/>
        <v>0</v>
      </c>
    </row>
    <row r="5210" spans="1:5" x14ac:dyDescent="0.25">
      <c r="A5210">
        <v>5209</v>
      </c>
      <c r="B5210">
        <v>8</v>
      </c>
      <c r="C5210" s="1">
        <v>0</v>
      </c>
      <c r="E5210" s="2">
        <f t="shared" si="81"/>
        <v>0</v>
      </c>
    </row>
    <row r="5211" spans="1:5" x14ac:dyDescent="0.25">
      <c r="A5211">
        <v>5210</v>
      </c>
      <c r="B5211">
        <v>12</v>
      </c>
      <c r="C5211" s="1">
        <v>0</v>
      </c>
      <c r="E5211" s="2">
        <f t="shared" si="81"/>
        <v>0</v>
      </c>
    </row>
    <row r="5212" spans="1:5" x14ac:dyDescent="0.25">
      <c r="A5212">
        <v>5211</v>
      </c>
      <c r="B5212">
        <v>16</v>
      </c>
      <c r="C5212" s="1">
        <v>0</v>
      </c>
      <c r="E5212" s="2">
        <f t="shared" si="81"/>
        <v>0</v>
      </c>
    </row>
    <row r="5213" spans="1:5" x14ac:dyDescent="0.25">
      <c r="A5213">
        <v>5212</v>
      </c>
      <c r="B5213">
        <v>9</v>
      </c>
      <c r="C5213" s="1">
        <v>0</v>
      </c>
      <c r="E5213" s="2">
        <f t="shared" si="81"/>
        <v>0</v>
      </c>
    </row>
    <row r="5214" spans="1:5" x14ac:dyDescent="0.25">
      <c r="A5214">
        <v>5213</v>
      </c>
      <c r="B5214">
        <v>17</v>
      </c>
      <c r="C5214" s="1">
        <v>0</v>
      </c>
      <c r="E5214" s="2">
        <f t="shared" si="81"/>
        <v>0</v>
      </c>
    </row>
    <row r="5215" spans="1:5" x14ac:dyDescent="0.25">
      <c r="A5215">
        <v>5214</v>
      </c>
      <c r="B5215">
        <v>22</v>
      </c>
      <c r="C5215" s="1">
        <v>0</v>
      </c>
      <c r="E5215" s="2">
        <f t="shared" si="81"/>
        <v>0</v>
      </c>
    </row>
    <row r="5216" spans="1:5" x14ac:dyDescent="0.25">
      <c r="A5216">
        <v>5215</v>
      </c>
      <c r="B5216">
        <v>12</v>
      </c>
      <c r="C5216" s="1">
        <v>0</v>
      </c>
      <c r="E5216" s="2">
        <f t="shared" si="81"/>
        <v>0</v>
      </c>
    </row>
    <row r="5217" spans="1:5" x14ac:dyDescent="0.25">
      <c r="A5217">
        <v>5216</v>
      </c>
      <c r="B5217">
        <v>18</v>
      </c>
      <c r="C5217" s="1">
        <v>0</v>
      </c>
      <c r="E5217" s="2">
        <f t="shared" si="81"/>
        <v>0</v>
      </c>
    </row>
    <row r="5218" spans="1:5" x14ac:dyDescent="0.25">
      <c r="A5218">
        <v>5217</v>
      </c>
      <c r="B5218">
        <v>10</v>
      </c>
      <c r="C5218" s="1">
        <v>0</v>
      </c>
      <c r="E5218" s="2">
        <f t="shared" si="81"/>
        <v>0</v>
      </c>
    </row>
    <row r="5219" spans="1:5" x14ac:dyDescent="0.25">
      <c r="A5219">
        <v>5218</v>
      </c>
      <c r="B5219">
        <v>17</v>
      </c>
      <c r="C5219" s="1">
        <v>0</v>
      </c>
      <c r="E5219" s="2">
        <f t="shared" si="81"/>
        <v>0</v>
      </c>
    </row>
    <row r="5220" spans="1:5" x14ac:dyDescent="0.25">
      <c r="A5220">
        <v>5219</v>
      </c>
      <c r="B5220">
        <v>15</v>
      </c>
      <c r="C5220" s="1">
        <v>0</v>
      </c>
      <c r="E5220" s="2">
        <f t="shared" si="81"/>
        <v>0</v>
      </c>
    </row>
    <row r="5221" spans="1:5" x14ac:dyDescent="0.25">
      <c r="A5221">
        <v>5220</v>
      </c>
      <c r="B5221">
        <v>16</v>
      </c>
      <c r="C5221" s="1">
        <v>0</v>
      </c>
      <c r="E5221" s="2">
        <f t="shared" si="81"/>
        <v>0</v>
      </c>
    </row>
    <row r="5222" spans="1:5" x14ac:dyDescent="0.25">
      <c r="A5222">
        <v>5221</v>
      </c>
      <c r="B5222">
        <v>15</v>
      </c>
      <c r="C5222" s="1">
        <v>0</v>
      </c>
      <c r="E5222" s="2">
        <f t="shared" si="81"/>
        <v>0</v>
      </c>
    </row>
    <row r="5223" spans="1:5" x14ac:dyDescent="0.25">
      <c r="A5223">
        <v>5222</v>
      </c>
      <c r="B5223">
        <v>21</v>
      </c>
      <c r="C5223" s="1">
        <v>0</v>
      </c>
      <c r="E5223" s="2">
        <f t="shared" si="81"/>
        <v>0</v>
      </c>
    </row>
    <row r="5224" spans="1:5" x14ac:dyDescent="0.25">
      <c r="A5224">
        <v>5223</v>
      </c>
      <c r="B5224">
        <v>15</v>
      </c>
      <c r="C5224" s="1">
        <v>0</v>
      </c>
      <c r="E5224" s="2">
        <f t="shared" si="81"/>
        <v>0</v>
      </c>
    </row>
    <row r="5225" spans="1:5" x14ac:dyDescent="0.25">
      <c r="A5225">
        <v>5224</v>
      </c>
      <c r="B5225">
        <v>17</v>
      </c>
      <c r="C5225" s="1">
        <v>0</v>
      </c>
      <c r="E5225" s="2">
        <f t="shared" si="81"/>
        <v>0</v>
      </c>
    </row>
    <row r="5226" spans="1:5" x14ac:dyDescent="0.25">
      <c r="A5226">
        <v>5225</v>
      </c>
      <c r="B5226">
        <v>13</v>
      </c>
      <c r="C5226" s="1">
        <v>0</v>
      </c>
      <c r="E5226" s="2">
        <f t="shared" si="81"/>
        <v>0</v>
      </c>
    </row>
    <row r="5227" spans="1:5" x14ac:dyDescent="0.25">
      <c r="A5227">
        <v>5226</v>
      </c>
      <c r="B5227">
        <v>16</v>
      </c>
      <c r="C5227" s="1">
        <v>0</v>
      </c>
      <c r="E5227" s="2">
        <f t="shared" si="81"/>
        <v>0</v>
      </c>
    </row>
    <row r="5228" spans="1:5" x14ac:dyDescent="0.25">
      <c r="A5228">
        <v>5227</v>
      </c>
      <c r="B5228">
        <v>19</v>
      </c>
      <c r="C5228" s="1">
        <v>0</v>
      </c>
      <c r="E5228" s="2">
        <f t="shared" si="81"/>
        <v>0</v>
      </c>
    </row>
    <row r="5229" spans="1:5" x14ac:dyDescent="0.25">
      <c r="A5229">
        <v>5228</v>
      </c>
      <c r="B5229">
        <v>15</v>
      </c>
      <c r="C5229" s="1">
        <v>0</v>
      </c>
      <c r="E5229" s="2">
        <f t="shared" si="81"/>
        <v>0</v>
      </c>
    </row>
    <row r="5230" spans="1:5" x14ac:dyDescent="0.25">
      <c r="A5230">
        <v>5229</v>
      </c>
      <c r="B5230">
        <v>16</v>
      </c>
      <c r="C5230" s="1">
        <v>0</v>
      </c>
      <c r="E5230" s="2">
        <f t="shared" si="81"/>
        <v>0</v>
      </c>
    </row>
    <row r="5231" spans="1:5" x14ac:dyDescent="0.25">
      <c r="A5231">
        <v>5230</v>
      </c>
      <c r="B5231">
        <v>22</v>
      </c>
      <c r="C5231" s="1">
        <v>0</v>
      </c>
      <c r="E5231" s="2">
        <f t="shared" si="81"/>
        <v>0</v>
      </c>
    </row>
    <row r="5232" spans="1:5" x14ac:dyDescent="0.25">
      <c r="A5232">
        <v>5231</v>
      </c>
      <c r="B5232">
        <v>17</v>
      </c>
      <c r="C5232" s="1">
        <v>0</v>
      </c>
      <c r="E5232" s="2">
        <f t="shared" si="81"/>
        <v>0</v>
      </c>
    </row>
    <row r="5233" spans="1:5" x14ac:dyDescent="0.25">
      <c r="A5233">
        <v>5232</v>
      </c>
      <c r="B5233">
        <v>17</v>
      </c>
      <c r="C5233" s="1">
        <v>0</v>
      </c>
      <c r="E5233" s="2">
        <f t="shared" si="81"/>
        <v>0</v>
      </c>
    </row>
    <row r="5234" spans="1:5" x14ac:dyDescent="0.25">
      <c r="A5234">
        <v>5233</v>
      </c>
      <c r="B5234">
        <v>14</v>
      </c>
      <c r="C5234" s="1">
        <v>0</v>
      </c>
      <c r="E5234" s="2">
        <f t="shared" si="81"/>
        <v>0</v>
      </c>
    </row>
    <row r="5235" spans="1:5" x14ac:dyDescent="0.25">
      <c r="A5235">
        <v>5234</v>
      </c>
      <c r="B5235">
        <v>16</v>
      </c>
      <c r="C5235" s="1">
        <v>0</v>
      </c>
      <c r="E5235" s="2">
        <f t="shared" si="81"/>
        <v>0</v>
      </c>
    </row>
    <row r="5236" spans="1:5" x14ac:dyDescent="0.25">
      <c r="A5236">
        <v>5235</v>
      </c>
      <c r="B5236">
        <v>14</v>
      </c>
      <c r="C5236" s="1">
        <v>0</v>
      </c>
      <c r="E5236" s="2">
        <f t="shared" si="81"/>
        <v>0</v>
      </c>
    </row>
    <row r="5237" spans="1:5" x14ac:dyDescent="0.25">
      <c r="A5237">
        <v>5236</v>
      </c>
      <c r="B5237">
        <v>21</v>
      </c>
      <c r="C5237" s="1">
        <v>0</v>
      </c>
      <c r="E5237" s="2">
        <f t="shared" si="81"/>
        <v>0</v>
      </c>
    </row>
    <row r="5238" spans="1:5" x14ac:dyDescent="0.25">
      <c r="A5238">
        <v>5237</v>
      </c>
      <c r="B5238">
        <v>13</v>
      </c>
      <c r="C5238" s="1">
        <v>0</v>
      </c>
      <c r="E5238" s="2">
        <f t="shared" si="81"/>
        <v>0</v>
      </c>
    </row>
    <row r="5239" spans="1:5" x14ac:dyDescent="0.25">
      <c r="A5239">
        <v>5238</v>
      </c>
      <c r="B5239">
        <v>18</v>
      </c>
      <c r="C5239" s="1">
        <v>0</v>
      </c>
      <c r="E5239" s="2">
        <f t="shared" si="81"/>
        <v>0</v>
      </c>
    </row>
    <row r="5240" spans="1:5" x14ac:dyDescent="0.25">
      <c r="A5240">
        <v>5239</v>
      </c>
      <c r="B5240">
        <v>16</v>
      </c>
      <c r="C5240" s="1">
        <v>0</v>
      </c>
      <c r="E5240" s="2">
        <f t="shared" si="81"/>
        <v>0</v>
      </c>
    </row>
    <row r="5241" spans="1:5" x14ac:dyDescent="0.25">
      <c r="A5241">
        <v>5240</v>
      </c>
      <c r="B5241">
        <v>26</v>
      </c>
      <c r="C5241" s="1">
        <v>0</v>
      </c>
      <c r="E5241" s="2">
        <f t="shared" si="81"/>
        <v>0</v>
      </c>
    </row>
    <row r="5242" spans="1:5" x14ac:dyDescent="0.25">
      <c r="A5242">
        <v>5241</v>
      </c>
      <c r="B5242">
        <v>13</v>
      </c>
      <c r="C5242" s="1">
        <v>0</v>
      </c>
      <c r="E5242" s="2">
        <f t="shared" si="81"/>
        <v>0</v>
      </c>
    </row>
    <row r="5243" spans="1:5" x14ac:dyDescent="0.25">
      <c r="A5243">
        <v>5242</v>
      </c>
      <c r="B5243">
        <v>16</v>
      </c>
      <c r="C5243" s="1">
        <v>0</v>
      </c>
      <c r="E5243" s="2">
        <f t="shared" si="81"/>
        <v>0</v>
      </c>
    </row>
    <row r="5244" spans="1:5" x14ac:dyDescent="0.25">
      <c r="A5244">
        <v>5243</v>
      </c>
      <c r="B5244">
        <v>15</v>
      </c>
      <c r="C5244" s="1">
        <v>0</v>
      </c>
      <c r="E5244" s="2">
        <f t="shared" si="81"/>
        <v>0</v>
      </c>
    </row>
    <row r="5245" spans="1:5" x14ac:dyDescent="0.25">
      <c r="A5245">
        <v>5244</v>
      </c>
      <c r="B5245">
        <v>13</v>
      </c>
      <c r="C5245" s="1">
        <v>0</v>
      </c>
      <c r="E5245" s="2">
        <f t="shared" si="81"/>
        <v>0</v>
      </c>
    </row>
    <row r="5246" spans="1:5" x14ac:dyDescent="0.25">
      <c r="A5246">
        <v>5245</v>
      </c>
      <c r="B5246">
        <v>17</v>
      </c>
      <c r="C5246" s="1">
        <v>0</v>
      </c>
      <c r="E5246" s="2">
        <f t="shared" si="81"/>
        <v>0</v>
      </c>
    </row>
    <row r="5247" spans="1:5" x14ac:dyDescent="0.25">
      <c r="A5247">
        <v>5246</v>
      </c>
      <c r="B5247">
        <v>20</v>
      </c>
      <c r="C5247" s="1">
        <v>0</v>
      </c>
      <c r="E5247" s="2">
        <f t="shared" si="81"/>
        <v>0</v>
      </c>
    </row>
    <row r="5248" spans="1:5" x14ac:dyDescent="0.25">
      <c r="A5248">
        <v>5247</v>
      </c>
      <c r="B5248">
        <v>17</v>
      </c>
      <c r="C5248" s="1">
        <v>0</v>
      </c>
      <c r="E5248" s="2">
        <f t="shared" si="81"/>
        <v>0</v>
      </c>
    </row>
    <row r="5249" spans="1:5" x14ac:dyDescent="0.25">
      <c r="A5249">
        <v>5248</v>
      </c>
      <c r="B5249">
        <v>22</v>
      </c>
      <c r="C5249" s="1">
        <v>0</v>
      </c>
      <c r="E5249" s="2">
        <f t="shared" si="81"/>
        <v>0</v>
      </c>
    </row>
    <row r="5250" spans="1:5" x14ac:dyDescent="0.25">
      <c r="A5250">
        <v>5249</v>
      </c>
      <c r="B5250">
        <v>17</v>
      </c>
      <c r="C5250" s="1">
        <v>0</v>
      </c>
      <c r="E5250" s="2">
        <f t="shared" si="81"/>
        <v>0</v>
      </c>
    </row>
    <row r="5251" spans="1:5" x14ac:dyDescent="0.25">
      <c r="A5251">
        <v>5250</v>
      </c>
      <c r="B5251">
        <v>21</v>
      </c>
      <c r="C5251" s="1">
        <v>0</v>
      </c>
      <c r="E5251" s="2">
        <f t="shared" ref="E5251:E5314" si="82">C5251*5619417.476</f>
        <v>0</v>
      </c>
    </row>
    <row r="5252" spans="1:5" x14ac:dyDescent="0.25">
      <c r="A5252">
        <v>5251</v>
      </c>
      <c r="B5252">
        <v>13</v>
      </c>
      <c r="C5252" s="1">
        <v>0</v>
      </c>
      <c r="E5252" s="2">
        <f t="shared" si="82"/>
        <v>0</v>
      </c>
    </row>
    <row r="5253" spans="1:5" x14ac:dyDescent="0.25">
      <c r="A5253">
        <v>5252</v>
      </c>
      <c r="B5253">
        <v>17</v>
      </c>
      <c r="C5253" s="1">
        <v>0</v>
      </c>
      <c r="E5253" s="2">
        <f t="shared" si="82"/>
        <v>0</v>
      </c>
    </row>
    <row r="5254" spans="1:5" x14ac:dyDescent="0.25">
      <c r="A5254">
        <v>5253</v>
      </c>
      <c r="B5254">
        <v>15</v>
      </c>
      <c r="C5254" s="1">
        <v>0</v>
      </c>
      <c r="E5254" s="2">
        <f t="shared" si="82"/>
        <v>0</v>
      </c>
    </row>
    <row r="5255" spans="1:5" x14ac:dyDescent="0.25">
      <c r="A5255">
        <v>5254</v>
      </c>
      <c r="B5255">
        <v>23</v>
      </c>
      <c r="C5255" s="1">
        <v>0</v>
      </c>
      <c r="E5255" s="2">
        <f t="shared" si="82"/>
        <v>0</v>
      </c>
    </row>
    <row r="5256" spans="1:5" x14ac:dyDescent="0.25">
      <c r="A5256">
        <v>5255</v>
      </c>
      <c r="B5256">
        <v>19</v>
      </c>
      <c r="C5256" s="1">
        <v>0</v>
      </c>
      <c r="E5256" s="2">
        <f t="shared" si="82"/>
        <v>0</v>
      </c>
    </row>
    <row r="5257" spans="1:5" x14ac:dyDescent="0.25">
      <c r="A5257">
        <v>5256</v>
      </c>
      <c r="B5257">
        <v>14</v>
      </c>
      <c r="C5257" s="1">
        <v>0</v>
      </c>
      <c r="E5257" s="2">
        <f t="shared" si="82"/>
        <v>0</v>
      </c>
    </row>
    <row r="5258" spans="1:5" x14ac:dyDescent="0.25">
      <c r="A5258">
        <v>5257</v>
      </c>
      <c r="B5258">
        <v>12</v>
      </c>
      <c r="C5258" s="1">
        <v>0</v>
      </c>
      <c r="E5258" s="2">
        <f t="shared" si="82"/>
        <v>0</v>
      </c>
    </row>
    <row r="5259" spans="1:5" x14ac:dyDescent="0.25">
      <c r="A5259">
        <v>5258</v>
      </c>
      <c r="B5259">
        <v>17</v>
      </c>
      <c r="C5259" s="1">
        <v>0</v>
      </c>
      <c r="E5259" s="2">
        <f t="shared" si="82"/>
        <v>0</v>
      </c>
    </row>
    <row r="5260" spans="1:5" x14ac:dyDescent="0.25">
      <c r="A5260">
        <v>5259</v>
      </c>
      <c r="B5260">
        <v>13</v>
      </c>
      <c r="C5260" s="1">
        <v>0</v>
      </c>
      <c r="E5260" s="2">
        <f t="shared" si="82"/>
        <v>0</v>
      </c>
    </row>
    <row r="5261" spans="1:5" x14ac:dyDescent="0.25">
      <c r="A5261">
        <v>5260</v>
      </c>
      <c r="B5261">
        <v>9</v>
      </c>
      <c r="C5261" s="1">
        <v>0</v>
      </c>
      <c r="E5261" s="2">
        <f t="shared" si="82"/>
        <v>0</v>
      </c>
    </row>
    <row r="5262" spans="1:5" x14ac:dyDescent="0.25">
      <c r="A5262">
        <v>5261</v>
      </c>
      <c r="B5262">
        <v>15</v>
      </c>
      <c r="C5262" s="1">
        <v>0</v>
      </c>
      <c r="E5262" s="2">
        <f t="shared" si="82"/>
        <v>0</v>
      </c>
    </row>
    <row r="5263" spans="1:5" x14ac:dyDescent="0.25">
      <c r="A5263">
        <v>5262</v>
      </c>
      <c r="B5263">
        <v>17</v>
      </c>
      <c r="C5263" s="1">
        <v>0</v>
      </c>
      <c r="E5263" s="2">
        <f t="shared" si="82"/>
        <v>0</v>
      </c>
    </row>
    <row r="5264" spans="1:5" x14ac:dyDescent="0.25">
      <c r="A5264">
        <v>5263</v>
      </c>
      <c r="B5264">
        <v>13</v>
      </c>
      <c r="C5264" s="1">
        <v>0</v>
      </c>
      <c r="E5264" s="2">
        <f t="shared" si="82"/>
        <v>0</v>
      </c>
    </row>
    <row r="5265" spans="1:5" x14ac:dyDescent="0.25">
      <c r="A5265">
        <v>5264</v>
      </c>
      <c r="B5265">
        <v>19</v>
      </c>
      <c r="C5265" s="1">
        <v>0</v>
      </c>
      <c r="E5265" s="2">
        <f t="shared" si="82"/>
        <v>0</v>
      </c>
    </row>
    <row r="5266" spans="1:5" x14ac:dyDescent="0.25">
      <c r="A5266">
        <v>5265</v>
      </c>
      <c r="B5266">
        <v>30</v>
      </c>
      <c r="C5266" s="1">
        <v>0</v>
      </c>
      <c r="E5266" s="2">
        <f t="shared" si="82"/>
        <v>0</v>
      </c>
    </row>
    <row r="5267" spans="1:5" x14ac:dyDescent="0.25">
      <c r="A5267">
        <v>5266</v>
      </c>
      <c r="B5267">
        <v>16</v>
      </c>
      <c r="C5267" s="1">
        <v>0</v>
      </c>
      <c r="E5267" s="2">
        <f t="shared" si="82"/>
        <v>0</v>
      </c>
    </row>
    <row r="5268" spans="1:5" x14ac:dyDescent="0.25">
      <c r="A5268">
        <v>5267</v>
      </c>
      <c r="B5268">
        <v>30</v>
      </c>
      <c r="C5268" s="1">
        <v>0</v>
      </c>
      <c r="E5268" s="2">
        <f t="shared" si="82"/>
        <v>0</v>
      </c>
    </row>
    <row r="5269" spans="1:5" x14ac:dyDescent="0.25">
      <c r="A5269">
        <v>5268</v>
      </c>
      <c r="B5269">
        <v>24</v>
      </c>
      <c r="C5269" s="1">
        <v>0</v>
      </c>
      <c r="E5269" s="2">
        <f t="shared" si="82"/>
        <v>0</v>
      </c>
    </row>
    <row r="5270" spans="1:5" x14ac:dyDescent="0.25">
      <c r="A5270">
        <v>5269</v>
      </c>
      <c r="B5270">
        <v>28</v>
      </c>
      <c r="C5270" s="1">
        <v>0</v>
      </c>
      <c r="E5270" s="2">
        <f t="shared" si="82"/>
        <v>0</v>
      </c>
    </row>
    <row r="5271" spans="1:5" x14ac:dyDescent="0.25">
      <c r="A5271">
        <v>5270</v>
      </c>
      <c r="B5271">
        <v>30</v>
      </c>
      <c r="C5271" s="1">
        <v>0</v>
      </c>
      <c r="E5271" s="2">
        <f t="shared" si="82"/>
        <v>0</v>
      </c>
    </row>
    <row r="5272" spans="1:5" x14ac:dyDescent="0.25">
      <c r="A5272">
        <v>5271</v>
      </c>
      <c r="B5272">
        <v>29</v>
      </c>
      <c r="C5272" s="1">
        <v>0</v>
      </c>
      <c r="E5272" s="2">
        <f t="shared" si="82"/>
        <v>0</v>
      </c>
    </row>
    <row r="5273" spans="1:5" x14ac:dyDescent="0.25">
      <c r="A5273">
        <v>5272</v>
      </c>
      <c r="B5273">
        <v>29</v>
      </c>
      <c r="C5273" s="1">
        <v>0</v>
      </c>
      <c r="E5273" s="2">
        <f t="shared" si="82"/>
        <v>0</v>
      </c>
    </row>
    <row r="5274" spans="1:5" x14ac:dyDescent="0.25">
      <c r="A5274">
        <v>5273</v>
      </c>
      <c r="B5274">
        <v>18</v>
      </c>
      <c r="C5274" s="1">
        <v>0</v>
      </c>
      <c r="E5274" s="2">
        <f t="shared" si="82"/>
        <v>0</v>
      </c>
    </row>
    <row r="5275" spans="1:5" x14ac:dyDescent="0.25">
      <c r="A5275">
        <v>5274</v>
      </c>
      <c r="B5275">
        <v>24</v>
      </c>
      <c r="C5275" s="1">
        <v>0</v>
      </c>
      <c r="E5275" s="2">
        <f t="shared" si="82"/>
        <v>0</v>
      </c>
    </row>
    <row r="5276" spans="1:5" x14ac:dyDescent="0.25">
      <c r="A5276">
        <v>5275</v>
      </c>
      <c r="B5276">
        <v>22</v>
      </c>
      <c r="C5276" s="1">
        <v>0</v>
      </c>
      <c r="E5276" s="2">
        <f t="shared" si="82"/>
        <v>0</v>
      </c>
    </row>
    <row r="5277" spans="1:5" x14ac:dyDescent="0.25">
      <c r="A5277">
        <v>5276</v>
      </c>
      <c r="B5277">
        <v>16</v>
      </c>
      <c r="C5277" s="1">
        <v>0</v>
      </c>
      <c r="E5277" s="2">
        <f t="shared" si="82"/>
        <v>0</v>
      </c>
    </row>
    <row r="5278" spans="1:5" x14ac:dyDescent="0.25">
      <c r="A5278">
        <v>5277</v>
      </c>
      <c r="B5278">
        <v>13</v>
      </c>
      <c r="C5278" s="1">
        <v>0</v>
      </c>
      <c r="E5278" s="2">
        <f t="shared" si="82"/>
        <v>0</v>
      </c>
    </row>
    <row r="5279" spans="1:5" x14ac:dyDescent="0.25">
      <c r="A5279">
        <v>5278</v>
      </c>
      <c r="B5279">
        <v>19</v>
      </c>
      <c r="C5279" s="1">
        <v>0</v>
      </c>
      <c r="E5279" s="2">
        <f t="shared" si="82"/>
        <v>0</v>
      </c>
    </row>
    <row r="5280" spans="1:5" x14ac:dyDescent="0.25">
      <c r="A5280">
        <v>5279</v>
      </c>
      <c r="B5280">
        <v>16</v>
      </c>
      <c r="C5280" s="1">
        <v>0</v>
      </c>
      <c r="E5280" s="2">
        <f t="shared" si="82"/>
        <v>0</v>
      </c>
    </row>
    <row r="5281" spans="1:5" x14ac:dyDescent="0.25">
      <c r="A5281">
        <v>5280</v>
      </c>
      <c r="B5281">
        <v>18</v>
      </c>
      <c r="C5281" s="1">
        <v>0</v>
      </c>
      <c r="E5281" s="2">
        <f t="shared" si="82"/>
        <v>0</v>
      </c>
    </row>
    <row r="5282" spans="1:5" x14ac:dyDescent="0.25">
      <c r="A5282">
        <v>5281</v>
      </c>
      <c r="B5282">
        <v>23</v>
      </c>
      <c r="C5282" s="1">
        <v>0</v>
      </c>
      <c r="E5282" s="2">
        <f t="shared" si="82"/>
        <v>0</v>
      </c>
    </row>
    <row r="5283" spans="1:5" x14ac:dyDescent="0.25">
      <c r="A5283">
        <v>5282</v>
      </c>
      <c r="B5283">
        <v>16</v>
      </c>
      <c r="C5283" s="1">
        <v>0</v>
      </c>
      <c r="E5283" s="2">
        <f t="shared" si="82"/>
        <v>0</v>
      </c>
    </row>
    <row r="5284" spans="1:5" x14ac:dyDescent="0.25">
      <c r="A5284">
        <v>5283</v>
      </c>
      <c r="B5284">
        <v>14</v>
      </c>
      <c r="C5284" s="1">
        <v>0</v>
      </c>
      <c r="E5284" s="2">
        <f t="shared" si="82"/>
        <v>0</v>
      </c>
    </row>
    <row r="5285" spans="1:5" x14ac:dyDescent="0.25">
      <c r="A5285">
        <v>5284</v>
      </c>
      <c r="B5285">
        <v>21</v>
      </c>
      <c r="C5285" s="1">
        <v>0</v>
      </c>
      <c r="E5285" s="2">
        <f t="shared" si="82"/>
        <v>0</v>
      </c>
    </row>
    <row r="5286" spans="1:5" x14ac:dyDescent="0.25">
      <c r="A5286">
        <v>5285</v>
      </c>
      <c r="B5286">
        <v>21</v>
      </c>
      <c r="C5286" s="1">
        <v>0</v>
      </c>
      <c r="E5286" s="2">
        <f t="shared" si="82"/>
        <v>0</v>
      </c>
    </row>
    <row r="5287" spans="1:5" x14ac:dyDescent="0.25">
      <c r="A5287">
        <v>5286</v>
      </c>
      <c r="B5287">
        <v>16</v>
      </c>
      <c r="C5287" s="1">
        <v>0</v>
      </c>
      <c r="E5287" s="2">
        <f t="shared" si="82"/>
        <v>0</v>
      </c>
    </row>
    <row r="5288" spans="1:5" x14ac:dyDescent="0.25">
      <c r="A5288">
        <v>5287</v>
      </c>
      <c r="B5288">
        <v>19</v>
      </c>
      <c r="C5288" s="1">
        <v>0</v>
      </c>
      <c r="E5288" s="2">
        <f t="shared" si="82"/>
        <v>0</v>
      </c>
    </row>
    <row r="5289" spans="1:5" x14ac:dyDescent="0.25">
      <c r="A5289">
        <v>5288</v>
      </c>
      <c r="B5289">
        <v>13</v>
      </c>
      <c r="C5289" s="1">
        <v>0</v>
      </c>
      <c r="E5289" s="2">
        <f t="shared" si="82"/>
        <v>0</v>
      </c>
    </row>
    <row r="5290" spans="1:5" x14ac:dyDescent="0.25">
      <c r="A5290">
        <v>5289</v>
      </c>
      <c r="B5290">
        <v>15</v>
      </c>
      <c r="C5290" s="1">
        <v>0</v>
      </c>
      <c r="E5290" s="2">
        <f t="shared" si="82"/>
        <v>0</v>
      </c>
    </row>
    <row r="5291" spans="1:5" x14ac:dyDescent="0.25">
      <c r="A5291">
        <v>5290</v>
      </c>
      <c r="B5291">
        <v>14</v>
      </c>
      <c r="C5291" s="1">
        <v>0</v>
      </c>
      <c r="E5291" s="2">
        <f t="shared" si="82"/>
        <v>0</v>
      </c>
    </row>
    <row r="5292" spans="1:5" x14ac:dyDescent="0.25">
      <c r="A5292">
        <v>5291</v>
      </c>
      <c r="B5292">
        <v>23</v>
      </c>
      <c r="C5292" s="1">
        <v>0</v>
      </c>
      <c r="E5292" s="2">
        <f t="shared" si="82"/>
        <v>0</v>
      </c>
    </row>
    <row r="5293" spans="1:5" x14ac:dyDescent="0.25">
      <c r="A5293">
        <v>5292</v>
      </c>
      <c r="B5293">
        <v>18</v>
      </c>
      <c r="C5293" s="1">
        <v>0</v>
      </c>
      <c r="E5293" s="2">
        <f t="shared" si="82"/>
        <v>0</v>
      </c>
    </row>
    <row r="5294" spans="1:5" x14ac:dyDescent="0.25">
      <c r="A5294">
        <v>5293</v>
      </c>
      <c r="B5294">
        <v>16</v>
      </c>
      <c r="C5294" s="1">
        <v>0</v>
      </c>
      <c r="E5294" s="2">
        <f t="shared" si="82"/>
        <v>0</v>
      </c>
    </row>
    <row r="5295" spans="1:5" x14ac:dyDescent="0.25">
      <c r="A5295">
        <v>5294</v>
      </c>
      <c r="B5295">
        <v>22</v>
      </c>
      <c r="C5295" s="1">
        <v>0</v>
      </c>
      <c r="E5295" s="2">
        <f t="shared" si="82"/>
        <v>0</v>
      </c>
    </row>
    <row r="5296" spans="1:5" x14ac:dyDescent="0.25">
      <c r="A5296">
        <v>5295</v>
      </c>
      <c r="B5296">
        <v>14</v>
      </c>
      <c r="C5296" s="1">
        <v>0</v>
      </c>
      <c r="E5296" s="2">
        <f t="shared" si="82"/>
        <v>0</v>
      </c>
    </row>
    <row r="5297" spans="1:5" x14ac:dyDescent="0.25">
      <c r="A5297">
        <v>5296</v>
      </c>
      <c r="B5297">
        <v>16</v>
      </c>
      <c r="C5297" s="1">
        <v>0</v>
      </c>
      <c r="E5297" s="2">
        <f t="shared" si="82"/>
        <v>0</v>
      </c>
    </row>
    <row r="5298" spans="1:5" x14ac:dyDescent="0.25">
      <c r="A5298">
        <v>5297</v>
      </c>
      <c r="B5298">
        <v>14</v>
      </c>
      <c r="C5298" s="1">
        <v>0</v>
      </c>
      <c r="E5298" s="2">
        <f t="shared" si="82"/>
        <v>0</v>
      </c>
    </row>
    <row r="5299" spans="1:5" x14ac:dyDescent="0.25">
      <c r="A5299">
        <v>5298</v>
      </c>
      <c r="B5299">
        <v>15</v>
      </c>
      <c r="C5299" s="1">
        <v>0</v>
      </c>
      <c r="E5299" s="2">
        <f t="shared" si="82"/>
        <v>0</v>
      </c>
    </row>
    <row r="5300" spans="1:5" x14ac:dyDescent="0.25">
      <c r="A5300">
        <v>5299</v>
      </c>
      <c r="B5300">
        <v>20</v>
      </c>
      <c r="C5300" s="1">
        <v>0</v>
      </c>
      <c r="E5300" s="2">
        <f t="shared" si="82"/>
        <v>0</v>
      </c>
    </row>
    <row r="5301" spans="1:5" x14ac:dyDescent="0.25">
      <c r="A5301">
        <v>5300</v>
      </c>
      <c r="B5301">
        <v>14</v>
      </c>
      <c r="C5301" s="1">
        <v>0</v>
      </c>
      <c r="E5301" s="2">
        <f t="shared" si="82"/>
        <v>0</v>
      </c>
    </row>
    <row r="5302" spans="1:5" x14ac:dyDescent="0.25">
      <c r="A5302">
        <v>5301</v>
      </c>
      <c r="B5302">
        <v>18</v>
      </c>
      <c r="C5302" s="1">
        <v>0</v>
      </c>
      <c r="E5302" s="2">
        <f t="shared" si="82"/>
        <v>0</v>
      </c>
    </row>
    <row r="5303" spans="1:5" x14ac:dyDescent="0.25">
      <c r="A5303">
        <v>5302</v>
      </c>
      <c r="B5303">
        <v>15</v>
      </c>
      <c r="C5303" s="1">
        <v>0</v>
      </c>
      <c r="E5303" s="2">
        <f t="shared" si="82"/>
        <v>0</v>
      </c>
    </row>
    <row r="5304" spans="1:5" x14ac:dyDescent="0.25">
      <c r="A5304">
        <v>5303</v>
      </c>
      <c r="B5304">
        <v>22</v>
      </c>
      <c r="C5304" s="1">
        <v>0</v>
      </c>
      <c r="E5304" s="2">
        <f t="shared" si="82"/>
        <v>0</v>
      </c>
    </row>
    <row r="5305" spans="1:5" x14ac:dyDescent="0.25">
      <c r="A5305">
        <v>5304</v>
      </c>
      <c r="B5305">
        <v>15</v>
      </c>
      <c r="C5305" s="1">
        <v>0</v>
      </c>
      <c r="E5305" s="2">
        <f t="shared" si="82"/>
        <v>0</v>
      </c>
    </row>
    <row r="5306" spans="1:5" x14ac:dyDescent="0.25">
      <c r="A5306">
        <v>5305</v>
      </c>
      <c r="B5306">
        <v>14</v>
      </c>
      <c r="C5306" s="1">
        <v>0</v>
      </c>
      <c r="E5306" s="2">
        <f t="shared" si="82"/>
        <v>0</v>
      </c>
    </row>
    <row r="5307" spans="1:5" x14ac:dyDescent="0.25">
      <c r="A5307">
        <v>5306</v>
      </c>
      <c r="B5307">
        <v>16</v>
      </c>
      <c r="C5307" s="1">
        <v>0</v>
      </c>
      <c r="E5307" s="2">
        <f t="shared" si="82"/>
        <v>0</v>
      </c>
    </row>
    <row r="5308" spans="1:5" x14ac:dyDescent="0.25">
      <c r="A5308">
        <v>5307</v>
      </c>
      <c r="B5308">
        <v>18</v>
      </c>
      <c r="C5308" s="1">
        <v>0</v>
      </c>
      <c r="E5308" s="2">
        <f t="shared" si="82"/>
        <v>0</v>
      </c>
    </row>
    <row r="5309" spans="1:5" x14ac:dyDescent="0.25">
      <c r="A5309">
        <v>5308</v>
      </c>
      <c r="B5309">
        <v>20</v>
      </c>
      <c r="C5309" s="1">
        <v>0</v>
      </c>
      <c r="E5309" s="2">
        <f t="shared" si="82"/>
        <v>0</v>
      </c>
    </row>
    <row r="5310" spans="1:5" x14ac:dyDescent="0.25">
      <c r="A5310">
        <v>5309</v>
      </c>
      <c r="B5310">
        <v>20</v>
      </c>
      <c r="C5310" s="1">
        <v>0</v>
      </c>
      <c r="E5310" s="2">
        <f t="shared" si="82"/>
        <v>0</v>
      </c>
    </row>
    <row r="5311" spans="1:5" x14ac:dyDescent="0.25">
      <c r="A5311">
        <v>5310</v>
      </c>
      <c r="B5311">
        <v>19</v>
      </c>
      <c r="C5311" s="1">
        <v>0</v>
      </c>
      <c r="E5311" s="2">
        <f t="shared" si="82"/>
        <v>0</v>
      </c>
    </row>
    <row r="5312" spans="1:5" x14ac:dyDescent="0.25">
      <c r="A5312">
        <v>5311</v>
      </c>
      <c r="B5312">
        <v>13</v>
      </c>
      <c r="C5312" s="1">
        <v>0</v>
      </c>
      <c r="E5312" s="2">
        <f t="shared" si="82"/>
        <v>0</v>
      </c>
    </row>
    <row r="5313" spans="1:5" x14ac:dyDescent="0.25">
      <c r="A5313">
        <v>5312</v>
      </c>
      <c r="B5313">
        <v>22</v>
      </c>
      <c r="C5313" s="1">
        <v>0</v>
      </c>
      <c r="E5313" s="2">
        <f t="shared" si="82"/>
        <v>0</v>
      </c>
    </row>
    <row r="5314" spans="1:5" x14ac:dyDescent="0.25">
      <c r="A5314">
        <v>5313</v>
      </c>
      <c r="B5314">
        <v>17</v>
      </c>
      <c r="C5314" s="1">
        <v>0</v>
      </c>
      <c r="E5314" s="2">
        <f t="shared" si="82"/>
        <v>0</v>
      </c>
    </row>
    <row r="5315" spans="1:5" x14ac:dyDescent="0.25">
      <c r="A5315">
        <v>5314</v>
      </c>
      <c r="B5315">
        <v>14</v>
      </c>
      <c r="C5315" s="1">
        <v>0</v>
      </c>
      <c r="E5315" s="2">
        <f t="shared" ref="E5315:E5378" si="83">C5315*5619417.476</f>
        <v>0</v>
      </c>
    </row>
    <row r="5316" spans="1:5" x14ac:dyDescent="0.25">
      <c r="A5316">
        <v>5315</v>
      </c>
      <c r="B5316">
        <v>20</v>
      </c>
      <c r="C5316" s="1">
        <v>0</v>
      </c>
      <c r="E5316" s="2">
        <f t="shared" si="83"/>
        <v>0</v>
      </c>
    </row>
    <row r="5317" spans="1:5" x14ac:dyDescent="0.25">
      <c r="A5317">
        <v>5316</v>
      </c>
      <c r="B5317">
        <v>15</v>
      </c>
      <c r="C5317" s="1">
        <v>0</v>
      </c>
      <c r="E5317" s="2">
        <f t="shared" si="83"/>
        <v>0</v>
      </c>
    </row>
    <row r="5318" spans="1:5" x14ac:dyDescent="0.25">
      <c r="A5318">
        <v>5317</v>
      </c>
      <c r="B5318">
        <v>10</v>
      </c>
      <c r="C5318" s="1">
        <v>0</v>
      </c>
      <c r="E5318" s="2">
        <f t="shared" si="83"/>
        <v>0</v>
      </c>
    </row>
    <row r="5319" spans="1:5" x14ac:dyDescent="0.25">
      <c r="A5319">
        <v>5318</v>
      </c>
      <c r="B5319">
        <v>13</v>
      </c>
      <c r="C5319" s="1">
        <v>0</v>
      </c>
      <c r="E5319" s="2">
        <f t="shared" si="83"/>
        <v>0</v>
      </c>
    </row>
    <row r="5320" spans="1:5" x14ac:dyDescent="0.25">
      <c r="A5320">
        <v>5319</v>
      </c>
      <c r="B5320">
        <v>16</v>
      </c>
      <c r="C5320" s="1">
        <v>0</v>
      </c>
      <c r="E5320" s="2">
        <f t="shared" si="83"/>
        <v>0</v>
      </c>
    </row>
    <row r="5321" spans="1:5" x14ac:dyDescent="0.25">
      <c r="A5321">
        <v>5320</v>
      </c>
      <c r="B5321">
        <v>16</v>
      </c>
      <c r="C5321" s="1">
        <v>0</v>
      </c>
      <c r="E5321" s="2">
        <f t="shared" si="83"/>
        <v>0</v>
      </c>
    </row>
    <row r="5322" spans="1:5" x14ac:dyDescent="0.25">
      <c r="A5322">
        <v>5321</v>
      </c>
      <c r="B5322">
        <v>21</v>
      </c>
      <c r="C5322" s="1">
        <v>0</v>
      </c>
      <c r="E5322" s="2">
        <f t="shared" si="83"/>
        <v>0</v>
      </c>
    </row>
    <row r="5323" spans="1:5" x14ac:dyDescent="0.25">
      <c r="A5323">
        <v>5322</v>
      </c>
      <c r="B5323">
        <v>18</v>
      </c>
      <c r="C5323" s="1">
        <v>0</v>
      </c>
      <c r="E5323" s="2">
        <f t="shared" si="83"/>
        <v>0</v>
      </c>
    </row>
    <row r="5324" spans="1:5" x14ac:dyDescent="0.25">
      <c r="A5324">
        <v>5323</v>
      </c>
      <c r="B5324">
        <v>17</v>
      </c>
      <c r="C5324" s="1">
        <v>0</v>
      </c>
      <c r="E5324" s="2">
        <f t="shared" si="83"/>
        <v>0</v>
      </c>
    </row>
    <row r="5325" spans="1:5" x14ac:dyDescent="0.25">
      <c r="A5325">
        <v>5324</v>
      </c>
      <c r="B5325">
        <v>16</v>
      </c>
      <c r="C5325" s="1">
        <v>0</v>
      </c>
      <c r="E5325" s="2">
        <f t="shared" si="83"/>
        <v>0</v>
      </c>
    </row>
    <row r="5326" spans="1:5" x14ac:dyDescent="0.25">
      <c r="A5326">
        <v>5325</v>
      </c>
      <c r="B5326">
        <v>11</v>
      </c>
      <c r="C5326" s="1">
        <v>0</v>
      </c>
      <c r="E5326" s="2">
        <f t="shared" si="83"/>
        <v>0</v>
      </c>
    </row>
    <row r="5327" spans="1:5" x14ac:dyDescent="0.25">
      <c r="A5327">
        <v>5326</v>
      </c>
      <c r="B5327">
        <v>12</v>
      </c>
      <c r="C5327" s="1">
        <v>0</v>
      </c>
      <c r="E5327" s="2">
        <f t="shared" si="83"/>
        <v>0</v>
      </c>
    </row>
    <row r="5328" spans="1:5" x14ac:dyDescent="0.25">
      <c r="A5328">
        <v>5327</v>
      </c>
      <c r="B5328">
        <v>17</v>
      </c>
      <c r="C5328" s="1">
        <v>0</v>
      </c>
      <c r="E5328" s="2">
        <f t="shared" si="83"/>
        <v>0</v>
      </c>
    </row>
    <row r="5329" spans="1:5" x14ac:dyDescent="0.25">
      <c r="A5329">
        <v>5328</v>
      </c>
      <c r="B5329">
        <v>19</v>
      </c>
      <c r="C5329" s="1">
        <v>0</v>
      </c>
      <c r="E5329" s="2">
        <f t="shared" si="83"/>
        <v>0</v>
      </c>
    </row>
    <row r="5330" spans="1:5" x14ac:dyDescent="0.25">
      <c r="A5330">
        <v>5329</v>
      </c>
      <c r="B5330">
        <v>12</v>
      </c>
      <c r="C5330" s="1">
        <v>0</v>
      </c>
      <c r="E5330" s="2">
        <f t="shared" si="83"/>
        <v>0</v>
      </c>
    </row>
    <row r="5331" spans="1:5" x14ac:dyDescent="0.25">
      <c r="A5331">
        <v>5330</v>
      </c>
      <c r="B5331">
        <v>16</v>
      </c>
      <c r="C5331" s="1">
        <v>0</v>
      </c>
      <c r="E5331" s="2">
        <f t="shared" si="83"/>
        <v>0</v>
      </c>
    </row>
    <row r="5332" spans="1:5" x14ac:dyDescent="0.25">
      <c r="A5332">
        <v>5331</v>
      </c>
      <c r="B5332">
        <v>10</v>
      </c>
      <c r="C5332" s="1">
        <v>0</v>
      </c>
      <c r="E5332" s="2">
        <f t="shared" si="83"/>
        <v>0</v>
      </c>
    </row>
    <row r="5333" spans="1:5" x14ac:dyDescent="0.25">
      <c r="A5333">
        <v>5332</v>
      </c>
      <c r="B5333">
        <v>19</v>
      </c>
      <c r="C5333" s="1">
        <v>0</v>
      </c>
      <c r="E5333" s="2">
        <f t="shared" si="83"/>
        <v>0</v>
      </c>
    </row>
    <row r="5334" spans="1:5" x14ac:dyDescent="0.25">
      <c r="A5334">
        <v>5333</v>
      </c>
      <c r="B5334">
        <v>19</v>
      </c>
      <c r="C5334" s="1">
        <v>0</v>
      </c>
      <c r="E5334" s="2">
        <f t="shared" si="83"/>
        <v>0</v>
      </c>
    </row>
    <row r="5335" spans="1:5" x14ac:dyDescent="0.25">
      <c r="A5335">
        <v>5334</v>
      </c>
      <c r="B5335">
        <v>15</v>
      </c>
      <c r="C5335" s="1">
        <v>0</v>
      </c>
      <c r="E5335" s="2">
        <f t="shared" si="83"/>
        <v>0</v>
      </c>
    </row>
    <row r="5336" spans="1:5" x14ac:dyDescent="0.25">
      <c r="A5336">
        <v>5335</v>
      </c>
      <c r="B5336">
        <v>19</v>
      </c>
      <c r="C5336" s="1">
        <v>0</v>
      </c>
      <c r="E5336" s="2">
        <f t="shared" si="83"/>
        <v>0</v>
      </c>
    </row>
    <row r="5337" spans="1:5" x14ac:dyDescent="0.25">
      <c r="A5337">
        <v>5336</v>
      </c>
      <c r="B5337">
        <v>13</v>
      </c>
      <c r="C5337" s="1">
        <v>0</v>
      </c>
      <c r="E5337" s="2">
        <f t="shared" si="83"/>
        <v>0</v>
      </c>
    </row>
    <row r="5338" spans="1:5" x14ac:dyDescent="0.25">
      <c r="A5338">
        <v>5337</v>
      </c>
      <c r="B5338">
        <v>12</v>
      </c>
      <c r="C5338" s="1">
        <v>0</v>
      </c>
      <c r="E5338" s="2">
        <f t="shared" si="83"/>
        <v>0</v>
      </c>
    </row>
    <row r="5339" spans="1:5" x14ac:dyDescent="0.25">
      <c r="A5339">
        <v>5338</v>
      </c>
      <c r="B5339">
        <v>13</v>
      </c>
      <c r="C5339" s="1">
        <v>0</v>
      </c>
      <c r="E5339" s="2">
        <f t="shared" si="83"/>
        <v>0</v>
      </c>
    </row>
    <row r="5340" spans="1:5" x14ac:dyDescent="0.25">
      <c r="A5340">
        <v>5339</v>
      </c>
      <c r="B5340">
        <v>12</v>
      </c>
      <c r="C5340" s="1">
        <v>0</v>
      </c>
      <c r="E5340" s="2">
        <f t="shared" si="83"/>
        <v>0</v>
      </c>
    </row>
    <row r="5341" spans="1:5" x14ac:dyDescent="0.25">
      <c r="A5341">
        <v>5340</v>
      </c>
      <c r="B5341">
        <v>14</v>
      </c>
      <c r="C5341" s="1">
        <v>0</v>
      </c>
      <c r="E5341" s="2">
        <f t="shared" si="83"/>
        <v>0</v>
      </c>
    </row>
    <row r="5342" spans="1:5" x14ac:dyDescent="0.25">
      <c r="A5342">
        <v>5341</v>
      </c>
      <c r="B5342">
        <v>24</v>
      </c>
      <c r="C5342" s="1">
        <v>0</v>
      </c>
      <c r="E5342" s="2">
        <f t="shared" si="83"/>
        <v>0</v>
      </c>
    </row>
    <row r="5343" spans="1:5" x14ac:dyDescent="0.25">
      <c r="A5343">
        <v>5342</v>
      </c>
      <c r="B5343">
        <v>21</v>
      </c>
      <c r="C5343" s="1">
        <v>0</v>
      </c>
      <c r="E5343" s="2">
        <f t="shared" si="83"/>
        <v>0</v>
      </c>
    </row>
    <row r="5344" spans="1:5" x14ac:dyDescent="0.25">
      <c r="A5344">
        <v>5343</v>
      </c>
      <c r="B5344">
        <v>15</v>
      </c>
      <c r="C5344" s="1">
        <v>0</v>
      </c>
      <c r="E5344" s="2">
        <f t="shared" si="83"/>
        <v>0</v>
      </c>
    </row>
    <row r="5345" spans="1:5" x14ac:dyDescent="0.25">
      <c r="A5345">
        <v>5344</v>
      </c>
      <c r="B5345">
        <v>13</v>
      </c>
      <c r="C5345" s="1">
        <v>0</v>
      </c>
      <c r="E5345" s="2">
        <f t="shared" si="83"/>
        <v>0</v>
      </c>
    </row>
    <row r="5346" spans="1:5" x14ac:dyDescent="0.25">
      <c r="A5346">
        <v>5345</v>
      </c>
      <c r="B5346">
        <v>18</v>
      </c>
      <c r="C5346" s="1">
        <v>0</v>
      </c>
      <c r="E5346" s="2">
        <f t="shared" si="83"/>
        <v>0</v>
      </c>
    </row>
    <row r="5347" spans="1:5" x14ac:dyDescent="0.25">
      <c r="A5347">
        <v>5346</v>
      </c>
      <c r="B5347">
        <v>16</v>
      </c>
      <c r="C5347" s="1">
        <v>0</v>
      </c>
      <c r="E5347" s="2">
        <f t="shared" si="83"/>
        <v>0</v>
      </c>
    </row>
    <row r="5348" spans="1:5" x14ac:dyDescent="0.25">
      <c r="A5348">
        <v>5347</v>
      </c>
      <c r="B5348">
        <v>11</v>
      </c>
      <c r="C5348" s="1">
        <v>0</v>
      </c>
      <c r="E5348" s="2">
        <f t="shared" si="83"/>
        <v>0</v>
      </c>
    </row>
    <row r="5349" spans="1:5" x14ac:dyDescent="0.25">
      <c r="A5349">
        <v>5348</v>
      </c>
      <c r="B5349">
        <v>15</v>
      </c>
      <c r="C5349" s="1">
        <v>0</v>
      </c>
      <c r="E5349" s="2">
        <f t="shared" si="83"/>
        <v>0</v>
      </c>
    </row>
    <row r="5350" spans="1:5" x14ac:dyDescent="0.25">
      <c r="A5350">
        <v>5349</v>
      </c>
      <c r="B5350">
        <v>18</v>
      </c>
      <c r="C5350" s="1">
        <v>0</v>
      </c>
      <c r="E5350" s="2">
        <f t="shared" si="83"/>
        <v>0</v>
      </c>
    </row>
    <row r="5351" spans="1:5" x14ac:dyDescent="0.25">
      <c r="A5351">
        <v>5350</v>
      </c>
      <c r="B5351">
        <v>12</v>
      </c>
      <c r="C5351" s="1">
        <v>0</v>
      </c>
      <c r="E5351" s="2">
        <f t="shared" si="83"/>
        <v>0</v>
      </c>
    </row>
    <row r="5352" spans="1:5" x14ac:dyDescent="0.25">
      <c r="A5352">
        <v>5351</v>
      </c>
      <c r="B5352">
        <v>16</v>
      </c>
      <c r="C5352" s="1">
        <v>0</v>
      </c>
      <c r="E5352" s="2">
        <f t="shared" si="83"/>
        <v>0</v>
      </c>
    </row>
    <row r="5353" spans="1:5" x14ac:dyDescent="0.25">
      <c r="A5353">
        <v>5352</v>
      </c>
      <c r="B5353">
        <v>13</v>
      </c>
      <c r="C5353" s="1">
        <v>0</v>
      </c>
      <c r="E5353" s="2">
        <f t="shared" si="83"/>
        <v>0</v>
      </c>
    </row>
    <row r="5354" spans="1:5" x14ac:dyDescent="0.25">
      <c r="A5354">
        <v>5353</v>
      </c>
      <c r="B5354">
        <v>14</v>
      </c>
      <c r="C5354" s="1">
        <v>0</v>
      </c>
      <c r="E5354" s="2">
        <f t="shared" si="83"/>
        <v>0</v>
      </c>
    </row>
    <row r="5355" spans="1:5" x14ac:dyDescent="0.25">
      <c r="A5355">
        <v>5354</v>
      </c>
      <c r="B5355">
        <v>24</v>
      </c>
      <c r="C5355" s="1">
        <v>0</v>
      </c>
      <c r="E5355" s="2">
        <f t="shared" si="83"/>
        <v>0</v>
      </c>
    </row>
    <row r="5356" spans="1:5" x14ac:dyDescent="0.25">
      <c r="A5356">
        <v>5355</v>
      </c>
      <c r="B5356">
        <v>15</v>
      </c>
      <c r="C5356" s="1">
        <v>0</v>
      </c>
      <c r="E5356" s="2">
        <f t="shared" si="83"/>
        <v>0</v>
      </c>
    </row>
    <row r="5357" spans="1:5" x14ac:dyDescent="0.25">
      <c r="A5357">
        <v>5356</v>
      </c>
      <c r="B5357">
        <v>14</v>
      </c>
      <c r="C5357" s="1">
        <v>0</v>
      </c>
      <c r="E5357" s="2">
        <f t="shared" si="83"/>
        <v>0</v>
      </c>
    </row>
    <row r="5358" spans="1:5" x14ac:dyDescent="0.25">
      <c r="A5358">
        <v>5357</v>
      </c>
      <c r="B5358">
        <v>14</v>
      </c>
      <c r="C5358" s="1">
        <v>0</v>
      </c>
      <c r="E5358" s="2">
        <f t="shared" si="83"/>
        <v>0</v>
      </c>
    </row>
    <row r="5359" spans="1:5" x14ac:dyDescent="0.25">
      <c r="A5359">
        <v>5358</v>
      </c>
      <c r="B5359">
        <v>21</v>
      </c>
      <c r="C5359" s="1">
        <v>0</v>
      </c>
      <c r="E5359" s="2">
        <f t="shared" si="83"/>
        <v>0</v>
      </c>
    </row>
    <row r="5360" spans="1:5" x14ac:dyDescent="0.25">
      <c r="A5360">
        <v>5359</v>
      </c>
      <c r="B5360">
        <v>21</v>
      </c>
      <c r="C5360" s="1">
        <v>0</v>
      </c>
      <c r="E5360" s="2">
        <f t="shared" si="83"/>
        <v>0</v>
      </c>
    </row>
    <row r="5361" spans="1:5" x14ac:dyDescent="0.25">
      <c r="A5361">
        <v>5360</v>
      </c>
      <c r="B5361">
        <v>12</v>
      </c>
      <c r="C5361" s="1">
        <v>0</v>
      </c>
      <c r="E5361" s="2">
        <f t="shared" si="83"/>
        <v>0</v>
      </c>
    </row>
    <row r="5362" spans="1:5" x14ac:dyDescent="0.25">
      <c r="A5362">
        <v>5361</v>
      </c>
      <c r="B5362">
        <v>26</v>
      </c>
      <c r="C5362" s="1">
        <v>0</v>
      </c>
      <c r="E5362" s="2">
        <f t="shared" si="83"/>
        <v>0</v>
      </c>
    </row>
    <row r="5363" spans="1:5" x14ac:dyDescent="0.25">
      <c r="A5363">
        <v>5362</v>
      </c>
      <c r="B5363">
        <v>24</v>
      </c>
      <c r="C5363" s="1">
        <v>0</v>
      </c>
      <c r="E5363" s="2">
        <f t="shared" si="83"/>
        <v>0</v>
      </c>
    </row>
    <row r="5364" spans="1:5" x14ac:dyDescent="0.25">
      <c r="A5364">
        <v>5363</v>
      </c>
      <c r="B5364">
        <v>20</v>
      </c>
      <c r="C5364" s="1">
        <v>0</v>
      </c>
      <c r="E5364" s="2">
        <f t="shared" si="83"/>
        <v>0</v>
      </c>
    </row>
    <row r="5365" spans="1:5" x14ac:dyDescent="0.25">
      <c r="A5365">
        <v>5364</v>
      </c>
      <c r="B5365">
        <v>15</v>
      </c>
      <c r="C5365" s="1">
        <v>0</v>
      </c>
      <c r="E5365" s="2">
        <f t="shared" si="83"/>
        <v>0</v>
      </c>
    </row>
    <row r="5366" spans="1:5" x14ac:dyDescent="0.25">
      <c r="A5366">
        <v>5365</v>
      </c>
      <c r="B5366">
        <v>20</v>
      </c>
      <c r="C5366" s="1">
        <v>0</v>
      </c>
      <c r="E5366" s="2">
        <f t="shared" si="83"/>
        <v>0</v>
      </c>
    </row>
    <row r="5367" spans="1:5" x14ac:dyDescent="0.25">
      <c r="A5367">
        <v>5366</v>
      </c>
      <c r="B5367">
        <v>27</v>
      </c>
      <c r="C5367" s="1">
        <v>0</v>
      </c>
      <c r="E5367" s="2">
        <f t="shared" si="83"/>
        <v>0</v>
      </c>
    </row>
    <row r="5368" spans="1:5" x14ac:dyDescent="0.25">
      <c r="A5368">
        <v>5367</v>
      </c>
      <c r="B5368">
        <v>23</v>
      </c>
      <c r="C5368" s="1">
        <v>0</v>
      </c>
      <c r="E5368" s="2">
        <f t="shared" si="83"/>
        <v>0</v>
      </c>
    </row>
    <row r="5369" spans="1:5" x14ac:dyDescent="0.25">
      <c r="A5369">
        <v>5368</v>
      </c>
      <c r="B5369">
        <v>18</v>
      </c>
      <c r="C5369" s="1">
        <v>0</v>
      </c>
      <c r="E5369" s="2">
        <f t="shared" si="83"/>
        <v>0</v>
      </c>
    </row>
    <row r="5370" spans="1:5" x14ac:dyDescent="0.25">
      <c r="A5370">
        <v>5369</v>
      </c>
      <c r="B5370">
        <v>17</v>
      </c>
      <c r="C5370" s="1">
        <v>0</v>
      </c>
      <c r="E5370" s="2">
        <f t="shared" si="83"/>
        <v>0</v>
      </c>
    </row>
    <row r="5371" spans="1:5" x14ac:dyDescent="0.25">
      <c r="A5371">
        <v>5370</v>
      </c>
      <c r="B5371">
        <v>17</v>
      </c>
      <c r="C5371" s="1">
        <v>0</v>
      </c>
      <c r="E5371" s="2">
        <f t="shared" si="83"/>
        <v>0</v>
      </c>
    </row>
    <row r="5372" spans="1:5" x14ac:dyDescent="0.25">
      <c r="A5372">
        <v>5371</v>
      </c>
      <c r="B5372">
        <v>17</v>
      </c>
      <c r="C5372" s="1">
        <v>0</v>
      </c>
      <c r="E5372" s="2">
        <f t="shared" si="83"/>
        <v>0</v>
      </c>
    </row>
    <row r="5373" spans="1:5" x14ac:dyDescent="0.25">
      <c r="A5373">
        <v>5372</v>
      </c>
      <c r="B5373">
        <v>23</v>
      </c>
      <c r="C5373" s="1">
        <v>0</v>
      </c>
      <c r="E5373" s="2">
        <f t="shared" si="83"/>
        <v>0</v>
      </c>
    </row>
    <row r="5374" spans="1:5" x14ac:dyDescent="0.25">
      <c r="A5374">
        <v>5373</v>
      </c>
      <c r="B5374">
        <v>12</v>
      </c>
      <c r="C5374" s="1">
        <v>0</v>
      </c>
      <c r="E5374" s="2">
        <f t="shared" si="83"/>
        <v>0</v>
      </c>
    </row>
    <row r="5375" spans="1:5" x14ac:dyDescent="0.25">
      <c r="A5375">
        <v>5374</v>
      </c>
      <c r="B5375">
        <v>18</v>
      </c>
      <c r="C5375" s="1">
        <v>0</v>
      </c>
      <c r="E5375" s="2">
        <f t="shared" si="83"/>
        <v>0</v>
      </c>
    </row>
    <row r="5376" spans="1:5" x14ac:dyDescent="0.25">
      <c r="A5376">
        <v>5375</v>
      </c>
      <c r="B5376">
        <v>17</v>
      </c>
      <c r="C5376" s="1">
        <v>0</v>
      </c>
      <c r="E5376" s="2">
        <f t="shared" si="83"/>
        <v>0</v>
      </c>
    </row>
    <row r="5377" spans="1:5" x14ac:dyDescent="0.25">
      <c r="A5377">
        <v>5376</v>
      </c>
      <c r="B5377">
        <v>16</v>
      </c>
      <c r="C5377" s="1">
        <v>0</v>
      </c>
      <c r="E5377" s="2">
        <f t="shared" si="83"/>
        <v>0</v>
      </c>
    </row>
    <row r="5378" spans="1:5" x14ac:dyDescent="0.25">
      <c r="A5378">
        <v>5377</v>
      </c>
      <c r="B5378">
        <v>13</v>
      </c>
      <c r="C5378" s="1">
        <v>0</v>
      </c>
      <c r="E5378" s="2">
        <f t="shared" si="83"/>
        <v>0</v>
      </c>
    </row>
    <row r="5379" spans="1:5" x14ac:dyDescent="0.25">
      <c r="A5379">
        <v>5378</v>
      </c>
      <c r="B5379">
        <v>20</v>
      </c>
      <c r="C5379" s="1">
        <v>0</v>
      </c>
      <c r="E5379" s="2">
        <f t="shared" ref="E5379:E5442" si="84">C5379*5619417.476</f>
        <v>0</v>
      </c>
    </row>
    <row r="5380" spans="1:5" x14ac:dyDescent="0.25">
      <c r="A5380">
        <v>5379</v>
      </c>
      <c r="B5380">
        <v>22</v>
      </c>
      <c r="C5380" s="1">
        <v>0</v>
      </c>
      <c r="E5380" s="2">
        <f t="shared" si="84"/>
        <v>0</v>
      </c>
    </row>
    <row r="5381" spans="1:5" x14ac:dyDescent="0.25">
      <c r="A5381">
        <v>5380</v>
      </c>
      <c r="B5381">
        <v>20</v>
      </c>
      <c r="C5381" s="1">
        <v>0</v>
      </c>
      <c r="E5381" s="2">
        <f t="shared" si="84"/>
        <v>0</v>
      </c>
    </row>
    <row r="5382" spans="1:5" x14ac:dyDescent="0.25">
      <c r="A5382">
        <v>5381</v>
      </c>
      <c r="B5382">
        <v>18</v>
      </c>
      <c r="C5382" s="1">
        <v>0</v>
      </c>
      <c r="E5382" s="2">
        <f t="shared" si="84"/>
        <v>0</v>
      </c>
    </row>
    <row r="5383" spans="1:5" x14ac:dyDescent="0.25">
      <c r="A5383">
        <v>5382</v>
      </c>
      <c r="B5383">
        <v>18</v>
      </c>
      <c r="C5383" s="1">
        <v>0</v>
      </c>
      <c r="E5383" s="2">
        <f t="shared" si="84"/>
        <v>0</v>
      </c>
    </row>
    <row r="5384" spans="1:5" x14ac:dyDescent="0.25">
      <c r="A5384">
        <v>5383</v>
      </c>
      <c r="B5384">
        <v>18</v>
      </c>
      <c r="C5384" s="1">
        <v>0</v>
      </c>
      <c r="E5384" s="2">
        <f t="shared" si="84"/>
        <v>0</v>
      </c>
    </row>
    <row r="5385" spans="1:5" x14ac:dyDescent="0.25">
      <c r="A5385">
        <v>5384</v>
      </c>
      <c r="B5385">
        <v>18</v>
      </c>
      <c r="C5385" s="1">
        <v>0</v>
      </c>
      <c r="E5385" s="2">
        <f t="shared" si="84"/>
        <v>0</v>
      </c>
    </row>
    <row r="5386" spans="1:5" x14ac:dyDescent="0.25">
      <c r="A5386">
        <v>5385</v>
      </c>
      <c r="B5386">
        <v>21</v>
      </c>
      <c r="C5386" s="1">
        <v>0</v>
      </c>
      <c r="E5386" s="2">
        <f t="shared" si="84"/>
        <v>0</v>
      </c>
    </row>
    <row r="5387" spans="1:5" x14ac:dyDescent="0.25">
      <c r="A5387">
        <v>5386</v>
      </c>
      <c r="B5387">
        <v>12</v>
      </c>
      <c r="C5387" s="1">
        <v>0</v>
      </c>
      <c r="E5387" s="2">
        <f t="shared" si="84"/>
        <v>0</v>
      </c>
    </row>
    <row r="5388" spans="1:5" x14ac:dyDescent="0.25">
      <c r="A5388">
        <v>5387</v>
      </c>
      <c r="B5388">
        <v>10</v>
      </c>
      <c r="C5388" s="1">
        <v>1E-8</v>
      </c>
      <c r="E5388" s="2">
        <f t="shared" si="84"/>
        <v>5.619417476E-2</v>
      </c>
    </row>
    <row r="5389" spans="1:5" x14ac:dyDescent="0.25">
      <c r="A5389">
        <v>5388</v>
      </c>
      <c r="B5389">
        <v>21</v>
      </c>
      <c r="C5389" s="1">
        <v>0</v>
      </c>
      <c r="E5389" s="2">
        <f t="shared" si="84"/>
        <v>0</v>
      </c>
    </row>
    <row r="5390" spans="1:5" x14ac:dyDescent="0.25">
      <c r="A5390">
        <v>5389</v>
      </c>
      <c r="B5390">
        <v>19</v>
      </c>
      <c r="C5390" s="1">
        <v>0</v>
      </c>
      <c r="E5390" s="2">
        <f t="shared" si="84"/>
        <v>0</v>
      </c>
    </row>
    <row r="5391" spans="1:5" x14ac:dyDescent="0.25">
      <c r="A5391">
        <v>5390</v>
      </c>
      <c r="B5391">
        <v>22</v>
      </c>
      <c r="C5391" s="1">
        <v>0</v>
      </c>
      <c r="E5391" s="2">
        <f t="shared" si="84"/>
        <v>0</v>
      </c>
    </row>
    <row r="5392" spans="1:5" x14ac:dyDescent="0.25">
      <c r="A5392">
        <v>5391</v>
      </c>
      <c r="B5392">
        <v>20</v>
      </c>
      <c r="C5392" s="1">
        <v>0</v>
      </c>
      <c r="E5392" s="2">
        <f t="shared" si="84"/>
        <v>0</v>
      </c>
    </row>
    <row r="5393" spans="1:5" x14ac:dyDescent="0.25">
      <c r="A5393">
        <v>5392</v>
      </c>
      <c r="B5393">
        <v>16</v>
      </c>
      <c r="C5393" s="1">
        <v>1E-8</v>
      </c>
      <c r="E5393" s="2">
        <f t="shared" si="84"/>
        <v>5.619417476E-2</v>
      </c>
    </row>
    <row r="5394" spans="1:5" x14ac:dyDescent="0.25">
      <c r="A5394">
        <v>5393</v>
      </c>
      <c r="B5394">
        <v>16</v>
      </c>
      <c r="C5394" s="1">
        <v>0</v>
      </c>
      <c r="E5394" s="2">
        <f t="shared" si="84"/>
        <v>0</v>
      </c>
    </row>
    <row r="5395" spans="1:5" x14ac:dyDescent="0.25">
      <c r="A5395">
        <v>5394</v>
      </c>
      <c r="B5395">
        <v>31</v>
      </c>
      <c r="C5395" s="1">
        <v>0</v>
      </c>
      <c r="E5395" s="2">
        <f t="shared" si="84"/>
        <v>0</v>
      </c>
    </row>
    <row r="5396" spans="1:5" x14ac:dyDescent="0.25">
      <c r="A5396">
        <v>5395</v>
      </c>
      <c r="B5396">
        <v>16</v>
      </c>
      <c r="C5396" s="1">
        <v>0</v>
      </c>
      <c r="E5396" s="2">
        <f t="shared" si="84"/>
        <v>0</v>
      </c>
    </row>
    <row r="5397" spans="1:5" x14ac:dyDescent="0.25">
      <c r="A5397">
        <v>5396</v>
      </c>
      <c r="B5397">
        <v>14</v>
      </c>
      <c r="C5397" s="1">
        <v>0</v>
      </c>
      <c r="E5397" s="2">
        <f t="shared" si="84"/>
        <v>0</v>
      </c>
    </row>
    <row r="5398" spans="1:5" x14ac:dyDescent="0.25">
      <c r="A5398">
        <v>5397</v>
      </c>
      <c r="B5398">
        <v>20</v>
      </c>
      <c r="C5398" s="1">
        <v>0</v>
      </c>
      <c r="E5398" s="2">
        <f t="shared" si="84"/>
        <v>0</v>
      </c>
    </row>
    <row r="5399" spans="1:5" x14ac:dyDescent="0.25">
      <c r="A5399">
        <v>5398</v>
      </c>
      <c r="B5399">
        <v>20</v>
      </c>
      <c r="C5399" s="1">
        <v>0</v>
      </c>
      <c r="E5399" s="2">
        <f t="shared" si="84"/>
        <v>0</v>
      </c>
    </row>
    <row r="5400" spans="1:5" x14ac:dyDescent="0.25">
      <c r="A5400">
        <v>5399</v>
      </c>
      <c r="B5400">
        <v>10</v>
      </c>
      <c r="C5400" s="1">
        <v>1E-8</v>
      </c>
      <c r="E5400" s="2">
        <f t="shared" si="84"/>
        <v>5.619417476E-2</v>
      </c>
    </row>
    <row r="5401" spans="1:5" x14ac:dyDescent="0.25">
      <c r="A5401">
        <v>5400</v>
      </c>
      <c r="B5401">
        <v>10</v>
      </c>
      <c r="C5401" s="1">
        <v>0</v>
      </c>
      <c r="E5401" s="2">
        <f t="shared" si="84"/>
        <v>0</v>
      </c>
    </row>
    <row r="5402" spans="1:5" x14ac:dyDescent="0.25">
      <c r="A5402">
        <v>5401</v>
      </c>
      <c r="B5402">
        <v>18</v>
      </c>
      <c r="C5402" s="1">
        <v>0</v>
      </c>
      <c r="E5402" s="2">
        <f t="shared" si="84"/>
        <v>0</v>
      </c>
    </row>
    <row r="5403" spans="1:5" x14ac:dyDescent="0.25">
      <c r="A5403">
        <v>5402</v>
      </c>
      <c r="B5403">
        <v>25</v>
      </c>
      <c r="C5403" s="1">
        <v>0</v>
      </c>
      <c r="E5403" s="2">
        <f t="shared" si="84"/>
        <v>0</v>
      </c>
    </row>
    <row r="5404" spans="1:5" x14ac:dyDescent="0.25">
      <c r="A5404">
        <v>5403</v>
      </c>
      <c r="B5404">
        <v>18</v>
      </c>
      <c r="C5404" s="1">
        <v>0</v>
      </c>
      <c r="E5404" s="2">
        <f t="shared" si="84"/>
        <v>0</v>
      </c>
    </row>
    <row r="5405" spans="1:5" x14ac:dyDescent="0.25">
      <c r="A5405">
        <v>5404</v>
      </c>
      <c r="B5405">
        <v>12</v>
      </c>
      <c r="C5405" s="1">
        <v>0</v>
      </c>
      <c r="E5405" s="2">
        <f t="shared" si="84"/>
        <v>0</v>
      </c>
    </row>
    <row r="5406" spans="1:5" x14ac:dyDescent="0.25">
      <c r="A5406">
        <v>5405</v>
      </c>
      <c r="B5406">
        <v>12</v>
      </c>
      <c r="C5406" s="1">
        <v>0</v>
      </c>
      <c r="E5406" s="2">
        <f t="shared" si="84"/>
        <v>0</v>
      </c>
    </row>
    <row r="5407" spans="1:5" x14ac:dyDescent="0.25">
      <c r="A5407">
        <v>5406</v>
      </c>
      <c r="B5407">
        <v>19</v>
      </c>
      <c r="C5407" s="1">
        <v>0</v>
      </c>
      <c r="E5407" s="2">
        <f t="shared" si="84"/>
        <v>0</v>
      </c>
    </row>
    <row r="5408" spans="1:5" x14ac:dyDescent="0.25">
      <c r="A5408">
        <v>5407</v>
      </c>
      <c r="B5408">
        <v>20</v>
      </c>
      <c r="C5408" s="1">
        <v>0</v>
      </c>
      <c r="E5408" s="2">
        <f t="shared" si="84"/>
        <v>0</v>
      </c>
    </row>
    <row r="5409" spans="1:5" x14ac:dyDescent="0.25">
      <c r="A5409">
        <v>5408</v>
      </c>
      <c r="B5409">
        <v>15</v>
      </c>
      <c r="C5409" s="1">
        <v>0</v>
      </c>
      <c r="E5409" s="2">
        <f t="shared" si="84"/>
        <v>0</v>
      </c>
    </row>
    <row r="5410" spans="1:5" x14ac:dyDescent="0.25">
      <c r="A5410">
        <v>5409</v>
      </c>
      <c r="B5410">
        <v>13</v>
      </c>
      <c r="C5410" s="1">
        <v>0</v>
      </c>
      <c r="E5410" s="2">
        <f t="shared" si="84"/>
        <v>0</v>
      </c>
    </row>
    <row r="5411" spans="1:5" x14ac:dyDescent="0.25">
      <c r="A5411">
        <v>5410</v>
      </c>
      <c r="B5411">
        <v>10</v>
      </c>
      <c r="C5411" s="1">
        <v>0</v>
      </c>
      <c r="E5411" s="2">
        <f t="shared" si="84"/>
        <v>0</v>
      </c>
    </row>
    <row r="5412" spans="1:5" x14ac:dyDescent="0.25">
      <c r="A5412">
        <v>5411</v>
      </c>
      <c r="B5412">
        <v>19</v>
      </c>
      <c r="C5412" s="1">
        <v>0</v>
      </c>
      <c r="E5412" s="2">
        <f t="shared" si="84"/>
        <v>0</v>
      </c>
    </row>
    <row r="5413" spans="1:5" x14ac:dyDescent="0.25">
      <c r="A5413">
        <v>5412</v>
      </c>
      <c r="B5413">
        <v>17</v>
      </c>
      <c r="C5413" s="1">
        <v>0</v>
      </c>
      <c r="E5413" s="2">
        <f t="shared" si="84"/>
        <v>0</v>
      </c>
    </row>
    <row r="5414" spans="1:5" x14ac:dyDescent="0.25">
      <c r="A5414">
        <v>5413</v>
      </c>
      <c r="B5414">
        <v>15</v>
      </c>
      <c r="C5414" s="1">
        <v>0</v>
      </c>
      <c r="E5414" s="2">
        <f t="shared" si="84"/>
        <v>0</v>
      </c>
    </row>
    <row r="5415" spans="1:5" x14ac:dyDescent="0.25">
      <c r="A5415">
        <v>5414</v>
      </c>
      <c r="B5415">
        <v>12</v>
      </c>
      <c r="C5415" s="1">
        <v>0</v>
      </c>
      <c r="E5415" s="2">
        <f t="shared" si="84"/>
        <v>0</v>
      </c>
    </row>
    <row r="5416" spans="1:5" x14ac:dyDescent="0.25">
      <c r="A5416">
        <v>5415</v>
      </c>
      <c r="B5416">
        <v>19</v>
      </c>
      <c r="C5416" s="1">
        <v>0</v>
      </c>
      <c r="E5416" s="2">
        <f t="shared" si="84"/>
        <v>0</v>
      </c>
    </row>
    <row r="5417" spans="1:5" x14ac:dyDescent="0.25">
      <c r="A5417">
        <v>5416</v>
      </c>
      <c r="B5417">
        <v>21</v>
      </c>
      <c r="C5417" s="1">
        <v>0</v>
      </c>
      <c r="E5417" s="2">
        <f t="shared" si="84"/>
        <v>0</v>
      </c>
    </row>
    <row r="5418" spans="1:5" x14ac:dyDescent="0.25">
      <c r="A5418">
        <v>5417</v>
      </c>
      <c r="B5418">
        <v>16</v>
      </c>
      <c r="C5418" s="1">
        <v>0</v>
      </c>
      <c r="E5418" s="2">
        <f t="shared" si="84"/>
        <v>0</v>
      </c>
    </row>
    <row r="5419" spans="1:5" x14ac:dyDescent="0.25">
      <c r="A5419">
        <v>5418</v>
      </c>
      <c r="B5419">
        <v>24</v>
      </c>
      <c r="C5419" s="1">
        <v>0</v>
      </c>
      <c r="E5419" s="2">
        <f t="shared" si="84"/>
        <v>0</v>
      </c>
    </row>
    <row r="5420" spans="1:5" x14ac:dyDescent="0.25">
      <c r="A5420">
        <v>5419</v>
      </c>
      <c r="B5420">
        <v>9</v>
      </c>
      <c r="C5420" s="1">
        <v>0</v>
      </c>
      <c r="E5420" s="2">
        <f t="shared" si="84"/>
        <v>0</v>
      </c>
    </row>
    <row r="5421" spans="1:5" x14ac:dyDescent="0.25">
      <c r="A5421">
        <v>5420</v>
      </c>
      <c r="B5421">
        <v>18</v>
      </c>
      <c r="C5421" s="1">
        <v>0</v>
      </c>
      <c r="E5421" s="2">
        <f t="shared" si="84"/>
        <v>0</v>
      </c>
    </row>
    <row r="5422" spans="1:5" x14ac:dyDescent="0.25">
      <c r="A5422">
        <v>5421</v>
      </c>
      <c r="B5422">
        <v>17</v>
      </c>
      <c r="C5422" s="1">
        <v>0</v>
      </c>
      <c r="E5422" s="2">
        <f t="shared" si="84"/>
        <v>0</v>
      </c>
    </row>
    <row r="5423" spans="1:5" x14ac:dyDescent="0.25">
      <c r="A5423">
        <v>5422</v>
      </c>
      <c r="B5423">
        <v>19</v>
      </c>
      <c r="C5423" s="1">
        <v>0</v>
      </c>
      <c r="E5423" s="2">
        <f t="shared" si="84"/>
        <v>0</v>
      </c>
    </row>
    <row r="5424" spans="1:5" x14ac:dyDescent="0.25">
      <c r="A5424">
        <v>5423</v>
      </c>
      <c r="B5424">
        <v>22</v>
      </c>
      <c r="C5424" s="1">
        <v>0</v>
      </c>
      <c r="E5424" s="2">
        <f t="shared" si="84"/>
        <v>0</v>
      </c>
    </row>
    <row r="5425" spans="1:5" x14ac:dyDescent="0.25">
      <c r="A5425">
        <v>5424</v>
      </c>
      <c r="B5425">
        <v>23</v>
      </c>
      <c r="C5425" s="1">
        <v>0</v>
      </c>
      <c r="E5425" s="2">
        <f t="shared" si="84"/>
        <v>0</v>
      </c>
    </row>
    <row r="5426" spans="1:5" x14ac:dyDescent="0.25">
      <c r="A5426">
        <v>5425</v>
      </c>
      <c r="B5426">
        <v>14</v>
      </c>
      <c r="C5426" s="1">
        <v>0</v>
      </c>
      <c r="E5426" s="2">
        <f t="shared" si="84"/>
        <v>0</v>
      </c>
    </row>
    <row r="5427" spans="1:5" x14ac:dyDescent="0.25">
      <c r="A5427">
        <v>5426</v>
      </c>
      <c r="B5427">
        <v>16</v>
      </c>
      <c r="C5427" s="1">
        <v>0</v>
      </c>
      <c r="E5427" s="2">
        <f t="shared" si="84"/>
        <v>0</v>
      </c>
    </row>
    <row r="5428" spans="1:5" x14ac:dyDescent="0.25">
      <c r="A5428">
        <v>5427</v>
      </c>
      <c r="B5428">
        <v>14</v>
      </c>
      <c r="C5428" s="1">
        <v>0</v>
      </c>
      <c r="E5428" s="2">
        <f t="shared" si="84"/>
        <v>0</v>
      </c>
    </row>
    <row r="5429" spans="1:5" x14ac:dyDescent="0.25">
      <c r="A5429">
        <v>5428</v>
      </c>
      <c r="B5429">
        <v>12</v>
      </c>
      <c r="C5429" s="1">
        <v>0</v>
      </c>
      <c r="E5429" s="2">
        <f t="shared" si="84"/>
        <v>0</v>
      </c>
    </row>
    <row r="5430" spans="1:5" x14ac:dyDescent="0.25">
      <c r="A5430">
        <v>5429</v>
      </c>
      <c r="B5430">
        <v>16</v>
      </c>
      <c r="C5430" s="1">
        <v>0</v>
      </c>
      <c r="E5430" s="2">
        <f t="shared" si="84"/>
        <v>0</v>
      </c>
    </row>
    <row r="5431" spans="1:5" x14ac:dyDescent="0.25">
      <c r="A5431">
        <v>5430</v>
      </c>
      <c r="B5431">
        <v>16</v>
      </c>
      <c r="C5431" s="1">
        <v>0</v>
      </c>
      <c r="E5431" s="2">
        <f t="shared" si="84"/>
        <v>0</v>
      </c>
    </row>
    <row r="5432" spans="1:5" x14ac:dyDescent="0.25">
      <c r="A5432">
        <v>5431</v>
      </c>
      <c r="B5432">
        <v>21</v>
      </c>
      <c r="C5432" s="1">
        <v>0</v>
      </c>
      <c r="E5432" s="2">
        <f t="shared" si="84"/>
        <v>0</v>
      </c>
    </row>
    <row r="5433" spans="1:5" x14ac:dyDescent="0.25">
      <c r="A5433">
        <v>5432</v>
      </c>
      <c r="B5433">
        <v>10</v>
      </c>
      <c r="C5433" s="1">
        <v>0</v>
      </c>
      <c r="E5433" s="2">
        <f t="shared" si="84"/>
        <v>0</v>
      </c>
    </row>
    <row r="5434" spans="1:5" x14ac:dyDescent="0.25">
      <c r="A5434">
        <v>5433</v>
      </c>
      <c r="B5434">
        <v>19</v>
      </c>
      <c r="C5434" s="1">
        <v>0</v>
      </c>
      <c r="E5434" s="2">
        <f t="shared" si="84"/>
        <v>0</v>
      </c>
    </row>
    <row r="5435" spans="1:5" x14ac:dyDescent="0.25">
      <c r="A5435">
        <v>5434</v>
      </c>
      <c r="B5435">
        <v>6</v>
      </c>
      <c r="C5435" s="1">
        <v>0</v>
      </c>
      <c r="E5435" s="2">
        <f t="shared" si="84"/>
        <v>0</v>
      </c>
    </row>
    <row r="5436" spans="1:5" x14ac:dyDescent="0.25">
      <c r="A5436">
        <v>5435</v>
      </c>
      <c r="B5436">
        <v>16</v>
      </c>
      <c r="C5436" s="1">
        <v>0</v>
      </c>
      <c r="E5436" s="2">
        <f t="shared" si="84"/>
        <v>0</v>
      </c>
    </row>
    <row r="5437" spans="1:5" x14ac:dyDescent="0.25">
      <c r="A5437">
        <v>5436</v>
      </c>
      <c r="B5437">
        <v>23</v>
      </c>
      <c r="C5437" s="1">
        <v>0</v>
      </c>
      <c r="E5437" s="2">
        <f t="shared" si="84"/>
        <v>0</v>
      </c>
    </row>
    <row r="5438" spans="1:5" x14ac:dyDescent="0.25">
      <c r="A5438">
        <v>5437</v>
      </c>
      <c r="B5438">
        <v>20</v>
      </c>
      <c r="C5438" s="1">
        <v>0</v>
      </c>
      <c r="E5438" s="2">
        <f t="shared" si="84"/>
        <v>0</v>
      </c>
    </row>
    <row r="5439" spans="1:5" x14ac:dyDescent="0.25">
      <c r="A5439">
        <v>5438</v>
      </c>
      <c r="B5439">
        <v>16</v>
      </c>
      <c r="C5439" s="1">
        <v>0</v>
      </c>
      <c r="E5439" s="2">
        <f t="shared" si="84"/>
        <v>0</v>
      </c>
    </row>
    <row r="5440" spans="1:5" x14ac:dyDescent="0.25">
      <c r="A5440">
        <v>5439</v>
      </c>
      <c r="B5440">
        <v>21</v>
      </c>
      <c r="C5440" s="1">
        <v>0</v>
      </c>
      <c r="E5440" s="2">
        <f t="shared" si="84"/>
        <v>0</v>
      </c>
    </row>
    <row r="5441" spans="1:5" x14ac:dyDescent="0.25">
      <c r="A5441">
        <v>5440</v>
      </c>
      <c r="B5441">
        <v>12</v>
      </c>
      <c r="C5441" s="1">
        <v>0</v>
      </c>
      <c r="E5441" s="2">
        <f t="shared" si="84"/>
        <v>0</v>
      </c>
    </row>
    <row r="5442" spans="1:5" x14ac:dyDescent="0.25">
      <c r="A5442">
        <v>5441</v>
      </c>
      <c r="B5442">
        <v>14</v>
      </c>
      <c r="C5442" s="1">
        <v>0</v>
      </c>
      <c r="E5442" s="2">
        <f t="shared" si="84"/>
        <v>0</v>
      </c>
    </row>
    <row r="5443" spans="1:5" x14ac:dyDescent="0.25">
      <c r="A5443">
        <v>5442</v>
      </c>
      <c r="B5443">
        <v>14</v>
      </c>
      <c r="C5443" s="1">
        <v>0</v>
      </c>
      <c r="E5443" s="2">
        <f t="shared" ref="E5443:E5506" si="85">C5443*5619417.476</f>
        <v>0</v>
      </c>
    </row>
    <row r="5444" spans="1:5" x14ac:dyDescent="0.25">
      <c r="A5444">
        <v>5443</v>
      </c>
      <c r="B5444">
        <v>14</v>
      </c>
      <c r="C5444" s="1">
        <v>0</v>
      </c>
      <c r="E5444" s="2">
        <f t="shared" si="85"/>
        <v>0</v>
      </c>
    </row>
    <row r="5445" spans="1:5" x14ac:dyDescent="0.25">
      <c r="A5445">
        <v>5444</v>
      </c>
      <c r="B5445">
        <v>25</v>
      </c>
      <c r="C5445" s="1">
        <v>0</v>
      </c>
      <c r="E5445" s="2">
        <f t="shared" si="85"/>
        <v>0</v>
      </c>
    </row>
    <row r="5446" spans="1:5" x14ac:dyDescent="0.25">
      <c r="A5446">
        <v>5445</v>
      </c>
      <c r="B5446">
        <v>20</v>
      </c>
      <c r="C5446" s="1">
        <v>1E-8</v>
      </c>
      <c r="E5446" s="2">
        <f t="shared" si="85"/>
        <v>5.619417476E-2</v>
      </c>
    </row>
    <row r="5447" spans="1:5" x14ac:dyDescent="0.25">
      <c r="A5447">
        <v>5446</v>
      </c>
      <c r="B5447">
        <v>10</v>
      </c>
      <c r="C5447" s="1">
        <v>0</v>
      </c>
      <c r="E5447" s="2">
        <f t="shared" si="85"/>
        <v>0</v>
      </c>
    </row>
    <row r="5448" spans="1:5" x14ac:dyDescent="0.25">
      <c r="A5448">
        <v>5447</v>
      </c>
      <c r="B5448">
        <v>20</v>
      </c>
      <c r="C5448" s="1">
        <v>0</v>
      </c>
      <c r="E5448" s="2">
        <f t="shared" si="85"/>
        <v>0</v>
      </c>
    </row>
    <row r="5449" spans="1:5" x14ac:dyDescent="0.25">
      <c r="A5449">
        <v>5448</v>
      </c>
      <c r="B5449">
        <v>18</v>
      </c>
      <c r="C5449" s="1">
        <v>0</v>
      </c>
      <c r="E5449" s="2">
        <f t="shared" si="85"/>
        <v>0</v>
      </c>
    </row>
    <row r="5450" spans="1:5" x14ac:dyDescent="0.25">
      <c r="A5450">
        <v>5449</v>
      </c>
      <c r="B5450">
        <v>28</v>
      </c>
      <c r="C5450" s="1">
        <v>0</v>
      </c>
      <c r="E5450" s="2">
        <f t="shared" si="85"/>
        <v>0</v>
      </c>
    </row>
    <row r="5451" spans="1:5" x14ac:dyDescent="0.25">
      <c r="A5451">
        <v>5450</v>
      </c>
      <c r="B5451">
        <v>12</v>
      </c>
      <c r="C5451" s="1">
        <v>0</v>
      </c>
      <c r="E5451" s="2">
        <f t="shared" si="85"/>
        <v>0</v>
      </c>
    </row>
    <row r="5452" spans="1:5" x14ac:dyDescent="0.25">
      <c r="A5452">
        <v>5451</v>
      </c>
      <c r="B5452">
        <v>22</v>
      </c>
      <c r="C5452" s="1">
        <v>0</v>
      </c>
      <c r="E5452" s="2">
        <f t="shared" si="85"/>
        <v>0</v>
      </c>
    </row>
    <row r="5453" spans="1:5" x14ac:dyDescent="0.25">
      <c r="A5453">
        <v>5452</v>
      </c>
      <c r="B5453">
        <v>13</v>
      </c>
      <c r="C5453" s="1">
        <v>0</v>
      </c>
      <c r="E5453" s="2">
        <f t="shared" si="85"/>
        <v>0</v>
      </c>
    </row>
    <row r="5454" spans="1:5" x14ac:dyDescent="0.25">
      <c r="A5454">
        <v>5453</v>
      </c>
      <c r="B5454">
        <v>15</v>
      </c>
      <c r="C5454" s="1">
        <v>0</v>
      </c>
      <c r="E5454" s="2">
        <f t="shared" si="85"/>
        <v>0</v>
      </c>
    </row>
    <row r="5455" spans="1:5" x14ac:dyDescent="0.25">
      <c r="A5455">
        <v>5454</v>
      </c>
      <c r="B5455">
        <v>17</v>
      </c>
      <c r="C5455" s="1">
        <v>0</v>
      </c>
      <c r="E5455" s="2">
        <f t="shared" si="85"/>
        <v>0</v>
      </c>
    </row>
    <row r="5456" spans="1:5" x14ac:dyDescent="0.25">
      <c r="A5456">
        <v>5455</v>
      </c>
      <c r="B5456">
        <v>8</v>
      </c>
      <c r="C5456" s="1">
        <v>0</v>
      </c>
      <c r="E5456" s="2">
        <f t="shared" si="85"/>
        <v>0</v>
      </c>
    </row>
    <row r="5457" spans="1:5" x14ac:dyDescent="0.25">
      <c r="A5457">
        <v>5456</v>
      </c>
      <c r="B5457">
        <v>15</v>
      </c>
      <c r="C5457" s="1">
        <v>0</v>
      </c>
      <c r="E5457" s="2">
        <f t="shared" si="85"/>
        <v>0</v>
      </c>
    </row>
    <row r="5458" spans="1:5" x14ac:dyDescent="0.25">
      <c r="A5458">
        <v>5457</v>
      </c>
      <c r="B5458">
        <v>15</v>
      </c>
      <c r="C5458" s="1">
        <v>1E-8</v>
      </c>
      <c r="E5458" s="2">
        <f t="shared" si="85"/>
        <v>5.619417476E-2</v>
      </c>
    </row>
    <row r="5459" spans="1:5" x14ac:dyDescent="0.25">
      <c r="A5459">
        <v>5458</v>
      </c>
      <c r="B5459">
        <v>17</v>
      </c>
      <c r="C5459" s="1">
        <v>0</v>
      </c>
      <c r="E5459" s="2">
        <f t="shared" si="85"/>
        <v>0</v>
      </c>
    </row>
    <row r="5460" spans="1:5" x14ac:dyDescent="0.25">
      <c r="A5460">
        <v>5459</v>
      </c>
      <c r="B5460">
        <v>15</v>
      </c>
      <c r="C5460" s="1">
        <v>0</v>
      </c>
      <c r="E5460" s="2">
        <f t="shared" si="85"/>
        <v>0</v>
      </c>
    </row>
    <row r="5461" spans="1:5" x14ac:dyDescent="0.25">
      <c r="A5461">
        <v>5460</v>
      </c>
      <c r="B5461">
        <v>17</v>
      </c>
      <c r="C5461" s="1">
        <v>0</v>
      </c>
      <c r="E5461" s="2">
        <f t="shared" si="85"/>
        <v>0</v>
      </c>
    </row>
    <row r="5462" spans="1:5" x14ac:dyDescent="0.25">
      <c r="A5462">
        <v>5461</v>
      </c>
      <c r="B5462">
        <v>12</v>
      </c>
      <c r="C5462" s="1">
        <v>0</v>
      </c>
      <c r="E5462" s="2">
        <f t="shared" si="85"/>
        <v>0</v>
      </c>
    </row>
    <row r="5463" spans="1:5" x14ac:dyDescent="0.25">
      <c r="A5463">
        <v>5462</v>
      </c>
      <c r="B5463">
        <v>13</v>
      </c>
      <c r="C5463" s="1">
        <v>0</v>
      </c>
      <c r="E5463" s="2">
        <f t="shared" si="85"/>
        <v>0</v>
      </c>
    </row>
    <row r="5464" spans="1:5" x14ac:dyDescent="0.25">
      <c r="A5464">
        <v>5463</v>
      </c>
      <c r="B5464">
        <v>17</v>
      </c>
      <c r="C5464" s="1">
        <v>0</v>
      </c>
      <c r="E5464" s="2">
        <f t="shared" si="85"/>
        <v>0</v>
      </c>
    </row>
    <row r="5465" spans="1:5" x14ac:dyDescent="0.25">
      <c r="A5465">
        <v>5464</v>
      </c>
      <c r="B5465">
        <v>12</v>
      </c>
      <c r="C5465" s="1">
        <v>0</v>
      </c>
      <c r="E5465" s="2">
        <f t="shared" si="85"/>
        <v>0</v>
      </c>
    </row>
    <row r="5466" spans="1:5" x14ac:dyDescent="0.25">
      <c r="A5466">
        <v>5465</v>
      </c>
      <c r="B5466">
        <v>12</v>
      </c>
      <c r="C5466" s="1">
        <v>0</v>
      </c>
      <c r="E5466" s="2">
        <f t="shared" si="85"/>
        <v>0</v>
      </c>
    </row>
    <row r="5467" spans="1:5" x14ac:dyDescent="0.25">
      <c r="A5467">
        <v>5466</v>
      </c>
      <c r="B5467">
        <v>9</v>
      </c>
      <c r="C5467" s="1">
        <v>0</v>
      </c>
      <c r="E5467" s="2">
        <f t="shared" si="85"/>
        <v>0</v>
      </c>
    </row>
    <row r="5468" spans="1:5" x14ac:dyDescent="0.25">
      <c r="A5468">
        <v>5467</v>
      </c>
      <c r="B5468">
        <v>25</v>
      </c>
      <c r="C5468" s="1">
        <v>0</v>
      </c>
      <c r="E5468" s="2">
        <f t="shared" si="85"/>
        <v>0</v>
      </c>
    </row>
    <row r="5469" spans="1:5" x14ac:dyDescent="0.25">
      <c r="A5469">
        <v>5468</v>
      </c>
      <c r="B5469">
        <v>18</v>
      </c>
      <c r="C5469" s="1">
        <v>0</v>
      </c>
      <c r="E5469" s="2">
        <f t="shared" si="85"/>
        <v>0</v>
      </c>
    </row>
    <row r="5470" spans="1:5" x14ac:dyDescent="0.25">
      <c r="A5470">
        <v>5469</v>
      </c>
      <c r="B5470">
        <v>13</v>
      </c>
      <c r="C5470" s="1">
        <v>0</v>
      </c>
      <c r="E5470" s="2">
        <f t="shared" si="85"/>
        <v>0</v>
      </c>
    </row>
    <row r="5471" spans="1:5" x14ac:dyDescent="0.25">
      <c r="A5471">
        <v>5470</v>
      </c>
      <c r="B5471">
        <v>19</v>
      </c>
      <c r="C5471" s="1">
        <v>0</v>
      </c>
      <c r="E5471" s="2">
        <f t="shared" si="85"/>
        <v>0</v>
      </c>
    </row>
    <row r="5472" spans="1:5" x14ac:dyDescent="0.25">
      <c r="A5472">
        <v>5471</v>
      </c>
      <c r="B5472">
        <v>13</v>
      </c>
      <c r="C5472" s="1">
        <v>0</v>
      </c>
      <c r="E5472" s="2">
        <f t="shared" si="85"/>
        <v>0</v>
      </c>
    </row>
    <row r="5473" spans="1:5" x14ac:dyDescent="0.25">
      <c r="A5473">
        <v>5472</v>
      </c>
      <c r="B5473">
        <v>17</v>
      </c>
      <c r="C5473" s="1">
        <v>0</v>
      </c>
      <c r="E5473" s="2">
        <f t="shared" si="85"/>
        <v>0</v>
      </c>
    </row>
    <row r="5474" spans="1:5" x14ac:dyDescent="0.25">
      <c r="A5474">
        <v>5473</v>
      </c>
      <c r="B5474">
        <v>18</v>
      </c>
      <c r="C5474" s="1">
        <v>0</v>
      </c>
      <c r="E5474" s="2">
        <f t="shared" si="85"/>
        <v>0</v>
      </c>
    </row>
    <row r="5475" spans="1:5" x14ac:dyDescent="0.25">
      <c r="A5475">
        <v>5474</v>
      </c>
      <c r="B5475">
        <v>14</v>
      </c>
      <c r="C5475" s="1">
        <v>0</v>
      </c>
      <c r="E5475" s="2">
        <f t="shared" si="85"/>
        <v>0</v>
      </c>
    </row>
    <row r="5476" spans="1:5" x14ac:dyDescent="0.25">
      <c r="A5476">
        <v>5475</v>
      </c>
      <c r="B5476">
        <v>16</v>
      </c>
      <c r="C5476" s="1">
        <v>0</v>
      </c>
      <c r="E5476" s="2">
        <f t="shared" si="85"/>
        <v>0</v>
      </c>
    </row>
    <row r="5477" spans="1:5" x14ac:dyDescent="0.25">
      <c r="A5477">
        <v>5476</v>
      </c>
      <c r="B5477">
        <v>18</v>
      </c>
      <c r="C5477" s="1">
        <v>0</v>
      </c>
      <c r="E5477" s="2">
        <f t="shared" si="85"/>
        <v>0</v>
      </c>
    </row>
    <row r="5478" spans="1:5" x14ac:dyDescent="0.25">
      <c r="A5478">
        <v>5477</v>
      </c>
      <c r="B5478">
        <v>16</v>
      </c>
      <c r="C5478" s="1">
        <v>0</v>
      </c>
      <c r="E5478" s="2">
        <f t="shared" si="85"/>
        <v>0</v>
      </c>
    </row>
    <row r="5479" spans="1:5" x14ac:dyDescent="0.25">
      <c r="A5479">
        <v>5478</v>
      </c>
      <c r="B5479">
        <v>12</v>
      </c>
      <c r="C5479" s="1">
        <v>0</v>
      </c>
      <c r="E5479" s="2">
        <f t="shared" si="85"/>
        <v>0</v>
      </c>
    </row>
    <row r="5480" spans="1:5" x14ac:dyDescent="0.25">
      <c r="A5480">
        <v>5479</v>
      </c>
      <c r="B5480">
        <v>18</v>
      </c>
      <c r="C5480" s="1">
        <v>0</v>
      </c>
      <c r="E5480" s="2">
        <f t="shared" si="85"/>
        <v>0</v>
      </c>
    </row>
    <row r="5481" spans="1:5" x14ac:dyDescent="0.25">
      <c r="A5481">
        <v>5480</v>
      </c>
      <c r="B5481">
        <v>12</v>
      </c>
      <c r="C5481" s="1">
        <v>0</v>
      </c>
      <c r="E5481" s="2">
        <f t="shared" si="85"/>
        <v>0</v>
      </c>
    </row>
    <row r="5482" spans="1:5" x14ac:dyDescent="0.25">
      <c r="A5482">
        <v>5481</v>
      </c>
      <c r="B5482">
        <v>17</v>
      </c>
      <c r="C5482" s="1">
        <v>0</v>
      </c>
      <c r="E5482" s="2">
        <f t="shared" si="85"/>
        <v>0</v>
      </c>
    </row>
    <row r="5483" spans="1:5" x14ac:dyDescent="0.25">
      <c r="A5483">
        <v>5482</v>
      </c>
      <c r="B5483">
        <v>20</v>
      </c>
      <c r="C5483" s="1">
        <v>0</v>
      </c>
      <c r="E5483" s="2">
        <f t="shared" si="85"/>
        <v>0</v>
      </c>
    </row>
    <row r="5484" spans="1:5" x14ac:dyDescent="0.25">
      <c r="A5484">
        <v>5483</v>
      </c>
      <c r="B5484">
        <v>15</v>
      </c>
      <c r="C5484" s="1">
        <v>0</v>
      </c>
      <c r="E5484" s="2">
        <f t="shared" si="85"/>
        <v>0</v>
      </c>
    </row>
    <row r="5485" spans="1:5" x14ac:dyDescent="0.25">
      <c r="A5485">
        <v>5484</v>
      </c>
      <c r="B5485">
        <v>12</v>
      </c>
      <c r="C5485" s="1">
        <v>0</v>
      </c>
      <c r="E5485" s="2">
        <f t="shared" si="85"/>
        <v>0</v>
      </c>
    </row>
    <row r="5486" spans="1:5" x14ac:dyDescent="0.25">
      <c r="A5486">
        <v>5485</v>
      </c>
      <c r="B5486">
        <v>19</v>
      </c>
      <c r="C5486" s="1">
        <v>0</v>
      </c>
      <c r="E5486" s="2">
        <f t="shared" si="85"/>
        <v>0</v>
      </c>
    </row>
    <row r="5487" spans="1:5" x14ac:dyDescent="0.25">
      <c r="A5487">
        <v>5486</v>
      </c>
      <c r="B5487">
        <v>14</v>
      </c>
      <c r="C5487" s="1">
        <v>0</v>
      </c>
      <c r="E5487" s="2">
        <f t="shared" si="85"/>
        <v>0</v>
      </c>
    </row>
    <row r="5488" spans="1:5" x14ac:dyDescent="0.25">
      <c r="A5488">
        <v>5487</v>
      </c>
      <c r="B5488">
        <v>26</v>
      </c>
      <c r="C5488" s="1">
        <v>0</v>
      </c>
      <c r="E5488" s="2">
        <f t="shared" si="85"/>
        <v>0</v>
      </c>
    </row>
    <row r="5489" spans="1:5" x14ac:dyDescent="0.25">
      <c r="A5489">
        <v>5488</v>
      </c>
      <c r="B5489">
        <v>18</v>
      </c>
      <c r="C5489" s="1">
        <v>0</v>
      </c>
      <c r="E5489" s="2">
        <f t="shared" si="85"/>
        <v>0</v>
      </c>
    </row>
    <row r="5490" spans="1:5" x14ac:dyDescent="0.25">
      <c r="A5490">
        <v>5489</v>
      </c>
      <c r="B5490">
        <v>18</v>
      </c>
      <c r="C5490" s="1">
        <v>0</v>
      </c>
      <c r="E5490" s="2">
        <f t="shared" si="85"/>
        <v>0</v>
      </c>
    </row>
    <row r="5491" spans="1:5" x14ac:dyDescent="0.25">
      <c r="A5491">
        <v>5490</v>
      </c>
      <c r="B5491">
        <v>19</v>
      </c>
      <c r="C5491" s="1">
        <v>0</v>
      </c>
      <c r="E5491" s="2">
        <f t="shared" si="85"/>
        <v>0</v>
      </c>
    </row>
    <row r="5492" spans="1:5" x14ac:dyDescent="0.25">
      <c r="A5492">
        <v>5491</v>
      </c>
      <c r="B5492">
        <v>16</v>
      </c>
      <c r="C5492" s="1">
        <v>0</v>
      </c>
      <c r="E5492" s="2">
        <f t="shared" si="85"/>
        <v>0</v>
      </c>
    </row>
    <row r="5493" spans="1:5" x14ac:dyDescent="0.25">
      <c r="A5493">
        <v>5492</v>
      </c>
      <c r="B5493">
        <v>16</v>
      </c>
      <c r="C5493" s="1">
        <v>0</v>
      </c>
      <c r="E5493" s="2">
        <f t="shared" si="85"/>
        <v>0</v>
      </c>
    </row>
    <row r="5494" spans="1:5" x14ac:dyDescent="0.25">
      <c r="A5494">
        <v>5493</v>
      </c>
      <c r="B5494">
        <v>13</v>
      </c>
      <c r="C5494" s="1">
        <v>0</v>
      </c>
      <c r="E5494" s="2">
        <f t="shared" si="85"/>
        <v>0</v>
      </c>
    </row>
    <row r="5495" spans="1:5" x14ac:dyDescent="0.25">
      <c r="A5495">
        <v>5494</v>
      </c>
      <c r="B5495">
        <v>23</v>
      </c>
      <c r="C5495" s="1">
        <v>1E-8</v>
      </c>
      <c r="E5495" s="2">
        <f t="shared" si="85"/>
        <v>5.619417476E-2</v>
      </c>
    </row>
    <row r="5496" spans="1:5" x14ac:dyDescent="0.25">
      <c r="A5496">
        <v>5495</v>
      </c>
      <c r="B5496">
        <v>25</v>
      </c>
      <c r="C5496" s="1">
        <v>0</v>
      </c>
      <c r="E5496" s="2">
        <f t="shared" si="85"/>
        <v>0</v>
      </c>
    </row>
    <row r="5497" spans="1:5" x14ac:dyDescent="0.25">
      <c r="A5497">
        <v>5496</v>
      </c>
      <c r="B5497">
        <v>18</v>
      </c>
      <c r="C5497" s="1">
        <v>0</v>
      </c>
      <c r="E5497" s="2">
        <f t="shared" si="85"/>
        <v>0</v>
      </c>
    </row>
    <row r="5498" spans="1:5" x14ac:dyDescent="0.25">
      <c r="A5498">
        <v>5497</v>
      </c>
      <c r="B5498">
        <v>10</v>
      </c>
      <c r="C5498" s="1">
        <v>0</v>
      </c>
      <c r="E5498" s="2">
        <f t="shared" si="85"/>
        <v>0</v>
      </c>
    </row>
    <row r="5499" spans="1:5" x14ac:dyDescent="0.25">
      <c r="A5499">
        <v>5498</v>
      </c>
      <c r="B5499">
        <v>21</v>
      </c>
      <c r="C5499" s="1">
        <v>0</v>
      </c>
      <c r="E5499" s="2">
        <f t="shared" si="85"/>
        <v>0</v>
      </c>
    </row>
    <row r="5500" spans="1:5" x14ac:dyDescent="0.25">
      <c r="A5500">
        <v>5499</v>
      </c>
      <c r="B5500">
        <v>16</v>
      </c>
      <c r="C5500" s="1">
        <v>0</v>
      </c>
      <c r="E5500" s="2">
        <f t="shared" si="85"/>
        <v>0</v>
      </c>
    </row>
    <row r="5501" spans="1:5" x14ac:dyDescent="0.25">
      <c r="A5501">
        <v>5500</v>
      </c>
      <c r="B5501">
        <v>17</v>
      </c>
      <c r="C5501" s="1">
        <v>0</v>
      </c>
      <c r="E5501" s="2">
        <f t="shared" si="85"/>
        <v>0</v>
      </c>
    </row>
    <row r="5502" spans="1:5" x14ac:dyDescent="0.25">
      <c r="A5502">
        <v>5501</v>
      </c>
      <c r="B5502">
        <v>20</v>
      </c>
      <c r="C5502" s="1">
        <v>0</v>
      </c>
      <c r="E5502" s="2">
        <f t="shared" si="85"/>
        <v>0</v>
      </c>
    </row>
    <row r="5503" spans="1:5" x14ac:dyDescent="0.25">
      <c r="A5503">
        <v>5502</v>
      </c>
      <c r="B5503">
        <v>20</v>
      </c>
      <c r="C5503" s="1">
        <v>0</v>
      </c>
      <c r="E5503" s="2">
        <f t="shared" si="85"/>
        <v>0</v>
      </c>
    </row>
    <row r="5504" spans="1:5" x14ac:dyDescent="0.25">
      <c r="A5504">
        <v>5503</v>
      </c>
      <c r="B5504">
        <v>15</v>
      </c>
      <c r="C5504" s="1">
        <v>0</v>
      </c>
      <c r="E5504" s="2">
        <f t="shared" si="85"/>
        <v>0</v>
      </c>
    </row>
    <row r="5505" spans="1:5" x14ac:dyDescent="0.25">
      <c r="A5505">
        <v>5504</v>
      </c>
      <c r="B5505">
        <v>24</v>
      </c>
      <c r="C5505" s="1">
        <v>0</v>
      </c>
      <c r="E5505" s="2">
        <f t="shared" si="85"/>
        <v>0</v>
      </c>
    </row>
    <row r="5506" spans="1:5" x14ac:dyDescent="0.25">
      <c r="A5506">
        <v>5505</v>
      </c>
      <c r="B5506">
        <v>21</v>
      </c>
      <c r="C5506" s="1">
        <v>0</v>
      </c>
      <c r="E5506" s="2">
        <f t="shared" si="85"/>
        <v>0</v>
      </c>
    </row>
    <row r="5507" spans="1:5" x14ac:dyDescent="0.25">
      <c r="A5507">
        <v>5506</v>
      </c>
      <c r="B5507">
        <v>21</v>
      </c>
      <c r="C5507" s="1">
        <v>0</v>
      </c>
      <c r="E5507" s="2">
        <f t="shared" ref="E5507:E5570" si="86">C5507*5619417.476</f>
        <v>0</v>
      </c>
    </row>
    <row r="5508" spans="1:5" x14ac:dyDescent="0.25">
      <c r="A5508">
        <v>5507</v>
      </c>
      <c r="B5508">
        <v>18</v>
      </c>
      <c r="C5508" s="1">
        <v>0</v>
      </c>
      <c r="E5508" s="2">
        <f t="shared" si="86"/>
        <v>0</v>
      </c>
    </row>
    <row r="5509" spans="1:5" x14ac:dyDescent="0.25">
      <c r="A5509">
        <v>5508</v>
      </c>
      <c r="B5509">
        <v>22</v>
      </c>
      <c r="C5509" s="1">
        <v>0</v>
      </c>
      <c r="E5509" s="2">
        <f t="shared" si="86"/>
        <v>0</v>
      </c>
    </row>
    <row r="5510" spans="1:5" x14ac:dyDescent="0.25">
      <c r="A5510">
        <v>5509</v>
      </c>
      <c r="B5510">
        <v>24</v>
      </c>
      <c r="C5510" s="1">
        <v>0</v>
      </c>
      <c r="E5510" s="2">
        <f t="shared" si="86"/>
        <v>0</v>
      </c>
    </row>
    <row r="5511" spans="1:5" x14ac:dyDescent="0.25">
      <c r="A5511">
        <v>5510</v>
      </c>
      <c r="B5511">
        <v>25</v>
      </c>
      <c r="C5511" s="1">
        <v>0</v>
      </c>
      <c r="E5511" s="2">
        <f t="shared" si="86"/>
        <v>0</v>
      </c>
    </row>
    <row r="5512" spans="1:5" x14ac:dyDescent="0.25">
      <c r="A5512">
        <v>5511</v>
      </c>
      <c r="B5512">
        <v>31</v>
      </c>
      <c r="C5512" s="1">
        <v>1E-8</v>
      </c>
      <c r="E5512" s="2">
        <f t="shared" si="86"/>
        <v>5.619417476E-2</v>
      </c>
    </row>
    <row r="5513" spans="1:5" x14ac:dyDescent="0.25">
      <c r="A5513">
        <v>5512</v>
      </c>
      <c r="B5513">
        <v>19</v>
      </c>
      <c r="C5513" s="1">
        <v>0</v>
      </c>
      <c r="E5513" s="2">
        <f t="shared" si="86"/>
        <v>0</v>
      </c>
    </row>
    <row r="5514" spans="1:5" x14ac:dyDescent="0.25">
      <c r="A5514">
        <v>5513</v>
      </c>
      <c r="B5514">
        <v>13</v>
      </c>
      <c r="C5514" s="1">
        <v>0</v>
      </c>
      <c r="E5514" s="2">
        <f t="shared" si="86"/>
        <v>0</v>
      </c>
    </row>
    <row r="5515" spans="1:5" x14ac:dyDescent="0.25">
      <c r="A5515">
        <v>5514</v>
      </c>
      <c r="B5515">
        <v>16</v>
      </c>
      <c r="C5515" s="1">
        <v>0</v>
      </c>
      <c r="E5515" s="2">
        <f t="shared" si="86"/>
        <v>0</v>
      </c>
    </row>
    <row r="5516" spans="1:5" x14ac:dyDescent="0.25">
      <c r="A5516">
        <v>5515</v>
      </c>
      <c r="B5516">
        <v>22</v>
      </c>
      <c r="C5516" s="1">
        <v>0</v>
      </c>
      <c r="E5516" s="2">
        <f t="shared" si="86"/>
        <v>0</v>
      </c>
    </row>
    <row r="5517" spans="1:5" x14ac:dyDescent="0.25">
      <c r="A5517">
        <v>5516</v>
      </c>
      <c r="B5517">
        <v>12</v>
      </c>
      <c r="C5517" s="1">
        <v>1E-8</v>
      </c>
      <c r="E5517" s="2">
        <f t="shared" si="86"/>
        <v>5.619417476E-2</v>
      </c>
    </row>
    <row r="5518" spans="1:5" x14ac:dyDescent="0.25">
      <c r="A5518">
        <v>5517</v>
      </c>
      <c r="B5518">
        <v>21</v>
      </c>
      <c r="C5518" s="1">
        <v>0</v>
      </c>
      <c r="E5518" s="2">
        <f t="shared" si="86"/>
        <v>0</v>
      </c>
    </row>
    <row r="5519" spans="1:5" x14ac:dyDescent="0.25">
      <c r="A5519">
        <v>5518</v>
      </c>
      <c r="B5519">
        <v>13</v>
      </c>
      <c r="C5519" s="1">
        <v>0</v>
      </c>
      <c r="E5519" s="2">
        <f t="shared" si="86"/>
        <v>0</v>
      </c>
    </row>
    <row r="5520" spans="1:5" x14ac:dyDescent="0.25">
      <c r="A5520">
        <v>5519</v>
      </c>
      <c r="B5520">
        <v>14</v>
      </c>
      <c r="C5520" s="1">
        <v>0</v>
      </c>
      <c r="E5520" s="2">
        <f t="shared" si="86"/>
        <v>0</v>
      </c>
    </row>
    <row r="5521" spans="1:5" x14ac:dyDescent="0.25">
      <c r="A5521">
        <v>5520</v>
      </c>
      <c r="B5521">
        <v>19</v>
      </c>
      <c r="C5521" s="1">
        <v>0</v>
      </c>
      <c r="E5521" s="2">
        <f t="shared" si="86"/>
        <v>0</v>
      </c>
    </row>
    <row r="5522" spans="1:5" x14ac:dyDescent="0.25">
      <c r="A5522">
        <v>5521</v>
      </c>
      <c r="B5522">
        <v>18</v>
      </c>
      <c r="C5522" s="1">
        <v>0</v>
      </c>
      <c r="E5522" s="2">
        <f t="shared" si="86"/>
        <v>0</v>
      </c>
    </row>
    <row r="5523" spans="1:5" x14ac:dyDescent="0.25">
      <c r="A5523">
        <v>5522</v>
      </c>
      <c r="B5523">
        <v>16</v>
      </c>
      <c r="C5523" s="1">
        <v>1E-8</v>
      </c>
      <c r="E5523" s="2">
        <f t="shared" si="86"/>
        <v>5.619417476E-2</v>
      </c>
    </row>
    <row r="5524" spans="1:5" x14ac:dyDescent="0.25">
      <c r="A5524">
        <v>5523</v>
      </c>
      <c r="B5524">
        <v>17</v>
      </c>
      <c r="C5524" s="1">
        <v>0</v>
      </c>
      <c r="E5524" s="2">
        <f t="shared" si="86"/>
        <v>0</v>
      </c>
    </row>
    <row r="5525" spans="1:5" x14ac:dyDescent="0.25">
      <c r="A5525">
        <v>5524</v>
      </c>
      <c r="B5525">
        <v>16</v>
      </c>
      <c r="C5525" s="1">
        <v>0</v>
      </c>
      <c r="E5525" s="2">
        <f t="shared" si="86"/>
        <v>0</v>
      </c>
    </row>
    <row r="5526" spans="1:5" x14ac:dyDescent="0.25">
      <c r="A5526">
        <v>5525</v>
      </c>
      <c r="B5526">
        <v>18</v>
      </c>
      <c r="C5526" s="1">
        <v>0</v>
      </c>
      <c r="E5526" s="2">
        <f t="shared" si="86"/>
        <v>0</v>
      </c>
    </row>
    <row r="5527" spans="1:5" x14ac:dyDescent="0.25">
      <c r="A5527">
        <v>5526</v>
      </c>
      <c r="B5527">
        <v>15</v>
      </c>
      <c r="C5527" s="1">
        <v>0</v>
      </c>
      <c r="E5527" s="2">
        <f t="shared" si="86"/>
        <v>0</v>
      </c>
    </row>
    <row r="5528" spans="1:5" x14ac:dyDescent="0.25">
      <c r="A5528">
        <v>5527</v>
      </c>
      <c r="B5528">
        <v>30</v>
      </c>
      <c r="C5528" s="1">
        <v>0</v>
      </c>
      <c r="E5528" s="2">
        <f t="shared" si="86"/>
        <v>0</v>
      </c>
    </row>
    <row r="5529" spans="1:5" x14ac:dyDescent="0.25">
      <c r="A5529">
        <v>5528</v>
      </c>
      <c r="B5529">
        <v>14</v>
      </c>
      <c r="C5529" s="1">
        <v>0</v>
      </c>
      <c r="E5529" s="2">
        <f t="shared" si="86"/>
        <v>0</v>
      </c>
    </row>
    <row r="5530" spans="1:5" x14ac:dyDescent="0.25">
      <c r="A5530">
        <v>5529</v>
      </c>
      <c r="B5530">
        <v>11</v>
      </c>
      <c r="C5530" s="1">
        <v>0</v>
      </c>
      <c r="E5530" s="2">
        <f t="shared" si="86"/>
        <v>0</v>
      </c>
    </row>
    <row r="5531" spans="1:5" x14ac:dyDescent="0.25">
      <c r="A5531">
        <v>5530</v>
      </c>
      <c r="B5531">
        <v>13</v>
      </c>
      <c r="C5531" s="1">
        <v>0</v>
      </c>
      <c r="E5531" s="2">
        <f t="shared" si="86"/>
        <v>0</v>
      </c>
    </row>
    <row r="5532" spans="1:5" x14ac:dyDescent="0.25">
      <c r="A5532">
        <v>5531</v>
      </c>
      <c r="B5532">
        <v>22</v>
      </c>
      <c r="C5532" s="1">
        <v>0</v>
      </c>
      <c r="E5532" s="2">
        <f t="shared" si="86"/>
        <v>0</v>
      </c>
    </row>
    <row r="5533" spans="1:5" x14ac:dyDescent="0.25">
      <c r="A5533">
        <v>5532</v>
      </c>
      <c r="B5533">
        <v>19</v>
      </c>
      <c r="C5533" s="1">
        <v>0</v>
      </c>
      <c r="E5533" s="2">
        <f t="shared" si="86"/>
        <v>0</v>
      </c>
    </row>
    <row r="5534" spans="1:5" x14ac:dyDescent="0.25">
      <c r="A5534">
        <v>5533</v>
      </c>
      <c r="B5534">
        <v>18</v>
      </c>
      <c r="C5534" s="1">
        <v>0</v>
      </c>
      <c r="E5534" s="2">
        <f t="shared" si="86"/>
        <v>0</v>
      </c>
    </row>
    <row r="5535" spans="1:5" x14ac:dyDescent="0.25">
      <c r="A5535">
        <v>5534</v>
      </c>
      <c r="B5535">
        <v>18</v>
      </c>
      <c r="C5535" s="1">
        <v>0</v>
      </c>
      <c r="E5535" s="2">
        <f t="shared" si="86"/>
        <v>0</v>
      </c>
    </row>
    <row r="5536" spans="1:5" x14ac:dyDescent="0.25">
      <c r="A5536">
        <v>5535</v>
      </c>
      <c r="B5536">
        <v>16</v>
      </c>
      <c r="C5536" s="1">
        <v>0</v>
      </c>
      <c r="E5536" s="2">
        <f t="shared" si="86"/>
        <v>0</v>
      </c>
    </row>
    <row r="5537" spans="1:5" x14ac:dyDescent="0.25">
      <c r="A5537">
        <v>5536</v>
      </c>
      <c r="B5537">
        <v>14</v>
      </c>
      <c r="C5537" s="1">
        <v>0</v>
      </c>
      <c r="E5537" s="2">
        <f t="shared" si="86"/>
        <v>0</v>
      </c>
    </row>
    <row r="5538" spans="1:5" x14ac:dyDescent="0.25">
      <c r="A5538">
        <v>5537</v>
      </c>
      <c r="B5538">
        <v>15</v>
      </c>
      <c r="C5538" s="1">
        <v>0</v>
      </c>
      <c r="E5538" s="2">
        <f t="shared" si="86"/>
        <v>0</v>
      </c>
    </row>
    <row r="5539" spans="1:5" x14ac:dyDescent="0.25">
      <c r="A5539">
        <v>5538</v>
      </c>
      <c r="B5539">
        <v>19</v>
      </c>
      <c r="C5539" s="1">
        <v>0</v>
      </c>
      <c r="E5539" s="2">
        <f t="shared" si="86"/>
        <v>0</v>
      </c>
    </row>
    <row r="5540" spans="1:5" x14ac:dyDescent="0.25">
      <c r="A5540">
        <v>5539</v>
      </c>
      <c r="B5540">
        <v>17</v>
      </c>
      <c r="C5540" s="1">
        <v>0</v>
      </c>
      <c r="E5540" s="2">
        <f t="shared" si="86"/>
        <v>0</v>
      </c>
    </row>
    <row r="5541" spans="1:5" x14ac:dyDescent="0.25">
      <c r="A5541">
        <v>5540</v>
      </c>
      <c r="B5541">
        <v>15</v>
      </c>
      <c r="C5541" s="1">
        <v>0</v>
      </c>
      <c r="E5541" s="2">
        <f t="shared" si="86"/>
        <v>0</v>
      </c>
    </row>
    <row r="5542" spans="1:5" x14ac:dyDescent="0.25">
      <c r="A5542">
        <v>5541</v>
      </c>
      <c r="B5542">
        <v>11</v>
      </c>
      <c r="C5542" s="1">
        <v>0</v>
      </c>
      <c r="E5542" s="2">
        <f t="shared" si="86"/>
        <v>0</v>
      </c>
    </row>
    <row r="5543" spans="1:5" x14ac:dyDescent="0.25">
      <c r="A5543">
        <v>5542</v>
      </c>
      <c r="B5543">
        <v>15</v>
      </c>
      <c r="C5543" s="1">
        <v>0</v>
      </c>
      <c r="E5543" s="2">
        <f t="shared" si="86"/>
        <v>0</v>
      </c>
    </row>
    <row r="5544" spans="1:5" x14ac:dyDescent="0.25">
      <c r="A5544">
        <v>5543</v>
      </c>
      <c r="B5544">
        <v>20</v>
      </c>
      <c r="C5544" s="1">
        <v>0</v>
      </c>
      <c r="E5544" s="2">
        <f t="shared" si="86"/>
        <v>0</v>
      </c>
    </row>
    <row r="5545" spans="1:5" x14ac:dyDescent="0.25">
      <c r="A5545">
        <v>5544</v>
      </c>
      <c r="B5545">
        <v>17</v>
      </c>
      <c r="C5545" s="1">
        <v>0</v>
      </c>
      <c r="E5545" s="2">
        <f t="shared" si="86"/>
        <v>0</v>
      </c>
    </row>
    <row r="5546" spans="1:5" x14ac:dyDescent="0.25">
      <c r="A5546">
        <v>5545</v>
      </c>
      <c r="B5546">
        <v>17</v>
      </c>
      <c r="C5546" s="1">
        <v>0</v>
      </c>
      <c r="E5546" s="2">
        <f t="shared" si="86"/>
        <v>0</v>
      </c>
    </row>
    <row r="5547" spans="1:5" x14ac:dyDescent="0.25">
      <c r="A5547">
        <v>5546</v>
      </c>
      <c r="B5547">
        <v>24</v>
      </c>
      <c r="C5547" s="1">
        <v>0</v>
      </c>
      <c r="E5547" s="2">
        <f t="shared" si="86"/>
        <v>0</v>
      </c>
    </row>
    <row r="5548" spans="1:5" x14ac:dyDescent="0.25">
      <c r="A5548">
        <v>5547</v>
      </c>
      <c r="B5548">
        <v>19</v>
      </c>
      <c r="C5548" s="1">
        <v>1E-8</v>
      </c>
      <c r="E5548" s="2">
        <f t="shared" si="86"/>
        <v>5.619417476E-2</v>
      </c>
    </row>
    <row r="5549" spans="1:5" x14ac:dyDescent="0.25">
      <c r="A5549">
        <v>5548</v>
      </c>
      <c r="B5549">
        <v>14</v>
      </c>
      <c r="C5549" s="1">
        <v>0</v>
      </c>
      <c r="E5549" s="2">
        <f t="shared" si="86"/>
        <v>0</v>
      </c>
    </row>
    <row r="5550" spans="1:5" x14ac:dyDescent="0.25">
      <c r="A5550">
        <v>5549</v>
      </c>
      <c r="B5550">
        <v>24</v>
      </c>
      <c r="C5550" s="1">
        <v>0</v>
      </c>
      <c r="E5550" s="2">
        <f t="shared" si="86"/>
        <v>0</v>
      </c>
    </row>
    <row r="5551" spans="1:5" x14ac:dyDescent="0.25">
      <c r="A5551">
        <v>5550</v>
      </c>
      <c r="B5551">
        <v>16</v>
      </c>
      <c r="C5551" s="1">
        <v>0</v>
      </c>
      <c r="E5551" s="2">
        <f t="shared" si="86"/>
        <v>0</v>
      </c>
    </row>
    <row r="5552" spans="1:5" x14ac:dyDescent="0.25">
      <c r="A5552">
        <v>5551</v>
      </c>
      <c r="B5552">
        <v>21</v>
      </c>
      <c r="C5552" s="1">
        <v>0</v>
      </c>
      <c r="E5552" s="2">
        <f t="shared" si="86"/>
        <v>0</v>
      </c>
    </row>
    <row r="5553" spans="1:5" x14ac:dyDescent="0.25">
      <c r="A5553">
        <v>5552</v>
      </c>
      <c r="B5553">
        <v>15</v>
      </c>
      <c r="C5553" s="1">
        <v>0</v>
      </c>
      <c r="E5553" s="2">
        <f t="shared" si="86"/>
        <v>0</v>
      </c>
    </row>
    <row r="5554" spans="1:5" x14ac:dyDescent="0.25">
      <c r="A5554">
        <v>5553</v>
      </c>
      <c r="B5554">
        <v>12</v>
      </c>
      <c r="C5554" s="1">
        <v>0</v>
      </c>
      <c r="E5554" s="2">
        <f t="shared" si="86"/>
        <v>0</v>
      </c>
    </row>
    <row r="5555" spans="1:5" x14ac:dyDescent="0.25">
      <c r="A5555">
        <v>5554</v>
      </c>
      <c r="B5555">
        <v>13</v>
      </c>
      <c r="C5555" s="1">
        <v>0</v>
      </c>
      <c r="E5555" s="2">
        <f t="shared" si="86"/>
        <v>0</v>
      </c>
    </row>
    <row r="5556" spans="1:5" x14ac:dyDescent="0.25">
      <c r="A5556">
        <v>5555</v>
      </c>
      <c r="B5556">
        <v>20</v>
      </c>
      <c r="C5556" s="1">
        <v>0</v>
      </c>
      <c r="E5556" s="2">
        <f t="shared" si="86"/>
        <v>0</v>
      </c>
    </row>
    <row r="5557" spans="1:5" x14ac:dyDescent="0.25">
      <c r="A5557">
        <v>5556</v>
      </c>
      <c r="B5557">
        <v>14</v>
      </c>
      <c r="C5557" s="1">
        <v>0</v>
      </c>
      <c r="E5557" s="2">
        <f t="shared" si="86"/>
        <v>0</v>
      </c>
    </row>
    <row r="5558" spans="1:5" x14ac:dyDescent="0.25">
      <c r="A5558">
        <v>5557</v>
      </c>
      <c r="B5558">
        <v>20</v>
      </c>
      <c r="C5558" s="1">
        <v>0</v>
      </c>
      <c r="E5558" s="2">
        <f t="shared" si="86"/>
        <v>0</v>
      </c>
    </row>
    <row r="5559" spans="1:5" x14ac:dyDescent="0.25">
      <c r="A5559">
        <v>5558</v>
      </c>
      <c r="B5559">
        <v>13</v>
      </c>
      <c r="C5559" s="1">
        <v>0</v>
      </c>
      <c r="E5559" s="2">
        <f t="shared" si="86"/>
        <v>0</v>
      </c>
    </row>
    <row r="5560" spans="1:5" x14ac:dyDescent="0.25">
      <c r="A5560">
        <v>5559</v>
      </c>
      <c r="B5560">
        <v>21</v>
      </c>
      <c r="C5560" s="1">
        <v>0</v>
      </c>
      <c r="E5560" s="2">
        <f t="shared" si="86"/>
        <v>0</v>
      </c>
    </row>
    <row r="5561" spans="1:5" x14ac:dyDescent="0.25">
      <c r="A5561">
        <v>5560</v>
      </c>
      <c r="B5561">
        <v>13</v>
      </c>
      <c r="C5561" s="1">
        <v>0</v>
      </c>
      <c r="E5561" s="2">
        <f t="shared" si="86"/>
        <v>0</v>
      </c>
    </row>
    <row r="5562" spans="1:5" x14ac:dyDescent="0.25">
      <c r="A5562">
        <v>5561</v>
      </c>
      <c r="B5562">
        <v>15</v>
      </c>
      <c r="C5562" s="1">
        <v>0</v>
      </c>
      <c r="E5562" s="2">
        <f t="shared" si="86"/>
        <v>0</v>
      </c>
    </row>
    <row r="5563" spans="1:5" x14ac:dyDescent="0.25">
      <c r="A5563">
        <v>5562</v>
      </c>
      <c r="B5563">
        <v>14</v>
      </c>
      <c r="C5563" s="1">
        <v>0</v>
      </c>
      <c r="E5563" s="2">
        <f t="shared" si="86"/>
        <v>0</v>
      </c>
    </row>
    <row r="5564" spans="1:5" x14ac:dyDescent="0.25">
      <c r="A5564">
        <v>5563</v>
      </c>
      <c r="B5564">
        <v>17</v>
      </c>
      <c r="C5564" s="1">
        <v>0</v>
      </c>
      <c r="E5564" s="2">
        <f t="shared" si="86"/>
        <v>0</v>
      </c>
    </row>
    <row r="5565" spans="1:5" x14ac:dyDescent="0.25">
      <c r="A5565">
        <v>5564</v>
      </c>
      <c r="B5565">
        <v>17</v>
      </c>
      <c r="C5565" s="1">
        <v>0</v>
      </c>
      <c r="E5565" s="2">
        <f t="shared" si="86"/>
        <v>0</v>
      </c>
    </row>
    <row r="5566" spans="1:5" x14ac:dyDescent="0.25">
      <c r="A5566">
        <v>5565</v>
      </c>
      <c r="B5566">
        <v>18</v>
      </c>
      <c r="C5566" s="1">
        <v>0</v>
      </c>
      <c r="E5566" s="2">
        <f t="shared" si="86"/>
        <v>0</v>
      </c>
    </row>
    <row r="5567" spans="1:5" x14ac:dyDescent="0.25">
      <c r="A5567">
        <v>5566</v>
      </c>
      <c r="B5567">
        <v>14</v>
      </c>
      <c r="C5567" s="1">
        <v>0</v>
      </c>
      <c r="E5567" s="2">
        <f t="shared" si="86"/>
        <v>0</v>
      </c>
    </row>
    <row r="5568" spans="1:5" x14ac:dyDescent="0.25">
      <c r="A5568">
        <v>5567</v>
      </c>
      <c r="B5568">
        <v>15</v>
      </c>
      <c r="C5568" s="1">
        <v>0</v>
      </c>
      <c r="E5568" s="2">
        <f t="shared" si="86"/>
        <v>0</v>
      </c>
    </row>
    <row r="5569" spans="1:5" x14ac:dyDescent="0.25">
      <c r="A5569">
        <v>5568</v>
      </c>
      <c r="B5569">
        <v>17</v>
      </c>
      <c r="C5569" s="1">
        <v>0</v>
      </c>
      <c r="E5569" s="2">
        <f t="shared" si="86"/>
        <v>0</v>
      </c>
    </row>
    <row r="5570" spans="1:5" x14ac:dyDescent="0.25">
      <c r="A5570">
        <v>5569</v>
      </c>
      <c r="B5570">
        <v>16</v>
      </c>
      <c r="C5570" s="1">
        <v>0</v>
      </c>
      <c r="E5570" s="2">
        <f t="shared" si="86"/>
        <v>0</v>
      </c>
    </row>
    <row r="5571" spans="1:5" x14ac:dyDescent="0.25">
      <c r="A5571">
        <v>5570</v>
      </c>
      <c r="B5571">
        <v>14</v>
      </c>
      <c r="C5571" s="1">
        <v>0</v>
      </c>
      <c r="E5571" s="2">
        <f t="shared" ref="E5571:E5634" si="87">C5571*5619417.476</f>
        <v>0</v>
      </c>
    </row>
    <row r="5572" spans="1:5" x14ac:dyDescent="0.25">
      <c r="A5572">
        <v>5571</v>
      </c>
      <c r="B5572">
        <v>21</v>
      </c>
      <c r="C5572" s="1">
        <v>0</v>
      </c>
      <c r="E5572" s="2">
        <f t="shared" si="87"/>
        <v>0</v>
      </c>
    </row>
    <row r="5573" spans="1:5" x14ac:dyDescent="0.25">
      <c r="A5573">
        <v>5572</v>
      </c>
      <c r="B5573">
        <v>13</v>
      </c>
      <c r="C5573" s="1">
        <v>0</v>
      </c>
      <c r="E5573" s="2">
        <f t="shared" si="87"/>
        <v>0</v>
      </c>
    </row>
    <row r="5574" spans="1:5" x14ac:dyDescent="0.25">
      <c r="A5574">
        <v>5573</v>
      </c>
      <c r="B5574">
        <v>26</v>
      </c>
      <c r="C5574" s="1">
        <v>0</v>
      </c>
      <c r="E5574" s="2">
        <f t="shared" si="87"/>
        <v>0</v>
      </c>
    </row>
    <row r="5575" spans="1:5" x14ac:dyDescent="0.25">
      <c r="A5575">
        <v>5574</v>
      </c>
      <c r="B5575">
        <v>8</v>
      </c>
      <c r="C5575" s="1">
        <v>0</v>
      </c>
      <c r="E5575" s="2">
        <f t="shared" si="87"/>
        <v>0</v>
      </c>
    </row>
    <row r="5576" spans="1:5" x14ac:dyDescent="0.25">
      <c r="A5576">
        <v>5575</v>
      </c>
      <c r="B5576">
        <v>16</v>
      </c>
      <c r="C5576" s="1">
        <v>0</v>
      </c>
      <c r="E5576" s="2">
        <f t="shared" si="87"/>
        <v>0</v>
      </c>
    </row>
    <row r="5577" spans="1:5" x14ac:dyDescent="0.25">
      <c r="A5577">
        <v>5576</v>
      </c>
      <c r="B5577">
        <v>9</v>
      </c>
      <c r="C5577" s="1">
        <v>0</v>
      </c>
      <c r="E5577" s="2">
        <f t="shared" si="87"/>
        <v>0</v>
      </c>
    </row>
    <row r="5578" spans="1:5" x14ac:dyDescent="0.25">
      <c r="A5578">
        <v>5577</v>
      </c>
      <c r="B5578">
        <v>16</v>
      </c>
      <c r="C5578" s="1">
        <v>0</v>
      </c>
      <c r="E5578" s="2">
        <f t="shared" si="87"/>
        <v>0</v>
      </c>
    </row>
    <row r="5579" spans="1:5" x14ac:dyDescent="0.25">
      <c r="A5579">
        <v>5578</v>
      </c>
      <c r="B5579">
        <v>16</v>
      </c>
      <c r="C5579" s="1">
        <v>0</v>
      </c>
      <c r="E5579" s="2">
        <f t="shared" si="87"/>
        <v>0</v>
      </c>
    </row>
    <row r="5580" spans="1:5" x14ac:dyDescent="0.25">
      <c r="A5580">
        <v>5579</v>
      </c>
      <c r="B5580">
        <v>9</v>
      </c>
      <c r="C5580" s="1">
        <v>0</v>
      </c>
      <c r="E5580" s="2">
        <f t="shared" si="87"/>
        <v>0</v>
      </c>
    </row>
    <row r="5581" spans="1:5" x14ac:dyDescent="0.25">
      <c r="A5581">
        <v>5580</v>
      </c>
      <c r="B5581">
        <v>15</v>
      </c>
      <c r="C5581" s="1">
        <v>0</v>
      </c>
      <c r="E5581" s="2">
        <f t="shared" si="87"/>
        <v>0</v>
      </c>
    </row>
    <row r="5582" spans="1:5" x14ac:dyDescent="0.25">
      <c r="A5582">
        <v>5581</v>
      </c>
      <c r="B5582">
        <v>13</v>
      </c>
      <c r="C5582" s="1">
        <v>0</v>
      </c>
      <c r="E5582" s="2">
        <f t="shared" si="87"/>
        <v>0</v>
      </c>
    </row>
    <row r="5583" spans="1:5" x14ac:dyDescent="0.25">
      <c r="A5583">
        <v>5582</v>
      </c>
      <c r="B5583">
        <v>16</v>
      </c>
      <c r="C5583" s="1">
        <v>0</v>
      </c>
      <c r="E5583" s="2">
        <f t="shared" si="87"/>
        <v>0</v>
      </c>
    </row>
    <row r="5584" spans="1:5" x14ac:dyDescent="0.25">
      <c r="A5584">
        <v>5583</v>
      </c>
      <c r="B5584">
        <v>12</v>
      </c>
      <c r="C5584" s="1">
        <v>0</v>
      </c>
      <c r="E5584" s="2">
        <f t="shared" si="87"/>
        <v>0</v>
      </c>
    </row>
    <row r="5585" spans="1:5" x14ac:dyDescent="0.25">
      <c r="A5585">
        <v>5584</v>
      </c>
      <c r="B5585">
        <v>17</v>
      </c>
      <c r="C5585" s="1">
        <v>0</v>
      </c>
      <c r="E5585" s="2">
        <f t="shared" si="87"/>
        <v>0</v>
      </c>
    </row>
    <row r="5586" spans="1:5" x14ac:dyDescent="0.25">
      <c r="A5586">
        <v>5585</v>
      </c>
      <c r="B5586">
        <v>14</v>
      </c>
      <c r="C5586" s="1">
        <v>0</v>
      </c>
      <c r="E5586" s="2">
        <f t="shared" si="87"/>
        <v>0</v>
      </c>
    </row>
    <row r="5587" spans="1:5" x14ac:dyDescent="0.25">
      <c r="A5587">
        <v>5586</v>
      </c>
      <c r="B5587">
        <v>11</v>
      </c>
      <c r="C5587" s="1">
        <v>0</v>
      </c>
      <c r="E5587" s="2">
        <f t="shared" si="87"/>
        <v>0</v>
      </c>
    </row>
    <row r="5588" spans="1:5" x14ac:dyDescent="0.25">
      <c r="A5588">
        <v>5587</v>
      </c>
      <c r="B5588">
        <v>14</v>
      </c>
      <c r="C5588" s="1">
        <v>0</v>
      </c>
      <c r="E5588" s="2">
        <f t="shared" si="87"/>
        <v>0</v>
      </c>
    </row>
    <row r="5589" spans="1:5" x14ac:dyDescent="0.25">
      <c r="A5589">
        <v>5588</v>
      </c>
      <c r="B5589">
        <v>15</v>
      </c>
      <c r="C5589" s="1">
        <v>0</v>
      </c>
      <c r="E5589" s="2">
        <f t="shared" si="87"/>
        <v>0</v>
      </c>
    </row>
    <row r="5590" spans="1:5" x14ac:dyDescent="0.25">
      <c r="A5590">
        <v>5589</v>
      </c>
      <c r="B5590">
        <v>15</v>
      </c>
      <c r="C5590" s="1">
        <v>0</v>
      </c>
      <c r="E5590" s="2">
        <f t="shared" si="87"/>
        <v>0</v>
      </c>
    </row>
    <row r="5591" spans="1:5" x14ac:dyDescent="0.25">
      <c r="A5591">
        <v>5590</v>
      </c>
      <c r="B5591">
        <v>14</v>
      </c>
      <c r="C5591" s="1">
        <v>0</v>
      </c>
      <c r="E5591" s="2">
        <f t="shared" si="87"/>
        <v>0</v>
      </c>
    </row>
    <row r="5592" spans="1:5" x14ac:dyDescent="0.25">
      <c r="A5592">
        <v>5591</v>
      </c>
      <c r="B5592">
        <v>13</v>
      </c>
      <c r="C5592" s="1">
        <v>0</v>
      </c>
      <c r="E5592" s="2">
        <f t="shared" si="87"/>
        <v>0</v>
      </c>
    </row>
    <row r="5593" spans="1:5" x14ac:dyDescent="0.25">
      <c r="A5593">
        <v>5592</v>
      </c>
      <c r="B5593">
        <v>19</v>
      </c>
      <c r="C5593" s="1">
        <v>0</v>
      </c>
      <c r="E5593" s="2">
        <f t="shared" si="87"/>
        <v>0</v>
      </c>
    </row>
    <row r="5594" spans="1:5" x14ac:dyDescent="0.25">
      <c r="A5594">
        <v>5593</v>
      </c>
      <c r="B5594">
        <v>14</v>
      </c>
      <c r="C5594" s="1">
        <v>1E-8</v>
      </c>
      <c r="E5594" s="2">
        <f t="shared" si="87"/>
        <v>5.619417476E-2</v>
      </c>
    </row>
    <row r="5595" spans="1:5" x14ac:dyDescent="0.25">
      <c r="A5595">
        <v>5594</v>
      </c>
      <c r="B5595">
        <v>15</v>
      </c>
      <c r="C5595" s="1">
        <v>0</v>
      </c>
      <c r="E5595" s="2">
        <f t="shared" si="87"/>
        <v>0</v>
      </c>
    </row>
    <row r="5596" spans="1:5" x14ac:dyDescent="0.25">
      <c r="A5596">
        <v>5595</v>
      </c>
      <c r="B5596">
        <v>12</v>
      </c>
      <c r="C5596" s="1">
        <v>0</v>
      </c>
      <c r="E5596" s="2">
        <f t="shared" si="87"/>
        <v>0</v>
      </c>
    </row>
    <row r="5597" spans="1:5" x14ac:dyDescent="0.25">
      <c r="A5597">
        <v>5596</v>
      </c>
      <c r="B5597">
        <v>17</v>
      </c>
      <c r="C5597" s="1">
        <v>0</v>
      </c>
      <c r="E5597" s="2">
        <f t="shared" si="87"/>
        <v>0</v>
      </c>
    </row>
    <row r="5598" spans="1:5" x14ac:dyDescent="0.25">
      <c r="A5598">
        <v>5597</v>
      </c>
      <c r="B5598">
        <v>23</v>
      </c>
      <c r="C5598" s="1">
        <v>0</v>
      </c>
      <c r="E5598" s="2">
        <f t="shared" si="87"/>
        <v>0</v>
      </c>
    </row>
    <row r="5599" spans="1:5" x14ac:dyDescent="0.25">
      <c r="A5599">
        <v>5598</v>
      </c>
      <c r="B5599">
        <v>23</v>
      </c>
      <c r="C5599" s="1">
        <v>1E-8</v>
      </c>
      <c r="E5599" s="2">
        <f t="shared" si="87"/>
        <v>5.619417476E-2</v>
      </c>
    </row>
    <row r="5600" spans="1:5" x14ac:dyDescent="0.25">
      <c r="A5600">
        <v>5599</v>
      </c>
      <c r="B5600">
        <v>23</v>
      </c>
      <c r="C5600" s="1">
        <v>0</v>
      </c>
      <c r="E5600" s="2">
        <f t="shared" si="87"/>
        <v>0</v>
      </c>
    </row>
    <row r="5601" spans="1:5" x14ac:dyDescent="0.25">
      <c r="A5601">
        <v>5600</v>
      </c>
      <c r="B5601">
        <v>16</v>
      </c>
      <c r="C5601" s="1">
        <v>0</v>
      </c>
      <c r="E5601" s="2">
        <f t="shared" si="87"/>
        <v>0</v>
      </c>
    </row>
    <row r="5602" spans="1:5" x14ac:dyDescent="0.25">
      <c r="A5602">
        <v>5601</v>
      </c>
      <c r="B5602">
        <v>16</v>
      </c>
      <c r="C5602" s="1">
        <v>0</v>
      </c>
      <c r="E5602" s="2">
        <f t="shared" si="87"/>
        <v>0</v>
      </c>
    </row>
    <row r="5603" spans="1:5" x14ac:dyDescent="0.25">
      <c r="A5603">
        <v>5602</v>
      </c>
      <c r="B5603">
        <v>23</v>
      </c>
      <c r="C5603" s="1">
        <v>0</v>
      </c>
      <c r="E5603" s="2">
        <f t="shared" si="87"/>
        <v>0</v>
      </c>
    </row>
    <row r="5604" spans="1:5" x14ac:dyDescent="0.25">
      <c r="A5604">
        <v>5603</v>
      </c>
      <c r="B5604">
        <v>22</v>
      </c>
      <c r="C5604" s="1">
        <v>0</v>
      </c>
      <c r="E5604" s="2">
        <f t="shared" si="87"/>
        <v>0</v>
      </c>
    </row>
    <row r="5605" spans="1:5" x14ac:dyDescent="0.25">
      <c r="A5605">
        <v>5604</v>
      </c>
      <c r="B5605">
        <v>14</v>
      </c>
      <c r="C5605" s="1">
        <v>0</v>
      </c>
      <c r="E5605" s="2">
        <f t="shared" si="87"/>
        <v>0</v>
      </c>
    </row>
    <row r="5606" spans="1:5" x14ac:dyDescent="0.25">
      <c r="A5606">
        <v>5605</v>
      </c>
      <c r="B5606">
        <v>13</v>
      </c>
      <c r="C5606" s="1">
        <v>0</v>
      </c>
      <c r="E5606" s="2">
        <f t="shared" si="87"/>
        <v>0</v>
      </c>
    </row>
    <row r="5607" spans="1:5" x14ac:dyDescent="0.25">
      <c r="A5607">
        <v>5606</v>
      </c>
      <c r="B5607">
        <v>18</v>
      </c>
      <c r="C5607" s="1">
        <v>0</v>
      </c>
      <c r="E5607" s="2">
        <f t="shared" si="87"/>
        <v>0</v>
      </c>
    </row>
    <row r="5608" spans="1:5" x14ac:dyDescent="0.25">
      <c r="A5608">
        <v>5607</v>
      </c>
      <c r="B5608">
        <v>16</v>
      </c>
      <c r="C5608" s="1">
        <v>0</v>
      </c>
      <c r="E5608" s="2">
        <f t="shared" si="87"/>
        <v>0</v>
      </c>
    </row>
    <row r="5609" spans="1:5" x14ac:dyDescent="0.25">
      <c r="A5609">
        <v>5608</v>
      </c>
      <c r="B5609">
        <v>16</v>
      </c>
      <c r="C5609" s="1">
        <v>0</v>
      </c>
      <c r="E5609" s="2">
        <f t="shared" si="87"/>
        <v>0</v>
      </c>
    </row>
    <row r="5610" spans="1:5" x14ac:dyDescent="0.25">
      <c r="A5610">
        <v>5609</v>
      </c>
      <c r="B5610">
        <v>18</v>
      </c>
      <c r="C5610" s="1">
        <v>0</v>
      </c>
      <c r="E5610" s="2">
        <f t="shared" si="87"/>
        <v>0</v>
      </c>
    </row>
    <row r="5611" spans="1:5" x14ac:dyDescent="0.25">
      <c r="A5611">
        <v>5610</v>
      </c>
      <c r="B5611">
        <v>12</v>
      </c>
      <c r="C5611" s="1">
        <v>0</v>
      </c>
      <c r="E5611" s="2">
        <f t="shared" si="87"/>
        <v>0</v>
      </c>
    </row>
    <row r="5612" spans="1:5" x14ac:dyDescent="0.25">
      <c r="A5612">
        <v>5611</v>
      </c>
      <c r="B5612">
        <v>21</v>
      </c>
      <c r="C5612" s="1">
        <v>0</v>
      </c>
      <c r="E5612" s="2">
        <f t="shared" si="87"/>
        <v>0</v>
      </c>
    </row>
    <row r="5613" spans="1:5" x14ac:dyDescent="0.25">
      <c r="A5613">
        <v>5612</v>
      </c>
      <c r="B5613">
        <v>16</v>
      </c>
      <c r="C5613" s="1">
        <v>0</v>
      </c>
      <c r="E5613" s="2">
        <f t="shared" si="87"/>
        <v>0</v>
      </c>
    </row>
    <row r="5614" spans="1:5" x14ac:dyDescent="0.25">
      <c r="A5614">
        <v>5613</v>
      </c>
      <c r="B5614">
        <v>14</v>
      </c>
      <c r="C5614" s="1">
        <v>0</v>
      </c>
      <c r="E5614" s="2">
        <f t="shared" si="87"/>
        <v>0</v>
      </c>
    </row>
    <row r="5615" spans="1:5" x14ac:dyDescent="0.25">
      <c r="A5615">
        <v>5614</v>
      </c>
      <c r="B5615">
        <v>15</v>
      </c>
      <c r="C5615" s="1">
        <v>0</v>
      </c>
      <c r="E5615" s="2">
        <f t="shared" si="87"/>
        <v>0</v>
      </c>
    </row>
    <row r="5616" spans="1:5" x14ac:dyDescent="0.25">
      <c r="A5616">
        <v>5615</v>
      </c>
      <c r="B5616">
        <v>10</v>
      </c>
      <c r="C5616" s="1">
        <v>0</v>
      </c>
      <c r="E5616" s="2">
        <f t="shared" si="87"/>
        <v>0</v>
      </c>
    </row>
    <row r="5617" spans="1:5" x14ac:dyDescent="0.25">
      <c r="A5617">
        <v>5616</v>
      </c>
      <c r="B5617">
        <v>18</v>
      </c>
      <c r="C5617" s="1">
        <v>0</v>
      </c>
      <c r="E5617" s="2">
        <f t="shared" si="87"/>
        <v>0</v>
      </c>
    </row>
    <row r="5618" spans="1:5" x14ac:dyDescent="0.25">
      <c r="A5618">
        <v>5617</v>
      </c>
      <c r="B5618">
        <v>20</v>
      </c>
      <c r="C5618" s="1">
        <v>0</v>
      </c>
      <c r="E5618" s="2">
        <f t="shared" si="87"/>
        <v>0</v>
      </c>
    </row>
    <row r="5619" spans="1:5" x14ac:dyDescent="0.25">
      <c r="A5619">
        <v>5618</v>
      </c>
      <c r="B5619">
        <v>14</v>
      </c>
      <c r="C5619" s="1">
        <v>0</v>
      </c>
      <c r="E5619" s="2">
        <f t="shared" si="87"/>
        <v>0</v>
      </c>
    </row>
    <row r="5620" spans="1:5" x14ac:dyDescent="0.25">
      <c r="A5620">
        <v>5619</v>
      </c>
      <c r="B5620">
        <v>13</v>
      </c>
      <c r="C5620" s="1">
        <v>0</v>
      </c>
      <c r="E5620" s="2">
        <f t="shared" si="87"/>
        <v>0</v>
      </c>
    </row>
    <row r="5621" spans="1:5" x14ac:dyDescent="0.25">
      <c r="A5621">
        <v>5620</v>
      </c>
      <c r="B5621">
        <v>22</v>
      </c>
      <c r="C5621" s="1">
        <v>0</v>
      </c>
      <c r="E5621" s="2">
        <f t="shared" si="87"/>
        <v>0</v>
      </c>
    </row>
    <row r="5622" spans="1:5" x14ac:dyDescent="0.25">
      <c r="A5622">
        <v>5621</v>
      </c>
      <c r="B5622">
        <v>18</v>
      </c>
      <c r="C5622" s="1">
        <v>0</v>
      </c>
      <c r="E5622" s="2">
        <f t="shared" si="87"/>
        <v>0</v>
      </c>
    </row>
    <row r="5623" spans="1:5" x14ac:dyDescent="0.25">
      <c r="A5623">
        <v>5622</v>
      </c>
      <c r="B5623">
        <v>9</v>
      </c>
      <c r="C5623" s="1">
        <v>0</v>
      </c>
      <c r="E5623" s="2">
        <f t="shared" si="87"/>
        <v>0</v>
      </c>
    </row>
    <row r="5624" spans="1:5" x14ac:dyDescent="0.25">
      <c r="A5624">
        <v>5623</v>
      </c>
      <c r="B5624">
        <v>10</v>
      </c>
      <c r="C5624" s="1">
        <v>0</v>
      </c>
      <c r="E5624" s="2">
        <f t="shared" si="87"/>
        <v>0</v>
      </c>
    </row>
    <row r="5625" spans="1:5" x14ac:dyDescent="0.25">
      <c r="A5625">
        <v>5624</v>
      </c>
      <c r="B5625">
        <v>16</v>
      </c>
      <c r="C5625" s="1">
        <v>0</v>
      </c>
      <c r="E5625" s="2">
        <f t="shared" si="87"/>
        <v>0</v>
      </c>
    </row>
    <row r="5626" spans="1:5" x14ac:dyDescent="0.25">
      <c r="A5626">
        <v>5625</v>
      </c>
      <c r="B5626">
        <v>16</v>
      </c>
      <c r="C5626" s="1">
        <v>0</v>
      </c>
      <c r="E5626" s="2">
        <f t="shared" si="87"/>
        <v>0</v>
      </c>
    </row>
    <row r="5627" spans="1:5" x14ac:dyDescent="0.25">
      <c r="A5627">
        <v>5626</v>
      </c>
      <c r="B5627">
        <v>21</v>
      </c>
      <c r="C5627" s="1">
        <v>0</v>
      </c>
      <c r="E5627" s="2">
        <f t="shared" si="87"/>
        <v>0</v>
      </c>
    </row>
    <row r="5628" spans="1:5" x14ac:dyDescent="0.25">
      <c r="A5628">
        <v>5627</v>
      </c>
      <c r="B5628">
        <v>15</v>
      </c>
      <c r="C5628" s="1">
        <v>0</v>
      </c>
      <c r="E5628" s="2">
        <f t="shared" si="87"/>
        <v>0</v>
      </c>
    </row>
    <row r="5629" spans="1:5" x14ac:dyDescent="0.25">
      <c r="A5629">
        <v>5628</v>
      </c>
      <c r="B5629">
        <v>21</v>
      </c>
      <c r="C5629" s="1">
        <v>0</v>
      </c>
      <c r="E5629" s="2">
        <f t="shared" si="87"/>
        <v>0</v>
      </c>
    </row>
    <row r="5630" spans="1:5" x14ac:dyDescent="0.25">
      <c r="A5630">
        <v>5629</v>
      </c>
      <c r="B5630">
        <v>14</v>
      </c>
      <c r="C5630" s="1">
        <v>0</v>
      </c>
      <c r="E5630" s="2">
        <f t="shared" si="87"/>
        <v>0</v>
      </c>
    </row>
    <row r="5631" spans="1:5" x14ac:dyDescent="0.25">
      <c r="A5631">
        <v>5630</v>
      </c>
      <c r="B5631">
        <v>15</v>
      </c>
      <c r="C5631" s="1">
        <v>0</v>
      </c>
      <c r="E5631" s="2">
        <f t="shared" si="87"/>
        <v>0</v>
      </c>
    </row>
    <row r="5632" spans="1:5" x14ac:dyDescent="0.25">
      <c r="A5632">
        <v>5631</v>
      </c>
      <c r="B5632">
        <v>12</v>
      </c>
      <c r="C5632" s="1">
        <v>0</v>
      </c>
      <c r="E5632" s="2">
        <f t="shared" si="87"/>
        <v>0</v>
      </c>
    </row>
    <row r="5633" spans="1:5" x14ac:dyDescent="0.25">
      <c r="A5633">
        <v>5632</v>
      </c>
      <c r="B5633">
        <v>17</v>
      </c>
      <c r="C5633" s="1">
        <v>0</v>
      </c>
      <c r="E5633" s="2">
        <f t="shared" si="87"/>
        <v>0</v>
      </c>
    </row>
    <row r="5634" spans="1:5" x14ac:dyDescent="0.25">
      <c r="A5634">
        <v>5633</v>
      </c>
      <c r="B5634">
        <v>19</v>
      </c>
      <c r="C5634" s="1">
        <v>0</v>
      </c>
      <c r="E5634" s="2">
        <f t="shared" si="87"/>
        <v>0</v>
      </c>
    </row>
    <row r="5635" spans="1:5" x14ac:dyDescent="0.25">
      <c r="A5635">
        <v>5634</v>
      </c>
      <c r="B5635">
        <v>10</v>
      </c>
      <c r="C5635" s="1">
        <v>1E-8</v>
      </c>
      <c r="E5635" s="2">
        <f t="shared" ref="E5635:E5698" si="88">C5635*5619417.476</f>
        <v>5.619417476E-2</v>
      </c>
    </row>
    <row r="5636" spans="1:5" x14ac:dyDescent="0.25">
      <c r="A5636">
        <v>5635</v>
      </c>
      <c r="B5636">
        <v>14</v>
      </c>
      <c r="C5636" s="1">
        <v>0</v>
      </c>
      <c r="E5636" s="2">
        <f t="shared" si="88"/>
        <v>0</v>
      </c>
    </row>
    <row r="5637" spans="1:5" x14ac:dyDescent="0.25">
      <c r="A5637">
        <v>5636</v>
      </c>
      <c r="B5637">
        <v>18</v>
      </c>
      <c r="C5637" s="1">
        <v>0</v>
      </c>
      <c r="E5637" s="2">
        <f t="shared" si="88"/>
        <v>0</v>
      </c>
    </row>
    <row r="5638" spans="1:5" x14ac:dyDescent="0.25">
      <c r="A5638">
        <v>5637</v>
      </c>
      <c r="B5638">
        <v>18</v>
      </c>
      <c r="C5638" s="1">
        <v>0</v>
      </c>
      <c r="E5638" s="2">
        <f t="shared" si="88"/>
        <v>0</v>
      </c>
    </row>
    <row r="5639" spans="1:5" x14ac:dyDescent="0.25">
      <c r="A5639">
        <v>5638</v>
      </c>
      <c r="B5639">
        <v>16</v>
      </c>
      <c r="C5639" s="1">
        <v>0</v>
      </c>
      <c r="E5639" s="2">
        <f t="shared" si="88"/>
        <v>0</v>
      </c>
    </row>
    <row r="5640" spans="1:5" x14ac:dyDescent="0.25">
      <c r="A5640">
        <v>5639</v>
      </c>
      <c r="B5640">
        <v>11</v>
      </c>
      <c r="C5640" s="1">
        <v>0</v>
      </c>
      <c r="E5640" s="2">
        <f t="shared" si="88"/>
        <v>0</v>
      </c>
    </row>
    <row r="5641" spans="1:5" x14ac:dyDescent="0.25">
      <c r="A5641">
        <v>5640</v>
      </c>
      <c r="B5641">
        <v>23</v>
      </c>
      <c r="C5641" s="1">
        <v>0</v>
      </c>
      <c r="E5641" s="2">
        <f t="shared" si="88"/>
        <v>0</v>
      </c>
    </row>
    <row r="5642" spans="1:5" x14ac:dyDescent="0.25">
      <c r="A5642">
        <v>5641</v>
      </c>
      <c r="B5642">
        <v>15</v>
      </c>
      <c r="C5642" s="1">
        <v>0</v>
      </c>
      <c r="E5642" s="2">
        <f t="shared" si="88"/>
        <v>0</v>
      </c>
    </row>
    <row r="5643" spans="1:5" x14ac:dyDescent="0.25">
      <c r="A5643">
        <v>5642</v>
      </c>
      <c r="B5643">
        <v>15</v>
      </c>
      <c r="C5643" s="1">
        <v>0</v>
      </c>
      <c r="E5643" s="2">
        <f t="shared" si="88"/>
        <v>0</v>
      </c>
    </row>
    <row r="5644" spans="1:5" x14ac:dyDescent="0.25">
      <c r="A5644">
        <v>5643</v>
      </c>
      <c r="B5644">
        <v>13</v>
      </c>
      <c r="C5644" s="1">
        <v>0</v>
      </c>
      <c r="E5644" s="2">
        <f t="shared" si="88"/>
        <v>0</v>
      </c>
    </row>
    <row r="5645" spans="1:5" x14ac:dyDescent="0.25">
      <c r="A5645">
        <v>5644</v>
      </c>
      <c r="B5645">
        <v>22</v>
      </c>
      <c r="C5645" s="1">
        <v>0</v>
      </c>
      <c r="E5645" s="2">
        <f t="shared" si="88"/>
        <v>0</v>
      </c>
    </row>
    <row r="5646" spans="1:5" x14ac:dyDescent="0.25">
      <c r="A5646">
        <v>5645</v>
      </c>
      <c r="B5646">
        <v>13</v>
      </c>
      <c r="C5646" s="1">
        <v>0</v>
      </c>
      <c r="E5646" s="2">
        <f t="shared" si="88"/>
        <v>0</v>
      </c>
    </row>
    <row r="5647" spans="1:5" x14ac:dyDescent="0.25">
      <c r="A5647">
        <v>5646</v>
      </c>
      <c r="B5647">
        <v>15</v>
      </c>
      <c r="C5647" s="1">
        <v>0</v>
      </c>
      <c r="E5647" s="2">
        <f t="shared" si="88"/>
        <v>0</v>
      </c>
    </row>
    <row r="5648" spans="1:5" x14ac:dyDescent="0.25">
      <c r="A5648">
        <v>5647</v>
      </c>
      <c r="B5648">
        <v>16</v>
      </c>
      <c r="C5648" s="1">
        <v>0</v>
      </c>
      <c r="E5648" s="2">
        <f t="shared" si="88"/>
        <v>0</v>
      </c>
    </row>
    <row r="5649" spans="1:5" x14ac:dyDescent="0.25">
      <c r="A5649">
        <v>5648</v>
      </c>
      <c r="B5649">
        <v>17</v>
      </c>
      <c r="C5649" s="1">
        <v>0</v>
      </c>
      <c r="E5649" s="2">
        <f t="shared" si="88"/>
        <v>0</v>
      </c>
    </row>
    <row r="5650" spans="1:5" x14ac:dyDescent="0.25">
      <c r="A5650">
        <v>5649</v>
      </c>
      <c r="B5650">
        <v>17</v>
      </c>
      <c r="C5650" s="1">
        <v>0</v>
      </c>
      <c r="E5650" s="2">
        <f t="shared" si="88"/>
        <v>0</v>
      </c>
    </row>
    <row r="5651" spans="1:5" x14ac:dyDescent="0.25">
      <c r="A5651">
        <v>5650</v>
      </c>
      <c r="B5651">
        <v>8</v>
      </c>
      <c r="C5651" s="1">
        <v>0</v>
      </c>
      <c r="E5651" s="2">
        <f t="shared" si="88"/>
        <v>0</v>
      </c>
    </row>
    <row r="5652" spans="1:5" x14ac:dyDescent="0.25">
      <c r="A5652">
        <v>5651</v>
      </c>
      <c r="B5652">
        <v>14</v>
      </c>
      <c r="C5652" s="1">
        <v>0</v>
      </c>
      <c r="E5652" s="2">
        <f t="shared" si="88"/>
        <v>0</v>
      </c>
    </row>
    <row r="5653" spans="1:5" x14ac:dyDescent="0.25">
      <c r="A5653">
        <v>5652</v>
      </c>
      <c r="B5653">
        <v>14</v>
      </c>
      <c r="C5653" s="1">
        <v>0</v>
      </c>
      <c r="E5653" s="2">
        <f t="shared" si="88"/>
        <v>0</v>
      </c>
    </row>
    <row r="5654" spans="1:5" x14ac:dyDescent="0.25">
      <c r="A5654">
        <v>5653</v>
      </c>
      <c r="B5654">
        <v>12</v>
      </c>
      <c r="C5654" s="1">
        <v>0</v>
      </c>
      <c r="E5654" s="2">
        <f t="shared" si="88"/>
        <v>0</v>
      </c>
    </row>
    <row r="5655" spans="1:5" x14ac:dyDescent="0.25">
      <c r="A5655">
        <v>5654</v>
      </c>
      <c r="B5655">
        <v>20</v>
      </c>
      <c r="C5655" s="1">
        <v>0</v>
      </c>
      <c r="E5655" s="2">
        <f t="shared" si="88"/>
        <v>0</v>
      </c>
    </row>
    <row r="5656" spans="1:5" x14ac:dyDescent="0.25">
      <c r="A5656">
        <v>5655</v>
      </c>
      <c r="B5656">
        <v>12</v>
      </c>
      <c r="C5656" s="1">
        <v>0</v>
      </c>
      <c r="E5656" s="2">
        <f t="shared" si="88"/>
        <v>0</v>
      </c>
    </row>
    <row r="5657" spans="1:5" x14ac:dyDescent="0.25">
      <c r="A5657">
        <v>5656</v>
      </c>
      <c r="B5657">
        <v>20</v>
      </c>
      <c r="C5657" s="1">
        <v>0</v>
      </c>
      <c r="E5657" s="2">
        <f t="shared" si="88"/>
        <v>0</v>
      </c>
    </row>
    <row r="5658" spans="1:5" x14ac:dyDescent="0.25">
      <c r="A5658">
        <v>5657</v>
      </c>
      <c r="B5658">
        <v>18</v>
      </c>
      <c r="C5658" s="1">
        <v>0</v>
      </c>
      <c r="E5658" s="2">
        <f t="shared" si="88"/>
        <v>0</v>
      </c>
    </row>
    <row r="5659" spans="1:5" x14ac:dyDescent="0.25">
      <c r="A5659">
        <v>5658</v>
      </c>
      <c r="B5659">
        <v>16</v>
      </c>
      <c r="C5659" s="1">
        <v>0</v>
      </c>
      <c r="E5659" s="2">
        <f t="shared" si="88"/>
        <v>0</v>
      </c>
    </row>
    <row r="5660" spans="1:5" x14ac:dyDescent="0.25">
      <c r="A5660">
        <v>5659</v>
      </c>
      <c r="B5660">
        <v>13</v>
      </c>
      <c r="C5660" s="1">
        <v>0</v>
      </c>
      <c r="E5660" s="2">
        <f t="shared" si="88"/>
        <v>0</v>
      </c>
    </row>
    <row r="5661" spans="1:5" x14ac:dyDescent="0.25">
      <c r="A5661">
        <v>5660</v>
      </c>
      <c r="B5661">
        <v>20</v>
      </c>
      <c r="C5661" s="1">
        <v>0</v>
      </c>
      <c r="E5661" s="2">
        <f t="shared" si="88"/>
        <v>0</v>
      </c>
    </row>
    <row r="5662" spans="1:5" x14ac:dyDescent="0.25">
      <c r="A5662">
        <v>5661</v>
      </c>
      <c r="B5662">
        <v>13</v>
      </c>
      <c r="C5662" s="1">
        <v>0</v>
      </c>
      <c r="E5662" s="2">
        <f t="shared" si="88"/>
        <v>0</v>
      </c>
    </row>
    <row r="5663" spans="1:5" x14ac:dyDescent="0.25">
      <c r="A5663">
        <v>5662</v>
      </c>
      <c r="B5663">
        <v>19</v>
      </c>
      <c r="C5663" s="1">
        <v>0</v>
      </c>
      <c r="E5663" s="2">
        <f t="shared" si="88"/>
        <v>0</v>
      </c>
    </row>
    <row r="5664" spans="1:5" x14ac:dyDescent="0.25">
      <c r="A5664">
        <v>5663</v>
      </c>
      <c r="B5664">
        <v>14</v>
      </c>
      <c r="C5664" s="1">
        <v>0</v>
      </c>
      <c r="E5664" s="2">
        <f t="shared" si="88"/>
        <v>0</v>
      </c>
    </row>
    <row r="5665" spans="1:5" x14ac:dyDescent="0.25">
      <c r="A5665">
        <v>5664</v>
      </c>
      <c r="B5665">
        <v>25</v>
      </c>
      <c r="C5665" s="1">
        <v>0</v>
      </c>
      <c r="E5665" s="2">
        <f t="shared" si="88"/>
        <v>0</v>
      </c>
    </row>
    <row r="5666" spans="1:5" x14ac:dyDescent="0.25">
      <c r="A5666">
        <v>5665</v>
      </c>
      <c r="B5666">
        <v>14</v>
      </c>
      <c r="C5666" s="1">
        <v>0</v>
      </c>
      <c r="E5666" s="2">
        <f t="shared" si="88"/>
        <v>0</v>
      </c>
    </row>
    <row r="5667" spans="1:5" x14ac:dyDescent="0.25">
      <c r="A5667">
        <v>5666</v>
      </c>
      <c r="B5667">
        <v>24</v>
      </c>
      <c r="C5667" s="1">
        <v>0</v>
      </c>
      <c r="E5667" s="2">
        <f t="shared" si="88"/>
        <v>0</v>
      </c>
    </row>
    <row r="5668" spans="1:5" x14ac:dyDescent="0.25">
      <c r="A5668">
        <v>5667</v>
      </c>
      <c r="B5668">
        <v>20</v>
      </c>
      <c r="C5668" s="1">
        <v>0</v>
      </c>
      <c r="E5668" s="2">
        <f t="shared" si="88"/>
        <v>0</v>
      </c>
    </row>
    <row r="5669" spans="1:5" x14ac:dyDescent="0.25">
      <c r="A5669">
        <v>5668</v>
      </c>
      <c r="B5669">
        <v>20</v>
      </c>
      <c r="C5669" s="1">
        <v>0</v>
      </c>
      <c r="E5669" s="2">
        <f t="shared" si="88"/>
        <v>0</v>
      </c>
    </row>
    <row r="5670" spans="1:5" x14ac:dyDescent="0.25">
      <c r="A5670">
        <v>5669</v>
      </c>
      <c r="B5670">
        <v>20</v>
      </c>
      <c r="C5670" s="1">
        <v>0</v>
      </c>
      <c r="E5670" s="2">
        <f t="shared" si="88"/>
        <v>0</v>
      </c>
    </row>
    <row r="5671" spans="1:5" x14ac:dyDescent="0.25">
      <c r="A5671">
        <v>5670</v>
      </c>
      <c r="B5671">
        <v>19</v>
      </c>
      <c r="C5671" s="1">
        <v>0</v>
      </c>
      <c r="E5671" s="2">
        <f t="shared" si="88"/>
        <v>0</v>
      </c>
    </row>
    <row r="5672" spans="1:5" x14ac:dyDescent="0.25">
      <c r="A5672">
        <v>5671</v>
      </c>
      <c r="B5672">
        <v>13</v>
      </c>
      <c r="C5672" s="1">
        <v>0</v>
      </c>
      <c r="E5672" s="2">
        <f t="shared" si="88"/>
        <v>0</v>
      </c>
    </row>
    <row r="5673" spans="1:5" x14ac:dyDescent="0.25">
      <c r="A5673">
        <v>5672</v>
      </c>
      <c r="B5673">
        <v>13</v>
      </c>
      <c r="C5673" s="1">
        <v>0</v>
      </c>
      <c r="E5673" s="2">
        <f t="shared" si="88"/>
        <v>0</v>
      </c>
    </row>
    <row r="5674" spans="1:5" x14ac:dyDescent="0.25">
      <c r="A5674">
        <v>5673</v>
      </c>
      <c r="B5674">
        <v>14</v>
      </c>
      <c r="C5674" s="1">
        <v>0</v>
      </c>
      <c r="E5674" s="2">
        <f t="shared" si="88"/>
        <v>0</v>
      </c>
    </row>
    <row r="5675" spans="1:5" x14ac:dyDescent="0.25">
      <c r="A5675">
        <v>5674</v>
      </c>
      <c r="B5675">
        <v>21</v>
      </c>
      <c r="C5675" s="1">
        <v>0</v>
      </c>
      <c r="E5675" s="2">
        <f t="shared" si="88"/>
        <v>0</v>
      </c>
    </row>
    <row r="5676" spans="1:5" x14ac:dyDescent="0.25">
      <c r="A5676">
        <v>5675</v>
      </c>
      <c r="B5676">
        <v>15</v>
      </c>
      <c r="C5676" s="1">
        <v>0</v>
      </c>
      <c r="E5676" s="2">
        <f t="shared" si="88"/>
        <v>0</v>
      </c>
    </row>
    <row r="5677" spans="1:5" x14ac:dyDescent="0.25">
      <c r="A5677">
        <v>5676</v>
      </c>
      <c r="B5677">
        <v>10</v>
      </c>
      <c r="C5677" s="1">
        <v>0</v>
      </c>
      <c r="E5677" s="2">
        <f t="shared" si="88"/>
        <v>0</v>
      </c>
    </row>
    <row r="5678" spans="1:5" x14ac:dyDescent="0.25">
      <c r="A5678">
        <v>5677</v>
      </c>
      <c r="B5678">
        <v>15</v>
      </c>
      <c r="C5678" s="1">
        <v>0</v>
      </c>
      <c r="E5678" s="2">
        <f t="shared" si="88"/>
        <v>0</v>
      </c>
    </row>
    <row r="5679" spans="1:5" x14ac:dyDescent="0.25">
      <c r="A5679">
        <v>5678</v>
      </c>
      <c r="B5679">
        <v>18</v>
      </c>
      <c r="C5679" s="1">
        <v>0</v>
      </c>
      <c r="E5679" s="2">
        <f t="shared" si="88"/>
        <v>0</v>
      </c>
    </row>
    <row r="5680" spans="1:5" x14ac:dyDescent="0.25">
      <c r="A5680">
        <v>5679</v>
      </c>
      <c r="B5680">
        <v>11</v>
      </c>
      <c r="C5680" s="1">
        <v>0</v>
      </c>
      <c r="E5680" s="2">
        <f t="shared" si="88"/>
        <v>0</v>
      </c>
    </row>
    <row r="5681" spans="1:5" x14ac:dyDescent="0.25">
      <c r="A5681">
        <v>5680</v>
      </c>
      <c r="B5681">
        <v>18</v>
      </c>
      <c r="C5681" s="1">
        <v>0</v>
      </c>
      <c r="E5681" s="2">
        <f t="shared" si="88"/>
        <v>0</v>
      </c>
    </row>
    <row r="5682" spans="1:5" x14ac:dyDescent="0.25">
      <c r="A5682">
        <v>5681</v>
      </c>
      <c r="B5682">
        <v>16</v>
      </c>
      <c r="C5682" s="1">
        <v>0</v>
      </c>
      <c r="E5682" s="2">
        <f t="shared" si="88"/>
        <v>0</v>
      </c>
    </row>
    <row r="5683" spans="1:5" x14ac:dyDescent="0.25">
      <c r="A5683">
        <v>5682</v>
      </c>
      <c r="B5683">
        <v>12</v>
      </c>
      <c r="C5683" s="1">
        <v>0</v>
      </c>
      <c r="E5683" s="2">
        <f t="shared" si="88"/>
        <v>0</v>
      </c>
    </row>
    <row r="5684" spans="1:5" x14ac:dyDescent="0.25">
      <c r="A5684">
        <v>5683</v>
      </c>
      <c r="B5684">
        <v>13</v>
      </c>
      <c r="C5684" s="1">
        <v>0</v>
      </c>
      <c r="E5684" s="2">
        <f t="shared" si="88"/>
        <v>0</v>
      </c>
    </row>
    <row r="5685" spans="1:5" x14ac:dyDescent="0.25">
      <c r="A5685">
        <v>5684</v>
      </c>
      <c r="B5685">
        <v>14</v>
      </c>
      <c r="C5685" s="1">
        <v>0</v>
      </c>
      <c r="E5685" s="2">
        <f t="shared" si="88"/>
        <v>0</v>
      </c>
    </row>
    <row r="5686" spans="1:5" x14ac:dyDescent="0.25">
      <c r="A5686">
        <v>5685</v>
      </c>
      <c r="B5686">
        <v>18</v>
      </c>
      <c r="C5686" s="1">
        <v>0</v>
      </c>
      <c r="E5686" s="2">
        <f t="shared" si="88"/>
        <v>0</v>
      </c>
    </row>
    <row r="5687" spans="1:5" x14ac:dyDescent="0.25">
      <c r="A5687">
        <v>5686</v>
      </c>
      <c r="B5687">
        <v>20</v>
      </c>
      <c r="C5687" s="1">
        <v>0</v>
      </c>
      <c r="E5687" s="2">
        <f t="shared" si="88"/>
        <v>0</v>
      </c>
    </row>
    <row r="5688" spans="1:5" x14ac:dyDescent="0.25">
      <c r="A5688">
        <v>5687</v>
      </c>
      <c r="B5688">
        <v>11</v>
      </c>
      <c r="C5688" s="1">
        <v>0</v>
      </c>
      <c r="E5688" s="2">
        <f t="shared" si="88"/>
        <v>0</v>
      </c>
    </row>
    <row r="5689" spans="1:5" x14ac:dyDescent="0.25">
      <c r="A5689">
        <v>5688</v>
      </c>
      <c r="B5689">
        <v>15</v>
      </c>
      <c r="C5689" s="1">
        <v>0</v>
      </c>
      <c r="E5689" s="2">
        <f t="shared" si="88"/>
        <v>0</v>
      </c>
    </row>
    <row r="5690" spans="1:5" x14ac:dyDescent="0.25">
      <c r="A5690">
        <v>5689</v>
      </c>
      <c r="B5690">
        <v>16</v>
      </c>
      <c r="C5690" s="1">
        <v>0</v>
      </c>
      <c r="E5690" s="2">
        <f t="shared" si="88"/>
        <v>0</v>
      </c>
    </row>
    <row r="5691" spans="1:5" x14ac:dyDescent="0.25">
      <c r="A5691">
        <v>5690</v>
      </c>
      <c r="B5691">
        <v>14</v>
      </c>
      <c r="C5691" s="1">
        <v>0</v>
      </c>
      <c r="E5691" s="2">
        <f t="shared" si="88"/>
        <v>0</v>
      </c>
    </row>
    <row r="5692" spans="1:5" x14ac:dyDescent="0.25">
      <c r="A5692">
        <v>5691</v>
      </c>
      <c r="B5692">
        <v>16</v>
      </c>
      <c r="C5692" s="1">
        <v>0</v>
      </c>
      <c r="E5692" s="2">
        <f t="shared" si="88"/>
        <v>0</v>
      </c>
    </row>
    <row r="5693" spans="1:5" x14ac:dyDescent="0.25">
      <c r="A5693">
        <v>5692</v>
      </c>
      <c r="B5693">
        <v>21</v>
      </c>
      <c r="C5693" s="1">
        <v>0</v>
      </c>
      <c r="E5693" s="2">
        <f t="shared" si="88"/>
        <v>0</v>
      </c>
    </row>
    <row r="5694" spans="1:5" x14ac:dyDescent="0.25">
      <c r="A5694">
        <v>5693</v>
      </c>
      <c r="B5694">
        <v>19</v>
      </c>
      <c r="C5694" s="1">
        <v>0</v>
      </c>
      <c r="E5694" s="2">
        <f t="shared" si="88"/>
        <v>0</v>
      </c>
    </row>
    <row r="5695" spans="1:5" x14ac:dyDescent="0.25">
      <c r="A5695">
        <v>5694</v>
      </c>
      <c r="B5695">
        <v>14</v>
      </c>
      <c r="C5695" s="1">
        <v>0</v>
      </c>
      <c r="E5695" s="2">
        <f t="shared" si="88"/>
        <v>0</v>
      </c>
    </row>
    <row r="5696" spans="1:5" x14ac:dyDescent="0.25">
      <c r="A5696">
        <v>5695</v>
      </c>
      <c r="B5696">
        <v>15</v>
      </c>
      <c r="C5696" s="1">
        <v>0</v>
      </c>
      <c r="E5696" s="2">
        <f t="shared" si="88"/>
        <v>0</v>
      </c>
    </row>
    <row r="5697" spans="1:5" x14ac:dyDescent="0.25">
      <c r="A5697">
        <v>5696</v>
      </c>
      <c r="B5697">
        <v>15</v>
      </c>
      <c r="C5697" s="1">
        <v>0</v>
      </c>
      <c r="E5697" s="2">
        <f t="shared" si="88"/>
        <v>0</v>
      </c>
    </row>
    <row r="5698" spans="1:5" x14ac:dyDescent="0.25">
      <c r="A5698">
        <v>5697</v>
      </c>
      <c r="B5698">
        <v>12</v>
      </c>
      <c r="C5698" s="1">
        <v>0</v>
      </c>
      <c r="E5698" s="2">
        <f t="shared" si="88"/>
        <v>0</v>
      </c>
    </row>
    <row r="5699" spans="1:5" x14ac:dyDescent="0.25">
      <c r="A5699">
        <v>5698</v>
      </c>
      <c r="B5699">
        <v>13</v>
      </c>
      <c r="C5699" s="1">
        <v>0</v>
      </c>
      <c r="E5699" s="2">
        <f t="shared" ref="E5699:E5762" si="89">C5699*5619417.476</f>
        <v>0</v>
      </c>
    </row>
    <row r="5700" spans="1:5" x14ac:dyDescent="0.25">
      <c r="A5700">
        <v>5699</v>
      </c>
      <c r="B5700">
        <v>10</v>
      </c>
      <c r="C5700" s="1">
        <v>0</v>
      </c>
      <c r="E5700" s="2">
        <f t="shared" si="89"/>
        <v>0</v>
      </c>
    </row>
    <row r="5701" spans="1:5" x14ac:dyDescent="0.25">
      <c r="A5701">
        <v>5700</v>
      </c>
      <c r="B5701">
        <v>17</v>
      </c>
      <c r="C5701" s="1">
        <v>0</v>
      </c>
      <c r="E5701" s="2">
        <f t="shared" si="89"/>
        <v>0</v>
      </c>
    </row>
    <row r="5702" spans="1:5" x14ac:dyDescent="0.25">
      <c r="A5702">
        <v>5701</v>
      </c>
      <c r="B5702">
        <v>24</v>
      </c>
      <c r="C5702" s="1">
        <v>0</v>
      </c>
      <c r="E5702" s="2">
        <f t="shared" si="89"/>
        <v>0</v>
      </c>
    </row>
    <row r="5703" spans="1:5" x14ac:dyDescent="0.25">
      <c r="A5703">
        <v>5702</v>
      </c>
      <c r="B5703">
        <v>17</v>
      </c>
      <c r="C5703" s="1">
        <v>0</v>
      </c>
      <c r="E5703" s="2">
        <f t="shared" si="89"/>
        <v>0</v>
      </c>
    </row>
    <row r="5704" spans="1:5" x14ac:dyDescent="0.25">
      <c r="A5704">
        <v>5703</v>
      </c>
      <c r="B5704">
        <v>22</v>
      </c>
      <c r="C5704" s="1">
        <v>0</v>
      </c>
      <c r="E5704" s="2">
        <f t="shared" si="89"/>
        <v>0</v>
      </c>
    </row>
    <row r="5705" spans="1:5" x14ac:dyDescent="0.25">
      <c r="A5705">
        <v>5704</v>
      </c>
      <c r="B5705">
        <v>21</v>
      </c>
      <c r="C5705" s="1">
        <v>0</v>
      </c>
      <c r="E5705" s="2">
        <f t="shared" si="89"/>
        <v>0</v>
      </c>
    </row>
    <row r="5706" spans="1:5" x14ac:dyDescent="0.25">
      <c r="A5706">
        <v>5705</v>
      </c>
      <c r="B5706">
        <v>17</v>
      </c>
      <c r="C5706" s="1">
        <v>0</v>
      </c>
      <c r="E5706" s="2">
        <f t="shared" si="89"/>
        <v>0</v>
      </c>
    </row>
    <row r="5707" spans="1:5" x14ac:dyDescent="0.25">
      <c r="A5707">
        <v>5706</v>
      </c>
      <c r="B5707">
        <v>22</v>
      </c>
      <c r="C5707" s="1">
        <v>0</v>
      </c>
      <c r="E5707" s="2">
        <f t="shared" si="89"/>
        <v>0</v>
      </c>
    </row>
    <row r="5708" spans="1:5" x14ac:dyDescent="0.25">
      <c r="A5708">
        <v>5707</v>
      </c>
      <c r="B5708">
        <v>15</v>
      </c>
      <c r="C5708" s="1">
        <v>0</v>
      </c>
      <c r="E5708" s="2">
        <f t="shared" si="89"/>
        <v>0</v>
      </c>
    </row>
    <row r="5709" spans="1:5" x14ac:dyDescent="0.25">
      <c r="A5709">
        <v>5708</v>
      </c>
      <c r="B5709">
        <v>15</v>
      </c>
      <c r="C5709" s="1">
        <v>0</v>
      </c>
      <c r="E5709" s="2">
        <f t="shared" si="89"/>
        <v>0</v>
      </c>
    </row>
    <row r="5710" spans="1:5" x14ac:dyDescent="0.25">
      <c r="A5710">
        <v>5709</v>
      </c>
      <c r="B5710">
        <v>12</v>
      </c>
      <c r="C5710" s="1">
        <v>0</v>
      </c>
      <c r="E5710" s="2">
        <f t="shared" si="89"/>
        <v>0</v>
      </c>
    </row>
    <row r="5711" spans="1:5" x14ac:dyDescent="0.25">
      <c r="A5711">
        <v>5710</v>
      </c>
      <c r="B5711">
        <v>21</v>
      </c>
      <c r="C5711" s="1">
        <v>0</v>
      </c>
      <c r="E5711" s="2">
        <f t="shared" si="89"/>
        <v>0</v>
      </c>
    </row>
    <row r="5712" spans="1:5" x14ac:dyDescent="0.25">
      <c r="A5712">
        <v>5711</v>
      </c>
      <c r="B5712">
        <v>20</v>
      </c>
      <c r="C5712" s="1">
        <v>0</v>
      </c>
      <c r="E5712" s="2">
        <f t="shared" si="89"/>
        <v>0</v>
      </c>
    </row>
    <row r="5713" spans="1:5" x14ac:dyDescent="0.25">
      <c r="A5713">
        <v>5712</v>
      </c>
      <c r="B5713">
        <v>16</v>
      </c>
      <c r="C5713" s="1">
        <v>0</v>
      </c>
      <c r="E5713" s="2">
        <f t="shared" si="89"/>
        <v>0</v>
      </c>
    </row>
    <row r="5714" spans="1:5" x14ac:dyDescent="0.25">
      <c r="A5714">
        <v>5713</v>
      </c>
      <c r="B5714">
        <v>15</v>
      </c>
      <c r="C5714" s="1">
        <v>0</v>
      </c>
      <c r="E5714" s="2">
        <f t="shared" si="89"/>
        <v>0</v>
      </c>
    </row>
    <row r="5715" spans="1:5" x14ac:dyDescent="0.25">
      <c r="A5715">
        <v>5714</v>
      </c>
      <c r="B5715">
        <v>16</v>
      </c>
      <c r="C5715" s="1">
        <v>0</v>
      </c>
      <c r="E5715" s="2">
        <f t="shared" si="89"/>
        <v>0</v>
      </c>
    </row>
    <row r="5716" spans="1:5" x14ac:dyDescent="0.25">
      <c r="A5716">
        <v>5715</v>
      </c>
      <c r="B5716">
        <v>14</v>
      </c>
      <c r="C5716" s="1">
        <v>0</v>
      </c>
      <c r="E5716" s="2">
        <f t="shared" si="89"/>
        <v>0</v>
      </c>
    </row>
    <row r="5717" spans="1:5" x14ac:dyDescent="0.25">
      <c r="A5717">
        <v>5716</v>
      </c>
      <c r="B5717">
        <v>15</v>
      </c>
      <c r="C5717" s="1">
        <v>0</v>
      </c>
      <c r="E5717" s="2">
        <f t="shared" si="89"/>
        <v>0</v>
      </c>
    </row>
    <row r="5718" spans="1:5" x14ac:dyDescent="0.25">
      <c r="A5718">
        <v>5717</v>
      </c>
      <c r="B5718">
        <v>19</v>
      </c>
      <c r="C5718" s="1">
        <v>0</v>
      </c>
      <c r="E5718" s="2">
        <f t="shared" si="89"/>
        <v>0</v>
      </c>
    </row>
    <row r="5719" spans="1:5" x14ac:dyDescent="0.25">
      <c r="A5719">
        <v>5718</v>
      </c>
      <c r="B5719">
        <v>18</v>
      </c>
      <c r="C5719" s="1">
        <v>0</v>
      </c>
      <c r="E5719" s="2">
        <f t="shared" si="89"/>
        <v>0</v>
      </c>
    </row>
    <row r="5720" spans="1:5" x14ac:dyDescent="0.25">
      <c r="A5720">
        <v>5719</v>
      </c>
      <c r="B5720">
        <v>16</v>
      </c>
      <c r="C5720" s="1">
        <v>1E-8</v>
      </c>
      <c r="E5720" s="2">
        <f t="shared" si="89"/>
        <v>5.619417476E-2</v>
      </c>
    </row>
    <row r="5721" spans="1:5" x14ac:dyDescent="0.25">
      <c r="A5721">
        <v>5720</v>
      </c>
      <c r="B5721">
        <v>13</v>
      </c>
      <c r="C5721" s="1">
        <v>0</v>
      </c>
      <c r="E5721" s="2">
        <f t="shared" si="89"/>
        <v>0</v>
      </c>
    </row>
    <row r="5722" spans="1:5" x14ac:dyDescent="0.25">
      <c r="A5722">
        <v>5721</v>
      </c>
      <c r="B5722">
        <v>13</v>
      </c>
      <c r="C5722" s="1">
        <v>0</v>
      </c>
      <c r="E5722" s="2">
        <f t="shared" si="89"/>
        <v>0</v>
      </c>
    </row>
    <row r="5723" spans="1:5" x14ac:dyDescent="0.25">
      <c r="A5723">
        <v>5722</v>
      </c>
      <c r="B5723">
        <v>16</v>
      </c>
      <c r="C5723" s="1">
        <v>0</v>
      </c>
      <c r="E5723" s="2">
        <f t="shared" si="89"/>
        <v>0</v>
      </c>
    </row>
    <row r="5724" spans="1:5" x14ac:dyDescent="0.25">
      <c r="A5724">
        <v>5723</v>
      </c>
      <c r="B5724">
        <v>12</v>
      </c>
      <c r="C5724" s="1">
        <v>0</v>
      </c>
      <c r="E5724" s="2">
        <f t="shared" si="89"/>
        <v>0</v>
      </c>
    </row>
    <row r="5725" spans="1:5" x14ac:dyDescent="0.25">
      <c r="A5725">
        <v>5724</v>
      </c>
      <c r="B5725">
        <v>15</v>
      </c>
      <c r="C5725" s="1">
        <v>0</v>
      </c>
      <c r="E5725" s="2">
        <f t="shared" si="89"/>
        <v>0</v>
      </c>
    </row>
    <row r="5726" spans="1:5" x14ac:dyDescent="0.25">
      <c r="A5726">
        <v>5725</v>
      </c>
      <c r="B5726">
        <v>9</v>
      </c>
      <c r="C5726" s="1">
        <v>0</v>
      </c>
      <c r="E5726" s="2">
        <f t="shared" si="89"/>
        <v>0</v>
      </c>
    </row>
    <row r="5727" spans="1:5" x14ac:dyDescent="0.25">
      <c r="A5727">
        <v>5726</v>
      </c>
      <c r="B5727">
        <v>16</v>
      </c>
      <c r="C5727" s="1">
        <v>0</v>
      </c>
      <c r="E5727" s="2">
        <f t="shared" si="89"/>
        <v>0</v>
      </c>
    </row>
    <row r="5728" spans="1:5" x14ac:dyDescent="0.25">
      <c r="A5728">
        <v>5727</v>
      </c>
      <c r="B5728">
        <v>25</v>
      </c>
      <c r="C5728" s="1">
        <v>0</v>
      </c>
      <c r="E5728" s="2">
        <f t="shared" si="89"/>
        <v>0</v>
      </c>
    </row>
    <row r="5729" spans="1:5" x14ac:dyDescent="0.25">
      <c r="A5729">
        <v>5728</v>
      </c>
      <c r="B5729">
        <v>15</v>
      </c>
      <c r="C5729" s="1">
        <v>0</v>
      </c>
      <c r="E5729" s="2">
        <f t="shared" si="89"/>
        <v>0</v>
      </c>
    </row>
    <row r="5730" spans="1:5" x14ac:dyDescent="0.25">
      <c r="A5730">
        <v>5729</v>
      </c>
      <c r="B5730">
        <v>17</v>
      </c>
      <c r="C5730" s="1">
        <v>0</v>
      </c>
      <c r="E5730" s="2">
        <f t="shared" si="89"/>
        <v>0</v>
      </c>
    </row>
    <row r="5731" spans="1:5" x14ac:dyDescent="0.25">
      <c r="A5731">
        <v>5730</v>
      </c>
      <c r="B5731">
        <v>15</v>
      </c>
      <c r="C5731" s="1">
        <v>0</v>
      </c>
      <c r="E5731" s="2">
        <f t="shared" si="89"/>
        <v>0</v>
      </c>
    </row>
    <row r="5732" spans="1:5" x14ac:dyDescent="0.25">
      <c r="A5732">
        <v>5731</v>
      </c>
      <c r="B5732">
        <v>12</v>
      </c>
      <c r="C5732" s="1">
        <v>0</v>
      </c>
      <c r="E5732" s="2">
        <f t="shared" si="89"/>
        <v>0</v>
      </c>
    </row>
    <row r="5733" spans="1:5" x14ac:dyDescent="0.25">
      <c r="A5733">
        <v>5732</v>
      </c>
      <c r="B5733">
        <v>9</v>
      </c>
      <c r="C5733" s="1">
        <v>0</v>
      </c>
      <c r="E5733" s="2">
        <f t="shared" si="89"/>
        <v>0</v>
      </c>
    </row>
    <row r="5734" spans="1:5" x14ac:dyDescent="0.25">
      <c r="A5734">
        <v>5733</v>
      </c>
      <c r="B5734">
        <v>15</v>
      </c>
      <c r="C5734" s="1">
        <v>0</v>
      </c>
      <c r="E5734" s="2">
        <f t="shared" si="89"/>
        <v>0</v>
      </c>
    </row>
    <row r="5735" spans="1:5" x14ac:dyDescent="0.25">
      <c r="A5735">
        <v>5734</v>
      </c>
      <c r="B5735">
        <v>21</v>
      </c>
      <c r="C5735" s="1">
        <v>0</v>
      </c>
      <c r="E5735" s="2">
        <f t="shared" si="89"/>
        <v>0</v>
      </c>
    </row>
    <row r="5736" spans="1:5" x14ac:dyDescent="0.25">
      <c r="A5736">
        <v>5735</v>
      </c>
      <c r="B5736">
        <v>17</v>
      </c>
      <c r="C5736" s="1">
        <v>0</v>
      </c>
      <c r="E5736" s="2">
        <f t="shared" si="89"/>
        <v>0</v>
      </c>
    </row>
    <row r="5737" spans="1:5" x14ac:dyDescent="0.25">
      <c r="A5737">
        <v>5736</v>
      </c>
      <c r="B5737">
        <v>20</v>
      </c>
      <c r="C5737" s="1">
        <v>0</v>
      </c>
      <c r="E5737" s="2">
        <f t="shared" si="89"/>
        <v>0</v>
      </c>
    </row>
    <row r="5738" spans="1:5" x14ac:dyDescent="0.25">
      <c r="A5738">
        <v>5737</v>
      </c>
      <c r="B5738">
        <v>13</v>
      </c>
      <c r="C5738" s="1">
        <v>0</v>
      </c>
      <c r="E5738" s="2">
        <f t="shared" si="89"/>
        <v>0</v>
      </c>
    </row>
    <row r="5739" spans="1:5" x14ac:dyDescent="0.25">
      <c r="A5739">
        <v>5738</v>
      </c>
      <c r="B5739">
        <v>15</v>
      </c>
      <c r="C5739" s="1">
        <v>0</v>
      </c>
      <c r="E5739" s="2">
        <f t="shared" si="89"/>
        <v>0</v>
      </c>
    </row>
    <row r="5740" spans="1:5" x14ac:dyDescent="0.25">
      <c r="A5740">
        <v>5739</v>
      </c>
      <c r="B5740">
        <v>18</v>
      </c>
      <c r="C5740" s="1">
        <v>0</v>
      </c>
      <c r="E5740" s="2">
        <f t="shared" si="89"/>
        <v>0</v>
      </c>
    </row>
    <row r="5741" spans="1:5" x14ac:dyDescent="0.25">
      <c r="A5741">
        <v>5740</v>
      </c>
      <c r="B5741">
        <v>13</v>
      </c>
      <c r="C5741" s="1">
        <v>0</v>
      </c>
      <c r="E5741" s="2">
        <f t="shared" si="89"/>
        <v>0</v>
      </c>
    </row>
    <row r="5742" spans="1:5" x14ac:dyDescent="0.25">
      <c r="A5742">
        <v>5741</v>
      </c>
      <c r="B5742">
        <v>12</v>
      </c>
      <c r="C5742" s="1">
        <v>0</v>
      </c>
      <c r="E5742" s="2">
        <f t="shared" si="89"/>
        <v>0</v>
      </c>
    </row>
    <row r="5743" spans="1:5" x14ac:dyDescent="0.25">
      <c r="A5743">
        <v>5742</v>
      </c>
      <c r="B5743">
        <v>25</v>
      </c>
      <c r="C5743" s="1">
        <v>0</v>
      </c>
      <c r="E5743" s="2">
        <f t="shared" si="89"/>
        <v>0</v>
      </c>
    </row>
    <row r="5744" spans="1:5" x14ac:dyDescent="0.25">
      <c r="A5744">
        <v>5743</v>
      </c>
      <c r="B5744">
        <v>16</v>
      </c>
      <c r="C5744" s="1">
        <v>0</v>
      </c>
      <c r="E5744" s="2">
        <f t="shared" si="89"/>
        <v>0</v>
      </c>
    </row>
    <row r="5745" spans="1:5" x14ac:dyDescent="0.25">
      <c r="A5745">
        <v>5744</v>
      </c>
      <c r="B5745">
        <v>20</v>
      </c>
      <c r="C5745" s="1">
        <v>0</v>
      </c>
      <c r="E5745" s="2">
        <f t="shared" si="89"/>
        <v>0</v>
      </c>
    </row>
    <row r="5746" spans="1:5" x14ac:dyDescent="0.25">
      <c r="A5746">
        <v>5745</v>
      </c>
      <c r="B5746">
        <v>11</v>
      </c>
      <c r="C5746" s="1">
        <v>0</v>
      </c>
      <c r="E5746" s="2">
        <f t="shared" si="89"/>
        <v>0</v>
      </c>
    </row>
    <row r="5747" spans="1:5" x14ac:dyDescent="0.25">
      <c r="A5747">
        <v>5746</v>
      </c>
      <c r="B5747">
        <v>16</v>
      </c>
      <c r="C5747" s="1">
        <v>0</v>
      </c>
      <c r="E5747" s="2">
        <f t="shared" si="89"/>
        <v>0</v>
      </c>
    </row>
    <row r="5748" spans="1:5" x14ac:dyDescent="0.25">
      <c r="A5748">
        <v>5747</v>
      </c>
      <c r="B5748">
        <v>12</v>
      </c>
      <c r="C5748" s="1">
        <v>0</v>
      </c>
      <c r="E5748" s="2">
        <f t="shared" si="89"/>
        <v>0</v>
      </c>
    </row>
    <row r="5749" spans="1:5" x14ac:dyDescent="0.25">
      <c r="A5749">
        <v>5748</v>
      </c>
      <c r="B5749">
        <v>17</v>
      </c>
      <c r="C5749" s="1">
        <v>0</v>
      </c>
      <c r="E5749" s="2">
        <f t="shared" si="89"/>
        <v>0</v>
      </c>
    </row>
    <row r="5750" spans="1:5" x14ac:dyDescent="0.25">
      <c r="A5750">
        <v>5749</v>
      </c>
      <c r="B5750">
        <v>11</v>
      </c>
      <c r="C5750" s="1">
        <v>0</v>
      </c>
      <c r="E5750" s="2">
        <f t="shared" si="89"/>
        <v>0</v>
      </c>
    </row>
    <row r="5751" spans="1:5" x14ac:dyDescent="0.25">
      <c r="A5751">
        <v>5750</v>
      </c>
      <c r="B5751">
        <v>16</v>
      </c>
      <c r="C5751" s="1">
        <v>0</v>
      </c>
      <c r="E5751" s="2">
        <f t="shared" si="89"/>
        <v>0</v>
      </c>
    </row>
    <row r="5752" spans="1:5" x14ac:dyDescent="0.25">
      <c r="A5752">
        <v>5751</v>
      </c>
      <c r="B5752">
        <v>16</v>
      </c>
      <c r="C5752" s="1">
        <v>0</v>
      </c>
      <c r="E5752" s="2">
        <f t="shared" si="89"/>
        <v>0</v>
      </c>
    </row>
    <row r="5753" spans="1:5" x14ac:dyDescent="0.25">
      <c r="A5753">
        <v>5752</v>
      </c>
      <c r="B5753">
        <v>23</v>
      </c>
      <c r="C5753" s="1">
        <v>0</v>
      </c>
      <c r="E5753" s="2">
        <f t="shared" si="89"/>
        <v>0</v>
      </c>
    </row>
    <row r="5754" spans="1:5" x14ac:dyDescent="0.25">
      <c r="A5754">
        <v>5753</v>
      </c>
      <c r="B5754">
        <v>13</v>
      </c>
      <c r="C5754" s="1">
        <v>0</v>
      </c>
      <c r="E5754" s="2">
        <f t="shared" si="89"/>
        <v>0</v>
      </c>
    </row>
    <row r="5755" spans="1:5" x14ac:dyDescent="0.25">
      <c r="A5755">
        <v>5754</v>
      </c>
      <c r="B5755">
        <v>7</v>
      </c>
      <c r="C5755" s="1">
        <v>0</v>
      </c>
      <c r="E5755" s="2">
        <f t="shared" si="89"/>
        <v>0</v>
      </c>
    </row>
    <row r="5756" spans="1:5" x14ac:dyDescent="0.25">
      <c r="A5756">
        <v>5755</v>
      </c>
      <c r="B5756">
        <v>18</v>
      </c>
      <c r="C5756" s="1">
        <v>0</v>
      </c>
      <c r="E5756" s="2">
        <f t="shared" si="89"/>
        <v>0</v>
      </c>
    </row>
    <row r="5757" spans="1:5" x14ac:dyDescent="0.25">
      <c r="A5757">
        <v>5756</v>
      </c>
      <c r="B5757">
        <v>17</v>
      </c>
      <c r="C5757" s="1">
        <v>0</v>
      </c>
      <c r="E5757" s="2">
        <f t="shared" si="89"/>
        <v>0</v>
      </c>
    </row>
    <row r="5758" spans="1:5" x14ac:dyDescent="0.25">
      <c r="A5758">
        <v>5757</v>
      </c>
      <c r="B5758">
        <v>24</v>
      </c>
      <c r="C5758" s="1">
        <v>0</v>
      </c>
      <c r="E5758" s="2">
        <f t="shared" si="89"/>
        <v>0</v>
      </c>
    </row>
    <row r="5759" spans="1:5" x14ac:dyDescent="0.25">
      <c r="A5759">
        <v>5758</v>
      </c>
      <c r="B5759">
        <v>24</v>
      </c>
      <c r="C5759" s="1">
        <v>0</v>
      </c>
      <c r="E5759" s="2">
        <f t="shared" si="89"/>
        <v>0</v>
      </c>
    </row>
    <row r="5760" spans="1:5" x14ac:dyDescent="0.25">
      <c r="A5760">
        <v>5759</v>
      </c>
      <c r="B5760">
        <v>13</v>
      </c>
      <c r="C5760" s="1">
        <v>0</v>
      </c>
      <c r="E5760" s="2">
        <f t="shared" si="89"/>
        <v>0</v>
      </c>
    </row>
    <row r="5761" spans="1:5" x14ac:dyDescent="0.25">
      <c r="A5761">
        <v>5760</v>
      </c>
      <c r="B5761">
        <v>17</v>
      </c>
      <c r="C5761" s="1">
        <v>0</v>
      </c>
      <c r="E5761" s="2">
        <f t="shared" si="89"/>
        <v>0</v>
      </c>
    </row>
    <row r="5762" spans="1:5" x14ac:dyDescent="0.25">
      <c r="A5762">
        <v>5761</v>
      </c>
      <c r="B5762">
        <v>20</v>
      </c>
      <c r="C5762" s="1">
        <v>0</v>
      </c>
      <c r="E5762" s="2">
        <f t="shared" si="89"/>
        <v>0</v>
      </c>
    </row>
    <row r="5763" spans="1:5" x14ac:dyDescent="0.25">
      <c r="A5763">
        <v>5762</v>
      </c>
      <c r="B5763">
        <v>17</v>
      </c>
      <c r="C5763" s="1">
        <v>0</v>
      </c>
      <c r="E5763" s="2">
        <f t="shared" ref="E5763:E5826" si="90">C5763*5619417.476</f>
        <v>0</v>
      </c>
    </row>
    <row r="5764" spans="1:5" x14ac:dyDescent="0.25">
      <c r="A5764">
        <v>5763</v>
      </c>
      <c r="B5764">
        <v>10</v>
      </c>
      <c r="C5764" s="1">
        <v>0</v>
      </c>
      <c r="E5764" s="2">
        <f t="shared" si="90"/>
        <v>0</v>
      </c>
    </row>
    <row r="5765" spans="1:5" x14ac:dyDescent="0.25">
      <c r="A5765">
        <v>5764</v>
      </c>
      <c r="B5765">
        <v>15</v>
      </c>
      <c r="C5765" s="1">
        <v>0</v>
      </c>
      <c r="E5765" s="2">
        <f t="shared" si="90"/>
        <v>0</v>
      </c>
    </row>
    <row r="5766" spans="1:5" x14ac:dyDescent="0.25">
      <c r="A5766">
        <v>5765</v>
      </c>
      <c r="B5766">
        <v>16</v>
      </c>
      <c r="C5766" s="1">
        <v>0</v>
      </c>
      <c r="E5766" s="2">
        <f t="shared" si="90"/>
        <v>0</v>
      </c>
    </row>
    <row r="5767" spans="1:5" x14ac:dyDescent="0.25">
      <c r="A5767">
        <v>5766</v>
      </c>
      <c r="B5767">
        <v>18</v>
      </c>
      <c r="C5767" s="1">
        <v>0</v>
      </c>
      <c r="E5767" s="2">
        <f t="shared" si="90"/>
        <v>0</v>
      </c>
    </row>
    <row r="5768" spans="1:5" x14ac:dyDescent="0.25">
      <c r="A5768">
        <v>5767</v>
      </c>
      <c r="B5768">
        <v>19</v>
      </c>
      <c r="C5768" s="1">
        <v>0</v>
      </c>
      <c r="E5768" s="2">
        <f t="shared" si="90"/>
        <v>0</v>
      </c>
    </row>
    <row r="5769" spans="1:5" x14ac:dyDescent="0.25">
      <c r="A5769">
        <v>5768</v>
      </c>
      <c r="B5769">
        <v>12</v>
      </c>
      <c r="C5769" s="1">
        <v>0</v>
      </c>
      <c r="E5769" s="2">
        <f t="shared" si="90"/>
        <v>0</v>
      </c>
    </row>
    <row r="5770" spans="1:5" x14ac:dyDescent="0.25">
      <c r="A5770">
        <v>5769</v>
      </c>
      <c r="B5770">
        <v>21</v>
      </c>
      <c r="C5770" s="1">
        <v>0</v>
      </c>
      <c r="E5770" s="2">
        <f t="shared" si="90"/>
        <v>0</v>
      </c>
    </row>
    <row r="5771" spans="1:5" x14ac:dyDescent="0.25">
      <c r="A5771">
        <v>5770</v>
      </c>
      <c r="B5771">
        <v>24</v>
      </c>
      <c r="C5771" s="1">
        <v>0</v>
      </c>
      <c r="E5771" s="2">
        <f t="shared" si="90"/>
        <v>0</v>
      </c>
    </row>
    <row r="5772" spans="1:5" x14ac:dyDescent="0.25">
      <c r="A5772">
        <v>5771</v>
      </c>
      <c r="B5772">
        <v>12</v>
      </c>
      <c r="C5772" s="1">
        <v>0</v>
      </c>
      <c r="E5772" s="2">
        <f t="shared" si="90"/>
        <v>0</v>
      </c>
    </row>
    <row r="5773" spans="1:5" x14ac:dyDescent="0.25">
      <c r="A5773">
        <v>5772</v>
      </c>
      <c r="B5773">
        <v>12</v>
      </c>
      <c r="C5773" s="1">
        <v>0</v>
      </c>
      <c r="E5773" s="2">
        <f t="shared" si="90"/>
        <v>0</v>
      </c>
    </row>
    <row r="5774" spans="1:5" x14ac:dyDescent="0.25">
      <c r="A5774">
        <v>5773</v>
      </c>
      <c r="B5774">
        <v>17</v>
      </c>
      <c r="C5774" s="1">
        <v>0</v>
      </c>
      <c r="E5774" s="2">
        <f t="shared" si="90"/>
        <v>0</v>
      </c>
    </row>
    <row r="5775" spans="1:5" x14ac:dyDescent="0.25">
      <c r="A5775">
        <v>5774</v>
      </c>
      <c r="B5775">
        <v>15</v>
      </c>
      <c r="C5775" s="1">
        <v>0</v>
      </c>
      <c r="E5775" s="2">
        <f t="shared" si="90"/>
        <v>0</v>
      </c>
    </row>
    <row r="5776" spans="1:5" x14ac:dyDescent="0.25">
      <c r="A5776">
        <v>5775</v>
      </c>
      <c r="B5776">
        <v>23</v>
      </c>
      <c r="C5776" s="1">
        <v>0</v>
      </c>
      <c r="E5776" s="2">
        <f t="shared" si="90"/>
        <v>0</v>
      </c>
    </row>
    <row r="5777" spans="1:5" x14ac:dyDescent="0.25">
      <c r="A5777">
        <v>5776</v>
      </c>
      <c r="B5777">
        <v>18</v>
      </c>
      <c r="C5777" s="1">
        <v>0</v>
      </c>
      <c r="E5777" s="2">
        <f t="shared" si="90"/>
        <v>0</v>
      </c>
    </row>
    <row r="5778" spans="1:5" x14ac:dyDescent="0.25">
      <c r="A5778">
        <v>5777</v>
      </c>
      <c r="B5778">
        <v>14</v>
      </c>
      <c r="C5778" s="1">
        <v>0</v>
      </c>
      <c r="E5778" s="2">
        <f t="shared" si="90"/>
        <v>0</v>
      </c>
    </row>
    <row r="5779" spans="1:5" x14ac:dyDescent="0.25">
      <c r="A5779">
        <v>5778</v>
      </c>
      <c r="B5779">
        <v>11</v>
      </c>
      <c r="C5779" s="1">
        <v>0</v>
      </c>
      <c r="E5779" s="2">
        <f t="shared" si="90"/>
        <v>0</v>
      </c>
    </row>
    <row r="5780" spans="1:5" x14ac:dyDescent="0.25">
      <c r="A5780">
        <v>5779</v>
      </c>
      <c r="B5780">
        <v>8</v>
      </c>
      <c r="C5780" s="1">
        <v>0</v>
      </c>
      <c r="E5780" s="2">
        <f t="shared" si="90"/>
        <v>0</v>
      </c>
    </row>
    <row r="5781" spans="1:5" x14ac:dyDescent="0.25">
      <c r="A5781">
        <v>5780</v>
      </c>
      <c r="B5781">
        <v>13</v>
      </c>
      <c r="C5781" s="1">
        <v>0</v>
      </c>
      <c r="E5781" s="2">
        <f t="shared" si="90"/>
        <v>0</v>
      </c>
    </row>
    <row r="5782" spans="1:5" x14ac:dyDescent="0.25">
      <c r="A5782">
        <v>5781</v>
      </c>
      <c r="B5782">
        <v>12</v>
      </c>
      <c r="C5782" s="1">
        <v>0</v>
      </c>
      <c r="E5782" s="2">
        <f t="shared" si="90"/>
        <v>0</v>
      </c>
    </row>
    <row r="5783" spans="1:5" x14ac:dyDescent="0.25">
      <c r="A5783">
        <v>5782</v>
      </c>
      <c r="B5783">
        <v>9</v>
      </c>
      <c r="C5783" s="1">
        <v>0</v>
      </c>
      <c r="E5783" s="2">
        <f t="shared" si="90"/>
        <v>0</v>
      </c>
    </row>
    <row r="5784" spans="1:5" x14ac:dyDescent="0.25">
      <c r="A5784">
        <v>5783</v>
      </c>
      <c r="B5784">
        <v>9</v>
      </c>
      <c r="C5784" s="1">
        <v>0</v>
      </c>
      <c r="E5784" s="2">
        <f t="shared" si="90"/>
        <v>0</v>
      </c>
    </row>
    <row r="5785" spans="1:5" x14ac:dyDescent="0.25">
      <c r="A5785">
        <v>5784</v>
      </c>
      <c r="B5785">
        <v>9</v>
      </c>
      <c r="C5785" s="1">
        <v>0</v>
      </c>
      <c r="E5785" s="2">
        <f t="shared" si="90"/>
        <v>0</v>
      </c>
    </row>
    <row r="5786" spans="1:5" x14ac:dyDescent="0.25">
      <c r="A5786">
        <v>5785</v>
      </c>
      <c r="B5786">
        <v>22</v>
      </c>
      <c r="C5786" s="1">
        <v>0</v>
      </c>
      <c r="E5786" s="2">
        <f t="shared" si="90"/>
        <v>0</v>
      </c>
    </row>
    <row r="5787" spans="1:5" x14ac:dyDescent="0.25">
      <c r="A5787">
        <v>5786</v>
      </c>
      <c r="B5787">
        <v>13</v>
      </c>
      <c r="C5787" s="1">
        <v>0</v>
      </c>
      <c r="E5787" s="2">
        <f t="shared" si="90"/>
        <v>0</v>
      </c>
    </row>
    <row r="5788" spans="1:5" x14ac:dyDescent="0.25">
      <c r="A5788">
        <v>5787</v>
      </c>
      <c r="B5788">
        <v>13</v>
      </c>
      <c r="C5788" s="1">
        <v>0</v>
      </c>
      <c r="E5788" s="2">
        <f t="shared" si="90"/>
        <v>0</v>
      </c>
    </row>
    <row r="5789" spans="1:5" x14ac:dyDescent="0.25">
      <c r="A5789">
        <v>5788</v>
      </c>
      <c r="B5789">
        <v>23</v>
      </c>
      <c r="C5789" s="1">
        <v>0</v>
      </c>
      <c r="E5789" s="2">
        <f t="shared" si="90"/>
        <v>0</v>
      </c>
    </row>
    <row r="5790" spans="1:5" x14ac:dyDescent="0.25">
      <c r="A5790">
        <v>5789</v>
      </c>
      <c r="B5790">
        <v>19</v>
      </c>
      <c r="C5790" s="1">
        <v>0</v>
      </c>
      <c r="E5790" s="2">
        <f t="shared" si="90"/>
        <v>0</v>
      </c>
    </row>
    <row r="5791" spans="1:5" x14ac:dyDescent="0.25">
      <c r="A5791">
        <v>5790</v>
      </c>
      <c r="B5791">
        <v>18</v>
      </c>
      <c r="C5791" s="1">
        <v>0</v>
      </c>
      <c r="E5791" s="2">
        <f t="shared" si="90"/>
        <v>0</v>
      </c>
    </row>
    <row r="5792" spans="1:5" x14ac:dyDescent="0.25">
      <c r="A5792">
        <v>5791</v>
      </c>
      <c r="B5792">
        <v>19</v>
      </c>
      <c r="C5792" s="1">
        <v>0</v>
      </c>
      <c r="E5792" s="2">
        <f t="shared" si="90"/>
        <v>0</v>
      </c>
    </row>
    <row r="5793" spans="1:5" x14ac:dyDescent="0.25">
      <c r="A5793">
        <v>5792</v>
      </c>
      <c r="B5793">
        <v>19</v>
      </c>
      <c r="C5793" s="1">
        <v>0</v>
      </c>
      <c r="E5793" s="2">
        <f t="shared" si="90"/>
        <v>0</v>
      </c>
    </row>
    <row r="5794" spans="1:5" x14ac:dyDescent="0.25">
      <c r="A5794">
        <v>5793</v>
      </c>
      <c r="B5794">
        <v>13</v>
      </c>
      <c r="C5794" s="1">
        <v>0</v>
      </c>
      <c r="E5794" s="2">
        <f t="shared" si="90"/>
        <v>0</v>
      </c>
    </row>
    <row r="5795" spans="1:5" x14ac:dyDescent="0.25">
      <c r="A5795">
        <v>5794</v>
      </c>
      <c r="B5795">
        <v>19</v>
      </c>
      <c r="C5795" s="1">
        <v>0</v>
      </c>
      <c r="E5795" s="2">
        <f t="shared" si="90"/>
        <v>0</v>
      </c>
    </row>
    <row r="5796" spans="1:5" x14ac:dyDescent="0.25">
      <c r="A5796">
        <v>5795</v>
      </c>
      <c r="B5796">
        <v>9</v>
      </c>
      <c r="C5796" s="1">
        <v>0</v>
      </c>
      <c r="E5796" s="2">
        <f t="shared" si="90"/>
        <v>0</v>
      </c>
    </row>
    <row r="5797" spans="1:5" x14ac:dyDescent="0.25">
      <c r="A5797">
        <v>5796</v>
      </c>
      <c r="B5797">
        <v>14</v>
      </c>
      <c r="C5797" s="1">
        <v>0</v>
      </c>
      <c r="E5797" s="2">
        <f t="shared" si="90"/>
        <v>0</v>
      </c>
    </row>
    <row r="5798" spans="1:5" x14ac:dyDescent="0.25">
      <c r="A5798">
        <v>5797</v>
      </c>
      <c r="B5798">
        <v>16</v>
      </c>
      <c r="C5798" s="1">
        <v>1E-8</v>
      </c>
      <c r="E5798" s="2">
        <f t="shared" si="90"/>
        <v>5.619417476E-2</v>
      </c>
    </row>
    <row r="5799" spans="1:5" x14ac:dyDescent="0.25">
      <c r="A5799">
        <v>5798</v>
      </c>
      <c r="B5799">
        <v>15</v>
      </c>
      <c r="C5799" s="1">
        <v>0</v>
      </c>
      <c r="E5799" s="2">
        <f t="shared" si="90"/>
        <v>0</v>
      </c>
    </row>
    <row r="5800" spans="1:5" x14ac:dyDescent="0.25">
      <c r="A5800">
        <v>5799</v>
      </c>
      <c r="B5800">
        <v>15</v>
      </c>
      <c r="C5800" s="1">
        <v>0</v>
      </c>
      <c r="E5800" s="2">
        <f t="shared" si="90"/>
        <v>0</v>
      </c>
    </row>
    <row r="5801" spans="1:5" x14ac:dyDescent="0.25">
      <c r="A5801">
        <v>5800</v>
      </c>
      <c r="B5801">
        <v>13</v>
      </c>
      <c r="C5801" s="1">
        <v>0</v>
      </c>
      <c r="E5801" s="2">
        <f t="shared" si="90"/>
        <v>0</v>
      </c>
    </row>
    <row r="5802" spans="1:5" x14ac:dyDescent="0.25">
      <c r="A5802">
        <v>5801</v>
      </c>
      <c r="B5802">
        <v>12</v>
      </c>
      <c r="C5802" s="1">
        <v>0</v>
      </c>
      <c r="E5802" s="2">
        <f t="shared" si="90"/>
        <v>0</v>
      </c>
    </row>
    <row r="5803" spans="1:5" x14ac:dyDescent="0.25">
      <c r="A5803">
        <v>5802</v>
      </c>
      <c r="B5803">
        <v>12</v>
      </c>
      <c r="C5803" s="1">
        <v>0</v>
      </c>
      <c r="E5803" s="2">
        <f t="shared" si="90"/>
        <v>0</v>
      </c>
    </row>
    <row r="5804" spans="1:5" x14ac:dyDescent="0.25">
      <c r="A5804">
        <v>5803</v>
      </c>
      <c r="B5804">
        <v>15</v>
      </c>
      <c r="C5804" s="1">
        <v>0</v>
      </c>
      <c r="E5804" s="2">
        <f t="shared" si="90"/>
        <v>0</v>
      </c>
    </row>
    <row r="5805" spans="1:5" x14ac:dyDescent="0.25">
      <c r="A5805">
        <v>5804</v>
      </c>
      <c r="B5805">
        <v>19</v>
      </c>
      <c r="C5805" s="1">
        <v>0</v>
      </c>
      <c r="E5805" s="2">
        <f t="shared" si="90"/>
        <v>0</v>
      </c>
    </row>
    <row r="5806" spans="1:5" x14ac:dyDescent="0.25">
      <c r="A5806">
        <v>5805</v>
      </c>
      <c r="B5806">
        <v>16</v>
      </c>
      <c r="C5806" s="1">
        <v>0</v>
      </c>
      <c r="E5806" s="2">
        <f t="shared" si="90"/>
        <v>0</v>
      </c>
    </row>
    <row r="5807" spans="1:5" x14ac:dyDescent="0.25">
      <c r="A5807">
        <v>5806</v>
      </c>
      <c r="B5807">
        <v>12</v>
      </c>
      <c r="C5807" s="1">
        <v>0</v>
      </c>
      <c r="E5807" s="2">
        <f t="shared" si="90"/>
        <v>0</v>
      </c>
    </row>
    <row r="5808" spans="1:5" x14ac:dyDescent="0.25">
      <c r="A5808">
        <v>5807</v>
      </c>
      <c r="B5808">
        <v>13</v>
      </c>
      <c r="C5808" s="1">
        <v>0</v>
      </c>
      <c r="E5808" s="2">
        <f t="shared" si="90"/>
        <v>0</v>
      </c>
    </row>
    <row r="5809" spans="1:5" x14ac:dyDescent="0.25">
      <c r="A5809">
        <v>5808</v>
      </c>
      <c r="B5809">
        <v>16</v>
      </c>
      <c r="C5809" s="1">
        <v>0</v>
      </c>
      <c r="E5809" s="2">
        <f t="shared" si="90"/>
        <v>0</v>
      </c>
    </row>
    <row r="5810" spans="1:5" x14ac:dyDescent="0.25">
      <c r="A5810">
        <v>5809</v>
      </c>
      <c r="B5810">
        <v>23</v>
      </c>
      <c r="C5810" s="1">
        <v>0</v>
      </c>
      <c r="E5810" s="2">
        <f t="shared" si="90"/>
        <v>0</v>
      </c>
    </row>
    <row r="5811" spans="1:5" x14ac:dyDescent="0.25">
      <c r="A5811">
        <v>5810</v>
      </c>
      <c r="B5811">
        <v>13</v>
      </c>
      <c r="C5811" s="1">
        <v>0</v>
      </c>
      <c r="E5811" s="2">
        <f t="shared" si="90"/>
        <v>0</v>
      </c>
    </row>
    <row r="5812" spans="1:5" x14ac:dyDescent="0.25">
      <c r="A5812">
        <v>5811</v>
      </c>
      <c r="B5812">
        <v>24</v>
      </c>
      <c r="C5812" s="1">
        <v>0</v>
      </c>
      <c r="E5812" s="2">
        <f t="shared" si="90"/>
        <v>0</v>
      </c>
    </row>
    <row r="5813" spans="1:5" x14ac:dyDescent="0.25">
      <c r="A5813">
        <v>5812</v>
      </c>
      <c r="B5813">
        <v>13</v>
      </c>
      <c r="C5813" s="1">
        <v>0</v>
      </c>
      <c r="E5813" s="2">
        <f t="shared" si="90"/>
        <v>0</v>
      </c>
    </row>
    <row r="5814" spans="1:5" x14ac:dyDescent="0.25">
      <c r="A5814">
        <v>5813</v>
      </c>
      <c r="B5814">
        <v>12</v>
      </c>
      <c r="C5814" s="1">
        <v>0</v>
      </c>
      <c r="E5814" s="2">
        <f t="shared" si="90"/>
        <v>0</v>
      </c>
    </row>
    <row r="5815" spans="1:5" x14ac:dyDescent="0.25">
      <c r="A5815">
        <v>5814</v>
      </c>
      <c r="B5815">
        <v>14</v>
      </c>
      <c r="C5815" s="1">
        <v>0</v>
      </c>
      <c r="E5815" s="2">
        <f t="shared" si="90"/>
        <v>0</v>
      </c>
    </row>
    <row r="5816" spans="1:5" x14ac:dyDescent="0.25">
      <c r="A5816">
        <v>5815</v>
      </c>
      <c r="B5816">
        <v>18</v>
      </c>
      <c r="C5816" s="1">
        <v>0</v>
      </c>
      <c r="E5816" s="2">
        <f t="shared" si="90"/>
        <v>0</v>
      </c>
    </row>
    <row r="5817" spans="1:5" x14ac:dyDescent="0.25">
      <c r="A5817">
        <v>5816</v>
      </c>
      <c r="B5817">
        <v>13</v>
      </c>
      <c r="C5817" s="1">
        <v>0</v>
      </c>
      <c r="E5817" s="2">
        <f t="shared" si="90"/>
        <v>0</v>
      </c>
    </row>
    <row r="5818" spans="1:5" x14ac:dyDescent="0.25">
      <c r="A5818">
        <v>5817</v>
      </c>
      <c r="B5818">
        <v>9</v>
      </c>
      <c r="C5818" s="1">
        <v>0</v>
      </c>
      <c r="E5818" s="2">
        <f t="shared" si="90"/>
        <v>0</v>
      </c>
    </row>
    <row r="5819" spans="1:5" x14ac:dyDescent="0.25">
      <c r="A5819">
        <v>5818</v>
      </c>
      <c r="B5819">
        <v>9</v>
      </c>
      <c r="C5819" s="1">
        <v>0</v>
      </c>
      <c r="E5819" s="2">
        <f t="shared" si="90"/>
        <v>0</v>
      </c>
    </row>
    <row r="5820" spans="1:5" x14ac:dyDescent="0.25">
      <c r="A5820">
        <v>5819</v>
      </c>
      <c r="B5820">
        <v>13</v>
      </c>
      <c r="C5820" s="1">
        <v>0</v>
      </c>
      <c r="E5820" s="2">
        <f t="shared" si="90"/>
        <v>0</v>
      </c>
    </row>
    <row r="5821" spans="1:5" x14ac:dyDescent="0.25">
      <c r="A5821">
        <v>5820</v>
      </c>
      <c r="B5821">
        <v>17</v>
      </c>
      <c r="C5821" s="1">
        <v>0</v>
      </c>
      <c r="E5821" s="2">
        <f t="shared" si="90"/>
        <v>0</v>
      </c>
    </row>
    <row r="5822" spans="1:5" x14ac:dyDescent="0.25">
      <c r="A5822">
        <v>5821</v>
      </c>
      <c r="B5822">
        <v>17</v>
      </c>
      <c r="C5822" s="1">
        <v>0</v>
      </c>
      <c r="E5822" s="2">
        <f t="shared" si="90"/>
        <v>0</v>
      </c>
    </row>
    <row r="5823" spans="1:5" x14ac:dyDescent="0.25">
      <c r="A5823">
        <v>5822</v>
      </c>
      <c r="B5823">
        <v>17</v>
      </c>
      <c r="C5823" s="1">
        <v>0</v>
      </c>
      <c r="E5823" s="2">
        <f t="shared" si="90"/>
        <v>0</v>
      </c>
    </row>
    <row r="5824" spans="1:5" x14ac:dyDescent="0.25">
      <c r="A5824">
        <v>5823</v>
      </c>
      <c r="B5824">
        <v>17</v>
      </c>
      <c r="C5824" s="1">
        <v>0</v>
      </c>
      <c r="E5824" s="2">
        <f t="shared" si="90"/>
        <v>0</v>
      </c>
    </row>
    <row r="5825" spans="1:5" x14ac:dyDescent="0.25">
      <c r="A5825">
        <v>5824</v>
      </c>
      <c r="B5825">
        <v>13</v>
      </c>
      <c r="C5825" s="1">
        <v>0</v>
      </c>
      <c r="E5825" s="2">
        <f t="shared" si="90"/>
        <v>0</v>
      </c>
    </row>
    <row r="5826" spans="1:5" x14ac:dyDescent="0.25">
      <c r="A5826">
        <v>5825</v>
      </c>
      <c r="B5826">
        <v>14</v>
      </c>
      <c r="C5826" s="1">
        <v>0</v>
      </c>
      <c r="E5826" s="2">
        <f t="shared" si="90"/>
        <v>0</v>
      </c>
    </row>
    <row r="5827" spans="1:5" x14ac:dyDescent="0.25">
      <c r="A5827">
        <v>5826</v>
      </c>
      <c r="B5827">
        <v>19</v>
      </c>
      <c r="C5827" s="1">
        <v>0</v>
      </c>
      <c r="E5827" s="2">
        <f t="shared" ref="E5827:E5890" si="91">C5827*5619417.476</f>
        <v>0</v>
      </c>
    </row>
    <row r="5828" spans="1:5" x14ac:dyDescent="0.25">
      <c r="A5828">
        <v>5827</v>
      </c>
      <c r="B5828">
        <v>12</v>
      </c>
      <c r="C5828" s="1">
        <v>0</v>
      </c>
      <c r="E5828" s="2">
        <f t="shared" si="91"/>
        <v>0</v>
      </c>
    </row>
    <row r="5829" spans="1:5" x14ac:dyDescent="0.25">
      <c r="A5829">
        <v>5828</v>
      </c>
      <c r="B5829">
        <v>15</v>
      </c>
      <c r="C5829" s="1">
        <v>0</v>
      </c>
      <c r="E5829" s="2">
        <f t="shared" si="91"/>
        <v>0</v>
      </c>
    </row>
    <row r="5830" spans="1:5" x14ac:dyDescent="0.25">
      <c r="A5830">
        <v>5829</v>
      </c>
      <c r="B5830">
        <v>13</v>
      </c>
      <c r="C5830" s="1">
        <v>0</v>
      </c>
      <c r="E5830" s="2">
        <f t="shared" si="91"/>
        <v>0</v>
      </c>
    </row>
    <row r="5831" spans="1:5" x14ac:dyDescent="0.25">
      <c r="A5831">
        <v>5830</v>
      </c>
      <c r="B5831">
        <v>15</v>
      </c>
      <c r="C5831" s="1">
        <v>0</v>
      </c>
      <c r="E5831" s="2">
        <f t="shared" si="91"/>
        <v>0</v>
      </c>
    </row>
    <row r="5832" spans="1:5" x14ac:dyDescent="0.25">
      <c r="A5832">
        <v>5831</v>
      </c>
      <c r="B5832">
        <v>20</v>
      </c>
      <c r="C5832" s="1">
        <v>0</v>
      </c>
      <c r="E5832" s="2">
        <f t="shared" si="91"/>
        <v>0</v>
      </c>
    </row>
    <row r="5833" spans="1:5" x14ac:dyDescent="0.25">
      <c r="A5833">
        <v>5832</v>
      </c>
      <c r="B5833">
        <v>15</v>
      </c>
      <c r="C5833" s="1">
        <v>0</v>
      </c>
      <c r="E5833" s="2">
        <f t="shared" si="91"/>
        <v>0</v>
      </c>
    </row>
    <row r="5834" spans="1:5" x14ac:dyDescent="0.25">
      <c r="A5834">
        <v>5833</v>
      </c>
      <c r="B5834">
        <v>14</v>
      </c>
      <c r="C5834" s="1">
        <v>0</v>
      </c>
      <c r="E5834" s="2">
        <f t="shared" si="91"/>
        <v>0</v>
      </c>
    </row>
    <row r="5835" spans="1:5" x14ac:dyDescent="0.25">
      <c r="A5835">
        <v>5834</v>
      </c>
      <c r="B5835">
        <v>18</v>
      </c>
      <c r="C5835" s="1">
        <v>0</v>
      </c>
      <c r="E5835" s="2">
        <f t="shared" si="91"/>
        <v>0</v>
      </c>
    </row>
    <row r="5836" spans="1:5" x14ac:dyDescent="0.25">
      <c r="A5836">
        <v>5835</v>
      </c>
      <c r="B5836">
        <v>15</v>
      </c>
      <c r="C5836" s="1">
        <v>0</v>
      </c>
      <c r="E5836" s="2">
        <f t="shared" si="91"/>
        <v>0</v>
      </c>
    </row>
    <row r="5837" spans="1:5" x14ac:dyDescent="0.25">
      <c r="A5837">
        <v>5836</v>
      </c>
      <c r="B5837">
        <v>18</v>
      </c>
      <c r="C5837" s="1">
        <v>0</v>
      </c>
      <c r="E5837" s="2">
        <f t="shared" si="91"/>
        <v>0</v>
      </c>
    </row>
    <row r="5838" spans="1:5" x14ac:dyDescent="0.25">
      <c r="A5838">
        <v>5837</v>
      </c>
      <c r="B5838">
        <v>16</v>
      </c>
      <c r="C5838" s="1">
        <v>0</v>
      </c>
      <c r="E5838" s="2">
        <f t="shared" si="91"/>
        <v>0</v>
      </c>
    </row>
    <row r="5839" spans="1:5" x14ac:dyDescent="0.25">
      <c r="A5839">
        <v>5838</v>
      </c>
      <c r="B5839">
        <v>20</v>
      </c>
      <c r="C5839" s="1">
        <v>0</v>
      </c>
      <c r="E5839" s="2">
        <f t="shared" si="91"/>
        <v>0</v>
      </c>
    </row>
    <row r="5840" spans="1:5" x14ac:dyDescent="0.25">
      <c r="A5840">
        <v>5839</v>
      </c>
      <c r="B5840">
        <v>23</v>
      </c>
      <c r="C5840" s="1">
        <v>0</v>
      </c>
      <c r="E5840" s="2">
        <f t="shared" si="91"/>
        <v>0</v>
      </c>
    </row>
    <row r="5841" spans="1:5" x14ac:dyDescent="0.25">
      <c r="A5841">
        <v>5840</v>
      </c>
      <c r="B5841">
        <v>15</v>
      </c>
      <c r="C5841" s="1">
        <v>0</v>
      </c>
      <c r="E5841" s="2">
        <f t="shared" si="91"/>
        <v>0</v>
      </c>
    </row>
    <row r="5842" spans="1:5" x14ac:dyDescent="0.25">
      <c r="A5842">
        <v>5841</v>
      </c>
      <c r="B5842">
        <v>9</v>
      </c>
      <c r="C5842" s="1">
        <v>0</v>
      </c>
      <c r="E5842" s="2">
        <f t="shared" si="91"/>
        <v>0</v>
      </c>
    </row>
    <row r="5843" spans="1:5" x14ac:dyDescent="0.25">
      <c r="A5843">
        <v>5842</v>
      </c>
      <c r="B5843">
        <v>8</v>
      </c>
      <c r="C5843" s="1">
        <v>0</v>
      </c>
      <c r="E5843" s="2">
        <f t="shared" si="91"/>
        <v>0</v>
      </c>
    </row>
    <row r="5844" spans="1:5" x14ac:dyDescent="0.25">
      <c r="A5844">
        <v>5843</v>
      </c>
      <c r="B5844">
        <v>14</v>
      </c>
      <c r="C5844" s="1">
        <v>0</v>
      </c>
      <c r="E5844" s="2">
        <f t="shared" si="91"/>
        <v>0</v>
      </c>
    </row>
    <row r="5845" spans="1:5" x14ac:dyDescent="0.25">
      <c r="A5845">
        <v>5844</v>
      </c>
      <c r="B5845">
        <v>17</v>
      </c>
      <c r="C5845" s="1">
        <v>0</v>
      </c>
      <c r="E5845" s="2">
        <f t="shared" si="91"/>
        <v>0</v>
      </c>
    </row>
    <row r="5846" spans="1:5" x14ac:dyDescent="0.25">
      <c r="A5846">
        <v>5845</v>
      </c>
      <c r="B5846">
        <v>19</v>
      </c>
      <c r="C5846" s="1">
        <v>0</v>
      </c>
      <c r="E5846" s="2">
        <f t="shared" si="91"/>
        <v>0</v>
      </c>
    </row>
    <row r="5847" spans="1:5" x14ac:dyDescent="0.25">
      <c r="A5847">
        <v>5846</v>
      </c>
      <c r="B5847">
        <v>12</v>
      </c>
      <c r="C5847" s="1">
        <v>0</v>
      </c>
      <c r="E5847" s="2">
        <f t="shared" si="91"/>
        <v>0</v>
      </c>
    </row>
    <row r="5848" spans="1:5" x14ac:dyDescent="0.25">
      <c r="A5848">
        <v>5847</v>
      </c>
      <c r="B5848">
        <v>13</v>
      </c>
      <c r="C5848" s="1">
        <v>0</v>
      </c>
      <c r="E5848" s="2">
        <f t="shared" si="91"/>
        <v>0</v>
      </c>
    </row>
    <row r="5849" spans="1:5" x14ac:dyDescent="0.25">
      <c r="A5849">
        <v>5848</v>
      </c>
      <c r="B5849">
        <v>14</v>
      </c>
      <c r="C5849" s="1">
        <v>0</v>
      </c>
      <c r="E5849" s="2">
        <f t="shared" si="91"/>
        <v>0</v>
      </c>
    </row>
    <row r="5850" spans="1:5" x14ac:dyDescent="0.25">
      <c r="A5850">
        <v>5849</v>
      </c>
      <c r="B5850">
        <v>17</v>
      </c>
      <c r="C5850" s="1">
        <v>0</v>
      </c>
      <c r="E5850" s="2">
        <f t="shared" si="91"/>
        <v>0</v>
      </c>
    </row>
    <row r="5851" spans="1:5" x14ac:dyDescent="0.25">
      <c r="A5851">
        <v>5850</v>
      </c>
      <c r="B5851">
        <v>15</v>
      </c>
      <c r="C5851" s="1">
        <v>0</v>
      </c>
      <c r="E5851" s="2">
        <f t="shared" si="91"/>
        <v>0</v>
      </c>
    </row>
    <row r="5852" spans="1:5" x14ac:dyDescent="0.25">
      <c r="A5852">
        <v>5851</v>
      </c>
      <c r="B5852">
        <v>12</v>
      </c>
      <c r="C5852" s="1">
        <v>0</v>
      </c>
      <c r="E5852" s="2">
        <f t="shared" si="91"/>
        <v>0</v>
      </c>
    </row>
    <row r="5853" spans="1:5" x14ac:dyDescent="0.25">
      <c r="A5853">
        <v>5852</v>
      </c>
      <c r="B5853">
        <v>12</v>
      </c>
      <c r="C5853" s="1">
        <v>0</v>
      </c>
      <c r="E5853" s="2">
        <f t="shared" si="91"/>
        <v>0</v>
      </c>
    </row>
    <row r="5854" spans="1:5" x14ac:dyDescent="0.25">
      <c r="A5854">
        <v>5853</v>
      </c>
      <c r="B5854">
        <v>13</v>
      </c>
      <c r="C5854" s="1">
        <v>0</v>
      </c>
      <c r="E5854" s="2">
        <f t="shared" si="91"/>
        <v>0</v>
      </c>
    </row>
    <row r="5855" spans="1:5" x14ac:dyDescent="0.25">
      <c r="A5855">
        <v>5854</v>
      </c>
      <c r="B5855">
        <v>21</v>
      </c>
      <c r="C5855" s="1">
        <v>0</v>
      </c>
      <c r="E5855" s="2">
        <f t="shared" si="91"/>
        <v>0</v>
      </c>
    </row>
    <row r="5856" spans="1:5" x14ac:dyDescent="0.25">
      <c r="A5856">
        <v>5855</v>
      </c>
      <c r="B5856">
        <v>9</v>
      </c>
      <c r="C5856" s="1">
        <v>0</v>
      </c>
      <c r="E5856" s="2">
        <f t="shared" si="91"/>
        <v>0</v>
      </c>
    </row>
    <row r="5857" spans="1:5" x14ac:dyDescent="0.25">
      <c r="A5857">
        <v>5856</v>
      </c>
      <c r="B5857">
        <v>16</v>
      </c>
      <c r="C5857" s="1">
        <v>0</v>
      </c>
      <c r="E5857" s="2">
        <f t="shared" si="91"/>
        <v>0</v>
      </c>
    </row>
    <row r="5858" spans="1:5" x14ac:dyDescent="0.25">
      <c r="A5858">
        <v>5857</v>
      </c>
      <c r="B5858">
        <v>17</v>
      </c>
      <c r="C5858" s="1">
        <v>0</v>
      </c>
      <c r="E5858" s="2">
        <f t="shared" si="91"/>
        <v>0</v>
      </c>
    </row>
    <row r="5859" spans="1:5" x14ac:dyDescent="0.25">
      <c r="A5859">
        <v>5858</v>
      </c>
      <c r="B5859">
        <v>17</v>
      </c>
      <c r="C5859" s="1">
        <v>0</v>
      </c>
      <c r="E5859" s="2">
        <f t="shared" si="91"/>
        <v>0</v>
      </c>
    </row>
    <row r="5860" spans="1:5" x14ac:dyDescent="0.25">
      <c r="A5860">
        <v>5859</v>
      </c>
      <c r="B5860">
        <v>16</v>
      </c>
      <c r="C5860" s="1">
        <v>0</v>
      </c>
      <c r="E5860" s="2">
        <f t="shared" si="91"/>
        <v>0</v>
      </c>
    </row>
    <row r="5861" spans="1:5" x14ac:dyDescent="0.25">
      <c r="A5861">
        <v>5860</v>
      </c>
      <c r="B5861">
        <v>12</v>
      </c>
      <c r="C5861" s="1">
        <v>0</v>
      </c>
      <c r="E5861" s="2">
        <f t="shared" si="91"/>
        <v>0</v>
      </c>
    </row>
    <row r="5862" spans="1:5" x14ac:dyDescent="0.25">
      <c r="A5862">
        <v>5861</v>
      </c>
      <c r="B5862">
        <v>8</v>
      </c>
      <c r="C5862" s="1">
        <v>0</v>
      </c>
      <c r="E5862" s="2">
        <f t="shared" si="91"/>
        <v>0</v>
      </c>
    </row>
    <row r="5863" spans="1:5" x14ac:dyDescent="0.25">
      <c r="A5863">
        <v>5862</v>
      </c>
      <c r="B5863">
        <v>12</v>
      </c>
      <c r="C5863" s="1">
        <v>0</v>
      </c>
      <c r="E5863" s="2">
        <f t="shared" si="91"/>
        <v>0</v>
      </c>
    </row>
    <row r="5864" spans="1:5" x14ac:dyDescent="0.25">
      <c r="A5864">
        <v>5863</v>
      </c>
      <c r="B5864">
        <v>12</v>
      </c>
      <c r="C5864" s="1">
        <v>0</v>
      </c>
      <c r="E5864" s="2">
        <f t="shared" si="91"/>
        <v>0</v>
      </c>
    </row>
    <row r="5865" spans="1:5" x14ac:dyDescent="0.25">
      <c r="A5865">
        <v>5864</v>
      </c>
      <c r="B5865">
        <v>13</v>
      </c>
      <c r="C5865" s="1">
        <v>0</v>
      </c>
      <c r="E5865" s="2">
        <f t="shared" si="91"/>
        <v>0</v>
      </c>
    </row>
    <row r="5866" spans="1:5" x14ac:dyDescent="0.25">
      <c r="A5866">
        <v>5865</v>
      </c>
      <c r="B5866">
        <v>14</v>
      </c>
      <c r="C5866" s="1">
        <v>0</v>
      </c>
      <c r="E5866" s="2">
        <f t="shared" si="91"/>
        <v>0</v>
      </c>
    </row>
    <row r="5867" spans="1:5" x14ac:dyDescent="0.25">
      <c r="A5867">
        <v>5866</v>
      </c>
      <c r="B5867">
        <v>15</v>
      </c>
      <c r="C5867" s="1">
        <v>0</v>
      </c>
      <c r="E5867" s="2">
        <f t="shared" si="91"/>
        <v>0</v>
      </c>
    </row>
    <row r="5868" spans="1:5" x14ac:dyDescent="0.25">
      <c r="A5868">
        <v>5867</v>
      </c>
      <c r="B5868">
        <v>19</v>
      </c>
      <c r="C5868" s="1">
        <v>0</v>
      </c>
      <c r="E5868" s="2">
        <f t="shared" si="91"/>
        <v>0</v>
      </c>
    </row>
    <row r="5869" spans="1:5" x14ac:dyDescent="0.25">
      <c r="A5869">
        <v>5868</v>
      </c>
      <c r="B5869">
        <v>18</v>
      </c>
      <c r="C5869" s="1">
        <v>0</v>
      </c>
      <c r="E5869" s="2">
        <f t="shared" si="91"/>
        <v>0</v>
      </c>
    </row>
    <row r="5870" spans="1:5" x14ac:dyDescent="0.25">
      <c r="A5870">
        <v>5869</v>
      </c>
      <c r="B5870">
        <v>14</v>
      </c>
      <c r="C5870" s="1">
        <v>0</v>
      </c>
      <c r="E5870" s="2">
        <f t="shared" si="91"/>
        <v>0</v>
      </c>
    </row>
    <row r="5871" spans="1:5" x14ac:dyDescent="0.25">
      <c r="A5871">
        <v>5870</v>
      </c>
      <c r="B5871">
        <v>9</v>
      </c>
      <c r="C5871" s="1">
        <v>0</v>
      </c>
      <c r="E5871" s="2">
        <f t="shared" si="91"/>
        <v>0</v>
      </c>
    </row>
    <row r="5872" spans="1:5" x14ac:dyDescent="0.25">
      <c r="A5872">
        <v>5871</v>
      </c>
      <c r="B5872">
        <v>20</v>
      </c>
      <c r="C5872" s="1">
        <v>0</v>
      </c>
      <c r="E5872" s="2">
        <f t="shared" si="91"/>
        <v>0</v>
      </c>
    </row>
    <row r="5873" spans="1:5" x14ac:dyDescent="0.25">
      <c r="A5873">
        <v>5872</v>
      </c>
      <c r="B5873">
        <v>15</v>
      </c>
      <c r="C5873" s="1">
        <v>0</v>
      </c>
      <c r="E5873" s="2">
        <f t="shared" si="91"/>
        <v>0</v>
      </c>
    </row>
    <row r="5874" spans="1:5" x14ac:dyDescent="0.25">
      <c r="A5874">
        <v>5873</v>
      </c>
      <c r="B5874">
        <v>13</v>
      </c>
      <c r="C5874" s="1">
        <v>1E-8</v>
      </c>
      <c r="E5874" s="2">
        <f t="shared" si="91"/>
        <v>5.619417476E-2</v>
      </c>
    </row>
    <row r="5875" spans="1:5" x14ac:dyDescent="0.25">
      <c r="A5875">
        <v>5874</v>
      </c>
      <c r="B5875">
        <v>20</v>
      </c>
      <c r="C5875" s="1">
        <v>0</v>
      </c>
      <c r="E5875" s="2">
        <f t="shared" si="91"/>
        <v>0</v>
      </c>
    </row>
    <row r="5876" spans="1:5" x14ac:dyDescent="0.25">
      <c r="A5876">
        <v>5875</v>
      </c>
      <c r="B5876">
        <v>17</v>
      </c>
      <c r="C5876" s="1">
        <v>0</v>
      </c>
      <c r="E5876" s="2">
        <f t="shared" si="91"/>
        <v>0</v>
      </c>
    </row>
    <row r="5877" spans="1:5" x14ac:dyDescent="0.25">
      <c r="A5877">
        <v>5876</v>
      </c>
      <c r="B5877">
        <v>12</v>
      </c>
      <c r="C5877" s="1">
        <v>0</v>
      </c>
      <c r="E5877" s="2">
        <f t="shared" si="91"/>
        <v>0</v>
      </c>
    </row>
    <row r="5878" spans="1:5" x14ac:dyDescent="0.25">
      <c r="A5878">
        <v>5877</v>
      </c>
      <c r="B5878">
        <v>16</v>
      </c>
      <c r="C5878" s="1">
        <v>0</v>
      </c>
      <c r="E5878" s="2">
        <f t="shared" si="91"/>
        <v>0</v>
      </c>
    </row>
    <row r="5879" spans="1:5" x14ac:dyDescent="0.25">
      <c r="A5879">
        <v>5878</v>
      </c>
      <c r="B5879">
        <v>24</v>
      </c>
      <c r="C5879" s="1">
        <v>0</v>
      </c>
      <c r="E5879" s="2">
        <f t="shared" si="91"/>
        <v>0</v>
      </c>
    </row>
    <row r="5880" spans="1:5" x14ac:dyDescent="0.25">
      <c r="A5880">
        <v>5879</v>
      </c>
      <c r="B5880">
        <v>16</v>
      </c>
      <c r="C5880" s="1">
        <v>0</v>
      </c>
      <c r="E5880" s="2">
        <f t="shared" si="91"/>
        <v>0</v>
      </c>
    </row>
    <row r="5881" spans="1:5" x14ac:dyDescent="0.25">
      <c r="A5881">
        <v>5880</v>
      </c>
      <c r="B5881">
        <v>20</v>
      </c>
      <c r="C5881" s="1">
        <v>0</v>
      </c>
      <c r="E5881" s="2">
        <f t="shared" si="91"/>
        <v>0</v>
      </c>
    </row>
    <row r="5882" spans="1:5" x14ac:dyDescent="0.25">
      <c r="A5882">
        <v>5881</v>
      </c>
      <c r="B5882">
        <v>12</v>
      </c>
      <c r="C5882" s="1">
        <v>0</v>
      </c>
      <c r="E5882" s="2">
        <f t="shared" si="91"/>
        <v>0</v>
      </c>
    </row>
    <row r="5883" spans="1:5" x14ac:dyDescent="0.25">
      <c r="A5883">
        <v>5882</v>
      </c>
      <c r="B5883">
        <v>13</v>
      </c>
      <c r="C5883" s="1">
        <v>0</v>
      </c>
      <c r="E5883" s="2">
        <f t="shared" si="91"/>
        <v>0</v>
      </c>
    </row>
    <row r="5884" spans="1:5" x14ac:dyDescent="0.25">
      <c r="A5884">
        <v>5883</v>
      </c>
      <c r="B5884">
        <v>16</v>
      </c>
      <c r="C5884" s="1">
        <v>0</v>
      </c>
      <c r="E5884" s="2">
        <f t="shared" si="91"/>
        <v>0</v>
      </c>
    </row>
    <row r="5885" spans="1:5" x14ac:dyDescent="0.25">
      <c r="A5885">
        <v>5884</v>
      </c>
      <c r="B5885">
        <v>15</v>
      </c>
      <c r="C5885" s="1">
        <v>1E-8</v>
      </c>
      <c r="E5885" s="2">
        <f t="shared" si="91"/>
        <v>5.619417476E-2</v>
      </c>
    </row>
    <row r="5886" spans="1:5" x14ac:dyDescent="0.25">
      <c r="A5886">
        <v>5885</v>
      </c>
      <c r="B5886">
        <v>24</v>
      </c>
      <c r="C5886" s="1">
        <v>0</v>
      </c>
      <c r="E5886" s="2">
        <f t="shared" si="91"/>
        <v>0</v>
      </c>
    </row>
    <row r="5887" spans="1:5" x14ac:dyDescent="0.25">
      <c r="A5887">
        <v>5886</v>
      </c>
      <c r="B5887">
        <v>10</v>
      </c>
      <c r="C5887" s="1">
        <v>0</v>
      </c>
      <c r="E5887" s="2">
        <f t="shared" si="91"/>
        <v>0</v>
      </c>
    </row>
    <row r="5888" spans="1:5" x14ac:dyDescent="0.25">
      <c r="A5888">
        <v>5887</v>
      </c>
      <c r="B5888">
        <v>20</v>
      </c>
      <c r="C5888" s="1">
        <v>0</v>
      </c>
      <c r="E5888" s="2">
        <f t="shared" si="91"/>
        <v>0</v>
      </c>
    </row>
    <row r="5889" spans="1:5" x14ac:dyDescent="0.25">
      <c r="A5889">
        <v>5888</v>
      </c>
      <c r="B5889">
        <v>19</v>
      </c>
      <c r="C5889" s="1">
        <v>0</v>
      </c>
      <c r="E5889" s="2">
        <f t="shared" si="91"/>
        <v>0</v>
      </c>
    </row>
    <row r="5890" spans="1:5" x14ac:dyDescent="0.25">
      <c r="A5890">
        <v>5889</v>
      </c>
      <c r="B5890">
        <v>16</v>
      </c>
      <c r="C5890" s="1">
        <v>0</v>
      </c>
      <c r="E5890" s="2">
        <f t="shared" si="91"/>
        <v>0</v>
      </c>
    </row>
    <row r="5891" spans="1:5" x14ac:dyDescent="0.25">
      <c r="A5891">
        <v>5890</v>
      </c>
      <c r="B5891">
        <v>20</v>
      </c>
      <c r="C5891" s="1">
        <v>0</v>
      </c>
      <c r="E5891" s="2">
        <f t="shared" ref="E5891:E5954" si="92">C5891*5619417.476</f>
        <v>0</v>
      </c>
    </row>
    <row r="5892" spans="1:5" x14ac:dyDescent="0.25">
      <c r="A5892">
        <v>5891</v>
      </c>
      <c r="B5892">
        <v>19</v>
      </c>
      <c r="C5892" s="1">
        <v>0</v>
      </c>
      <c r="E5892" s="2">
        <f t="shared" si="92"/>
        <v>0</v>
      </c>
    </row>
    <row r="5893" spans="1:5" x14ac:dyDescent="0.25">
      <c r="A5893">
        <v>5892</v>
      </c>
      <c r="B5893">
        <v>10</v>
      </c>
      <c r="C5893" s="1">
        <v>0</v>
      </c>
      <c r="E5893" s="2">
        <f t="shared" si="92"/>
        <v>0</v>
      </c>
    </row>
    <row r="5894" spans="1:5" x14ac:dyDescent="0.25">
      <c r="A5894">
        <v>5893</v>
      </c>
      <c r="B5894">
        <v>19</v>
      </c>
      <c r="C5894" s="1">
        <v>0</v>
      </c>
      <c r="E5894" s="2">
        <f t="shared" si="92"/>
        <v>0</v>
      </c>
    </row>
    <row r="5895" spans="1:5" x14ac:dyDescent="0.25">
      <c r="A5895">
        <v>5894</v>
      </c>
      <c r="B5895">
        <v>15</v>
      </c>
      <c r="C5895" s="1">
        <v>0</v>
      </c>
      <c r="E5895" s="2">
        <f t="shared" si="92"/>
        <v>0</v>
      </c>
    </row>
    <row r="5896" spans="1:5" x14ac:dyDescent="0.25">
      <c r="A5896">
        <v>5895</v>
      </c>
      <c r="B5896">
        <v>16</v>
      </c>
      <c r="C5896" s="1">
        <v>0</v>
      </c>
      <c r="E5896" s="2">
        <f t="shared" si="92"/>
        <v>0</v>
      </c>
    </row>
    <row r="5897" spans="1:5" x14ac:dyDescent="0.25">
      <c r="A5897">
        <v>5896</v>
      </c>
      <c r="B5897">
        <v>12</v>
      </c>
      <c r="C5897" s="1">
        <v>0</v>
      </c>
      <c r="E5897" s="2">
        <f t="shared" si="92"/>
        <v>0</v>
      </c>
    </row>
    <row r="5898" spans="1:5" x14ac:dyDescent="0.25">
      <c r="A5898">
        <v>5897</v>
      </c>
      <c r="B5898">
        <v>19</v>
      </c>
      <c r="C5898" s="1">
        <v>0</v>
      </c>
      <c r="E5898" s="2">
        <f t="shared" si="92"/>
        <v>0</v>
      </c>
    </row>
    <row r="5899" spans="1:5" x14ac:dyDescent="0.25">
      <c r="A5899">
        <v>5898</v>
      </c>
      <c r="B5899">
        <v>17</v>
      </c>
      <c r="C5899" s="1">
        <v>1E-8</v>
      </c>
      <c r="E5899" s="2">
        <f t="shared" si="92"/>
        <v>5.619417476E-2</v>
      </c>
    </row>
    <row r="5900" spans="1:5" x14ac:dyDescent="0.25">
      <c r="A5900">
        <v>5899</v>
      </c>
      <c r="B5900">
        <v>13</v>
      </c>
      <c r="C5900" s="1">
        <v>0</v>
      </c>
      <c r="E5900" s="2">
        <f t="shared" si="92"/>
        <v>0</v>
      </c>
    </row>
    <row r="5901" spans="1:5" x14ac:dyDescent="0.25">
      <c r="A5901">
        <v>5900</v>
      </c>
      <c r="B5901">
        <v>14</v>
      </c>
      <c r="C5901" s="1">
        <v>0</v>
      </c>
      <c r="E5901" s="2">
        <f t="shared" si="92"/>
        <v>0</v>
      </c>
    </row>
    <row r="5902" spans="1:5" x14ac:dyDescent="0.25">
      <c r="A5902">
        <v>5901</v>
      </c>
      <c r="B5902">
        <v>14</v>
      </c>
      <c r="C5902" s="1">
        <v>0</v>
      </c>
      <c r="E5902" s="2">
        <f t="shared" si="92"/>
        <v>0</v>
      </c>
    </row>
    <row r="5903" spans="1:5" x14ac:dyDescent="0.25">
      <c r="A5903">
        <v>5902</v>
      </c>
      <c r="B5903">
        <v>9</v>
      </c>
      <c r="C5903" s="1">
        <v>0</v>
      </c>
      <c r="E5903" s="2">
        <f t="shared" si="92"/>
        <v>0</v>
      </c>
    </row>
    <row r="5904" spans="1:5" x14ac:dyDescent="0.25">
      <c r="A5904">
        <v>5903</v>
      </c>
      <c r="B5904">
        <v>10</v>
      </c>
      <c r="C5904" s="1">
        <v>0</v>
      </c>
      <c r="E5904" s="2">
        <f t="shared" si="92"/>
        <v>0</v>
      </c>
    </row>
    <row r="5905" spans="1:5" x14ac:dyDescent="0.25">
      <c r="A5905">
        <v>5904</v>
      </c>
      <c r="B5905">
        <v>10</v>
      </c>
      <c r="C5905" s="1">
        <v>0</v>
      </c>
      <c r="E5905" s="2">
        <f t="shared" si="92"/>
        <v>0</v>
      </c>
    </row>
    <row r="5906" spans="1:5" x14ac:dyDescent="0.25">
      <c r="A5906">
        <v>5905</v>
      </c>
      <c r="B5906">
        <v>13</v>
      </c>
      <c r="C5906" s="1">
        <v>0</v>
      </c>
      <c r="E5906" s="2">
        <f t="shared" si="92"/>
        <v>0</v>
      </c>
    </row>
    <row r="5907" spans="1:5" x14ac:dyDescent="0.25">
      <c r="A5907">
        <v>5906</v>
      </c>
      <c r="B5907">
        <v>13</v>
      </c>
      <c r="C5907" s="1">
        <v>0</v>
      </c>
      <c r="E5907" s="2">
        <f t="shared" si="92"/>
        <v>0</v>
      </c>
    </row>
    <row r="5908" spans="1:5" x14ac:dyDescent="0.25">
      <c r="A5908">
        <v>5907</v>
      </c>
      <c r="B5908">
        <v>11</v>
      </c>
      <c r="C5908" s="1">
        <v>0</v>
      </c>
      <c r="E5908" s="2">
        <f t="shared" si="92"/>
        <v>0</v>
      </c>
    </row>
    <row r="5909" spans="1:5" x14ac:dyDescent="0.25">
      <c r="A5909">
        <v>5908</v>
      </c>
      <c r="B5909">
        <v>15</v>
      </c>
      <c r="C5909" s="1">
        <v>0</v>
      </c>
      <c r="E5909" s="2">
        <f t="shared" si="92"/>
        <v>0</v>
      </c>
    </row>
    <row r="5910" spans="1:5" x14ac:dyDescent="0.25">
      <c r="A5910">
        <v>5909</v>
      </c>
      <c r="B5910">
        <v>15</v>
      </c>
      <c r="C5910" s="1">
        <v>0</v>
      </c>
      <c r="E5910" s="2">
        <f t="shared" si="92"/>
        <v>0</v>
      </c>
    </row>
    <row r="5911" spans="1:5" x14ac:dyDescent="0.25">
      <c r="A5911">
        <v>5910</v>
      </c>
      <c r="B5911">
        <v>14</v>
      </c>
      <c r="C5911" s="1">
        <v>0</v>
      </c>
      <c r="E5911" s="2">
        <f t="shared" si="92"/>
        <v>0</v>
      </c>
    </row>
    <row r="5912" spans="1:5" x14ac:dyDescent="0.25">
      <c r="A5912">
        <v>5911</v>
      </c>
      <c r="B5912">
        <v>13</v>
      </c>
      <c r="C5912" s="1">
        <v>0</v>
      </c>
      <c r="E5912" s="2">
        <f t="shared" si="92"/>
        <v>0</v>
      </c>
    </row>
    <row r="5913" spans="1:5" x14ac:dyDescent="0.25">
      <c r="A5913">
        <v>5912</v>
      </c>
      <c r="B5913">
        <v>15</v>
      </c>
      <c r="C5913" s="1">
        <v>0</v>
      </c>
      <c r="E5913" s="2">
        <f t="shared" si="92"/>
        <v>0</v>
      </c>
    </row>
    <row r="5914" spans="1:5" x14ac:dyDescent="0.25">
      <c r="A5914">
        <v>5913</v>
      </c>
      <c r="B5914">
        <v>17</v>
      </c>
      <c r="C5914" s="1">
        <v>0</v>
      </c>
      <c r="E5914" s="2">
        <f t="shared" si="92"/>
        <v>0</v>
      </c>
    </row>
    <row r="5915" spans="1:5" x14ac:dyDescent="0.25">
      <c r="A5915">
        <v>5914</v>
      </c>
      <c r="B5915">
        <v>21</v>
      </c>
      <c r="C5915" s="1">
        <v>0</v>
      </c>
      <c r="E5915" s="2">
        <f t="shared" si="92"/>
        <v>0</v>
      </c>
    </row>
    <row r="5916" spans="1:5" x14ac:dyDescent="0.25">
      <c r="A5916">
        <v>5915</v>
      </c>
      <c r="B5916">
        <v>19</v>
      </c>
      <c r="C5916" s="1">
        <v>0</v>
      </c>
      <c r="E5916" s="2">
        <f t="shared" si="92"/>
        <v>0</v>
      </c>
    </row>
    <row r="5917" spans="1:5" x14ac:dyDescent="0.25">
      <c r="A5917">
        <v>5916</v>
      </c>
      <c r="B5917">
        <v>15</v>
      </c>
      <c r="C5917" s="1">
        <v>0</v>
      </c>
      <c r="E5917" s="2">
        <f t="shared" si="92"/>
        <v>0</v>
      </c>
    </row>
    <row r="5918" spans="1:5" x14ac:dyDescent="0.25">
      <c r="A5918">
        <v>5917</v>
      </c>
      <c r="B5918">
        <v>11</v>
      </c>
      <c r="C5918" s="1">
        <v>0</v>
      </c>
      <c r="E5918" s="2">
        <f t="shared" si="92"/>
        <v>0</v>
      </c>
    </row>
    <row r="5919" spans="1:5" x14ac:dyDescent="0.25">
      <c r="A5919">
        <v>5918</v>
      </c>
      <c r="B5919">
        <v>10</v>
      </c>
      <c r="C5919" s="1">
        <v>0</v>
      </c>
      <c r="E5919" s="2">
        <f t="shared" si="92"/>
        <v>0</v>
      </c>
    </row>
    <row r="5920" spans="1:5" x14ac:dyDescent="0.25">
      <c r="A5920">
        <v>5919</v>
      </c>
      <c r="B5920">
        <v>11</v>
      </c>
      <c r="C5920" s="1">
        <v>0</v>
      </c>
      <c r="E5920" s="2">
        <f t="shared" si="92"/>
        <v>0</v>
      </c>
    </row>
    <row r="5921" spans="1:5" x14ac:dyDescent="0.25">
      <c r="A5921">
        <v>5920</v>
      </c>
      <c r="B5921">
        <v>16</v>
      </c>
      <c r="C5921" s="1">
        <v>0</v>
      </c>
      <c r="E5921" s="2">
        <f t="shared" si="92"/>
        <v>0</v>
      </c>
    </row>
    <row r="5922" spans="1:5" x14ac:dyDescent="0.25">
      <c r="A5922">
        <v>5921</v>
      </c>
      <c r="B5922">
        <v>15</v>
      </c>
      <c r="C5922" s="1">
        <v>0</v>
      </c>
      <c r="E5922" s="2">
        <f t="shared" si="92"/>
        <v>0</v>
      </c>
    </row>
    <row r="5923" spans="1:5" x14ac:dyDescent="0.25">
      <c r="A5923">
        <v>5922</v>
      </c>
      <c r="B5923">
        <v>18</v>
      </c>
      <c r="C5923" s="1">
        <v>0</v>
      </c>
      <c r="E5923" s="2">
        <f t="shared" si="92"/>
        <v>0</v>
      </c>
    </row>
    <row r="5924" spans="1:5" x14ac:dyDescent="0.25">
      <c r="A5924">
        <v>5923</v>
      </c>
      <c r="B5924">
        <v>14</v>
      </c>
      <c r="C5924" s="1">
        <v>1E-8</v>
      </c>
      <c r="E5924" s="2">
        <f t="shared" si="92"/>
        <v>5.619417476E-2</v>
      </c>
    </row>
    <row r="5925" spans="1:5" x14ac:dyDescent="0.25">
      <c r="A5925">
        <v>5924</v>
      </c>
      <c r="B5925">
        <v>13</v>
      </c>
      <c r="C5925" s="1">
        <v>0</v>
      </c>
      <c r="E5925" s="2">
        <f t="shared" si="92"/>
        <v>0</v>
      </c>
    </row>
    <row r="5926" spans="1:5" x14ac:dyDescent="0.25">
      <c r="A5926">
        <v>5925</v>
      </c>
      <c r="B5926">
        <v>19</v>
      </c>
      <c r="C5926" s="1">
        <v>0</v>
      </c>
      <c r="E5926" s="2">
        <f t="shared" si="92"/>
        <v>0</v>
      </c>
    </row>
    <row r="5927" spans="1:5" x14ac:dyDescent="0.25">
      <c r="A5927">
        <v>5926</v>
      </c>
      <c r="B5927">
        <v>14</v>
      </c>
      <c r="C5927" s="1">
        <v>0</v>
      </c>
      <c r="E5927" s="2">
        <f t="shared" si="92"/>
        <v>0</v>
      </c>
    </row>
    <row r="5928" spans="1:5" x14ac:dyDescent="0.25">
      <c r="A5928">
        <v>5927</v>
      </c>
      <c r="B5928">
        <v>14</v>
      </c>
      <c r="C5928" s="1">
        <v>0</v>
      </c>
      <c r="E5928" s="2">
        <f t="shared" si="92"/>
        <v>0</v>
      </c>
    </row>
    <row r="5929" spans="1:5" x14ac:dyDescent="0.25">
      <c r="A5929">
        <v>5928</v>
      </c>
      <c r="B5929">
        <v>20</v>
      </c>
      <c r="C5929" s="1">
        <v>0</v>
      </c>
      <c r="E5929" s="2">
        <f t="shared" si="92"/>
        <v>0</v>
      </c>
    </row>
    <row r="5930" spans="1:5" x14ac:dyDescent="0.25">
      <c r="A5930">
        <v>5929</v>
      </c>
      <c r="B5930">
        <v>16</v>
      </c>
      <c r="C5930" s="1">
        <v>0</v>
      </c>
      <c r="E5930" s="2">
        <f t="shared" si="92"/>
        <v>0</v>
      </c>
    </row>
    <row r="5931" spans="1:5" x14ac:dyDescent="0.25">
      <c r="A5931">
        <v>5930</v>
      </c>
      <c r="B5931">
        <v>17</v>
      </c>
      <c r="C5931" s="1">
        <v>0</v>
      </c>
      <c r="E5931" s="2">
        <f t="shared" si="92"/>
        <v>0</v>
      </c>
    </row>
    <row r="5932" spans="1:5" x14ac:dyDescent="0.25">
      <c r="A5932">
        <v>5931</v>
      </c>
      <c r="B5932">
        <v>19</v>
      </c>
      <c r="C5932" s="1">
        <v>0</v>
      </c>
      <c r="E5932" s="2">
        <f t="shared" si="92"/>
        <v>0</v>
      </c>
    </row>
    <row r="5933" spans="1:5" x14ac:dyDescent="0.25">
      <c r="A5933">
        <v>5932</v>
      </c>
      <c r="B5933">
        <v>17</v>
      </c>
      <c r="C5933" s="1">
        <v>0</v>
      </c>
      <c r="E5933" s="2">
        <f t="shared" si="92"/>
        <v>0</v>
      </c>
    </row>
    <row r="5934" spans="1:5" x14ac:dyDescent="0.25">
      <c r="A5934">
        <v>5933</v>
      </c>
      <c r="B5934">
        <v>15</v>
      </c>
      <c r="C5934" s="1">
        <v>1E-8</v>
      </c>
      <c r="E5934" s="2">
        <f t="shared" si="92"/>
        <v>5.619417476E-2</v>
      </c>
    </row>
    <row r="5935" spans="1:5" x14ac:dyDescent="0.25">
      <c r="A5935">
        <v>5934</v>
      </c>
      <c r="B5935">
        <v>15</v>
      </c>
      <c r="C5935" s="1">
        <v>0</v>
      </c>
      <c r="E5935" s="2">
        <f t="shared" si="92"/>
        <v>0</v>
      </c>
    </row>
    <row r="5936" spans="1:5" x14ac:dyDescent="0.25">
      <c r="A5936">
        <v>5935</v>
      </c>
      <c r="B5936">
        <v>13</v>
      </c>
      <c r="C5936" s="1">
        <v>0</v>
      </c>
      <c r="E5936" s="2">
        <f t="shared" si="92"/>
        <v>0</v>
      </c>
    </row>
    <row r="5937" spans="1:5" x14ac:dyDescent="0.25">
      <c r="A5937">
        <v>5936</v>
      </c>
      <c r="B5937">
        <v>16</v>
      </c>
      <c r="C5937" s="1">
        <v>0</v>
      </c>
      <c r="E5937" s="2">
        <f t="shared" si="92"/>
        <v>0</v>
      </c>
    </row>
    <row r="5938" spans="1:5" x14ac:dyDescent="0.25">
      <c r="A5938">
        <v>5937</v>
      </c>
      <c r="B5938">
        <v>17</v>
      </c>
      <c r="C5938" s="1">
        <v>0</v>
      </c>
      <c r="E5938" s="2">
        <f t="shared" si="92"/>
        <v>0</v>
      </c>
    </row>
    <row r="5939" spans="1:5" x14ac:dyDescent="0.25">
      <c r="A5939">
        <v>5938</v>
      </c>
      <c r="B5939">
        <v>11</v>
      </c>
      <c r="C5939" s="1">
        <v>0</v>
      </c>
      <c r="E5939" s="2">
        <f t="shared" si="92"/>
        <v>0</v>
      </c>
    </row>
    <row r="5940" spans="1:5" x14ac:dyDescent="0.25">
      <c r="A5940">
        <v>5939</v>
      </c>
      <c r="B5940">
        <v>12</v>
      </c>
      <c r="C5940" s="1">
        <v>0</v>
      </c>
      <c r="E5940" s="2">
        <f t="shared" si="92"/>
        <v>0</v>
      </c>
    </row>
    <row r="5941" spans="1:5" x14ac:dyDescent="0.25">
      <c r="A5941">
        <v>5940</v>
      </c>
      <c r="B5941">
        <v>22</v>
      </c>
      <c r="C5941" s="1">
        <v>0</v>
      </c>
      <c r="E5941" s="2">
        <f t="shared" si="92"/>
        <v>0</v>
      </c>
    </row>
    <row r="5942" spans="1:5" x14ac:dyDescent="0.25">
      <c r="A5942">
        <v>5941</v>
      </c>
      <c r="B5942">
        <v>15</v>
      </c>
      <c r="C5942" s="1">
        <v>0</v>
      </c>
      <c r="E5942" s="2">
        <f t="shared" si="92"/>
        <v>0</v>
      </c>
    </row>
    <row r="5943" spans="1:5" x14ac:dyDescent="0.25">
      <c r="A5943">
        <v>5942</v>
      </c>
      <c r="B5943">
        <v>18</v>
      </c>
      <c r="C5943" s="1">
        <v>0</v>
      </c>
      <c r="E5943" s="2">
        <f t="shared" si="92"/>
        <v>0</v>
      </c>
    </row>
    <row r="5944" spans="1:5" x14ac:dyDescent="0.25">
      <c r="A5944">
        <v>5943</v>
      </c>
      <c r="B5944">
        <v>10</v>
      </c>
      <c r="C5944" s="1">
        <v>0</v>
      </c>
      <c r="E5944" s="2">
        <f t="shared" si="92"/>
        <v>0</v>
      </c>
    </row>
    <row r="5945" spans="1:5" x14ac:dyDescent="0.25">
      <c r="A5945">
        <v>5944</v>
      </c>
      <c r="B5945">
        <v>22</v>
      </c>
      <c r="C5945" s="1">
        <v>0</v>
      </c>
      <c r="E5945" s="2">
        <f t="shared" si="92"/>
        <v>0</v>
      </c>
    </row>
    <row r="5946" spans="1:5" x14ac:dyDescent="0.25">
      <c r="A5946">
        <v>5945</v>
      </c>
      <c r="B5946">
        <v>17</v>
      </c>
      <c r="C5946" s="1">
        <v>0</v>
      </c>
      <c r="E5946" s="2">
        <f t="shared" si="92"/>
        <v>0</v>
      </c>
    </row>
    <row r="5947" spans="1:5" x14ac:dyDescent="0.25">
      <c r="A5947">
        <v>5946</v>
      </c>
      <c r="B5947">
        <v>15</v>
      </c>
      <c r="C5947" s="1">
        <v>0</v>
      </c>
      <c r="E5947" s="2">
        <f t="shared" si="92"/>
        <v>0</v>
      </c>
    </row>
    <row r="5948" spans="1:5" x14ac:dyDescent="0.25">
      <c r="A5948">
        <v>5947</v>
      </c>
      <c r="B5948">
        <v>12</v>
      </c>
      <c r="C5948" s="1">
        <v>0</v>
      </c>
      <c r="E5948" s="2">
        <f t="shared" si="92"/>
        <v>0</v>
      </c>
    </row>
    <row r="5949" spans="1:5" x14ac:dyDescent="0.25">
      <c r="A5949">
        <v>5948</v>
      </c>
      <c r="B5949">
        <v>22</v>
      </c>
      <c r="C5949" s="1">
        <v>0</v>
      </c>
      <c r="E5949" s="2">
        <f t="shared" si="92"/>
        <v>0</v>
      </c>
    </row>
    <row r="5950" spans="1:5" x14ac:dyDescent="0.25">
      <c r="A5950">
        <v>5949</v>
      </c>
      <c r="B5950">
        <v>14</v>
      </c>
      <c r="C5950" s="1">
        <v>0</v>
      </c>
      <c r="E5950" s="2">
        <f t="shared" si="92"/>
        <v>0</v>
      </c>
    </row>
    <row r="5951" spans="1:5" x14ac:dyDescent="0.25">
      <c r="A5951">
        <v>5950</v>
      </c>
      <c r="B5951">
        <v>15</v>
      </c>
      <c r="C5951" s="1">
        <v>0</v>
      </c>
      <c r="E5951" s="2">
        <f t="shared" si="92"/>
        <v>0</v>
      </c>
    </row>
    <row r="5952" spans="1:5" x14ac:dyDescent="0.25">
      <c r="A5952">
        <v>5951</v>
      </c>
      <c r="B5952">
        <v>13</v>
      </c>
      <c r="C5952" s="1">
        <v>0</v>
      </c>
      <c r="E5952" s="2">
        <f t="shared" si="92"/>
        <v>0</v>
      </c>
    </row>
    <row r="5953" spans="1:5" x14ac:dyDescent="0.25">
      <c r="A5953">
        <v>5952</v>
      </c>
      <c r="B5953">
        <v>21</v>
      </c>
      <c r="C5953" s="1">
        <v>0</v>
      </c>
      <c r="E5953" s="2">
        <f t="shared" si="92"/>
        <v>0</v>
      </c>
    </row>
    <row r="5954" spans="1:5" x14ac:dyDescent="0.25">
      <c r="A5954">
        <v>5953</v>
      </c>
      <c r="B5954">
        <v>12</v>
      </c>
      <c r="C5954" s="1">
        <v>0</v>
      </c>
      <c r="E5954" s="2">
        <f t="shared" si="92"/>
        <v>0</v>
      </c>
    </row>
    <row r="5955" spans="1:5" x14ac:dyDescent="0.25">
      <c r="A5955">
        <v>5954</v>
      </c>
      <c r="B5955">
        <v>16</v>
      </c>
      <c r="C5955" s="1">
        <v>0</v>
      </c>
      <c r="E5955" s="2">
        <f t="shared" ref="E5955:E6018" si="93">C5955*5619417.476</f>
        <v>0</v>
      </c>
    </row>
    <row r="5956" spans="1:5" x14ac:dyDescent="0.25">
      <c r="A5956">
        <v>5955</v>
      </c>
      <c r="B5956">
        <v>14</v>
      </c>
      <c r="C5956" s="1">
        <v>0</v>
      </c>
      <c r="E5956" s="2">
        <f t="shared" si="93"/>
        <v>0</v>
      </c>
    </row>
    <row r="5957" spans="1:5" x14ac:dyDescent="0.25">
      <c r="A5957">
        <v>5956</v>
      </c>
      <c r="B5957">
        <v>17</v>
      </c>
      <c r="C5957" s="1">
        <v>0</v>
      </c>
      <c r="E5957" s="2">
        <f t="shared" si="93"/>
        <v>0</v>
      </c>
    </row>
    <row r="5958" spans="1:5" x14ac:dyDescent="0.25">
      <c r="A5958">
        <v>5957</v>
      </c>
      <c r="B5958">
        <v>19</v>
      </c>
      <c r="C5958" s="1">
        <v>0</v>
      </c>
      <c r="E5958" s="2">
        <f t="shared" si="93"/>
        <v>0</v>
      </c>
    </row>
    <row r="5959" spans="1:5" x14ac:dyDescent="0.25">
      <c r="A5959">
        <v>5958</v>
      </c>
      <c r="B5959">
        <v>13</v>
      </c>
      <c r="C5959" s="1">
        <v>0</v>
      </c>
      <c r="E5959" s="2">
        <f t="shared" si="93"/>
        <v>0</v>
      </c>
    </row>
    <row r="5960" spans="1:5" x14ac:dyDescent="0.25">
      <c r="A5960">
        <v>5959</v>
      </c>
      <c r="B5960">
        <v>18</v>
      </c>
      <c r="C5960" s="1">
        <v>0</v>
      </c>
      <c r="E5960" s="2">
        <f t="shared" si="93"/>
        <v>0</v>
      </c>
    </row>
    <row r="5961" spans="1:5" x14ac:dyDescent="0.25">
      <c r="A5961">
        <v>5960</v>
      </c>
      <c r="B5961">
        <v>18</v>
      </c>
      <c r="C5961" s="1">
        <v>0</v>
      </c>
      <c r="E5961" s="2">
        <f t="shared" si="93"/>
        <v>0</v>
      </c>
    </row>
    <row r="5962" spans="1:5" x14ac:dyDescent="0.25">
      <c r="A5962">
        <v>5961</v>
      </c>
      <c r="B5962">
        <v>17</v>
      </c>
      <c r="C5962" s="1">
        <v>0</v>
      </c>
      <c r="E5962" s="2">
        <f t="shared" si="93"/>
        <v>0</v>
      </c>
    </row>
    <row r="5963" spans="1:5" x14ac:dyDescent="0.25">
      <c r="A5963">
        <v>5962</v>
      </c>
      <c r="B5963">
        <v>14</v>
      </c>
      <c r="C5963" s="1">
        <v>0</v>
      </c>
      <c r="E5963" s="2">
        <f t="shared" si="93"/>
        <v>0</v>
      </c>
    </row>
    <row r="5964" spans="1:5" x14ac:dyDescent="0.25">
      <c r="A5964">
        <v>5963</v>
      </c>
      <c r="B5964">
        <v>19</v>
      </c>
      <c r="C5964" s="1">
        <v>0</v>
      </c>
      <c r="E5964" s="2">
        <f t="shared" si="93"/>
        <v>0</v>
      </c>
    </row>
    <row r="5965" spans="1:5" x14ac:dyDescent="0.25">
      <c r="A5965">
        <v>5964</v>
      </c>
      <c r="B5965">
        <v>12</v>
      </c>
      <c r="C5965" s="1">
        <v>0</v>
      </c>
      <c r="E5965" s="2">
        <f t="shared" si="93"/>
        <v>0</v>
      </c>
    </row>
    <row r="5966" spans="1:5" x14ac:dyDescent="0.25">
      <c r="A5966">
        <v>5965</v>
      </c>
      <c r="B5966">
        <v>17</v>
      </c>
      <c r="C5966" s="1">
        <v>0</v>
      </c>
      <c r="E5966" s="2">
        <f t="shared" si="93"/>
        <v>0</v>
      </c>
    </row>
    <row r="5967" spans="1:5" x14ac:dyDescent="0.25">
      <c r="A5967">
        <v>5966</v>
      </c>
      <c r="B5967">
        <v>10</v>
      </c>
      <c r="C5967" s="1">
        <v>0</v>
      </c>
      <c r="E5967" s="2">
        <f t="shared" si="93"/>
        <v>0</v>
      </c>
    </row>
    <row r="5968" spans="1:5" x14ac:dyDescent="0.25">
      <c r="A5968">
        <v>5967</v>
      </c>
      <c r="B5968">
        <v>13</v>
      </c>
      <c r="C5968" s="1">
        <v>0</v>
      </c>
      <c r="E5968" s="2">
        <f t="shared" si="93"/>
        <v>0</v>
      </c>
    </row>
    <row r="5969" spans="1:5" x14ac:dyDescent="0.25">
      <c r="A5969">
        <v>5968</v>
      </c>
      <c r="B5969">
        <v>19</v>
      </c>
      <c r="C5969" s="1">
        <v>0</v>
      </c>
      <c r="E5969" s="2">
        <f t="shared" si="93"/>
        <v>0</v>
      </c>
    </row>
    <row r="5970" spans="1:5" x14ac:dyDescent="0.25">
      <c r="A5970">
        <v>5969</v>
      </c>
      <c r="B5970">
        <v>11</v>
      </c>
      <c r="C5970" s="1">
        <v>0</v>
      </c>
      <c r="E5970" s="2">
        <f t="shared" si="93"/>
        <v>0</v>
      </c>
    </row>
    <row r="5971" spans="1:5" x14ac:dyDescent="0.25">
      <c r="A5971">
        <v>5970</v>
      </c>
      <c r="B5971">
        <v>11</v>
      </c>
      <c r="C5971" s="1">
        <v>0</v>
      </c>
      <c r="E5971" s="2">
        <f t="shared" si="93"/>
        <v>0</v>
      </c>
    </row>
    <row r="5972" spans="1:5" x14ac:dyDescent="0.25">
      <c r="A5972">
        <v>5971</v>
      </c>
      <c r="B5972">
        <v>11</v>
      </c>
      <c r="C5972" s="1">
        <v>0</v>
      </c>
      <c r="E5972" s="2">
        <f t="shared" si="93"/>
        <v>0</v>
      </c>
    </row>
    <row r="5973" spans="1:5" x14ac:dyDescent="0.25">
      <c r="A5973">
        <v>5972</v>
      </c>
      <c r="B5973">
        <v>15</v>
      </c>
      <c r="C5973" s="1">
        <v>0</v>
      </c>
      <c r="E5973" s="2">
        <f t="shared" si="93"/>
        <v>0</v>
      </c>
    </row>
    <row r="5974" spans="1:5" x14ac:dyDescent="0.25">
      <c r="A5974">
        <v>5973</v>
      </c>
      <c r="B5974">
        <v>11</v>
      </c>
      <c r="C5974" s="1">
        <v>0</v>
      </c>
      <c r="E5974" s="2">
        <f t="shared" si="93"/>
        <v>0</v>
      </c>
    </row>
    <row r="5975" spans="1:5" x14ac:dyDescent="0.25">
      <c r="A5975">
        <v>5974</v>
      </c>
      <c r="B5975">
        <v>14</v>
      </c>
      <c r="C5975" s="1">
        <v>0</v>
      </c>
      <c r="E5975" s="2">
        <f t="shared" si="93"/>
        <v>0</v>
      </c>
    </row>
    <row r="5976" spans="1:5" x14ac:dyDescent="0.25">
      <c r="A5976">
        <v>5975</v>
      </c>
      <c r="B5976">
        <v>10</v>
      </c>
      <c r="C5976" s="1">
        <v>0</v>
      </c>
      <c r="E5976" s="2">
        <f t="shared" si="93"/>
        <v>0</v>
      </c>
    </row>
    <row r="5977" spans="1:5" x14ac:dyDescent="0.25">
      <c r="A5977">
        <v>5976</v>
      </c>
      <c r="B5977">
        <v>11</v>
      </c>
      <c r="C5977" s="1">
        <v>0</v>
      </c>
      <c r="E5977" s="2">
        <f t="shared" si="93"/>
        <v>0</v>
      </c>
    </row>
    <row r="5978" spans="1:5" x14ac:dyDescent="0.25">
      <c r="A5978">
        <v>5977</v>
      </c>
      <c r="B5978">
        <v>27</v>
      </c>
      <c r="C5978" s="1">
        <v>0</v>
      </c>
      <c r="E5978" s="2">
        <f t="shared" si="93"/>
        <v>0</v>
      </c>
    </row>
    <row r="5979" spans="1:5" x14ac:dyDescent="0.25">
      <c r="A5979">
        <v>5978</v>
      </c>
      <c r="B5979">
        <v>12</v>
      </c>
      <c r="C5979" s="1">
        <v>0</v>
      </c>
      <c r="E5979" s="2">
        <f t="shared" si="93"/>
        <v>0</v>
      </c>
    </row>
    <row r="5980" spans="1:5" x14ac:dyDescent="0.25">
      <c r="A5980">
        <v>5979</v>
      </c>
      <c r="B5980">
        <v>21</v>
      </c>
      <c r="C5980" s="1">
        <v>0</v>
      </c>
      <c r="E5980" s="2">
        <f t="shared" si="93"/>
        <v>0</v>
      </c>
    </row>
    <row r="5981" spans="1:5" x14ac:dyDescent="0.25">
      <c r="A5981">
        <v>5980</v>
      </c>
      <c r="B5981">
        <v>12</v>
      </c>
      <c r="C5981" s="1">
        <v>0</v>
      </c>
      <c r="E5981" s="2">
        <f t="shared" si="93"/>
        <v>0</v>
      </c>
    </row>
    <row r="5982" spans="1:5" x14ac:dyDescent="0.25">
      <c r="A5982">
        <v>5981</v>
      </c>
      <c r="B5982">
        <v>17</v>
      </c>
      <c r="C5982" s="1">
        <v>0</v>
      </c>
      <c r="E5982" s="2">
        <f t="shared" si="93"/>
        <v>0</v>
      </c>
    </row>
    <row r="5983" spans="1:5" x14ac:dyDescent="0.25">
      <c r="A5983">
        <v>5982</v>
      </c>
      <c r="B5983">
        <v>19</v>
      </c>
      <c r="C5983" s="1">
        <v>0</v>
      </c>
      <c r="E5983" s="2">
        <f t="shared" si="93"/>
        <v>0</v>
      </c>
    </row>
    <row r="5984" spans="1:5" x14ac:dyDescent="0.25">
      <c r="A5984">
        <v>5983</v>
      </c>
      <c r="B5984">
        <v>17</v>
      </c>
      <c r="C5984" s="1">
        <v>0</v>
      </c>
      <c r="E5984" s="2">
        <f t="shared" si="93"/>
        <v>0</v>
      </c>
    </row>
    <row r="5985" spans="1:5" x14ac:dyDescent="0.25">
      <c r="A5985">
        <v>5984</v>
      </c>
      <c r="B5985">
        <v>15</v>
      </c>
      <c r="C5985" s="1">
        <v>0</v>
      </c>
      <c r="E5985" s="2">
        <f t="shared" si="93"/>
        <v>0</v>
      </c>
    </row>
    <row r="5986" spans="1:5" x14ac:dyDescent="0.25">
      <c r="A5986">
        <v>5985</v>
      </c>
      <c r="B5986">
        <v>15</v>
      </c>
      <c r="C5986" s="1">
        <v>0</v>
      </c>
      <c r="E5986" s="2">
        <f t="shared" si="93"/>
        <v>0</v>
      </c>
    </row>
    <row r="5987" spans="1:5" x14ac:dyDescent="0.25">
      <c r="A5987">
        <v>5986</v>
      </c>
      <c r="B5987">
        <v>16</v>
      </c>
      <c r="C5987" s="1">
        <v>0</v>
      </c>
      <c r="E5987" s="2">
        <f t="shared" si="93"/>
        <v>0</v>
      </c>
    </row>
    <row r="5988" spans="1:5" x14ac:dyDescent="0.25">
      <c r="A5988">
        <v>5987</v>
      </c>
      <c r="B5988">
        <v>17</v>
      </c>
      <c r="C5988" s="1">
        <v>0</v>
      </c>
      <c r="E5988" s="2">
        <f t="shared" si="93"/>
        <v>0</v>
      </c>
    </row>
    <row r="5989" spans="1:5" x14ac:dyDescent="0.25">
      <c r="A5989">
        <v>5988</v>
      </c>
      <c r="B5989">
        <v>15</v>
      </c>
      <c r="C5989" s="1">
        <v>0</v>
      </c>
      <c r="E5989" s="2">
        <f t="shared" si="93"/>
        <v>0</v>
      </c>
    </row>
    <row r="5990" spans="1:5" x14ac:dyDescent="0.25">
      <c r="A5990">
        <v>5989</v>
      </c>
      <c r="B5990">
        <v>11</v>
      </c>
      <c r="C5990" s="1">
        <v>0</v>
      </c>
      <c r="E5990" s="2">
        <f t="shared" si="93"/>
        <v>0</v>
      </c>
    </row>
    <row r="5991" spans="1:5" x14ac:dyDescent="0.25">
      <c r="A5991">
        <v>5990</v>
      </c>
      <c r="B5991">
        <v>16</v>
      </c>
      <c r="C5991" s="1">
        <v>0</v>
      </c>
      <c r="E5991" s="2">
        <f t="shared" si="93"/>
        <v>0</v>
      </c>
    </row>
    <row r="5992" spans="1:5" x14ac:dyDescent="0.25">
      <c r="A5992">
        <v>5991</v>
      </c>
      <c r="B5992">
        <v>18</v>
      </c>
      <c r="C5992" s="1">
        <v>0</v>
      </c>
      <c r="E5992" s="2">
        <f t="shared" si="93"/>
        <v>0</v>
      </c>
    </row>
    <row r="5993" spans="1:5" x14ac:dyDescent="0.25">
      <c r="A5993">
        <v>5992</v>
      </c>
      <c r="B5993">
        <v>21</v>
      </c>
      <c r="C5993" s="1">
        <v>0</v>
      </c>
      <c r="E5993" s="2">
        <f t="shared" si="93"/>
        <v>0</v>
      </c>
    </row>
    <row r="5994" spans="1:5" x14ac:dyDescent="0.25">
      <c r="A5994">
        <v>5993</v>
      </c>
      <c r="B5994">
        <v>23</v>
      </c>
      <c r="C5994" s="1">
        <v>0</v>
      </c>
      <c r="E5994" s="2">
        <f t="shared" si="93"/>
        <v>0</v>
      </c>
    </row>
    <row r="5995" spans="1:5" x14ac:dyDescent="0.25">
      <c r="A5995">
        <v>5994</v>
      </c>
      <c r="B5995">
        <v>17</v>
      </c>
      <c r="C5995" s="1">
        <v>0</v>
      </c>
      <c r="E5995" s="2">
        <f t="shared" si="93"/>
        <v>0</v>
      </c>
    </row>
    <row r="5996" spans="1:5" x14ac:dyDescent="0.25">
      <c r="A5996">
        <v>5995</v>
      </c>
      <c r="B5996">
        <v>15</v>
      </c>
      <c r="C5996" s="1">
        <v>0</v>
      </c>
      <c r="E5996" s="2">
        <f t="shared" si="93"/>
        <v>0</v>
      </c>
    </row>
    <row r="5997" spans="1:5" x14ac:dyDescent="0.25">
      <c r="A5997">
        <v>5996</v>
      </c>
      <c r="B5997">
        <v>11</v>
      </c>
      <c r="C5997" s="1">
        <v>0</v>
      </c>
      <c r="E5997" s="2">
        <f t="shared" si="93"/>
        <v>0</v>
      </c>
    </row>
    <row r="5998" spans="1:5" x14ac:dyDescent="0.25">
      <c r="A5998">
        <v>5997</v>
      </c>
      <c r="B5998">
        <v>13</v>
      </c>
      <c r="C5998" s="1">
        <v>0</v>
      </c>
      <c r="E5998" s="2">
        <f t="shared" si="93"/>
        <v>0</v>
      </c>
    </row>
    <row r="5999" spans="1:5" x14ac:dyDescent="0.25">
      <c r="A5999">
        <v>5998</v>
      </c>
      <c r="B5999">
        <v>12</v>
      </c>
      <c r="C5999" s="1">
        <v>0</v>
      </c>
      <c r="E5999" s="2">
        <f t="shared" si="93"/>
        <v>0</v>
      </c>
    </row>
    <row r="6000" spans="1:5" x14ac:dyDescent="0.25">
      <c r="A6000">
        <v>5999</v>
      </c>
      <c r="B6000">
        <v>9</v>
      </c>
      <c r="C6000" s="1">
        <v>0</v>
      </c>
      <c r="E6000" s="2">
        <f t="shared" si="93"/>
        <v>0</v>
      </c>
    </row>
    <row r="6001" spans="1:5" x14ac:dyDescent="0.25">
      <c r="A6001">
        <v>6000</v>
      </c>
      <c r="B6001">
        <v>17</v>
      </c>
      <c r="C6001" s="1">
        <v>0</v>
      </c>
      <c r="E6001" s="2">
        <f t="shared" si="93"/>
        <v>0</v>
      </c>
    </row>
    <row r="6002" spans="1:5" x14ac:dyDescent="0.25">
      <c r="A6002">
        <v>6001</v>
      </c>
      <c r="B6002">
        <v>13</v>
      </c>
      <c r="C6002" s="1">
        <v>0</v>
      </c>
      <c r="E6002" s="2">
        <f t="shared" si="93"/>
        <v>0</v>
      </c>
    </row>
    <row r="6003" spans="1:5" x14ac:dyDescent="0.25">
      <c r="A6003">
        <v>6002</v>
      </c>
      <c r="B6003">
        <v>17</v>
      </c>
      <c r="C6003" s="1">
        <v>0</v>
      </c>
      <c r="E6003" s="2">
        <f t="shared" si="93"/>
        <v>0</v>
      </c>
    </row>
    <row r="6004" spans="1:5" x14ac:dyDescent="0.25">
      <c r="A6004">
        <v>6003</v>
      </c>
      <c r="B6004">
        <v>17</v>
      </c>
      <c r="C6004" s="1">
        <v>0</v>
      </c>
      <c r="E6004" s="2">
        <f t="shared" si="93"/>
        <v>0</v>
      </c>
    </row>
    <row r="6005" spans="1:5" x14ac:dyDescent="0.25">
      <c r="A6005">
        <v>6004</v>
      </c>
      <c r="B6005">
        <v>9</v>
      </c>
      <c r="C6005" s="1">
        <v>0</v>
      </c>
      <c r="E6005" s="2">
        <f t="shared" si="93"/>
        <v>0</v>
      </c>
    </row>
    <row r="6006" spans="1:5" x14ac:dyDescent="0.25">
      <c r="A6006">
        <v>6005</v>
      </c>
      <c r="B6006">
        <v>11</v>
      </c>
      <c r="C6006" s="1">
        <v>0</v>
      </c>
      <c r="E6006" s="2">
        <f t="shared" si="93"/>
        <v>0</v>
      </c>
    </row>
    <row r="6007" spans="1:5" x14ac:dyDescent="0.25">
      <c r="A6007">
        <v>6006</v>
      </c>
      <c r="B6007">
        <v>22</v>
      </c>
      <c r="C6007" s="1">
        <v>0</v>
      </c>
      <c r="E6007" s="2">
        <f t="shared" si="93"/>
        <v>0</v>
      </c>
    </row>
    <row r="6008" spans="1:5" x14ac:dyDescent="0.25">
      <c r="A6008">
        <v>6007</v>
      </c>
      <c r="B6008">
        <v>24</v>
      </c>
      <c r="C6008" s="1">
        <v>0</v>
      </c>
      <c r="E6008" s="2">
        <f t="shared" si="93"/>
        <v>0</v>
      </c>
    </row>
    <row r="6009" spans="1:5" x14ac:dyDescent="0.25">
      <c r="A6009">
        <v>6008</v>
      </c>
      <c r="B6009">
        <v>12</v>
      </c>
      <c r="C6009" s="1">
        <v>0</v>
      </c>
      <c r="E6009" s="2">
        <f t="shared" si="93"/>
        <v>0</v>
      </c>
    </row>
    <row r="6010" spans="1:5" x14ac:dyDescent="0.25">
      <c r="A6010">
        <v>6009</v>
      </c>
      <c r="B6010">
        <v>13</v>
      </c>
      <c r="C6010" s="1">
        <v>0</v>
      </c>
      <c r="E6010" s="2">
        <f t="shared" si="93"/>
        <v>0</v>
      </c>
    </row>
    <row r="6011" spans="1:5" x14ac:dyDescent="0.25">
      <c r="A6011">
        <v>6010</v>
      </c>
      <c r="B6011">
        <v>14</v>
      </c>
      <c r="C6011" s="1">
        <v>0</v>
      </c>
      <c r="E6011" s="2">
        <f t="shared" si="93"/>
        <v>0</v>
      </c>
    </row>
    <row r="6012" spans="1:5" x14ac:dyDescent="0.25">
      <c r="A6012">
        <v>6011</v>
      </c>
      <c r="B6012">
        <v>11</v>
      </c>
      <c r="C6012" s="1">
        <v>0</v>
      </c>
      <c r="E6012" s="2">
        <f t="shared" si="93"/>
        <v>0</v>
      </c>
    </row>
    <row r="6013" spans="1:5" x14ac:dyDescent="0.25">
      <c r="A6013">
        <v>6012</v>
      </c>
      <c r="B6013">
        <v>11</v>
      </c>
      <c r="C6013" s="1">
        <v>0</v>
      </c>
      <c r="E6013" s="2">
        <f t="shared" si="93"/>
        <v>0</v>
      </c>
    </row>
    <row r="6014" spans="1:5" x14ac:dyDescent="0.25">
      <c r="A6014">
        <v>6013</v>
      </c>
      <c r="B6014">
        <v>21</v>
      </c>
      <c r="C6014" s="1">
        <v>0</v>
      </c>
      <c r="E6014" s="2">
        <f t="shared" si="93"/>
        <v>0</v>
      </c>
    </row>
    <row r="6015" spans="1:5" x14ac:dyDescent="0.25">
      <c r="A6015">
        <v>6014</v>
      </c>
      <c r="B6015">
        <v>9</v>
      </c>
      <c r="C6015" s="1">
        <v>0</v>
      </c>
      <c r="E6015" s="2">
        <f t="shared" si="93"/>
        <v>0</v>
      </c>
    </row>
    <row r="6016" spans="1:5" x14ac:dyDescent="0.25">
      <c r="A6016">
        <v>6015</v>
      </c>
      <c r="B6016">
        <v>9</v>
      </c>
      <c r="C6016" s="1">
        <v>0</v>
      </c>
      <c r="E6016" s="2">
        <f t="shared" si="93"/>
        <v>0</v>
      </c>
    </row>
    <row r="6017" spans="1:5" x14ac:dyDescent="0.25">
      <c r="A6017">
        <v>6016</v>
      </c>
      <c r="B6017">
        <v>19</v>
      </c>
      <c r="C6017" s="1">
        <v>0</v>
      </c>
      <c r="E6017" s="2">
        <f t="shared" si="93"/>
        <v>0</v>
      </c>
    </row>
    <row r="6018" spans="1:5" x14ac:dyDescent="0.25">
      <c r="A6018">
        <v>6017</v>
      </c>
      <c r="B6018">
        <v>18</v>
      </c>
      <c r="C6018" s="1">
        <v>0</v>
      </c>
      <c r="E6018" s="2">
        <f t="shared" si="93"/>
        <v>0</v>
      </c>
    </row>
    <row r="6019" spans="1:5" x14ac:dyDescent="0.25">
      <c r="A6019">
        <v>6018</v>
      </c>
      <c r="B6019">
        <v>15</v>
      </c>
      <c r="C6019" s="1">
        <v>0</v>
      </c>
      <c r="E6019" s="2">
        <f t="shared" ref="E6019:E6082" si="94">C6019*5619417.476</f>
        <v>0</v>
      </c>
    </row>
    <row r="6020" spans="1:5" x14ac:dyDescent="0.25">
      <c r="A6020">
        <v>6019</v>
      </c>
      <c r="B6020">
        <v>21</v>
      </c>
      <c r="C6020" s="1">
        <v>0</v>
      </c>
      <c r="E6020" s="2">
        <f t="shared" si="94"/>
        <v>0</v>
      </c>
    </row>
    <row r="6021" spans="1:5" x14ac:dyDescent="0.25">
      <c r="A6021">
        <v>6020</v>
      </c>
      <c r="B6021">
        <v>14</v>
      </c>
      <c r="C6021" s="1">
        <v>0</v>
      </c>
      <c r="E6021" s="2">
        <f t="shared" si="94"/>
        <v>0</v>
      </c>
    </row>
    <row r="6022" spans="1:5" x14ac:dyDescent="0.25">
      <c r="A6022">
        <v>6021</v>
      </c>
      <c r="B6022">
        <v>23</v>
      </c>
      <c r="C6022" s="1">
        <v>0</v>
      </c>
      <c r="E6022" s="2">
        <f t="shared" si="94"/>
        <v>0</v>
      </c>
    </row>
    <row r="6023" spans="1:5" x14ac:dyDescent="0.25">
      <c r="A6023">
        <v>6022</v>
      </c>
      <c r="B6023">
        <v>21</v>
      </c>
      <c r="C6023" s="1">
        <v>0</v>
      </c>
      <c r="E6023" s="2">
        <f t="shared" si="94"/>
        <v>0</v>
      </c>
    </row>
    <row r="6024" spans="1:5" x14ac:dyDescent="0.25">
      <c r="A6024">
        <v>6023</v>
      </c>
      <c r="B6024">
        <v>15</v>
      </c>
      <c r="C6024" s="1">
        <v>0</v>
      </c>
      <c r="E6024" s="2">
        <f t="shared" si="94"/>
        <v>0</v>
      </c>
    </row>
    <row r="6025" spans="1:5" x14ac:dyDescent="0.25">
      <c r="A6025">
        <v>6024</v>
      </c>
      <c r="B6025">
        <v>12</v>
      </c>
      <c r="C6025" s="1">
        <v>0</v>
      </c>
      <c r="E6025" s="2">
        <f t="shared" si="94"/>
        <v>0</v>
      </c>
    </row>
    <row r="6026" spans="1:5" x14ac:dyDescent="0.25">
      <c r="A6026">
        <v>6025</v>
      </c>
      <c r="B6026">
        <v>17</v>
      </c>
      <c r="C6026" s="1">
        <v>0</v>
      </c>
      <c r="E6026" s="2">
        <f t="shared" si="94"/>
        <v>0</v>
      </c>
    </row>
    <row r="6027" spans="1:5" x14ac:dyDescent="0.25">
      <c r="A6027">
        <v>6026</v>
      </c>
      <c r="B6027">
        <v>21</v>
      </c>
      <c r="C6027" s="1">
        <v>0</v>
      </c>
      <c r="E6027" s="2">
        <f t="shared" si="94"/>
        <v>0</v>
      </c>
    </row>
    <row r="6028" spans="1:5" x14ac:dyDescent="0.25">
      <c r="A6028">
        <v>6027</v>
      </c>
      <c r="B6028">
        <v>16</v>
      </c>
      <c r="C6028" s="1">
        <v>0</v>
      </c>
      <c r="E6028" s="2">
        <f t="shared" si="94"/>
        <v>0</v>
      </c>
    </row>
    <row r="6029" spans="1:5" x14ac:dyDescent="0.25">
      <c r="A6029">
        <v>6028</v>
      </c>
      <c r="B6029">
        <v>16</v>
      </c>
      <c r="C6029" s="1">
        <v>0</v>
      </c>
      <c r="E6029" s="2">
        <f t="shared" si="94"/>
        <v>0</v>
      </c>
    </row>
    <row r="6030" spans="1:5" x14ac:dyDescent="0.25">
      <c r="A6030">
        <v>6029</v>
      </c>
      <c r="B6030">
        <v>14</v>
      </c>
      <c r="C6030" s="1">
        <v>0</v>
      </c>
      <c r="E6030" s="2">
        <f t="shared" si="94"/>
        <v>0</v>
      </c>
    </row>
    <row r="6031" spans="1:5" x14ac:dyDescent="0.25">
      <c r="A6031">
        <v>6030</v>
      </c>
      <c r="B6031">
        <v>12</v>
      </c>
      <c r="C6031" s="1">
        <v>0</v>
      </c>
      <c r="E6031" s="2">
        <f t="shared" si="94"/>
        <v>0</v>
      </c>
    </row>
    <row r="6032" spans="1:5" x14ac:dyDescent="0.25">
      <c r="A6032">
        <v>6031</v>
      </c>
      <c r="B6032">
        <v>18</v>
      </c>
      <c r="C6032" s="1">
        <v>0</v>
      </c>
      <c r="E6032" s="2">
        <f t="shared" si="94"/>
        <v>0</v>
      </c>
    </row>
    <row r="6033" spans="1:5" x14ac:dyDescent="0.25">
      <c r="A6033">
        <v>6032</v>
      </c>
      <c r="B6033">
        <v>20</v>
      </c>
      <c r="C6033" s="1">
        <v>0</v>
      </c>
      <c r="E6033" s="2">
        <f t="shared" si="94"/>
        <v>0</v>
      </c>
    </row>
    <row r="6034" spans="1:5" x14ac:dyDescent="0.25">
      <c r="A6034">
        <v>6033</v>
      </c>
      <c r="B6034">
        <v>21</v>
      </c>
      <c r="C6034" s="1">
        <v>0</v>
      </c>
      <c r="E6034" s="2">
        <f t="shared" si="94"/>
        <v>0</v>
      </c>
    </row>
    <row r="6035" spans="1:5" x14ac:dyDescent="0.25">
      <c r="A6035">
        <v>6034</v>
      </c>
      <c r="B6035">
        <v>13</v>
      </c>
      <c r="C6035" s="1">
        <v>0</v>
      </c>
      <c r="E6035" s="2">
        <f t="shared" si="94"/>
        <v>0</v>
      </c>
    </row>
    <row r="6036" spans="1:5" x14ac:dyDescent="0.25">
      <c r="A6036">
        <v>6035</v>
      </c>
      <c r="B6036">
        <v>11</v>
      </c>
      <c r="C6036" s="1">
        <v>0</v>
      </c>
      <c r="E6036" s="2">
        <f t="shared" si="94"/>
        <v>0</v>
      </c>
    </row>
    <row r="6037" spans="1:5" x14ac:dyDescent="0.25">
      <c r="A6037">
        <v>6036</v>
      </c>
      <c r="B6037">
        <v>12</v>
      </c>
      <c r="C6037" s="1">
        <v>0</v>
      </c>
      <c r="E6037" s="2">
        <f t="shared" si="94"/>
        <v>0</v>
      </c>
    </row>
    <row r="6038" spans="1:5" x14ac:dyDescent="0.25">
      <c r="A6038">
        <v>6037</v>
      </c>
      <c r="B6038">
        <v>15</v>
      </c>
      <c r="C6038" s="1">
        <v>0</v>
      </c>
      <c r="E6038" s="2">
        <f t="shared" si="94"/>
        <v>0</v>
      </c>
    </row>
    <row r="6039" spans="1:5" x14ac:dyDescent="0.25">
      <c r="A6039">
        <v>6038</v>
      </c>
      <c r="B6039">
        <v>14</v>
      </c>
      <c r="C6039" s="1">
        <v>0</v>
      </c>
      <c r="E6039" s="2">
        <f t="shared" si="94"/>
        <v>0</v>
      </c>
    </row>
    <row r="6040" spans="1:5" x14ac:dyDescent="0.25">
      <c r="A6040">
        <v>6039</v>
      </c>
      <c r="B6040">
        <v>12</v>
      </c>
      <c r="C6040" s="1">
        <v>0</v>
      </c>
      <c r="E6040" s="2">
        <f t="shared" si="94"/>
        <v>0</v>
      </c>
    </row>
    <row r="6041" spans="1:5" x14ac:dyDescent="0.25">
      <c r="A6041">
        <v>6040</v>
      </c>
      <c r="B6041">
        <v>21</v>
      </c>
      <c r="C6041" s="1">
        <v>0</v>
      </c>
      <c r="E6041" s="2">
        <f t="shared" si="94"/>
        <v>0</v>
      </c>
    </row>
    <row r="6042" spans="1:5" x14ac:dyDescent="0.25">
      <c r="A6042">
        <v>6041</v>
      </c>
      <c r="B6042">
        <v>24</v>
      </c>
      <c r="C6042" s="1">
        <v>0</v>
      </c>
      <c r="E6042" s="2">
        <f t="shared" si="94"/>
        <v>0</v>
      </c>
    </row>
    <row r="6043" spans="1:5" x14ac:dyDescent="0.25">
      <c r="A6043">
        <v>6042</v>
      </c>
      <c r="B6043">
        <v>21</v>
      </c>
      <c r="C6043" s="1">
        <v>0</v>
      </c>
      <c r="E6043" s="2">
        <f t="shared" si="94"/>
        <v>0</v>
      </c>
    </row>
    <row r="6044" spans="1:5" x14ac:dyDescent="0.25">
      <c r="A6044">
        <v>6043</v>
      </c>
      <c r="B6044">
        <v>16</v>
      </c>
      <c r="C6044" s="1">
        <v>0</v>
      </c>
      <c r="E6044" s="2">
        <f t="shared" si="94"/>
        <v>0</v>
      </c>
    </row>
    <row r="6045" spans="1:5" x14ac:dyDescent="0.25">
      <c r="A6045">
        <v>6044</v>
      </c>
      <c r="B6045">
        <v>16</v>
      </c>
      <c r="C6045" s="1">
        <v>0</v>
      </c>
      <c r="E6045" s="2">
        <f t="shared" si="94"/>
        <v>0</v>
      </c>
    </row>
    <row r="6046" spans="1:5" x14ac:dyDescent="0.25">
      <c r="A6046">
        <v>6045</v>
      </c>
      <c r="B6046">
        <v>6</v>
      </c>
      <c r="C6046" s="1">
        <v>0</v>
      </c>
      <c r="E6046" s="2">
        <f t="shared" si="94"/>
        <v>0</v>
      </c>
    </row>
    <row r="6047" spans="1:5" x14ac:dyDescent="0.25">
      <c r="A6047">
        <v>6046</v>
      </c>
      <c r="B6047">
        <v>15</v>
      </c>
      <c r="C6047" s="1">
        <v>0</v>
      </c>
      <c r="E6047" s="2">
        <f t="shared" si="94"/>
        <v>0</v>
      </c>
    </row>
    <row r="6048" spans="1:5" x14ac:dyDescent="0.25">
      <c r="A6048">
        <v>6047</v>
      </c>
      <c r="B6048">
        <v>21</v>
      </c>
      <c r="C6048" s="1">
        <v>0</v>
      </c>
      <c r="E6048" s="2">
        <f t="shared" si="94"/>
        <v>0</v>
      </c>
    </row>
    <row r="6049" spans="1:5" x14ac:dyDescent="0.25">
      <c r="A6049">
        <v>6048</v>
      </c>
      <c r="B6049">
        <v>11</v>
      </c>
      <c r="C6049" s="1">
        <v>0</v>
      </c>
      <c r="E6049" s="2">
        <f t="shared" si="94"/>
        <v>0</v>
      </c>
    </row>
    <row r="6050" spans="1:5" x14ac:dyDescent="0.25">
      <c r="A6050">
        <v>6049</v>
      </c>
      <c r="B6050">
        <v>9</v>
      </c>
      <c r="C6050" s="1">
        <v>0</v>
      </c>
      <c r="E6050" s="2">
        <f t="shared" si="94"/>
        <v>0</v>
      </c>
    </row>
    <row r="6051" spans="1:5" x14ac:dyDescent="0.25">
      <c r="A6051">
        <v>6050</v>
      </c>
      <c r="B6051">
        <v>14</v>
      </c>
      <c r="C6051" s="1">
        <v>0</v>
      </c>
      <c r="E6051" s="2">
        <f t="shared" si="94"/>
        <v>0</v>
      </c>
    </row>
    <row r="6052" spans="1:5" x14ac:dyDescent="0.25">
      <c r="A6052">
        <v>6051</v>
      </c>
      <c r="B6052">
        <v>18</v>
      </c>
      <c r="C6052" s="1">
        <v>0</v>
      </c>
      <c r="E6052" s="2">
        <f t="shared" si="94"/>
        <v>0</v>
      </c>
    </row>
    <row r="6053" spans="1:5" x14ac:dyDescent="0.25">
      <c r="A6053">
        <v>6052</v>
      </c>
      <c r="B6053">
        <v>13</v>
      </c>
      <c r="C6053" s="1">
        <v>0</v>
      </c>
      <c r="E6053" s="2">
        <f t="shared" si="94"/>
        <v>0</v>
      </c>
    </row>
    <row r="6054" spans="1:5" x14ac:dyDescent="0.25">
      <c r="A6054">
        <v>6053</v>
      </c>
      <c r="B6054">
        <v>16</v>
      </c>
      <c r="C6054" s="1">
        <v>0</v>
      </c>
      <c r="E6054" s="2">
        <f t="shared" si="94"/>
        <v>0</v>
      </c>
    </row>
    <row r="6055" spans="1:5" x14ac:dyDescent="0.25">
      <c r="A6055">
        <v>6054</v>
      </c>
      <c r="B6055">
        <v>12</v>
      </c>
      <c r="C6055" s="1">
        <v>0</v>
      </c>
      <c r="E6055" s="2">
        <f t="shared" si="94"/>
        <v>0</v>
      </c>
    </row>
    <row r="6056" spans="1:5" x14ac:dyDescent="0.25">
      <c r="A6056">
        <v>6055</v>
      </c>
      <c r="B6056">
        <v>13</v>
      </c>
      <c r="C6056" s="1">
        <v>0</v>
      </c>
      <c r="E6056" s="2">
        <f t="shared" si="94"/>
        <v>0</v>
      </c>
    </row>
    <row r="6057" spans="1:5" x14ac:dyDescent="0.25">
      <c r="A6057">
        <v>6056</v>
      </c>
      <c r="B6057">
        <v>13</v>
      </c>
      <c r="C6057" s="1">
        <v>0</v>
      </c>
      <c r="E6057" s="2">
        <f t="shared" si="94"/>
        <v>0</v>
      </c>
    </row>
    <row r="6058" spans="1:5" x14ac:dyDescent="0.25">
      <c r="A6058">
        <v>6057</v>
      </c>
      <c r="B6058">
        <v>9</v>
      </c>
      <c r="C6058" s="1">
        <v>0</v>
      </c>
      <c r="E6058" s="2">
        <f t="shared" si="94"/>
        <v>0</v>
      </c>
    </row>
    <row r="6059" spans="1:5" x14ac:dyDescent="0.25">
      <c r="A6059">
        <v>6058</v>
      </c>
      <c r="B6059">
        <v>12</v>
      </c>
      <c r="C6059" s="1">
        <v>0</v>
      </c>
      <c r="E6059" s="2">
        <f t="shared" si="94"/>
        <v>0</v>
      </c>
    </row>
    <row r="6060" spans="1:5" x14ac:dyDescent="0.25">
      <c r="A6060">
        <v>6059</v>
      </c>
      <c r="B6060">
        <v>9</v>
      </c>
      <c r="C6060" s="1">
        <v>0</v>
      </c>
      <c r="E6060" s="2">
        <f t="shared" si="94"/>
        <v>0</v>
      </c>
    </row>
    <row r="6061" spans="1:5" x14ac:dyDescent="0.25">
      <c r="A6061">
        <v>6060</v>
      </c>
      <c r="B6061">
        <v>15</v>
      </c>
      <c r="C6061" s="1">
        <v>0</v>
      </c>
      <c r="E6061" s="2">
        <f t="shared" si="94"/>
        <v>0</v>
      </c>
    </row>
    <row r="6062" spans="1:5" x14ac:dyDescent="0.25">
      <c r="A6062">
        <v>6061</v>
      </c>
      <c r="B6062">
        <v>14</v>
      </c>
      <c r="C6062" s="1">
        <v>0</v>
      </c>
      <c r="E6062" s="2">
        <f t="shared" si="94"/>
        <v>0</v>
      </c>
    </row>
    <row r="6063" spans="1:5" x14ac:dyDescent="0.25">
      <c r="A6063">
        <v>6062</v>
      </c>
      <c r="B6063">
        <v>19</v>
      </c>
      <c r="C6063" s="1">
        <v>0</v>
      </c>
      <c r="E6063" s="2">
        <f t="shared" si="94"/>
        <v>0</v>
      </c>
    </row>
    <row r="6064" spans="1:5" x14ac:dyDescent="0.25">
      <c r="A6064">
        <v>6063</v>
      </c>
      <c r="B6064">
        <v>18</v>
      </c>
      <c r="C6064" s="1">
        <v>0</v>
      </c>
      <c r="E6064" s="2">
        <f t="shared" si="94"/>
        <v>0</v>
      </c>
    </row>
    <row r="6065" spans="1:5" x14ac:dyDescent="0.25">
      <c r="A6065">
        <v>6064</v>
      </c>
      <c r="B6065">
        <v>17</v>
      </c>
      <c r="C6065" s="1">
        <v>0</v>
      </c>
      <c r="E6065" s="2">
        <f t="shared" si="94"/>
        <v>0</v>
      </c>
    </row>
    <row r="6066" spans="1:5" x14ac:dyDescent="0.25">
      <c r="A6066">
        <v>6065</v>
      </c>
      <c r="B6066">
        <v>12</v>
      </c>
      <c r="C6066" s="1">
        <v>0</v>
      </c>
      <c r="E6066" s="2">
        <f t="shared" si="94"/>
        <v>0</v>
      </c>
    </row>
    <row r="6067" spans="1:5" x14ac:dyDescent="0.25">
      <c r="A6067">
        <v>6066</v>
      </c>
      <c r="B6067">
        <v>16</v>
      </c>
      <c r="C6067" s="1">
        <v>0</v>
      </c>
      <c r="E6067" s="2">
        <f t="shared" si="94"/>
        <v>0</v>
      </c>
    </row>
    <row r="6068" spans="1:5" x14ac:dyDescent="0.25">
      <c r="A6068">
        <v>6067</v>
      </c>
      <c r="B6068">
        <v>16</v>
      </c>
      <c r="C6068" s="1">
        <v>0</v>
      </c>
      <c r="E6068" s="2">
        <f t="shared" si="94"/>
        <v>0</v>
      </c>
    </row>
    <row r="6069" spans="1:5" x14ac:dyDescent="0.25">
      <c r="A6069">
        <v>6068</v>
      </c>
      <c r="B6069">
        <v>14</v>
      </c>
      <c r="C6069" s="1">
        <v>0</v>
      </c>
      <c r="E6069" s="2">
        <f t="shared" si="94"/>
        <v>0</v>
      </c>
    </row>
    <row r="6070" spans="1:5" x14ac:dyDescent="0.25">
      <c r="A6070">
        <v>6069</v>
      </c>
      <c r="B6070">
        <v>16</v>
      </c>
      <c r="C6070" s="1">
        <v>0</v>
      </c>
      <c r="E6070" s="2">
        <f t="shared" si="94"/>
        <v>0</v>
      </c>
    </row>
    <row r="6071" spans="1:5" x14ac:dyDescent="0.25">
      <c r="A6071">
        <v>6070</v>
      </c>
      <c r="B6071">
        <v>16</v>
      </c>
      <c r="C6071" s="1">
        <v>0</v>
      </c>
      <c r="E6071" s="2">
        <f t="shared" si="94"/>
        <v>0</v>
      </c>
    </row>
    <row r="6072" spans="1:5" x14ac:dyDescent="0.25">
      <c r="A6072">
        <v>6071</v>
      </c>
      <c r="B6072">
        <v>12</v>
      </c>
      <c r="C6072" s="1">
        <v>0</v>
      </c>
      <c r="E6072" s="2">
        <f t="shared" si="94"/>
        <v>0</v>
      </c>
    </row>
    <row r="6073" spans="1:5" x14ac:dyDescent="0.25">
      <c r="A6073">
        <v>6072</v>
      </c>
      <c r="B6073">
        <v>18</v>
      </c>
      <c r="C6073" s="1">
        <v>0</v>
      </c>
      <c r="E6073" s="2">
        <f t="shared" si="94"/>
        <v>0</v>
      </c>
    </row>
    <row r="6074" spans="1:5" x14ac:dyDescent="0.25">
      <c r="A6074">
        <v>6073</v>
      </c>
      <c r="B6074">
        <v>13</v>
      </c>
      <c r="C6074" s="1">
        <v>0</v>
      </c>
      <c r="E6074" s="2">
        <f t="shared" si="94"/>
        <v>0</v>
      </c>
    </row>
    <row r="6075" spans="1:5" x14ac:dyDescent="0.25">
      <c r="A6075">
        <v>6074</v>
      </c>
      <c r="B6075">
        <v>15</v>
      </c>
      <c r="C6075" s="1">
        <v>0</v>
      </c>
      <c r="E6075" s="2">
        <f t="shared" si="94"/>
        <v>0</v>
      </c>
    </row>
    <row r="6076" spans="1:5" x14ac:dyDescent="0.25">
      <c r="A6076">
        <v>6075</v>
      </c>
      <c r="B6076">
        <v>19</v>
      </c>
      <c r="C6076" s="1">
        <v>0</v>
      </c>
      <c r="E6076" s="2">
        <f t="shared" si="94"/>
        <v>0</v>
      </c>
    </row>
    <row r="6077" spans="1:5" x14ac:dyDescent="0.25">
      <c r="A6077">
        <v>6076</v>
      </c>
      <c r="B6077">
        <v>14</v>
      </c>
      <c r="C6077" s="1">
        <v>0</v>
      </c>
      <c r="E6077" s="2">
        <f t="shared" si="94"/>
        <v>0</v>
      </c>
    </row>
    <row r="6078" spans="1:5" x14ac:dyDescent="0.25">
      <c r="A6078">
        <v>6077</v>
      </c>
      <c r="B6078">
        <v>18</v>
      </c>
      <c r="C6078" s="1">
        <v>0</v>
      </c>
      <c r="E6078" s="2">
        <f t="shared" si="94"/>
        <v>0</v>
      </c>
    </row>
    <row r="6079" spans="1:5" x14ac:dyDescent="0.25">
      <c r="A6079">
        <v>6078</v>
      </c>
      <c r="B6079">
        <v>12</v>
      </c>
      <c r="C6079" s="1">
        <v>0</v>
      </c>
      <c r="E6079" s="2">
        <f t="shared" si="94"/>
        <v>0</v>
      </c>
    </row>
    <row r="6080" spans="1:5" x14ac:dyDescent="0.25">
      <c r="A6080">
        <v>6079</v>
      </c>
      <c r="B6080">
        <v>16</v>
      </c>
      <c r="C6080" s="1">
        <v>0</v>
      </c>
      <c r="E6080" s="2">
        <f t="shared" si="94"/>
        <v>0</v>
      </c>
    </row>
    <row r="6081" spans="1:5" x14ac:dyDescent="0.25">
      <c r="A6081">
        <v>6080</v>
      </c>
      <c r="B6081">
        <v>8</v>
      </c>
      <c r="C6081" s="1">
        <v>0</v>
      </c>
      <c r="E6081" s="2">
        <f t="shared" si="94"/>
        <v>0</v>
      </c>
    </row>
    <row r="6082" spans="1:5" x14ac:dyDescent="0.25">
      <c r="A6082">
        <v>6081</v>
      </c>
      <c r="B6082">
        <v>18</v>
      </c>
      <c r="C6082" s="1">
        <v>0</v>
      </c>
      <c r="E6082" s="2">
        <f t="shared" si="94"/>
        <v>0</v>
      </c>
    </row>
    <row r="6083" spans="1:5" x14ac:dyDescent="0.25">
      <c r="A6083">
        <v>6082</v>
      </c>
      <c r="B6083">
        <v>17</v>
      </c>
      <c r="C6083" s="1">
        <v>0</v>
      </c>
      <c r="E6083" s="2">
        <f t="shared" ref="E6083:E6146" si="95">C6083*5619417.476</f>
        <v>0</v>
      </c>
    </row>
    <row r="6084" spans="1:5" x14ac:dyDescent="0.25">
      <c r="A6084">
        <v>6083</v>
      </c>
      <c r="B6084">
        <v>20</v>
      </c>
      <c r="C6084" s="1">
        <v>0</v>
      </c>
      <c r="E6084" s="2">
        <f t="shared" si="95"/>
        <v>0</v>
      </c>
    </row>
    <row r="6085" spans="1:5" x14ac:dyDescent="0.25">
      <c r="A6085">
        <v>6084</v>
      </c>
      <c r="B6085">
        <v>19</v>
      </c>
      <c r="C6085" s="1">
        <v>0</v>
      </c>
      <c r="E6085" s="2">
        <f t="shared" si="95"/>
        <v>0</v>
      </c>
    </row>
    <row r="6086" spans="1:5" x14ac:dyDescent="0.25">
      <c r="A6086">
        <v>6085</v>
      </c>
      <c r="B6086">
        <v>12</v>
      </c>
      <c r="C6086" s="1">
        <v>0</v>
      </c>
      <c r="E6086" s="2">
        <f t="shared" si="95"/>
        <v>0</v>
      </c>
    </row>
    <row r="6087" spans="1:5" x14ac:dyDescent="0.25">
      <c r="A6087">
        <v>6086</v>
      </c>
      <c r="B6087">
        <v>13</v>
      </c>
      <c r="C6087" s="1">
        <v>0</v>
      </c>
      <c r="E6087" s="2">
        <f t="shared" si="95"/>
        <v>0</v>
      </c>
    </row>
    <row r="6088" spans="1:5" x14ac:dyDescent="0.25">
      <c r="A6088">
        <v>6087</v>
      </c>
      <c r="B6088">
        <v>7</v>
      </c>
      <c r="C6088" s="1">
        <v>0</v>
      </c>
      <c r="E6088" s="2">
        <f t="shared" si="95"/>
        <v>0</v>
      </c>
    </row>
    <row r="6089" spans="1:5" x14ac:dyDescent="0.25">
      <c r="A6089">
        <v>6088</v>
      </c>
      <c r="B6089">
        <v>9</v>
      </c>
      <c r="C6089" s="1">
        <v>0</v>
      </c>
      <c r="E6089" s="2">
        <f t="shared" si="95"/>
        <v>0</v>
      </c>
    </row>
    <row r="6090" spans="1:5" x14ac:dyDescent="0.25">
      <c r="A6090">
        <v>6089</v>
      </c>
      <c r="B6090">
        <v>13</v>
      </c>
      <c r="C6090" s="1">
        <v>0</v>
      </c>
      <c r="E6090" s="2">
        <f t="shared" si="95"/>
        <v>0</v>
      </c>
    </row>
    <row r="6091" spans="1:5" x14ac:dyDescent="0.25">
      <c r="A6091">
        <v>6090</v>
      </c>
      <c r="B6091">
        <v>8</v>
      </c>
      <c r="C6091" s="1">
        <v>0</v>
      </c>
      <c r="E6091" s="2">
        <f t="shared" si="95"/>
        <v>0</v>
      </c>
    </row>
    <row r="6092" spans="1:5" x14ac:dyDescent="0.25">
      <c r="A6092">
        <v>6091</v>
      </c>
      <c r="B6092">
        <v>16</v>
      </c>
      <c r="C6092" s="1">
        <v>0</v>
      </c>
      <c r="E6092" s="2">
        <f t="shared" si="95"/>
        <v>0</v>
      </c>
    </row>
    <row r="6093" spans="1:5" x14ac:dyDescent="0.25">
      <c r="A6093">
        <v>6092</v>
      </c>
      <c r="B6093">
        <v>21</v>
      </c>
      <c r="C6093" s="1">
        <v>0</v>
      </c>
      <c r="E6093" s="2">
        <f t="shared" si="95"/>
        <v>0</v>
      </c>
    </row>
    <row r="6094" spans="1:5" x14ac:dyDescent="0.25">
      <c r="A6094">
        <v>6093</v>
      </c>
      <c r="B6094">
        <v>11</v>
      </c>
      <c r="C6094" s="1">
        <v>1E-8</v>
      </c>
      <c r="E6094" s="2">
        <f t="shared" si="95"/>
        <v>5.619417476E-2</v>
      </c>
    </row>
    <row r="6095" spans="1:5" x14ac:dyDescent="0.25">
      <c r="A6095">
        <v>6094</v>
      </c>
      <c r="B6095">
        <v>7</v>
      </c>
      <c r="C6095" s="1">
        <v>0</v>
      </c>
      <c r="E6095" s="2">
        <f t="shared" si="95"/>
        <v>0</v>
      </c>
    </row>
    <row r="6096" spans="1:5" x14ac:dyDescent="0.25">
      <c r="A6096">
        <v>6095</v>
      </c>
      <c r="B6096">
        <v>9</v>
      </c>
      <c r="C6096" s="1">
        <v>0</v>
      </c>
      <c r="E6096" s="2">
        <f t="shared" si="95"/>
        <v>0</v>
      </c>
    </row>
    <row r="6097" spans="1:5" x14ac:dyDescent="0.25">
      <c r="A6097">
        <v>6096</v>
      </c>
      <c r="B6097">
        <v>12</v>
      </c>
      <c r="C6097" s="1">
        <v>0</v>
      </c>
      <c r="E6097" s="2">
        <f t="shared" si="95"/>
        <v>0</v>
      </c>
    </row>
    <row r="6098" spans="1:5" x14ac:dyDescent="0.25">
      <c r="A6098">
        <v>6097</v>
      </c>
      <c r="B6098">
        <v>20</v>
      </c>
      <c r="C6098" s="1">
        <v>0</v>
      </c>
      <c r="E6098" s="2">
        <f t="shared" si="95"/>
        <v>0</v>
      </c>
    </row>
    <row r="6099" spans="1:5" x14ac:dyDescent="0.25">
      <c r="A6099">
        <v>6098</v>
      </c>
      <c r="B6099">
        <v>12</v>
      </c>
      <c r="C6099" s="1">
        <v>0</v>
      </c>
      <c r="E6099" s="2">
        <f t="shared" si="95"/>
        <v>0</v>
      </c>
    </row>
    <row r="6100" spans="1:5" x14ac:dyDescent="0.25">
      <c r="A6100">
        <v>6099</v>
      </c>
      <c r="B6100">
        <v>16</v>
      </c>
      <c r="C6100" s="1">
        <v>0</v>
      </c>
      <c r="E6100" s="2">
        <f t="shared" si="95"/>
        <v>0</v>
      </c>
    </row>
    <row r="6101" spans="1:5" x14ac:dyDescent="0.25">
      <c r="A6101">
        <v>6100</v>
      </c>
      <c r="B6101">
        <v>12</v>
      </c>
      <c r="C6101" s="1">
        <v>0</v>
      </c>
      <c r="E6101" s="2">
        <f t="shared" si="95"/>
        <v>0</v>
      </c>
    </row>
    <row r="6102" spans="1:5" x14ac:dyDescent="0.25">
      <c r="A6102">
        <v>6101</v>
      </c>
      <c r="B6102">
        <v>19</v>
      </c>
      <c r="C6102" s="1">
        <v>0</v>
      </c>
      <c r="E6102" s="2">
        <f t="shared" si="95"/>
        <v>0</v>
      </c>
    </row>
    <row r="6103" spans="1:5" x14ac:dyDescent="0.25">
      <c r="A6103">
        <v>6102</v>
      </c>
      <c r="B6103">
        <v>9</v>
      </c>
      <c r="C6103" s="1">
        <v>1E-8</v>
      </c>
      <c r="E6103" s="2">
        <f t="shared" si="95"/>
        <v>5.619417476E-2</v>
      </c>
    </row>
    <row r="6104" spans="1:5" x14ac:dyDescent="0.25">
      <c r="A6104">
        <v>6103</v>
      </c>
      <c r="B6104">
        <v>15</v>
      </c>
      <c r="C6104" s="1">
        <v>0</v>
      </c>
      <c r="E6104" s="2">
        <f t="shared" si="95"/>
        <v>0</v>
      </c>
    </row>
    <row r="6105" spans="1:5" x14ac:dyDescent="0.25">
      <c r="A6105">
        <v>6104</v>
      </c>
      <c r="B6105">
        <v>13</v>
      </c>
      <c r="C6105" s="1">
        <v>0</v>
      </c>
      <c r="E6105" s="2">
        <f t="shared" si="95"/>
        <v>0</v>
      </c>
    </row>
    <row r="6106" spans="1:5" x14ac:dyDescent="0.25">
      <c r="A6106">
        <v>6105</v>
      </c>
      <c r="B6106">
        <v>9</v>
      </c>
      <c r="C6106" s="1">
        <v>0</v>
      </c>
      <c r="E6106" s="2">
        <f t="shared" si="95"/>
        <v>0</v>
      </c>
    </row>
    <row r="6107" spans="1:5" x14ac:dyDescent="0.25">
      <c r="A6107">
        <v>6106</v>
      </c>
      <c r="B6107">
        <v>12</v>
      </c>
      <c r="C6107" s="1">
        <v>0</v>
      </c>
      <c r="E6107" s="2">
        <f t="shared" si="95"/>
        <v>0</v>
      </c>
    </row>
    <row r="6108" spans="1:5" x14ac:dyDescent="0.25">
      <c r="A6108">
        <v>6107</v>
      </c>
      <c r="B6108">
        <v>14</v>
      </c>
      <c r="C6108" s="1">
        <v>0</v>
      </c>
      <c r="E6108" s="2">
        <f t="shared" si="95"/>
        <v>0</v>
      </c>
    </row>
    <row r="6109" spans="1:5" x14ac:dyDescent="0.25">
      <c r="A6109">
        <v>6108</v>
      </c>
      <c r="B6109">
        <v>17</v>
      </c>
      <c r="C6109" s="1">
        <v>0</v>
      </c>
      <c r="E6109" s="2">
        <f t="shared" si="95"/>
        <v>0</v>
      </c>
    </row>
    <row r="6110" spans="1:5" x14ac:dyDescent="0.25">
      <c r="A6110">
        <v>6109</v>
      </c>
      <c r="B6110">
        <v>12</v>
      </c>
      <c r="C6110" s="1">
        <v>0</v>
      </c>
      <c r="E6110" s="2">
        <f t="shared" si="95"/>
        <v>0</v>
      </c>
    </row>
    <row r="6111" spans="1:5" x14ac:dyDescent="0.25">
      <c r="A6111">
        <v>6110</v>
      </c>
      <c r="B6111">
        <v>12</v>
      </c>
      <c r="C6111" s="1">
        <v>0</v>
      </c>
      <c r="E6111" s="2">
        <f t="shared" si="95"/>
        <v>0</v>
      </c>
    </row>
    <row r="6112" spans="1:5" x14ac:dyDescent="0.25">
      <c r="A6112">
        <v>6111</v>
      </c>
      <c r="B6112">
        <v>21</v>
      </c>
      <c r="C6112" s="1">
        <v>0</v>
      </c>
      <c r="E6112" s="2">
        <f t="shared" si="95"/>
        <v>0</v>
      </c>
    </row>
    <row r="6113" spans="1:5" x14ac:dyDescent="0.25">
      <c r="A6113">
        <v>6112</v>
      </c>
      <c r="B6113">
        <v>21</v>
      </c>
      <c r="C6113" s="1">
        <v>0</v>
      </c>
      <c r="E6113" s="2">
        <f t="shared" si="95"/>
        <v>0</v>
      </c>
    </row>
    <row r="6114" spans="1:5" x14ac:dyDescent="0.25">
      <c r="A6114">
        <v>6113</v>
      </c>
      <c r="B6114">
        <v>15</v>
      </c>
      <c r="C6114" s="1">
        <v>0</v>
      </c>
      <c r="E6114" s="2">
        <f t="shared" si="95"/>
        <v>0</v>
      </c>
    </row>
    <row r="6115" spans="1:5" x14ac:dyDescent="0.25">
      <c r="A6115">
        <v>6114</v>
      </c>
      <c r="B6115">
        <v>9</v>
      </c>
      <c r="C6115" s="1">
        <v>0</v>
      </c>
      <c r="E6115" s="2">
        <f t="shared" si="95"/>
        <v>0</v>
      </c>
    </row>
    <row r="6116" spans="1:5" x14ac:dyDescent="0.25">
      <c r="A6116">
        <v>6115</v>
      </c>
      <c r="B6116">
        <v>12</v>
      </c>
      <c r="C6116" s="1">
        <v>0</v>
      </c>
      <c r="E6116" s="2">
        <f t="shared" si="95"/>
        <v>0</v>
      </c>
    </row>
    <row r="6117" spans="1:5" x14ac:dyDescent="0.25">
      <c r="A6117">
        <v>6116</v>
      </c>
      <c r="B6117">
        <v>12</v>
      </c>
      <c r="C6117" s="1">
        <v>0</v>
      </c>
      <c r="E6117" s="2">
        <f t="shared" si="95"/>
        <v>0</v>
      </c>
    </row>
    <row r="6118" spans="1:5" x14ac:dyDescent="0.25">
      <c r="A6118">
        <v>6117</v>
      </c>
      <c r="B6118">
        <v>16</v>
      </c>
      <c r="C6118" s="1">
        <v>0</v>
      </c>
      <c r="E6118" s="2">
        <f t="shared" si="95"/>
        <v>0</v>
      </c>
    </row>
    <row r="6119" spans="1:5" x14ac:dyDescent="0.25">
      <c r="A6119">
        <v>6118</v>
      </c>
      <c r="B6119">
        <v>20</v>
      </c>
      <c r="C6119" s="1">
        <v>0</v>
      </c>
      <c r="E6119" s="2">
        <f t="shared" si="95"/>
        <v>0</v>
      </c>
    </row>
    <row r="6120" spans="1:5" x14ac:dyDescent="0.25">
      <c r="A6120">
        <v>6119</v>
      </c>
      <c r="B6120">
        <v>11</v>
      </c>
      <c r="C6120" s="1">
        <v>0</v>
      </c>
      <c r="E6120" s="2">
        <f t="shared" si="95"/>
        <v>0</v>
      </c>
    </row>
    <row r="6121" spans="1:5" x14ac:dyDescent="0.25">
      <c r="A6121">
        <v>6120</v>
      </c>
      <c r="B6121">
        <v>14</v>
      </c>
      <c r="C6121" s="1">
        <v>0</v>
      </c>
      <c r="E6121" s="2">
        <f t="shared" si="95"/>
        <v>0</v>
      </c>
    </row>
    <row r="6122" spans="1:5" x14ac:dyDescent="0.25">
      <c r="A6122">
        <v>6121</v>
      </c>
      <c r="B6122">
        <v>13</v>
      </c>
      <c r="C6122" s="1">
        <v>0</v>
      </c>
      <c r="E6122" s="2">
        <f t="shared" si="95"/>
        <v>0</v>
      </c>
    </row>
    <row r="6123" spans="1:5" x14ac:dyDescent="0.25">
      <c r="A6123">
        <v>6122</v>
      </c>
      <c r="B6123">
        <v>18</v>
      </c>
      <c r="C6123" s="1">
        <v>0</v>
      </c>
      <c r="E6123" s="2">
        <f t="shared" si="95"/>
        <v>0</v>
      </c>
    </row>
    <row r="6124" spans="1:5" x14ac:dyDescent="0.25">
      <c r="A6124">
        <v>6123</v>
      </c>
      <c r="B6124">
        <v>12</v>
      </c>
      <c r="C6124" s="1">
        <v>0</v>
      </c>
      <c r="E6124" s="2">
        <f t="shared" si="95"/>
        <v>0</v>
      </c>
    </row>
    <row r="6125" spans="1:5" x14ac:dyDescent="0.25">
      <c r="A6125">
        <v>6124</v>
      </c>
      <c r="B6125">
        <v>4</v>
      </c>
      <c r="C6125" s="1">
        <v>0</v>
      </c>
      <c r="E6125" s="2">
        <f t="shared" si="95"/>
        <v>0</v>
      </c>
    </row>
    <row r="6126" spans="1:5" x14ac:dyDescent="0.25">
      <c r="A6126">
        <v>6125</v>
      </c>
      <c r="B6126">
        <v>12</v>
      </c>
      <c r="C6126" s="1">
        <v>0</v>
      </c>
      <c r="E6126" s="2">
        <f t="shared" si="95"/>
        <v>0</v>
      </c>
    </row>
    <row r="6127" spans="1:5" x14ac:dyDescent="0.25">
      <c r="A6127">
        <v>6126</v>
      </c>
      <c r="B6127">
        <v>13</v>
      </c>
      <c r="C6127" s="1">
        <v>0</v>
      </c>
      <c r="E6127" s="2">
        <f t="shared" si="95"/>
        <v>0</v>
      </c>
    </row>
    <row r="6128" spans="1:5" x14ac:dyDescent="0.25">
      <c r="A6128">
        <v>6127</v>
      </c>
      <c r="B6128">
        <v>10</v>
      </c>
      <c r="C6128" s="1">
        <v>0</v>
      </c>
      <c r="E6128" s="2">
        <f t="shared" si="95"/>
        <v>0</v>
      </c>
    </row>
    <row r="6129" spans="1:5" x14ac:dyDescent="0.25">
      <c r="A6129">
        <v>6128</v>
      </c>
      <c r="B6129">
        <v>11</v>
      </c>
      <c r="C6129" s="1">
        <v>0</v>
      </c>
      <c r="E6129" s="2">
        <f t="shared" si="95"/>
        <v>0</v>
      </c>
    </row>
    <row r="6130" spans="1:5" x14ac:dyDescent="0.25">
      <c r="A6130">
        <v>6129</v>
      </c>
      <c r="B6130">
        <v>11</v>
      </c>
      <c r="C6130" s="1">
        <v>0</v>
      </c>
      <c r="E6130" s="2">
        <f t="shared" si="95"/>
        <v>0</v>
      </c>
    </row>
    <row r="6131" spans="1:5" x14ac:dyDescent="0.25">
      <c r="A6131">
        <v>6130</v>
      </c>
      <c r="B6131">
        <v>13</v>
      </c>
      <c r="C6131" s="1">
        <v>0</v>
      </c>
      <c r="E6131" s="2">
        <f t="shared" si="95"/>
        <v>0</v>
      </c>
    </row>
    <row r="6132" spans="1:5" x14ac:dyDescent="0.25">
      <c r="A6132">
        <v>6131</v>
      </c>
      <c r="B6132">
        <v>25</v>
      </c>
      <c r="C6132" s="1">
        <v>0</v>
      </c>
      <c r="E6132" s="2">
        <f t="shared" si="95"/>
        <v>0</v>
      </c>
    </row>
    <row r="6133" spans="1:5" x14ac:dyDescent="0.25">
      <c r="A6133">
        <v>6132</v>
      </c>
      <c r="B6133">
        <v>13</v>
      </c>
      <c r="C6133" s="1">
        <v>0</v>
      </c>
      <c r="E6133" s="2">
        <f t="shared" si="95"/>
        <v>0</v>
      </c>
    </row>
    <row r="6134" spans="1:5" x14ac:dyDescent="0.25">
      <c r="A6134">
        <v>6133</v>
      </c>
      <c r="B6134">
        <v>18</v>
      </c>
      <c r="C6134" s="1">
        <v>0</v>
      </c>
      <c r="E6134" s="2">
        <f t="shared" si="95"/>
        <v>0</v>
      </c>
    </row>
    <row r="6135" spans="1:5" x14ac:dyDescent="0.25">
      <c r="A6135">
        <v>6134</v>
      </c>
      <c r="B6135">
        <v>11</v>
      </c>
      <c r="C6135" s="1">
        <v>0</v>
      </c>
      <c r="E6135" s="2">
        <f t="shared" si="95"/>
        <v>0</v>
      </c>
    </row>
    <row r="6136" spans="1:5" x14ac:dyDescent="0.25">
      <c r="A6136">
        <v>6135</v>
      </c>
      <c r="B6136">
        <v>11</v>
      </c>
      <c r="C6136" s="1">
        <v>0</v>
      </c>
      <c r="E6136" s="2">
        <f t="shared" si="95"/>
        <v>0</v>
      </c>
    </row>
    <row r="6137" spans="1:5" x14ac:dyDescent="0.25">
      <c r="A6137">
        <v>6136</v>
      </c>
      <c r="B6137">
        <v>12</v>
      </c>
      <c r="C6137" s="1">
        <v>0</v>
      </c>
      <c r="E6137" s="2">
        <f t="shared" si="95"/>
        <v>0</v>
      </c>
    </row>
    <row r="6138" spans="1:5" x14ac:dyDescent="0.25">
      <c r="A6138">
        <v>6137</v>
      </c>
      <c r="B6138">
        <v>11</v>
      </c>
      <c r="C6138" s="1">
        <v>0</v>
      </c>
      <c r="E6138" s="2">
        <f t="shared" si="95"/>
        <v>0</v>
      </c>
    </row>
    <row r="6139" spans="1:5" x14ac:dyDescent="0.25">
      <c r="A6139">
        <v>6138</v>
      </c>
      <c r="B6139">
        <v>16</v>
      </c>
      <c r="C6139" s="1">
        <v>0</v>
      </c>
      <c r="E6139" s="2">
        <f t="shared" si="95"/>
        <v>0</v>
      </c>
    </row>
    <row r="6140" spans="1:5" x14ac:dyDescent="0.25">
      <c r="A6140">
        <v>6139</v>
      </c>
      <c r="B6140">
        <v>15</v>
      </c>
      <c r="C6140" s="1">
        <v>0</v>
      </c>
      <c r="E6140" s="2">
        <f t="shared" si="95"/>
        <v>0</v>
      </c>
    </row>
    <row r="6141" spans="1:5" x14ac:dyDescent="0.25">
      <c r="A6141">
        <v>6140</v>
      </c>
      <c r="B6141">
        <v>10</v>
      </c>
      <c r="C6141" s="1">
        <v>0</v>
      </c>
      <c r="E6141" s="2">
        <f t="shared" si="95"/>
        <v>0</v>
      </c>
    </row>
    <row r="6142" spans="1:5" x14ac:dyDescent="0.25">
      <c r="A6142">
        <v>6141</v>
      </c>
      <c r="B6142">
        <v>19</v>
      </c>
      <c r="C6142" s="1">
        <v>0</v>
      </c>
      <c r="E6142" s="2">
        <f t="shared" si="95"/>
        <v>0</v>
      </c>
    </row>
    <row r="6143" spans="1:5" x14ac:dyDescent="0.25">
      <c r="A6143">
        <v>6142</v>
      </c>
      <c r="B6143">
        <v>12</v>
      </c>
      <c r="C6143" s="1">
        <v>0</v>
      </c>
      <c r="E6143" s="2">
        <f t="shared" si="95"/>
        <v>0</v>
      </c>
    </row>
    <row r="6144" spans="1:5" x14ac:dyDescent="0.25">
      <c r="A6144">
        <v>6143</v>
      </c>
      <c r="B6144">
        <v>15</v>
      </c>
      <c r="C6144" s="1">
        <v>0</v>
      </c>
      <c r="E6144" s="2">
        <f t="shared" si="95"/>
        <v>0</v>
      </c>
    </row>
    <row r="6145" spans="1:5" x14ac:dyDescent="0.25">
      <c r="A6145">
        <v>6144</v>
      </c>
      <c r="B6145">
        <v>12</v>
      </c>
      <c r="C6145" s="1">
        <v>0</v>
      </c>
      <c r="E6145" s="2">
        <f t="shared" si="95"/>
        <v>0</v>
      </c>
    </row>
    <row r="6146" spans="1:5" x14ac:dyDescent="0.25">
      <c r="A6146">
        <v>6145</v>
      </c>
      <c r="B6146">
        <v>6</v>
      </c>
      <c r="C6146" s="1">
        <v>0</v>
      </c>
      <c r="E6146" s="2">
        <f t="shared" si="95"/>
        <v>0</v>
      </c>
    </row>
    <row r="6147" spans="1:5" x14ac:dyDescent="0.25">
      <c r="A6147">
        <v>6146</v>
      </c>
      <c r="B6147">
        <v>10</v>
      </c>
      <c r="C6147" s="1">
        <v>0</v>
      </c>
      <c r="E6147" s="2">
        <f t="shared" ref="E6147:E6210" si="96">C6147*5619417.476</f>
        <v>0</v>
      </c>
    </row>
    <row r="6148" spans="1:5" x14ac:dyDescent="0.25">
      <c r="A6148">
        <v>6147</v>
      </c>
      <c r="B6148">
        <v>6</v>
      </c>
      <c r="C6148" s="1">
        <v>0</v>
      </c>
      <c r="E6148" s="2">
        <f t="shared" si="96"/>
        <v>0</v>
      </c>
    </row>
    <row r="6149" spans="1:5" x14ac:dyDescent="0.25">
      <c r="A6149">
        <v>6148</v>
      </c>
      <c r="B6149">
        <v>10</v>
      </c>
      <c r="C6149" s="1">
        <v>0</v>
      </c>
      <c r="E6149" s="2">
        <f t="shared" si="96"/>
        <v>0</v>
      </c>
    </row>
    <row r="6150" spans="1:5" x14ac:dyDescent="0.25">
      <c r="A6150">
        <v>6149</v>
      </c>
      <c r="B6150">
        <v>10</v>
      </c>
      <c r="C6150" s="1">
        <v>0</v>
      </c>
      <c r="E6150" s="2">
        <f t="shared" si="96"/>
        <v>0</v>
      </c>
    </row>
    <row r="6151" spans="1:5" x14ac:dyDescent="0.25">
      <c r="A6151">
        <v>6150</v>
      </c>
      <c r="B6151">
        <v>13</v>
      </c>
      <c r="C6151" s="1">
        <v>0</v>
      </c>
      <c r="E6151" s="2">
        <f t="shared" si="96"/>
        <v>0</v>
      </c>
    </row>
    <row r="6152" spans="1:5" x14ac:dyDescent="0.25">
      <c r="A6152">
        <v>6151</v>
      </c>
      <c r="B6152">
        <v>13</v>
      </c>
      <c r="C6152" s="1">
        <v>0</v>
      </c>
      <c r="E6152" s="2">
        <f t="shared" si="96"/>
        <v>0</v>
      </c>
    </row>
    <row r="6153" spans="1:5" x14ac:dyDescent="0.25">
      <c r="A6153">
        <v>6152</v>
      </c>
      <c r="B6153">
        <v>17</v>
      </c>
      <c r="C6153" s="1">
        <v>0</v>
      </c>
      <c r="E6153" s="2">
        <f t="shared" si="96"/>
        <v>0</v>
      </c>
    </row>
    <row r="6154" spans="1:5" x14ac:dyDescent="0.25">
      <c r="A6154">
        <v>6153</v>
      </c>
      <c r="B6154">
        <v>11</v>
      </c>
      <c r="C6154" s="1">
        <v>0</v>
      </c>
      <c r="E6154" s="2">
        <f t="shared" si="96"/>
        <v>0</v>
      </c>
    </row>
    <row r="6155" spans="1:5" x14ac:dyDescent="0.25">
      <c r="A6155">
        <v>6154</v>
      </c>
      <c r="B6155">
        <v>10</v>
      </c>
      <c r="C6155" s="1">
        <v>0</v>
      </c>
      <c r="E6155" s="2">
        <f t="shared" si="96"/>
        <v>0</v>
      </c>
    </row>
    <row r="6156" spans="1:5" x14ac:dyDescent="0.25">
      <c r="A6156">
        <v>6155</v>
      </c>
      <c r="B6156">
        <v>18</v>
      </c>
      <c r="C6156" s="1">
        <v>0</v>
      </c>
      <c r="E6156" s="2">
        <f t="shared" si="96"/>
        <v>0</v>
      </c>
    </row>
    <row r="6157" spans="1:5" x14ac:dyDescent="0.25">
      <c r="A6157">
        <v>6156</v>
      </c>
      <c r="B6157">
        <v>13</v>
      </c>
      <c r="C6157" s="1">
        <v>0</v>
      </c>
      <c r="E6157" s="2">
        <f t="shared" si="96"/>
        <v>0</v>
      </c>
    </row>
    <row r="6158" spans="1:5" x14ac:dyDescent="0.25">
      <c r="A6158">
        <v>6157</v>
      </c>
      <c r="B6158">
        <v>15</v>
      </c>
      <c r="C6158" s="1">
        <v>0</v>
      </c>
      <c r="E6158" s="2">
        <f t="shared" si="96"/>
        <v>0</v>
      </c>
    </row>
    <row r="6159" spans="1:5" x14ac:dyDescent="0.25">
      <c r="A6159">
        <v>6158</v>
      </c>
      <c r="B6159">
        <v>14</v>
      </c>
      <c r="C6159" s="1">
        <v>0</v>
      </c>
      <c r="E6159" s="2">
        <f t="shared" si="96"/>
        <v>0</v>
      </c>
    </row>
    <row r="6160" spans="1:5" x14ac:dyDescent="0.25">
      <c r="A6160">
        <v>6159</v>
      </c>
      <c r="B6160">
        <v>10</v>
      </c>
      <c r="C6160" s="1">
        <v>0</v>
      </c>
      <c r="E6160" s="2">
        <f t="shared" si="96"/>
        <v>0</v>
      </c>
    </row>
    <row r="6161" spans="1:5" x14ac:dyDescent="0.25">
      <c r="A6161">
        <v>6160</v>
      </c>
      <c r="B6161">
        <v>17</v>
      </c>
      <c r="C6161" s="1">
        <v>0</v>
      </c>
      <c r="E6161" s="2">
        <f t="shared" si="96"/>
        <v>0</v>
      </c>
    </row>
    <row r="6162" spans="1:5" x14ac:dyDescent="0.25">
      <c r="A6162">
        <v>6161</v>
      </c>
      <c r="B6162">
        <v>11</v>
      </c>
      <c r="C6162" s="1">
        <v>0</v>
      </c>
      <c r="E6162" s="2">
        <f t="shared" si="96"/>
        <v>0</v>
      </c>
    </row>
    <row r="6163" spans="1:5" x14ac:dyDescent="0.25">
      <c r="A6163">
        <v>6162</v>
      </c>
      <c r="B6163">
        <v>16</v>
      </c>
      <c r="C6163" s="1">
        <v>0</v>
      </c>
      <c r="E6163" s="2">
        <f t="shared" si="96"/>
        <v>0</v>
      </c>
    </row>
    <row r="6164" spans="1:5" x14ac:dyDescent="0.25">
      <c r="A6164">
        <v>6163</v>
      </c>
      <c r="B6164">
        <v>9</v>
      </c>
      <c r="C6164" s="1">
        <v>0</v>
      </c>
      <c r="E6164" s="2">
        <f t="shared" si="96"/>
        <v>0</v>
      </c>
    </row>
    <row r="6165" spans="1:5" x14ac:dyDescent="0.25">
      <c r="A6165">
        <v>6164</v>
      </c>
      <c r="B6165">
        <v>9</v>
      </c>
      <c r="C6165" s="1">
        <v>0</v>
      </c>
      <c r="E6165" s="2">
        <f t="shared" si="96"/>
        <v>0</v>
      </c>
    </row>
    <row r="6166" spans="1:5" x14ac:dyDescent="0.25">
      <c r="A6166">
        <v>6165</v>
      </c>
      <c r="B6166">
        <v>9</v>
      </c>
      <c r="C6166" s="1">
        <v>0</v>
      </c>
      <c r="E6166" s="2">
        <f t="shared" si="96"/>
        <v>0</v>
      </c>
    </row>
    <row r="6167" spans="1:5" x14ac:dyDescent="0.25">
      <c r="A6167">
        <v>6166</v>
      </c>
      <c r="B6167">
        <v>11</v>
      </c>
      <c r="C6167" s="1">
        <v>0</v>
      </c>
      <c r="E6167" s="2">
        <f t="shared" si="96"/>
        <v>0</v>
      </c>
    </row>
    <row r="6168" spans="1:5" x14ac:dyDescent="0.25">
      <c r="A6168">
        <v>6167</v>
      </c>
      <c r="B6168">
        <v>22</v>
      </c>
      <c r="C6168" s="1">
        <v>0</v>
      </c>
      <c r="E6168" s="2">
        <f t="shared" si="96"/>
        <v>0</v>
      </c>
    </row>
    <row r="6169" spans="1:5" x14ac:dyDescent="0.25">
      <c r="A6169">
        <v>6168</v>
      </c>
      <c r="B6169">
        <v>8</v>
      </c>
      <c r="C6169" s="1">
        <v>0</v>
      </c>
      <c r="E6169" s="2">
        <f t="shared" si="96"/>
        <v>0</v>
      </c>
    </row>
    <row r="6170" spans="1:5" x14ac:dyDescent="0.25">
      <c r="A6170">
        <v>6169</v>
      </c>
      <c r="B6170">
        <v>29</v>
      </c>
      <c r="C6170" s="1">
        <v>0</v>
      </c>
      <c r="E6170" s="2">
        <f t="shared" si="96"/>
        <v>0</v>
      </c>
    </row>
    <row r="6171" spans="1:5" x14ac:dyDescent="0.25">
      <c r="A6171">
        <v>6170</v>
      </c>
      <c r="B6171">
        <v>18</v>
      </c>
      <c r="C6171" s="1">
        <v>0</v>
      </c>
      <c r="E6171" s="2">
        <f t="shared" si="96"/>
        <v>0</v>
      </c>
    </row>
    <row r="6172" spans="1:5" x14ac:dyDescent="0.25">
      <c r="A6172">
        <v>6171</v>
      </c>
      <c r="B6172">
        <v>17</v>
      </c>
      <c r="C6172" s="1">
        <v>0</v>
      </c>
      <c r="E6172" s="2">
        <f t="shared" si="96"/>
        <v>0</v>
      </c>
    </row>
    <row r="6173" spans="1:5" x14ac:dyDescent="0.25">
      <c r="A6173">
        <v>6172</v>
      </c>
      <c r="B6173">
        <v>15</v>
      </c>
      <c r="C6173" s="1">
        <v>0</v>
      </c>
      <c r="E6173" s="2">
        <f t="shared" si="96"/>
        <v>0</v>
      </c>
    </row>
    <row r="6174" spans="1:5" x14ac:dyDescent="0.25">
      <c r="A6174">
        <v>6173</v>
      </c>
      <c r="B6174">
        <v>11</v>
      </c>
      <c r="C6174" s="1">
        <v>0</v>
      </c>
      <c r="E6174" s="2">
        <f t="shared" si="96"/>
        <v>0</v>
      </c>
    </row>
    <row r="6175" spans="1:5" x14ac:dyDescent="0.25">
      <c r="A6175">
        <v>6174</v>
      </c>
      <c r="B6175">
        <v>11</v>
      </c>
      <c r="C6175" s="1">
        <v>0</v>
      </c>
      <c r="E6175" s="2">
        <f t="shared" si="96"/>
        <v>0</v>
      </c>
    </row>
    <row r="6176" spans="1:5" x14ac:dyDescent="0.25">
      <c r="A6176">
        <v>6175</v>
      </c>
      <c r="B6176">
        <v>15</v>
      </c>
      <c r="C6176" s="1">
        <v>0</v>
      </c>
      <c r="E6176" s="2">
        <f t="shared" si="96"/>
        <v>0</v>
      </c>
    </row>
    <row r="6177" spans="1:5" x14ac:dyDescent="0.25">
      <c r="A6177">
        <v>6176</v>
      </c>
      <c r="B6177">
        <v>11</v>
      </c>
      <c r="C6177" s="1">
        <v>0</v>
      </c>
      <c r="E6177" s="2">
        <f t="shared" si="96"/>
        <v>0</v>
      </c>
    </row>
    <row r="6178" spans="1:5" x14ac:dyDescent="0.25">
      <c r="A6178">
        <v>6177</v>
      </c>
      <c r="B6178">
        <v>18</v>
      </c>
      <c r="C6178" s="1">
        <v>0</v>
      </c>
      <c r="E6178" s="2">
        <f t="shared" si="96"/>
        <v>0</v>
      </c>
    </row>
    <row r="6179" spans="1:5" x14ac:dyDescent="0.25">
      <c r="A6179">
        <v>6178</v>
      </c>
      <c r="B6179">
        <v>11</v>
      </c>
      <c r="C6179" s="1">
        <v>0</v>
      </c>
      <c r="E6179" s="2">
        <f t="shared" si="96"/>
        <v>0</v>
      </c>
    </row>
    <row r="6180" spans="1:5" x14ac:dyDescent="0.25">
      <c r="A6180">
        <v>6179</v>
      </c>
      <c r="B6180">
        <v>18</v>
      </c>
      <c r="C6180" s="1">
        <v>0</v>
      </c>
      <c r="E6180" s="2">
        <f t="shared" si="96"/>
        <v>0</v>
      </c>
    </row>
    <row r="6181" spans="1:5" x14ac:dyDescent="0.25">
      <c r="A6181">
        <v>6180</v>
      </c>
      <c r="B6181">
        <v>14</v>
      </c>
      <c r="C6181" s="1">
        <v>0</v>
      </c>
      <c r="E6181" s="2">
        <f t="shared" si="96"/>
        <v>0</v>
      </c>
    </row>
    <row r="6182" spans="1:5" x14ac:dyDescent="0.25">
      <c r="A6182">
        <v>6181</v>
      </c>
      <c r="B6182">
        <v>14</v>
      </c>
      <c r="C6182" s="1">
        <v>0</v>
      </c>
      <c r="E6182" s="2">
        <f t="shared" si="96"/>
        <v>0</v>
      </c>
    </row>
    <row r="6183" spans="1:5" x14ac:dyDescent="0.25">
      <c r="A6183">
        <v>6182</v>
      </c>
      <c r="B6183">
        <v>12</v>
      </c>
      <c r="C6183" s="1">
        <v>0</v>
      </c>
      <c r="E6183" s="2">
        <f t="shared" si="96"/>
        <v>0</v>
      </c>
    </row>
    <row r="6184" spans="1:5" x14ac:dyDescent="0.25">
      <c r="A6184">
        <v>6183</v>
      </c>
      <c r="B6184">
        <v>15</v>
      </c>
      <c r="C6184" s="1">
        <v>0</v>
      </c>
      <c r="E6184" s="2">
        <f t="shared" si="96"/>
        <v>0</v>
      </c>
    </row>
    <row r="6185" spans="1:5" x14ac:dyDescent="0.25">
      <c r="A6185">
        <v>6184</v>
      </c>
      <c r="B6185">
        <v>16</v>
      </c>
      <c r="C6185" s="1">
        <v>0</v>
      </c>
      <c r="E6185" s="2">
        <f t="shared" si="96"/>
        <v>0</v>
      </c>
    </row>
    <row r="6186" spans="1:5" x14ac:dyDescent="0.25">
      <c r="A6186">
        <v>6185</v>
      </c>
      <c r="B6186">
        <v>12</v>
      </c>
      <c r="C6186" s="1">
        <v>0</v>
      </c>
      <c r="E6186" s="2">
        <f t="shared" si="96"/>
        <v>0</v>
      </c>
    </row>
    <row r="6187" spans="1:5" x14ac:dyDescent="0.25">
      <c r="A6187">
        <v>6186</v>
      </c>
      <c r="B6187">
        <v>13</v>
      </c>
      <c r="C6187" s="1">
        <v>0</v>
      </c>
      <c r="E6187" s="2">
        <f t="shared" si="96"/>
        <v>0</v>
      </c>
    </row>
    <row r="6188" spans="1:5" x14ac:dyDescent="0.25">
      <c r="A6188">
        <v>6187</v>
      </c>
      <c r="B6188">
        <v>12</v>
      </c>
      <c r="C6188" s="1">
        <v>0</v>
      </c>
      <c r="E6188" s="2">
        <f t="shared" si="96"/>
        <v>0</v>
      </c>
    </row>
    <row r="6189" spans="1:5" x14ac:dyDescent="0.25">
      <c r="A6189">
        <v>6188</v>
      </c>
      <c r="B6189">
        <v>15</v>
      </c>
      <c r="C6189" s="1">
        <v>0</v>
      </c>
      <c r="E6189" s="2">
        <f t="shared" si="96"/>
        <v>0</v>
      </c>
    </row>
    <row r="6190" spans="1:5" x14ac:dyDescent="0.25">
      <c r="A6190">
        <v>6189</v>
      </c>
      <c r="B6190">
        <v>14</v>
      </c>
      <c r="C6190" s="1">
        <v>0</v>
      </c>
      <c r="E6190" s="2">
        <f t="shared" si="96"/>
        <v>0</v>
      </c>
    </row>
    <row r="6191" spans="1:5" x14ac:dyDescent="0.25">
      <c r="A6191">
        <v>6190</v>
      </c>
      <c r="B6191">
        <v>19</v>
      </c>
      <c r="C6191" s="1">
        <v>0</v>
      </c>
      <c r="E6191" s="2">
        <f t="shared" si="96"/>
        <v>0</v>
      </c>
    </row>
    <row r="6192" spans="1:5" x14ac:dyDescent="0.25">
      <c r="A6192">
        <v>6191</v>
      </c>
      <c r="B6192">
        <v>16</v>
      </c>
      <c r="C6192" s="1">
        <v>0</v>
      </c>
      <c r="E6192" s="2">
        <f t="shared" si="96"/>
        <v>0</v>
      </c>
    </row>
    <row r="6193" spans="1:5" x14ac:dyDescent="0.25">
      <c r="A6193">
        <v>6192</v>
      </c>
      <c r="B6193">
        <v>9</v>
      </c>
      <c r="C6193" s="1">
        <v>0</v>
      </c>
      <c r="E6193" s="2">
        <f t="shared" si="96"/>
        <v>0</v>
      </c>
    </row>
    <row r="6194" spans="1:5" x14ac:dyDescent="0.25">
      <c r="A6194">
        <v>6193</v>
      </c>
      <c r="B6194">
        <v>15</v>
      </c>
      <c r="C6194" s="1">
        <v>0</v>
      </c>
      <c r="E6194" s="2">
        <f t="shared" si="96"/>
        <v>0</v>
      </c>
    </row>
    <row r="6195" spans="1:5" x14ac:dyDescent="0.25">
      <c r="A6195">
        <v>6194</v>
      </c>
      <c r="B6195">
        <v>14</v>
      </c>
      <c r="C6195" s="1">
        <v>0</v>
      </c>
      <c r="E6195" s="2">
        <f t="shared" si="96"/>
        <v>0</v>
      </c>
    </row>
    <row r="6196" spans="1:5" x14ac:dyDescent="0.25">
      <c r="A6196">
        <v>6195</v>
      </c>
      <c r="B6196">
        <v>7</v>
      </c>
      <c r="C6196" s="1">
        <v>0</v>
      </c>
      <c r="E6196" s="2">
        <f t="shared" si="96"/>
        <v>0</v>
      </c>
    </row>
    <row r="6197" spans="1:5" x14ac:dyDescent="0.25">
      <c r="A6197">
        <v>6196</v>
      </c>
      <c r="B6197">
        <v>22</v>
      </c>
      <c r="C6197" s="1">
        <v>0</v>
      </c>
      <c r="E6197" s="2">
        <f t="shared" si="96"/>
        <v>0</v>
      </c>
    </row>
    <row r="6198" spans="1:5" x14ac:dyDescent="0.25">
      <c r="A6198">
        <v>6197</v>
      </c>
      <c r="B6198">
        <v>15</v>
      </c>
      <c r="C6198" s="1">
        <v>0</v>
      </c>
      <c r="E6198" s="2">
        <f t="shared" si="96"/>
        <v>0</v>
      </c>
    </row>
    <row r="6199" spans="1:5" x14ac:dyDescent="0.25">
      <c r="A6199">
        <v>6198</v>
      </c>
      <c r="B6199">
        <v>13</v>
      </c>
      <c r="C6199" s="1">
        <v>0</v>
      </c>
      <c r="E6199" s="2">
        <f t="shared" si="96"/>
        <v>0</v>
      </c>
    </row>
    <row r="6200" spans="1:5" x14ac:dyDescent="0.25">
      <c r="A6200">
        <v>6199</v>
      </c>
      <c r="B6200">
        <v>24</v>
      </c>
      <c r="C6200" s="1">
        <v>0</v>
      </c>
      <c r="E6200" s="2">
        <f t="shared" si="96"/>
        <v>0</v>
      </c>
    </row>
    <row r="6201" spans="1:5" x14ac:dyDescent="0.25">
      <c r="A6201">
        <v>6200</v>
      </c>
      <c r="B6201">
        <v>12</v>
      </c>
      <c r="C6201" s="1">
        <v>0</v>
      </c>
      <c r="E6201" s="2">
        <f t="shared" si="96"/>
        <v>0</v>
      </c>
    </row>
    <row r="6202" spans="1:5" x14ac:dyDescent="0.25">
      <c r="A6202">
        <v>6201</v>
      </c>
      <c r="B6202">
        <v>11</v>
      </c>
      <c r="C6202" s="1">
        <v>0</v>
      </c>
      <c r="E6202" s="2">
        <f t="shared" si="96"/>
        <v>0</v>
      </c>
    </row>
    <row r="6203" spans="1:5" x14ac:dyDescent="0.25">
      <c r="A6203">
        <v>6202</v>
      </c>
      <c r="B6203">
        <v>20</v>
      </c>
      <c r="C6203" s="1">
        <v>0</v>
      </c>
      <c r="E6203" s="2">
        <f t="shared" si="96"/>
        <v>0</v>
      </c>
    </row>
    <row r="6204" spans="1:5" x14ac:dyDescent="0.25">
      <c r="A6204">
        <v>6203</v>
      </c>
      <c r="B6204">
        <v>13</v>
      </c>
      <c r="C6204" s="1">
        <v>0</v>
      </c>
      <c r="E6204" s="2">
        <f t="shared" si="96"/>
        <v>0</v>
      </c>
    </row>
    <row r="6205" spans="1:5" x14ac:dyDescent="0.25">
      <c r="A6205">
        <v>6204</v>
      </c>
      <c r="B6205">
        <v>22</v>
      </c>
      <c r="C6205" s="1">
        <v>0</v>
      </c>
      <c r="E6205" s="2">
        <f t="shared" si="96"/>
        <v>0</v>
      </c>
    </row>
    <row r="6206" spans="1:5" x14ac:dyDescent="0.25">
      <c r="A6206">
        <v>6205</v>
      </c>
      <c r="B6206">
        <v>4</v>
      </c>
      <c r="C6206" s="1">
        <v>0</v>
      </c>
      <c r="E6206" s="2">
        <f t="shared" si="96"/>
        <v>0</v>
      </c>
    </row>
    <row r="6207" spans="1:5" x14ac:dyDescent="0.25">
      <c r="A6207">
        <v>6206</v>
      </c>
      <c r="B6207">
        <v>17</v>
      </c>
      <c r="C6207" s="1">
        <v>0</v>
      </c>
      <c r="E6207" s="2">
        <f t="shared" si="96"/>
        <v>0</v>
      </c>
    </row>
    <row r="6208" spans="1:5" x14ac:dyDescent="0.25">
      <c r="A6208">
        <v>6207</v>
      </c>
      <c r="B6208">
        <v>18</v>
      </c>
      <c r="C6208" s="1">
        <v>0</v>
      </c>
      <c r="E6208" s="2">
        <f t="shared" si="96"/>
        <v>0</v>
      </c>
    </row>
    <row r="6209" spans="1:5" x14ac:dyDescent="0.25">
      <c r="A6209">
        <v>6208</v>
      </c>
      <c r="B6209">
        <v>11</v>
      </c>
      <c r="C6209" s="1">
        <v>0</v>
      </c>
      <c r="E6209" s="2">
        <f t="shared" si="96"/>
        <v>0</v>
      </c>
    </row>
    <row r="6210" spans="1:5" x14ac:dyDescent="0.25">
      <c r="A6210">
        <v>6209</v>
      </c>
      <c r="B6210">
        <v>12</v>
      </c>
      <c r="C6210" s="1">
        <v>0</v>
      </c>
      <c r="E6210" s="2">
        <f t="shared" si="96"/>
        <v>0</v>
      </c>
    </row>
    <row r="6211" spans="1:5" x14ac:dyDescent="0.25">
      <c r="A6211">
        <v>6210</v>
      </c>
      <c r="B6211">
        <v>8</v>
      </c>
      <c r="C6211" s="1">
        <v>0</v>
      </c>
      <c r="E6211" s="2">
        <f t="shared" ref="E6211:E6274" si="97">C6211*5619417.476</f>
        <v>0</v>
      </c>
    </row>
    <row r="6212" spans="1:5" x14ac:dyDescent="0.25">
      <c r="A6212">
        <v>6211</v>
      </c>
      <c r="B6212">
        <v>11</v>
      </c>
      <c r="C6212" s="1">
        <v>0</v>
      </c>
      <c r="E6212" s="2">
        <f t="shared" si="97"/>
        <v>0</v>
      </c>
    </row>
    <row r="6213" spans="1:5" x14ac:dyDescent="0.25">
      <c r="A6213">
        <v>6212</v>
      </c>
      <c r="B6213">
        <v>10</v>
      </c>
      <c r="C6213" s="1">
        <v>0</v>
      </c>
      <c r="E6213" s="2">
        <f t="shared" si="97"/>
        <v>0</v>
      </c>
    </row>
    <row r="6214" spans="1:5" x14ac:dyDescent="0.25">
      <c r="A6214">
        <v>6213</v>
      </c>
      <c r="B6214">
        <v>18</v>
      </c>
      <c r="C6214" s="1">
        <v>0</v>
      </c>
      <c r="E6214" s="2">
        <f t="shared" si="97"/>
        <v>0</v>
      </c>
    </row>
    <row r="6215" spans="1:5" x14ac:dyDescent="0.25">
      <c r="A6215">
        <v>6214</v>
      </c>
      <c r="B6215">
        <v>15</v>
      </c>
      <c r="C6215" s="1">
        <v>0</v>
      </c>
      <c r="E6215" s="2">
        <f t="shared" si="97"/>
        <v>0</v>
      </c>
    </row>
    <row r="6216" spans="1:5" x14ac:dyDescent="0.25">
      <c r="A6216">
        <v>6215</v>
      </c>
      <c r="B6216">
        <v>14</v>
      </c>
      <c r="C6216" s="1">
        <v>0</v>
      </c>
      <c r="E6216" s="2">
        <f t="shared" si="97"/>
        <v>0</v>
      </c>
    </row>
    <row r="6217" spans="1:5" x14ac:dyDescent="0.25">
      <c r="A6217">
        <v>6216</v>
      </c>
      <c r="B6217">
        <v>15</v>
      </c>
      <c r="C6217" s="1">
        <v>0</v>
      </c>
      <c r="E6217" s="2">
        <f t="shared" si="97"/>
        <v>0</v>
      </c>
    </row>
    <row r="6218" spans="1:5" x14ac:dyDescent="0.25">
      <c r="A6218">
        <v>6217</v>
      </c>
      <c r="B6218">
        <v>8</v>
      </c>
      <c r="C6218" s="1">
        <v>0</v>
      </c>
      <c r="E6218" s="2">
        <f t="shared" si="97"/>
        <v>0</v>
      </c>
    </row>
    <row r="6219" spans="1:5" x14ac:dyDescent="0.25">
      <c r="A6219">
        <v>6218</v>
      </c>
      <c r="B6219">
        <v>9</v>
      </c>
      <c r="C6219" s="1">
        <v>0</v>
      </c>
      <c r="E6219" s="2">
        <f t="shared" si="97"/>
        <v>0</v>
      </c>
    </row>
    <row r="6220" spans="1:5" x14ac:dyDescent="0.25">
      <c r="A6220">
        <v>6219</v>
      </c>
      <c r="B6220">
        <v>19</v>
      </c>
      <c r="C6220" s="1">
        <v>0</v>
      </c>
      <c r="E6220" s="2">
        <f t="shared" si="97"/>
        <v>0</v>
      </c>
    </row>
    <row r="6221" spans="1:5" x14ac:dyDescent="0.25">
      <c r="A6221">
        <v>6220</v>
      </c>
      <c r="B6221">
        <v>14</v>
      </c>
      <c r="C6221" s="1">
        <v>0</v>
      </c>
      <c r="E6221" s="2">
        <f t="shared" si="97"/>
        <v>0</v>
      </c>
    </row>
    <row r="6222" spans="1:5" x14ac:dyDescent="0.25">
      <c r="A6222">
        <v>6221</v>
      </c>
      <c r="B6222">
        <v>16</v>
      </c>
      <c r="C6222" s="1">
        <v>0</v>
      </c>
      <c r="E6222" s="2">
        <f t="shared" si="97"/>
        <v>0</v>
      </c>
    </row>
    <row r="6223" spans="1:5" x14ac:dyDescent="0.25">
      <c r="A6223">
        <v>6222</v>
      </c>
      <c r="B6223">
        <v>15</v>
      </c>
      <c r="C6223" s="1">
        <v>0</v>
      </c>
      <c r="E6223" s="2">
        <f t="shared" si="97"/>
        <v>0</v>
      </c>
    </row>
    <row r="6224" spans="1:5" x14ac:dyDescent="0.25">
      <c r="A6224">
        <v>6223</v>
      </c>
      <c r="B6224">
        <v>8</v>
      </c>
      <c r="C6224" s="1">
        <v>0</v>
      </c>
      <c r="E6224" s="2">
        <f t="shared" si="97"/>
        <v>0</v>
      </c>
    </row>
    <row r="6225" spans="1:5" x14ac:dyDescent="0.25">
      <c r="A6225">
        <v>6224</v>
      </c>
      <c r="B6225">
        <v>17</v>
      </c>
      <c r="C6225" s="1">
        <v>0</v>
      </c>
      <c r="E6225" s="2">
        <f t="shared" si="97"/>
        <v>0</v>
      </c>
    </row>
    <row r="6226" spans="1:5" x14ac:dyDescent="0.25">
      <c r="A6226">
        <v>6225</v>
      </c>
      <c r="B6226">
        <v>12</v>
      </c>
      <c r="C6226" s="1">
        <v>0</v>
      </c>
      <c r="E6226" s="2">
        <f t="shared" si="97"/>
        <v>0</v>
      </c>
    </row>
    <row r="6227" spans="1:5" x14ac:dyDescent="0.25">
      <c r="A6227">
        <v>6226</v>
      </c>
      <c r="B6227">
        <v>17</v>
      </c>
      <c r="C6227" s="1">
        <v>0</v>
      </c>
      <c r="E6227" s="2">
        <f t="shared" si="97"/>
        <v>0</v>
      </c>
    </row>
    <row r="6228" spans="1:5" x14ac:dyDescent="0.25">
      <c r="A6228">
        <v>6227</v>
      </c>
      <c r="B6228">
        <v>10</v>
      </c>
      <c r="C6228" s="1">
        <v>0</v>
      </c>
      <c r="E6228" s="2">
        <f t="shared" si="97"/>
        <v>0</v>
      </c>
    </row>
    <row r="6229" spans="1:5" x14ac:dyDescent="0.25">
      <c r="A6229">
        <v>6228</v>
      </c>
      <c r="B6229">
        <v>16</v>
      </c>
      <c r="C6229" s="1">
        <v>0</v>
      </c>
      <c r="E6229" s="2">
        <f t="shared" si="97"/>
        <v>0</v>
      </c>
    </row>
    <row r="6230" spans="1:5" x14ac:dyDescent="0.25">
      <c r="A6230">
        <v>6229</v>
      </c>
      <c r="B6230">
        <v>12</v>
      </c>
      <c r="C6230" s="1">
        <v>0</v>
      </c>
      <c r="E6230" s="2">
        <f t="shared" si="97"/>
        <v>0</v>
      </c>
    </row>
    <row r="6231" spans="1:5" x14ac:dyDescent="0.25">
      <c r="A6231">
        <v>6230</v>
      </c>
      <c r="B6231">
        <v>13</v>
      </c>
      <c r="C6231" s="1">
        <v>0</v>
      </c>
      <c r="E6231" s="2">
        <f t="shared" si="97"/>
        <v>0</v>
      </c>
    </row>
    <row r="6232" spans="1:5" x14ac:dyDescent="0.25">
      <c r="A6232">
        <v>6231</v>
      </c>
      <c r="B6232">
        <v>12</v>
      </c>
      <c r="C6232" s="1">
        <v>0</v>
      </c>
      <c r="E6232" s="2">
        <f t="shared" si="97"/>
        <v>0</v>
      </c>
    </row>
    <row r="6233" spans="1:5" x14ac:dyDescent="0.25">
      <c r="A6233">
        <v>6232</v>
      </c>
      <c r="B6233">
        <v>21</v>
      </c>
      <c r="C6233" s="1">
        <v>0</v>
      </c>
      <c r="E6233" s="2">
        <f t="shared" si="97"/>
        <v>0</v>
      </c>
    </row>
    <row r="6234" spans="1:5" x14ac:dyDescent="0.25">
      <c r="A6234">
        <v>6233</v>
      </c>
      <c r="B6234">
        <v>15</v>
      </c>
      <c r="C6234" s="1">
        <v>0</v>
      </c>
      <c r="E6234" s="2">
        <f t="shared" si="97"/>
        <v>0</v>
      </c>
    </row>
    <row r="6235" spans="1:5" x14ac:dyDescent="0.25">
      <c r="A6235">
        <v>6234</v>
      </c>
      <c r="B6235">
        <v>14</v>
      </c>
      <c r="C6235" s="1">
        <v>0</v>
      </c>
      <c r="E6235" s="2">
        <f t="shared" si="97"/>
        <v>0</v>
      </c>
    </row>
    <row r="6236" spans="1:5" x14ac:dyDescent="0.25">
      <c r="A6236">
        <v>6235</v>
      </c>
      <c r="B6236">
        <v>14</v>
      </c>
      <c r="C6236" s="1">
        <v>0</v>
      </c>
      <c r="E6236" s="2">
        <f t="shared" si="97"/>
        <v>0</v>
      </c>
    </row>
    <row r="6237" spans="1:5" x14ac:dyDescent="0.25">
      <c r="A6237">
        <v>6236</v>
      </c>
      <c r="B6237">
        <v>15</v>
      </c>
      <c r="C6237" s="1">
        <v>0</v>
      </c>
      <c r="E6237" s="2">
        <f t="shared" si="97"/>
        <v>0</v>
      </c>
    </row>
    <row r="6238" spans="1:5" x14ac:dyDescent="0.25">
      <c r="A6238">
        <v>6237</v>
      </c>
      <c r="B6238">
        <v>11</v>
      </c>
      <c r="C6238" s="1">
        <v>0</v>
      </c>
      <c r="E6238" s="2">
        <f t="shared" si="97"/>
        <v>0</v>
      </c>
    </row>
    <row r="6239" spans="1:5" x14ac:dyDescent="0.25">
      <c r="A6239">
        <v>6238</v>
      </c>
      <c r="B6239">
        <v>11</v>
      </c>
      <c r="C6239" s="1">
        <v>0</v>
      </c>
      <c r="E6239" s="2">
        <f t="shared" si="97"/>
        <v>0</v>
      </c>
    </row>
    <row r="6240" spans="1:5" x14ac:dyDescent="0.25">
      <c r="A6240">
        <v>6239</v>
      </c>
      <c r="B6240">
        <v>16</v>
      </c>
      <c r="C6240" s="1">
        <v>0</v>
      </c>
      <c r="E6240" s="2">
        <f t="shared" si="97"/>
        <v>0</v>
      </c>
    </row>
    <row r="6241" spans="1:5" x14ac:dyDescent="0.25">
      <c r="A6241">
        <v>6240</v>
      </c>
      <c r="B6241">
        <v>15</v>
      </c>
      <c r="C6241" s="1">
        <v>0</v>
      </c>
      <c r="E6241" s="2">
        <f t="shared" si="97"/>
        <v>0</v>
      </c>
    </row>
    <row r="6242" spans="1:5" x14ac:dyDescent="0.25">
      <c r="A6242">
        <v>6241</v>
      </c>
      <c r="B6242">
        <v>11</v>
      </c>
      <c r="C6242" s="1">
        <v>0</v>
      </c>
      <c r="E6242" s="2">
        <f t="shared" si="97"/>
        <v>0</v>
      </c>
    </row>
    <row r="6243" spans="1:5" x14ac:dyDescent="0.25">
      <c r="A6243">
        <v>6242</v>
      </c>
      <c r="B6243">
        <v>10</v>
      </c>
      <c r="C6243" s="1">
        <v>0</v>
      </c>
      <c r="E6243" s="2">
        <f t="shared" si="97"/>
        <v>0</v>
      </c>
    </row>
    <row r="6244" spans="1:5" x14ac:dyDescent="0.25">
      <c r="A6244">
        <v>6243</v>
      </c>
      <c r="B6244">
        <v>17</v>
      </c>
      <c r="C6244" s="1">
        <v>0</v>
      </c>
      <c r="E6244" s="2">
        <f t="shared" si="97"/>
        <v>0</v>
      </c>
    </row>
    <row r="6245" spans="1:5" x14ac:dyDescent="0.25">
      <c r="A6245">
        <v>6244</v>
      </c>
      <c r="B6245">
        <v>14</v>
      </c>
      <c r="C6245" s="1">
        <v>0</v>
      </c>
      <c r="E6245" s="2">
        <f t="shared" si="97"/>
        <v>0</v>
      </c>
    </row>
    <row r="6246" spans="1:5" x14ac:dyDescent="0.25">
      <c r="A6246">
        <v>6245</v>
      </c>
      <c r="B6246">
        <v>16</v>
      </c>
      <c r="C6246" s="1">
        <v>0</v>
      </c>
      <c r="E6246" s="2">
        <f t="shared" si="97"/>
        <v>0</v>
      </c>
    </row>
    <row r="6247" spans="1:5" x14ac:dyDescent="0.25">
      <c r="A6247">
        <v>6246</v>
      </c>
      <c r="B6247">
        <v>17</v>
      </c>
      <c r="C6247" s="1">
        <v>0</v>
      </c>
      <c r="E6247" s="2">
        <f t="shared" si="97"/>
        <v>0</v>
      </c>
    </row>
    <row r="6248" spans="1:5" x14ac:dyDescent="0.25">
      <c r="A6248">
        <v>6247</v>
      </c>
      <c r="B6248">
        <v>9</v>
      </c>
      <c r="C6248" s="1">
        <v>0</v>
      </c>
      <c r="E6248" s="2">
        <f t="shared" si="97"/>
        <v>0</v>
      </c>
    </row>
    <row r="6249" spans="1:5" x14ac:dyDescent="0.25">
      <c r="A6249">
        <v>6248</v>
      </c>
      <c r="B6249">
        <v>23</v>
      </c>
      <c r="C6249" s="1">
        <v>0</v>
      </c>
      <c r="E6249" s="2">
        <f t="shared" si="97"/>
        <v>0</v>
      </c>
    </row>
    <row r="6250" spans="1:5" x14ac:dyDescent="0.25">
      <c r="A6250">
        <v>6249</v>
      </c>
      <c r="B6250">
        <v>8</v>
      </c>
      <c r="C6250" s="1">
        <v>0</v>
      </c>
      <c r="E6250" s="2">
        <f t="shared" si="97"/>
        <v>0</v>
      </c>
    </row>
    <row r="6251" spans="1:5" x14ac:dyDescent="0.25">
      <c r="A6251">
        <v>6250</v>
      </c>
      <c r="B6251">
        <v>15</v>
      </c>
      <c r="C6251" s="1">
        <v>0</v>
      </c>
      <c r="E6251" s="2">
        <f t="shared" si="97"/>
        <v>0</v>
      </c>
    </row>
    <row r="6252" spans="1:5" x14ac:dyDescent="0.25">
      <c r="A6252">
        <v>6251</v>
      </c>
      <c r="B6252">
        <v>7</v>
      </c>
      <c r="C6252" s="1">
        <v>0</v>
      </c>
      <c r="E6252" s="2">
        <f t="shared" si="97"/>
        <v>0</v>
      </c>
    </row>
    <row r="6253" spans="1:5" x14ac:dyDescent="0.25">
      <c r="A6253">
        <v>6252</v>
      </c>
      <c r="B6253">
        <v>13</v>
      </c>
      <c r="C6253" s="1">
        <v>0</v>
      </c>
      <c r="E6253" s="2">
        <f t="shared" si="97"/>
        <v>0</v>
      </c>
    </row>
    <row r="6254" spans="1:5" x14ac:dyDescent="0.25">
      <c r="A6254">
        <v>6253</v>
      </c>
      <c r="B6254">
        <v>19</v>
      </c>
      <c r="C6254" s="1">
        <v>0</v>
      </c>
      <c r="E6254" s="2">
        <f t="shared" si="97"/>
        <v>0</v>
      </c>
    </row>
    <row r="6255" spans="1:5" x14ac:dyDescent="0.25">
      <c r="A6255">
        <v>6254</v>
      </c>
      <c r="B6255">
        <v>25</v>
      </c>
      <c r="C6255" s="1">
        <v>0</v>
      </c>
      <c r="E6255" s="2">
        <f t="shared" si="97"/>
        <v>0</v>
      </c>
    </row>
    <row r="6256" spans="1:5" x14ac:dyDescent="0.25">
      <c r="A6256">
        <v>6255</v>
      </c>
      <c r="B6256">
        <v>7</v>
      </c>
      <c r="C6256" s="1">
        <v>0</v>
      </c>
      <c r="E6256" s="2">
        <f t="shared" si="97"/>
        <v>0</v>
      </c>
    </row>
    <row r="6257" spans="1:5" x14ac:dyDescent="0.25">
      <c r="A6257">
        <v>6256</v>
      </c>
      <c r="B6257">
        <v>13</v>
      </c>
      <c r="C6257" s="1">
        <v>0</v>
      </c>
      <c r="E6257" s="2">
        <f t="shared" si="97"/>
        <v>0</v>
      </c>
    </row>
    <row r="6258" spans="1:5" x14ac:dyDescent="0.25">
      <c r="A6258">
        <v>6257</v>
      </c>
      <c r="B6258">
        <v>12</v>
      </c>
      <c r="C6258" s="1">
        <v>0</v>
      </c>
      <c r="E6258" s="2">
        <f t="shared" si="97"/>
        <v>0</v>
      </c>
    </row>
    <row r="6259" spans="1:5" x14ac:dyDescent="0.25">
      <c r="A6259">
        <v>6258</v>
      </c>
      <c r="B6259">
        <v>13</v>
      </c>
      <c r="C6259" s="1">
        <v>0</v>
      </c>
      <c r="E6259" s="2">
        <f t="shared" si="97"/>
        <v>0</v>
      </c>
    </row>
    <row r="6260" spans="1:5" x14ac:dyDescent="0.25">
      <c r="A6260">
        <v>6259</v>
      </c>
      <c r="B6260">
        <v>10</v>
      </c>
      <c r="C6260" s="1">
        <v>0</v>
      </c>
      <c r="E6260" s="2">
        <f t="shared" si="97"/>
        <v>0</v>
      </c>
    </row>
    <row r="6261" spans="1:5" x14ac:dyDescent="0.25">
      <c r="A6261">
        <v>6260</v>
      </c>
      <c r="B6261">
        <v>13</v>
      </c>
      <c r="C6261" s="1">
        <v>0</v>
      </c>
      <c r="E6261" s="2">
        <f t="shared" si="97"/>
        <v>0</v>
      </c>
    </row>
    <row r="6262" spans="1:5" x14ac:dyDescent="0.25">
      <c r="A6262">
        <v>6261</v>
      </c>
      <c r="B6262">
        <v>15</v>
      </c>
      <c r="C6262" s="1">
        <v>0</v>
      </c>
      <c r="E6262" s="2">
        <f t="shared" si="97"/>
        <v>0</v>
      </c>
    </row>
    <row r="6263" spans="1:5" x14ac:dyDescent="0.25">
      <c r="A6263">
        <v>6262</v>
      </c>
      <c r="B6263">
        <v>16</v>
      </c>
      <c r="C6263" s="1">
        <v>0</v>
      </c>
      <c r="E6263" s="2">
        <f t="shared" si="97"/>
        <v>0</v>
      </c>
    </row>
    <row r="6264" spans="1:5" x14ac:dyDescent="0.25">
      <c r="A6264">
        <v>6263</v>
      </c>
      <c r="B6264">
        <v>15</v>
      </c>
      <c r="C6264" s="1">
        <v>0</v>
      </c>
      <c r="E6264" s="2">
        <f t="shared" si="97"/>
        <v>0</v>
      </c>
    </row>
    <row r="6265" spans="1:5" x14ac:dyDescent="0.25">
      <c r="A6265">
        <v>6264</v>
      </c>
      <c r="B6265">
        <v>8</v>
      </c>
      <c r="C6265" s="1">
        <v>0</v>
      </c>
      <c r="E6265" s="2">
        <f t="shared" si="97"/>
        <v>0</v>
      </c>
    </row>
    <row r="6266" spans="1:5" x14ac:dyDescent="0.25">
      <c r="A6266">
        <v>6265</v>
      </c>
      <c r="B6266">
        <v>14</v>
      </c>
      <c r="C6266" s="1">
        <v>0</v>
      </c>
      <c r="E6266" s="2">
        <f t="shared" si="97"/>
        <v>0</v>
      </c>
    </row>
    <row r="6267" spans="1:5" x14ac:dyDescent="0.25">
      <c r="A6267">
        <v>6266</v>
      </c>
      <c r="B6267">
        <v>16</v>
      </c>
      <c r="C6267" s="1">
        <v>0</v>
      </c>
      <c r="E6267" s="2">
        <f t="shared" si="97"/>
        <v>0</v>
      </c>
    </row>
    <row r="6268" spans="1:5" x14ac:dyDescent="0.25">
      <c r="A6268">
        <v>6267</v>
      </c>
      <c r="B6268">
        <v>8</v>
      </c>
      <c r="C6268" s="1">
        <v>0</v>
      </c>
      <c r="E6268" s="2">
        <f t="shared" si="97"/>
        <v>0</v>
      </c>
    </row>
    <row r="6269" spans="1:5" x14ac:dyDescent="0.25">
      <c r="A6269">
        <v>6268</v>
      </c>
      <c r="B6269">
        <v>9</v>
      </c>
      <c r="C6269" s="1">
        <v>0</v>
      </c>
      <c r="E6269" s="2">
        <f t="shared" si="97"/>
        <v>0</v>
      </c>
    </row>
    <row r="6270" spans="1:5" x14ac:dyDescent="0.25">
      <c r="A6270">
        <v>6269</v>
      </c>
      <c r="B6270">
        <v>13</v>
      </c>
      <c r="C6270" s="1">
        <v>0</v>
      </c>
      <c r="E6270" s="2">
        <f t="shared" si="97"/>
        <v>0</v>
      </c>
    </row>
    <row r="6271" spans="1:5" x14ac:dyDescent="0.25">
      <c r="A6271">
        <v>6270</v>
      </c>
      <c r="B6271">
        <v>15</v>
      </c>
      <c r="C6271" s="1">
        <v>0</v>
      </c>
      <c r="E6271" s="2">
        <f t="shared" si="97"/>
        <v>0</v>
      </c>
    </row>
    <row r="6272" spans="1:5" x14ac:dyDescent="0.25">
      <c r="A6272">
        <v>6271</v>
      </c>
      <c r="B6272">
        <v>10</v>
      </c>
      <c r="C6272" s="1">
        <v>0</v>
      </c>
      <c r="E6272" s="2">
        <f t="shared" si="97"/>
        <v>0</v>
      </c>
    </row>
    <row r="6273" spans="1:5" x14ac:dyDescent="0.25">
      <c r="A6273">
        <v>6272</v>
      </c>
      <c r="B6273">
        <v>14</v>
      </c>
      <c r="C6273" s="1">
        <v>0</v>
      </c>
      <c r="E6273" s="2">
        <f t="shared" si="97"/>
        <v>0</v>
      </c>
    </row>
    <row r="6274" spans="1:5" x14ac:dyDescent="0.25">
      <c r="A6274">
        <v>6273</v>
      </c>
      <c r="B6274">
        <v>23</v>
      </c>
      <c r="C6274" s="1">
        <v>0</v>
      </c>
      <c r="E6274" s="2">
        <f t="shared" si="97"/>
        <v>0</v>
      </c>
    </row>
    <row r="6275" spans="1:5" x14ac:dyDescent="0.25">
      <c r="A6275">
        <v>6274</v>
      </c>
      <c r="B6275">
        <v>17</v>
      </c>
      <c r="C6275" s="1">
        <v>0</v>
      </c>
      <c r="E6275" s="2">
        <f t="shared" ref="E6275:E6338" si="98">C6275*5619417.476</f>
        <v>0</v>
      </c>
    </row>
    <row r="6276" spans="1:5" x14ac:dyDescent="0.25">
      <c r="A6276">
        <v>6275</v>
      </c>
      <c r="B6276">
        <v>17</v>
      </c>
      <c r="C6276" s="1">
        <v>0</v>
      </c>
      <c r="E6276" s="2">
        <f t="shared" si="98"/>
        <v>0</v>
      </c>
    </row>
    <row r="6277" spans="1:5" x14ac:dyDescent="0.25">
      <c r="A6277">
        <v>6276</v>
      </c>
      <c r="B6277">
        <v>15</v>
      </c>
      <c r="C6277" s="1">
        <v>0</v>
      </c>
      <c r="E6277" s="2">
        <f t="shared" si="98"/>
        <v>0</v>
      </c>
    </row>
    <row r="6278" spans="1:5" x14ac:dyDescent="0.25">
      <c r="A6278">
        <v>6277</v>
      </c>
      <c r="B6278">
        <v>11</v>
      </c>
      <c r="C6278" s="1">
        <v>0</v>
      </c>
      <c r="E6278" s="2">
        <f t="shared" si="98"/>
        <v>0</v>
      </c>
    </row>
    <row r="6279" spans="1:5" x14ac:dyDescent="0.25">
      <c r="A6279">
        <v>6278</v>
      </c>
      <c r="B6279">
        <v>17</v>
      </c>
      <c r="C6279" s="1">
        <v>0</v>
      </c>
      <c r="E6279" s="2">
        <f t="shared" si="98"/>
        <v>0</v>
      </c>
    </row>
    <row r="6280" spans="1:5" x14ac:dyDescent="0.25">
      <c r="A6280">
        <v>6279</v>
      </c>
      <c r="B6280">
        <v>8</v>
      </c>
      <c r="C6280" s="1">
        <v>0</v>
      </c>
      <c r="E6280" s="2">
        <f t="shared" si="98"/>
        <v>0</v>
      </c>
    </row>
    <row r="6281" spans="1:5" x14ac:dyDescent="0.25">
      <c r="A6281">
        <v>6280</v>
      </c>
      <c r="B6281">
        <v>18</v>
      </c>
      <c r="C6281" s="1">
        <v>0</v>
      </c>
      <c r="E6281" s="2">
        <f t="shared" si="98"/>
        <v>0</v>
      </c>
    </row>
    <row r="6282" spans="1:5" x14ac:dyDescent="0.25">
      <c r="A6282">
        <v>6281</v>
      </c>
      <c r="B6282">
        <v>16</v>
      </c>
      <c r="C6282" s="1">
        <v>0</v>
      </c>
      <c r="E6282" s="2">
        <f t="shared" si="98"/>
        <v>0</v>
      </c>
    </row>
    <row r="6283" spans="1:5" x14ac:dyDescent="0.25">
      <c r="A6283">
        <v>6282</v>
      </c>
      <c r="B6283">
        <v>15</v>
      </c>
      <c r="C6283" s="1">
        <v>0</v>
      </c>
      <c r="E6283" s="2">
        <f t="shared" si="98"/>
        <v>0</v>
      </c>
    </row>
    <row r="6284" spans="1:5" x14ac:dyDescent="0.25">
      <c r="A6284">
        <v>6283</v>
      </c>
      <c r="B6284">
        <v>17</v>
      </c>
      <c r="C6284" s="1">
        <v>0</v>
      </c>
      <c r="E6284" s="2">
        <f t="shared" si="98"/>
        <v>0</v>
      </c>
    </row>
    <row r="6285" spans="1:5" x14ac:dyDescent="0.25">
      <c r="A6285">
        <v>6284</v>
      </c>
      <c r="B6285">
        <v>21</v>
      </c>
      <c r="C6285" s="1">
        <v>0</v>
      </c>
      <c r="E6285" s="2">
        <f t="shared" si="98"/>
        <v>0</v>
      </c>
    </row>
    <row r="6286" spans="1:5" x14ac:dyDescent="0.25">
      <c r="A6286">
        <v>6285</v>
      </c>
      <c r="B6286">
        <v>9</v>
      </c>
      <c r="C6286" s="1">
        <v>0</v>
      </c>
      <c r="E6286" s="2">
        <f t="shared" si="98"/>
        <v>0</v>
      </c>
    </row>
    <row r="6287" spans="1:5" x14ac:dyDescent="0.25">
      <c r="A6287">
        <v>6286</v>
      </c>
      <c r="B6287">
        <v>17</v>
      </c>
      <c r="C6287" s="1">
        <v>0</v>
      </c>
      <c r="E6287" s="2">
        <f t="shared" si="98"/>
        <v>0</v>
      </c>
    </row>
    <row r="6288" spans="1:5" x14ac:dyDescent="0.25">
      <c r="A6288">
        <v>6287</v>
      </c>
      <c r="B6288">
        <v>17</v>
      </c>
      <c r="C6288" s="1">
        <v>0</v>
      </c>
      <c r="E6288" s="2">
        <f t="shared" si="98"/>
        <v>0</v>
      </c>
    </row>
    <row r="6289" spans="1:5" x14ac:dyDescent="0.25">
      <c r="A6289">
        <v>6288</v>
      </c>
      <c r="B6289">
        <v>14</v>
      </c>
      <c r="C6289" s="1">
        <v>0</v>
      </c>
      <c r="E6289" s="2">
        <f t="shared" si="98"/>
        <v>0</v>
      </c>
    </row>
    <row r="6290" spans="1:5" x14ac:dyDescent="0.25">
      <c r="A6290">
        <v>6289</v>
      </c>
      <c r="B6290">
        <v>11</v>
      </c>
      <c r="C6290" s="1">
        <v>0</v>
      </c>
      <c r="E6290" s="2">
        <f t="shared" si="98"/>
        <v>0</v>
      </c>
    </row>
    <row r="6291" spans="1:5" x14ac:dyDescent="0.25">
      <c r="A6291">
        <v>6290</v>
      </c>
      <c r="B6291">
        <v>19</v>
      </c>
      <c r="C6291" s="1">
        <v>0</v>
      </c>
      <c r="E6291" s="2">
        <f t="shared" si="98"/>
        <v>0</v>
      </c>
    </row>
    <row r="6292" spans="1:5" x14ac:dyDescent="0.25">
      <c r="A6292">
        <v>6291</v>
      </c>
      <c r="B6292">
        <v>10</v>
      </c>
      <c r="C6292" s="1">
        <v>0</v>
      </c>
      <c r="E6292" s="2">
        <f t="shared" si="98"/>
        <v>0</v>
      </c>
    </row>
    <row r="6293" spans="1:5" x14ac:dyDescent="0.25">
      <c r="A6293">
        <v>6292</v>
      </c>
      <c r="B6293">
        <v>16</v>
      </c>
      <c r="C6293" s="1">
        <v>0</v>
      </c>
      <c r="E6293" s="2">
        <f t="shared" si="98"/>
        <v>0</v>
      </c>
    </row>
    <row r="6294" spans="1:5" x14ac:dyDescent="0.25">
      <c r="A6294">
        <v>6293</v>
      </c>
      <c r="B6294">
        <v>11</v>
      </c>
      <c r="C6294" s="1">
        <v>0</v>
      </c>
      <c r="E6294" s="2">
        <f t="shared" si="98"/>
        <v>0</v>
      </c>
    </row>
    <row r="6295" spans="1:5" x14ac:dyDescent="0.25">
      <c r="A6295">
        <v>6294</v>
      </c>
      <c r="B6295">
        <v>13</v>
      </c>
      <c r="C6295" s="1">
        <v>0</v>
      </c>
      <c r="E6295" s="2">
        <f t="shared" si="98"/>
        <v>0</v>
      </c>
    </row>
    <row r="6296" spans="1:5" x14ac:dyDescent="0.25">
      <c r="A6296">
        <v>6295</v>
      </c>
      <c r="B6296">
        <v>12</v>
      </c>
      <c r="C6296" s="1">
        <v>1E-8</v>
      </c>
      <c r="E6296" s="2">
        <f t="shared" si="98"/>
        <v>5.619417476E-2</v>
      </c>
    </row>
    <row r="6297" spans="1:5" x14ac:dyDescent="0.25">
      <c r="A6297">
        <v>6296</v>
      </c>
      <c r="B6297">
        <v>14</v>
      </c>
      <c r="C6297" s="1">
        <v>0</v>
      </c>
      <c r="E6297" s="2">
        <f t="shared" si="98"/>
        <v>0</v>
      </c>
    </row>
    <row r="6298" spans="1:5" x14ac:dyDescent="0.25">
      <c r="A6298">
        <v>6297</v>
      </c>
      <c r="B6298">
        <v>12</v>
      </c>
      <c r="C6298" s="1">
        <v>0</v>
      </c>
      <c r="E6298" s="2">
        <f t="shared" si="98"/>
        <v>0</v>
      </c>
    </row>
    <row r="6299" spans="1:5" x14ac:dyDescent="0.25">
      <c r="A6299">
        <v>6298</v>
      </c>
      <c r="B6299">
        <v>9</v>
      </c>
      <c r="C6299" s="1">
        <v>0</v>
      </c>
      <c r="E6299" s="2">
        <f t="shared" si="98"/>
        <v>0</v>
      </c>
    </row>
    <row r="6300" spans="1:5" x14ac:dyDescent="0.25">
      <c r="A6300">
        <v>6299</v>
      </c>
      <c r="B6300">
        <v>10</v>
      </c>
      <c r="C6300" s="1">
        <v>0</v>
      </c>
      <c r="E6300" s="2">
        <f t="shared" si="98"/>
        <v>0</v>
      </c>
    </row>
    <row r="6301" spans="1:5" x14ac:dyDescent="0.25">
      <c r="A6301">
        <v>6300</v>
      </c>
      <c r="B6301">
        <v>9</v>
      </c>
      <c r="C6301" s="1">
        <v>0</v>
      </c>
      <c r="E6301" s="2">
        <f t="shared" si="98"/>
        <v>0</v>
      </c>
    </row>
    <row r="6302" spans="1:5" x14ac:dyDescent="0.25">
      <c r="A6302">
        <v>6301</v>
      </c>
      <c r="B6302">
        <v>11</v>
      </c>
      <c r="C6302" s="1">
        <v>0</v>
      </c>
      <c r="E6302" s="2">
        <f t="shared" si="98"/>
        <v>0</v>
      </c>
    </row>
    <row r="6303" spans="1:5" x14ac:dyDescent="0.25">
      <c r="A6303">
        <v>6302</v>
      </c>
      <c r="B6303">
        <v>14</v>
      </c>
      <c r="C6303" s="1">
        <v>0</v>
      </c>
      <c r="E6303" s="2">
        <f t="shared" si="98"/>
        <v>0</v>
      </c>
    </row>
    <row r="6304" spans="1:5" x14ac:dyDescent="0.25">
      <c r="A6304">
        <v>6303</v>
      </c>
      <c r="B6304">
        <v>19</v>
      </c>
      <c r="C6304" s="1">
        <v>0</v>
      </c>
      <c r="E6304" s="2">
        <f t="shared" si="98"/>
        <v>0</v>
      </c>
    </row>
    <row r="6305" spans="1:5" x14ac:dyDescent="0.25">
      <c r="A6305">
        <v>6304</v>
      </c>
      <c r="B6305">
        <v>14</v>
      </c>
      <c r="C6305" s="1">
        <v>0</v>
      </c>
      <c r="E6305" s="2">
        <f t="shared" si="98"/>
        <v>0</v>
      </c>
    </row>
    <row r="6306" spans="1:5" x14ac:dyDescent="0.25">
      <c r="A6306">
        <v>6305</v>
      </c>
      <c r="B6306">
        <v>11</v>
      </c>
      <c r="C6306" s="1">
        <v>0</v>
      </c>
      <c r="E6306" s="2">
        <f t="shared" si="98"/>
        <v>0</v>
      </c>
    </row>
    <row r="6307" spans="1:5" x14ac:dyDescent="0.25">
      <c r="A6307">
        <v>6306</v>
      </c>
      <c r="B6307">
        <v>14</v>
      </c>
      <c r="C6307" s="1">
        <v>0</v>
      </c>
      <c r="E6307" s="2">
        <f t="shared" si="98"/>
        <v>0</v>
      </c>
    </row>
    <row r="6308" spans="1:5" x14ac:dyDescent="0.25">
      <c r="A6308">
        <v>6307</v>
      </c>
      <c r="B6308">
        <v>19</v>
      </c>
      <c r="C6308" s="1">
        <v>0</v>
      </c>
      <c r="E6308" s="2">
        <f t="shared" si="98"/>
        <v>0</v>
      </c>
    </row>
    <row r="6309" spans="1:5" x14ac:dyDescent="0.25">
      <c r="A6309">
        <v>6308</v>
      </c>
      <c r="B6309">
        <v>11</v>
      </c>
      <c r="C6309" s="1">
        <v>0</v>
      </c>
      <c r="E6309" s="2">
        <f t="shared" si="98"/>
        <v>0</v>
      </c>
    </row>
    <row r="6310" spans="1:5" x14ac:dyDescent="0.25">
      <c r="A6310">
        <v>6309</v>
      </c>
      <c r="B6310">
        <v>17</v>
      </c>
      <c r="C6310" s="1">
        <v>0</v>
      </c>
      <c r="E6310" s="2">
        <f t="shared" si="98"/>
        <v>0</v>
      </c>
    </row>
    <row r="6311" spans="1:5" x14ac:dyDescent="0.25">
      <c r="A6311">
        <v>6310</v>
      </c>
      <c r="B6311">
        <v>16</v>
      </c>
      <c r="C6311" s="1">
        <v>0</v>
      </c>
      <c r="E6311" s="2">
        <f t="shared" si="98"/>
        <v>0</v>
      </c>
    </row>
    <row r="6312" spans="1:5" x14ac:dyDescent="0.25">
      <c r="A6312">
        <v>6311</v>
      </c>
      <c r="B6312">
        <v>20</v>
      </c>
      <c r="C6312" s="1">
        <v>0</v>
      </c>
      <c r="E6312" s="2">
        <f t="shared" si="98"/>
        <v>0</v>
      </c>
    </row>
    <row r="6313" spans="1:5" x14ac:dyDescent="0.25">
      <c r="A6313">
        <v>6312</v>
      </c>
      <c r="B6313">
        <v>14</v>
      </c>
      <c r="C6313" s="1">
        <v>0</v>
      </c>
      <c r="E6313" s="2">
        <f t="shared" si="98"/>
        <v>0</v>
      </c>
    </row>
    <row r="6314" spans="1:5" x14ac:dyDescent="0.25">
      <c r="A6314">
        <v>6313</v>
      </c>
      <c r="B6314">
        <v>12</v>
      </c>
      <c r="C6314" s="1">
        <v>0</v>
      </c>
      <c r="E6314" s="2">
        <f t="shared" si="98"/>
        <v>0</v>
      </c>
    </row>
    <row r="6315" spans="1:5" x14ac:dyDescent="0.25">
      <c r="A6315">
        <v>6314</v>
      </c>
      <c r="B6315">
        <v>13</v>
      </c>
      <c r="C6315" s="1">
        <v>1E-8</v>
      </c>
      <c r="E6315" s="2">
        <f t="shared" si="98"/>
        <v>5.619417476E-2</v>
      </c>
    </row>
    <row r="6316" spans="1:5" x14ac:dyDescent="0.25">
      <c r="A6316">
        <v>6315</v>
      </c>
      <c r="B6316">
        <v>11</v>
      </c>
      <c r="C6316" s="1">
        <v>0</v>
      </c>
      <c r="E6316" s="2">
        <f t="shared" si="98"/>
        <v>0</v>
      </c>
    </row>
    <row r="6317" spans="1:5" x14ac:dyDescent="0.25">
      <c r="A6317">
        <v>6316</v>
      </c>
      <c r="B6317">
        <v>15</v>
      </c>
      <c r="C6317" s="1">
        <v>0</v>
      </c>
      <c r="E6317" s="2">
        <f t="shared" si="98"/>
        <v>0</v>
      </c>
    </row>
    <row r="6318" spans="1:5" x14ac:dyDescent="0.25">
      <c r="A6318">
        <v>6317</v>
      </c>
      <c r="B6318">
        <v>18</v>
      </c>
      <c r="C6318" s="1">
        <v>0</v>
      </c>
      <c r="E6318" s="2">
        <f t="shared" si="98"/>
        <v>0</v>
      </c>
    </row>
    <row r="6319" spans="1:5" x14ac:dyDescent="0.25">
      <c r="A6319">
        <v>6318</v>
      </c>
      <c r="B6319">
        <v>16</v>
      </c>
      <c r="C6319" s="1">
        <v>0</v>
      </c>
      <c r="E6319" s="2">
        <f t="shared" si="98"/>
        <v>0</v>
      </c>
    </row>
    <row r="6320" spans="1:5" x14ac:dyDescent="0.25">
      <c r="A6320">
        <v>6319</v>
      </c>
      <c r="B6320">
        <v>13</v>
      </c>
      <c r="C6320" s="1">
        <v>0</v>
      </c>
      <c r="E6320" s="2">
        <f t="shared" si="98"/>
        <v>0</v>
      </c>
    </row>
    <row r="6321" spans="1:5" x14ac:dyDescent="0.25">
      <c r="A6321">
        <v>6320</v>
      </c>
      <c r="B6321">
        <v>10</v>
      </c>
      <c r="C6321" s="1">
        <v>0</v>
      </c>
      <c r="E6321" s="2">
        <f t="shared" si="98"/>
        <v>0</v>
      </c>
    </row>
    <row r="6322" spans="1:5" x14ac:dyDescent="0.25">
      <c r="A6322">
        <v>6321</v>
      </c>
      <c r="B6322">
        <v>13</v>
      </c>
      <c r="C6322" s="1">
        <v>0</v>
      </c>
      <c r="E6322" s="2">
        <f t="shared" si="98"/>
        <v>0</v>
      </c>
    </row>
    <row r="6323" spans="1:5" x14ac:dyDescent="0.25">
      <c r="A6323">
        <v>6322</v>
      </c>
      <c r="B6323">
        <v>15</v>
      </c>
      <c r="C6323" s="1">
        <v>0</v>
      </c>
      <c r="E6323" s="2">
        <f t="shared" si="98"/>
        <v>0</v>
      </c>
    </row>
    <row r="6324" spans="1:5" x14ac:dyDescent="0.25">
      <c r="A6324">
        <v>6323</v>
      </c>
      <c r="B6324">
        <v>10</v>
      </c>
      <c r="C6324" s="1">
        <v>0</v>
      </c>
      <c r="E6324" s="2">
        <f t="shared" si="98"/>
        <v>0</v>
      </c>
    </row>
    <row r="6325" spans="1:5" x14ac:dyDescent="0.25">
      <c r="A6325">
        <v>6324</v>
      </c>
      <c r="B6325">
        <v>12</v>
      </c>
      <c r="C6325" s="1">
        <v>0</v>
      </c>
      <c r="E6325" s="2">
        <f t="shared" si="98"/>
        <v>0</v>
      </c>
    </row>
    <row r="6326" spans="1:5" x14ac:dyDescent="0.25">
      <c r="A6326">
        <v>6325</v>
      </c>
      <c r="B6326">
        <v>17</v>
      </c>
      <c r="C6326" s="1">
        <v>0</v>
      </c>
      <c r="E6326" s="2">
        <f t="shared" si="98"/>
        <v>0</v>
      </c>
    </row>
    <row r="6327" spans="1:5" x14ac:dyDescent="0.25">
      <c r="A6327">
        <v>6326</v>
      </c>
      <c r="B6327">
        <v>17</v>
      </c>
      <c r="C6327" s="1">
        <v>0</v>
      </c>
      <c r="E6327" s="2">
        <f t="shared" si="98"/>
        <v>0</v>
      </c>
    </row>
    <row r="6328" spans="1:5" x14ac:dyDescent="0.25">
      <c r="A6328">
        <v>6327</v>
      </c>
      <c r="B6328">
        <v>15</v>
      </c>
      <c r="C6328" s="1">
        <v>0</v>
      </c>
      <c r="E6328" s="2">
        <f t="shared" si="98"/>
        <v>0</v>
      </c>
    </row>
    <row r="6329" spans="1:5" x14ac:dyDescent="0.25">
      <c r="A6329">
        <v>6328</v>
      </c>
      <c r="B6329">
        <v>14</v>
      </c>
      <c r="C6329" s="1">
        <v>0</v>
      </c>
      <c r="E6329" s="2">
        <f t="shared" si="98"/>
        <v>0</v>
      </c>
    </row>
    <row r="6330" spans="1:5" x14ac:dyDescent="0.25">
      <c r="A6330">
        <v>6329</v>
      </c>
      <c r="B6330">
        <v>13</v>
      </c>
      <c r="C6330" s="1">
        <v>0</v>
      </c>
      <c r="E6330" s="2">
        <f t="shared" si="98"/>
        <v>0</v>
      </c>
    </row>
    <row r="6331" spans="1:5" x14ac:dyDescent="0.25">
      <c r="A6331">
        <v>6330</v>
      </c>
      <c r="B6331">
        <v>7</v>
      </c>
      <c r="C6331" s="1">
        <v>0</v>
      </c>
      <c r="E6331" s="2">
        <f t="shared" si="98"/>
        <v>0</v>
      </c>
    </row>
    <row r="6332" spans="1:5" x14ac:dyDescent="0.25">
      <c r="A6332">
        <v>6331</v>
      </c>
      <c r="B6332">
        <v>14</v>
      </c>
      <c r="C6332" s="1">
        <v>0</v>
      </c>
      <c r="E6332" s="2">
        <f t="shared" si="98"/>
        <v>0</v>
      </c>
    </row>
    <row r="6333" spans="1:5" x14ac:dyDescent="0.25">
      <c r="A6333">
        <v>6332</v>
      </c>
      <c r="B6333">
        <v>12</v>
      </c>
      <c r="C6333" s="1">
        <v>0</v>
      </c>
      <c r="E6333" s="2">
        <f t="shared" si="98"/>
        <v>0</v>
      </c>
    </row>
    <row r="6334" spans="1:5" x14ac:dyDescent="0.25">
      <c r="A6334">
        <v>6333</v>
      </c>
      <c r="B6334">
        <v>13</v>
      </c>
      <c r="C6334" s="1">
        <v>0</v>
      </c>
      <c r="E6334" s="2">
        <f t="shared" si="98"/>
        <v>0</v>
      </c>
    </row>
    <row r="6335" spans="1:5" x14ac:dyDescent="0.25">
      <c r="A6335">
        <v>6334</v>
      </c>
      <c r="B6335">
        <v>12</v>
      </c>
      <c r="C6335" s="1">
        <v>0</v>
      </c>
      <c r="E6335" s="2">
        <f t="shared" si="98"/>
        <v>0</v>
      </c>
    </row>
    <row r="6336" spans="1:5" x14ac:dyDescent="0.25">
      <c r="A6336">
        <v>6335</v>
      </c>
      <c r="B6336">
        <v>16</v>
      </c>
      <c r="C6336" s="1">
        <v>0</v>
      </c>
      <c r="E6336" s="2">
        <f t="shared" si="98"/>
        <v>0</v>
      </c>
    </row>
    <row r="6337" spans="1:5" x14ac:dyDescent="0.25">
      <c r="A6337">
        <v>6336</v>
      </c>
      <c r="B6337">
        <v>9</v>
      </c>
      <c r="C6337" s="1">
        <v>0</v>
      </c>
      <c r="E6337" s="2">
        <f t="shared" si="98"/>
        <v>0</v>
      </c>
    </row>
    <row r="6338" spans="1:5" x14ac:dyDescent="0.25">
      <c r="A6338">
        <v>6337</v>
      </c>
      <c r="B6338">
        <v>8</v>
      </c>
      <c r="C6338" s="1">
        <v>0</v>
      </c>
      <c r="E6338" s="2">
        <f t="shared" si="98"/>
        <v>0</v>
      </c>
    </row>
    <row r="6339" spans="1:5" x14ac:dyDescent="0.25">
      <c r="A6339">
        <v>6338</v>
      </c>
      <c r="B6339">
        <v>9</v>
      </c>
      <c r="C6339" s="1">
        <v>0</v>
      </c>
      <c r="E6339" s="2">
        <f t="shared" ref="E6339:E6402" si="99">C6339*5619417.476</f>
        <v>0</v>
      </c>
    </row>
    <row r="6340" spans="1:5" x14ac:dyDescent="0.25">
      <c r="A6340">
        <v>6339</v>
      </c>
      <c r="B6340">
        <v>14</v>
      </c>
      <c r="C6340" s="1">
        <v>0</v>
      </c>
      <c r="E6340" s="2">
        <f t="shared" si="99"/>
        <v>0</v>
      </c>
    </row>
    <row r="6341" spans="1:5" x14ac:dyDescent="0.25">
      <c r="A6341">
        <v>6340</v>
      </c>
      <c r="B6341">
        <v>12</v>
      </c>
      <c r="C6341" s="1">
        <v>1E-8</v>
      </c>
      <c r="E6341" s="2">
        <f t="shared" si="99"/>
        <v>5.619417476E-2</v>
      </c>
    </row>
    <row r="6342" spans="1:5" x14ac:dyDescent="0.25">
      <c r="A6342">
        <v>6341</v>
      </c>
      <c r="B6342">
        <v>16</v>
      </c>
      <c r="C6342" s="1">
        <v>0</v>
      </c>
      <c r="E6342" s="2">
        <f t="shared" si="99"/>
        <v>0</v>
      </c>
    </row>
    <row r="6343" spans="1:5" x14ac:dyDescent="0.25">
      <c r="A6343">
        <v>6342</v>
      </c>
      <c r="B6343">
        <v>8</v>
      </c>
      <c r="C6343" s="1">
        <v>0</v>
      </c>
      <c r="E6343" s="2">
        <f t="shared" si="99"/>
        <v>0</v>
      </c>
    </row>
    <row r="6344" spans="1:5" x14ac:dyDescent="0.25">
      <c r="A6344">
        <v>6343</v>
      </c>
      <c r="B6344">
        <v>17</v>
      </c>
      <c r="C6344" s="1">
        <v>0</v>
      </c>
      <c r="E6344" s="2">
        <f t="shared" si="99"/>
        <v>0</v>
      </c>
    </row>
    <row r="6345" spans="1:5" x14ac:dyDescent="0.25">
      <c r="A6345">
        <v>6344</v>
      </c>
      <c r="B6345">
        <v>15</v>
      </c>
      <c r="C6345" s="1">
        <v>0</v>
      </c>
      <c r="E6345" s="2">
        <f t="shared" si="99"/>
        <v>0</v>
      </c>
    </row>
    <row r="6346" spans="1:5" x14ac:dyDescent="0.25">
      <c r="A6346">
        <v>6345</v>
      </c>
      <c r="B6346">
        <v>9</v>
      </c>
      <c r="C6346" s="1">
        <v>0</v>
      </c>
      <c r="E6346" s="2">
        <f t="shared" si="99"/>
        <v>0</v>
      </c>
    </row>
    <row r="6347" spans="1:5" x14ac:dyDescent="0.25">
      <c r="A6347">
        <v>6346</v>
      </c>
      <c r="B6347">
        <v>16</v>
      </c>
      <c r="C6347" s="1">
        <v>0</v>
      </c>
      <c r="E6347" s="2">
        <f t="shared" si="99"/>
        <v>0</v>
      </c>
    </row>
    <row r="6348" spans="1:5" x14ac:dyDescent="0.25">
      <c r="A6348">
        <v>6347</v>
      </c>
      <c r="B6348">
        <v>13</v>
      </c>
      <c r="C6348" s="1">
        <v>0</v>
      </c>
      <c r="E6348" s="2">
        <f t="shared" si="99"/>
        <v>0</v>
      </c>
    </row>
    <row r="6349" spans="1:5" x14ac:dyDescent="0.25">
      <c r="A6349">
        <v>6348</v>
      </c>
      <c r="B6349">
        <v>11</v>
      </c>
      <c r="C6349" s="1">
        <v>0</v>
      </c>
      <c r="E6349" s="2">
        <f t="shared" si="99"/>
        <v>0</v>
      </c>
    </row>
    <row r="6350" spans="1:5" x14ac:dyDescent="0.25">
      <c r="A6350">
        <v>6349</v>
      </c>
      <c r="B6350">
        <v>9</v>
      </c>
      <c r="C6350" s="1">
        <v>0</v>
      </c>
      <c r="E6350" s="2">
        <f t="shared" si="99"/>
        <v>0</v>
      </c>
    </row>
    <row r="6351" spans="1:5" x14ac:dyDescent="0.25">
      <c r="A6351">
        <v>6350</v>
      </c>
      <c r="B6351">
        <v>10</v>
      </c>
      <c r="C6351" s="1">
        <v>0</v>
      </c>
      <c r="E6351" s="2">
        <f t="shared" si="99"/>
        <v>0</v>
      </c>
    </row>
    <row r="6352" spans="1:5" x14ac:dyDescent="0.25">
      <c r="A6352">
        <v>6351</v>
      </c>
      <c r="B6352">
        <v>17</v>
      </c>
      <c r="C6352" s="1">
        <v>0</v>
      </c>
      <c r="E6352" s="2">
        <f t="shared" si="99"/>
        <v>0</v>
      </c>
    </row>
    <row r="6353" spans="1:5" x14ac:dyDescent="0.25">
      <c r="A6353">
        <v>6352</v>
      </c>
      <c r="B6353">
        <v>13</v>
      </c>
      <c r="C6353" s="1">
        <v>0</v>
      </c>
      <c r="E6353" s="2">
        <f t="shared" si="99"/>
        <v>0</v>
      </c>
    </row>
    <row r="6354" spans="1:5" x14ac:dyDescent="0.25">
      <c r="A6354">
        <v>6353</v>
      </c>
      <c r="B6354">
        <v>15</v>
      </c>
      <c r="C6354" s="1">
        <v>0</v>
      </c>
      <c r="E6354" s="2">
        <f t="shared" si="99"/>
        <v>0</v>
      </c>
    </row>
    <row r="6355" spans="1:5" x14ac:dyDescent="0.25">
      <c r="A6355">
        <v>6354</v>
      </c>
      <c r="B6355">
        <v>15</v>
      </c>
      <c r="C6355" s="1">
        <v>0</v>
      </c>
      <c r="E6355" s="2">
        <f t="shared" si="99"/>
        <v>0</v>
      </c>
    </row>
    <row r="6356" spans="1:5" x14ac:dyDescent="0.25">
      <c r="A6356">
        <v>6355</v>
      </c>
      <c r="B6356">
        <v>11</v>
      </c>
      <c r="C6356" s="1">
        <v>0</v>
      </c>
      <c r="E6356" s="2">
        <f t="shared" si="99"/>
        <v>0</v>
      </c>
    </row>
    <row r="6357" spans="1:5" x14ac:dyDescent="0.25">
      <c r="A6357">
        <v>6356</v>
      </c>
      <c r="B6357">
        <v>12</v>
      </c>
      <c r="C6357" s="1">
        <v>0</v>
      </c>
      <c r="E6357" s="2">
        <f t="shared" si="99"/>
        <v>0</v>
      </c>
    </row>
    <row r="6358" spans="1:5" x14ac:dyDescent="0.25">
      <c r="A6358">
        <v>6357</v>
      </c>
      <c r="B6358">
        <v>12</v>
      </c>
      <c r="C6358" s="1">
        <v>0</v>
      </c>
      <c r="E6358" s="2">
        <f t="shared" si="99"/>
        <v>0</v>
      </c>
    </row>
    <row r="6359" spans="1:5" x14ac:dyDescent="0.25">
      <c r="A6359">
        <v>6358</v>
      </c>
      <c r="B6359">
        <v>12</v>
      </c>
      <c r="C6359" s="1">
        <v>0</v>
      </c>
      <c r="E6359" s="2">
        <f t="shared" si="99"/>
        <v>0</v>
      </c>
    </row>
    <row r="6360" spans="1:5" x14ac:dyDescent="0.25">
      <c r="A6360">
        <v>6359</v>
      </c>
      <c r="B6360">
        <v>5</v>
      </c>
      <c r="C6360" s="1">
        <v>0</v>
      </c>
      <c r="E6360" s="2">
        <f t="shared" si="99"/>
        <v>0</v>
      </c>
    </row>
    <row r="6361" spans="1:5" x14ac:dyDescent="0.25">
      <c r="A6361">
        <v>6360</v>
      </c>
      <c r="B6361">
        <v>12</v>
      </c>
      <c r="C6361" s="1">
        <v>0</v>
      </c>
      <c r="E6361" s="2">
        <f t="shared" si="99"/>
        <v>0</v>
      </c>
    </row>
    <row r="6362" spans="1:5" x14ac:dyDescent="0.25">
      <c r="A6362">
        <v>6361</v>
      </c>
      <c r="B6362">
        <v>11</v>
      </c>
      <c r="C6362" s="1">
        <v>0</v>
      </c>
      <c r="E6362" s="2">
        <f t="shared" si="99"/>
        <v>0</v>
      </c>
    </row>
    <row r="6363" spans="1:5" x14ac:dyDescent="0.25">
      <c r="A6363">
        <v>6362</v>
      </c>
      <c r="B6363">
        <v>15</v>
      </c>
      <c r="C6363" s="1">
        <v>0</v>
      </c>
      <c r="E6363" s="2">
        <f t="shared" si="99"/>
        <v>0</v>
      </c>
    </row>
    <row r="6364" spans="1:5" x14ac:dyDescent="0.25">
      <c r="A6364">
        <v>6363</v>
      </c>
      <c r="B6364">
        <v>18</v>
      </c>
      <c r="C6364" s="1">
        <v>0</v>
      </c>
      <c r="E6364" s="2">
        <f t="shared" si="99"/>
        <v>0</v>
      </c>
    </row>
    <row r="6365" spans="1:5" x14ac:dyDescent="0.25">
      <c r="A6365">
        <v>6364</v>
      </c>
      <c r="B6365">
        <v>18</v>
      </c>
      <c r="C6365" s="1">
        <v>0</v>
      </c>
      <c r="E6365" s="2">
        <f t="shared" si="99"/>
        <v>0</v>
      </c>
    </row>
    <row r="6366" spans="1:5" x14ac:dyDescent="0.25">
      <c r="A6366">
        <v>6365</v>
      </c>
      <c r="B6366">
        <v>16</v>
      </c>
      <c r="C6366" s="1">
        <v>0</v>
      </c>
      <c r="E6366" s="2">
        <f t="shared" si="99"/>
        <v>0</v>
      </c>
    </row>
    <row r="6367" spans="1:5" x14ac:dyDescent="0.25">
      <c r="A6367">
        <v>6366</v>
      </c>
      <c r="B6367">
        <v>8</v>
      </c>
      <c r="C6367" s="1">
        <v>0</v>
      </c>
      <c r="E6367" s="2">
        <f t="shared" si="99"/>
        <v>0</v>
      </c>
    </row>
    <row r="6368" spans="1:5" x14ac:dyDescent="0.25">
      <c r="A6368">
        <v>6367</v>
      </c>
      <c r="B6368">
        <v>21</v>
      </c>
      <c r="C6368" s="1">
        <v>0</v>
      </c>
      <c r="E6368" s="2">
        <f t="shared" si="99"/>
        <v>0</v>
      </c>
    </row>
    <row r="6369" spans="1:5" x14ac:dyDescent="0.25">
      <c r="A6369">
        <v>6368</v>
      </c>
      <c r="B6369">
        <v>11</v>
      </c>
      <c r="C6369" s="1">
        <v>0</v>
      </c>
      <c r="E6369" s="2">
        <f t="shared" si="99"/>
        <v>0</v>
      </c>
    </row>
    <row r="6370" spans="1:5" x14ac:dyDescent="0.25">
      <c r="A6370">
        <v>6369</v>
      </c>
      <c r="B6370">
        <v>11</v>
      </c>
      <c r="C6370" s="1">
        <v>0</v>
      </c>
      <c r="E6370" s="2">
        <f t="shared" si="99"/>
        <v>0</v>
      </c>
    </row>
    <row r="6371" spans="1:5" x14ac:dyDescent="0.25">
      <c r="A6371">
        <v>6370</v>
      </c>
      <c r="B6371">
        <v>15</v>
      </c>
      <c r="C6371" s="1">
        <v>0</v>
      </c>
      <c r="E6371" s="2">
        <f t="shared" si="99"/>
        <v>0</v>
      </c>
    </row>
    <row r="6372" spans="1:5" x14ac:dyDescent="0.25">
      <c r="A6372">
        <v>6371</v>
      </c>
      <c r="B6372">
        <v>13</v>
      </c>
      <c r="C6372" s="1">
        <v>0</v>
      </c>
      <c r="E6372" s="2">
        <f t="shared" si="99"/>
        <v>0</v>
      </c>
    </row>
    <row r="6373" spans="1:5" x14ac:dyDescent="0.25">
      <c r="A6373">
        <v>6372</v>
      </c>
      <c r="B6373">
        <v>6</v>
      </c>
      <c r="C6373" s="1">
        <v>0</v>
      </c>
      <c r="E6373" s="2">
        <f t="shared" si="99"/>
        <v>0</v>
      </c>
    </row>
    <row r="6374" spans="1:5" x14ac:dyDescent="0.25">
      <c r="A6374">
        <v>6373</v>
      </c>
      <c r="B6374">
        <v>9</v>
      </c>
      <c r="C6374" s="1">
        <v>0</v>
      </c>
      <c r="E6374" s="2">
        <f t="shared" si="99"/>
        <v>0</v>
      </c>
    </row>
    <row r="6375" spans="1:5" x14ac:dyDescent="0.25">
      <c r="A6375">
        <v>6374</v>
      </c>
      <c r="B6375">
        <v>7</v>
      </c>
      <c r="C6375" s="1">
        <v>0</v>
      </c>
      <c r="E6375" s="2">
        <f t="shared" si="99"/>
        <v>0</v>
      </c>
    </row>
    <row r="6376" spans="1:5" x14ac:dyDescent="0.25">
      <c r="A6376">
        <v>6375</v>
      </c>
      <c r="B6376">
        <v>12</v>
      </c>
      <c r="C6376" s="1">
        <v>0</v>
      </c>
      <c r="E6376" s="2">
        <f t="shared" si="99"/>
        <v>0</v>
      </c>
    </row>
    <row r="6377" spans="1:5" x14ac:dyDescent="0.25">
      <c r="A6377">
        <v>6376</v>
      </c>
      <c r="B6377">
        <v>18</v>
      </c>
      <c r="C6377" s="1">
        <v>0</v>
      </c>
      <c r="E6377" s="2">
        <f t="shared" si="99"/>
        <v>0</v>
      </c>
    </row>
    <row r="6378" spans="1:5" x14ac:dyDescent="0.25">
      <c r="A6378">
        <v>6377</v>
      </c>
      <c r="B6378">
        <v>3</v>
      </c>
      <c r="C6378" s="1">
        <v>0</v>
      </c>
      <c r="E6378" s="2">
        <f t="shared" si="99"/>
        <v>0</v>
      </c>
    </row>
    <row r="6379" spans="1:5" x14ac:dyDescent="0.25">
      <c r="A6379">
        <v>6378</v>
      </c>
      <c r="B6379">
        <v>13</v>
      </c>
      <c r="C6379" s="1">
        <v>0</v>
      </c>
      <c r="E6379" s="2">
        <f t="shared" si="99"/>
        <v>0</v>
      </c>
    </row>
    <row r="6380" spans="1:5" x14ac:dyDescent="0.25">
      <c r="A6380">
        <v>6379</v>
      </c>
      <c r="B6380">
        <v>12</v>
      </c>
      <c r="C6380" s="1">
        <v>0</v>
      </c>
      <c r="E6380" s="2">
        <f t="shared" si="99"/>
        <v>0</v>
      </c>
    </row>
    <row r="6381" spans="1:5" x14ac:dyDescent="0.25">
      <c r="A6381">
        <v>6380</v>
      </c>
      <c r="B6381">
        <v>20</v>
      </c>
      <c r="C6381" s="1">
        <v>0</v>
      </c>
      <c r="E6381" s="2">
        <f t="shared" si="99"/>
        <v>0</v>
      </c>
    </row>
    <row r="6382" spans="1:5" x14ac:dyDescent="0.25">
      <c r="A6382">
        <v>6381</v>
      </c>
      <c r="B6382">
        <v>14</v>
      </c>
      <c r="C6382" s="1">
        <v>0</v>
      </c>
      <c r="E6382" s="2">
        <f t="shared" si="99"/>
        <v>0</v>
      </c>
    </row>
    <row r="6383" spans="1:5" x14ac:dyDescent="0.25">
      <c r="A6383">
        <v>6382</v>
      </c>
      <c r="B6383">
        <v>18</v>
      </c>
      <c r="C6383" s="1">
        <v>0</v>
      </c>
      <c r="E6383" s="2">
        <f t="shared" si="99"/>
        <v>0</v>
      </c>
    </row>
    <row r="6384" spans="1:5" x14ac:dyDescent="0.25">
      <c r="A6384">
        <v>6383</v>
      </c>
      <c r="B6384">
        <v>12</v>
      </c>
      <c r="C6384" s="1">
        <v>0</v>
      </c>
      <c r="E6384" s="2">
        <f t="shared" si="99"/>
        <v>0</v>
      </c>
    </row>
    <row r="6385" spans="1:5" x14ac:dyDescent="0.25">
      <c r="A6385">
        <v>6384</v>
      </c>
      <c r="B6385">
        <v>10</v>
      </c>
      <c r="C6385" s="1">
        <v>0</v>
      </c>
      <c r="E6385" s="2">
        <f t="shared" si="99"/>
        <v>0</v>
      </c>
    </row>
    <row r="6386" spans="1:5" x14ac:dyDescent="0.25">
      <c r="A6386">
        <v>6385</v>
      </c>
      <c r="B6386">
        <v>10</v>
      </c>
      <c r="C6386" s="1">
        <v>0</v>
      </c>
      <c r="E6386" s="2">
        <f t="shared" si="99"/>
        <v>0</v>
      </c>
    </row>
    <row r="6387" spans="1:5" x14ac:dyDescent="0.25">
      <c r="A6387">
        <v>6386</v>
      </c>
      <c r="B6387">
        <v>11</v>
      </c>
      <c r="C6387" s="1">
        <v>0</v>
      </c>
      <c r="E6387" s="2">
        <f t="shared" si="99"/>
        <v>0</v>
      </c>
    </row>
    <row r="6388" spans="1:5" x14ac:dyDescent="0.25">
      <c r="A6388">
        <v>6387</v>
      </c>
      <c r="B6388">
        <v>13</v>
      </c>
      <c r="C6388" s="1">
        <v>0</v>
      </c>
      <c r="E6388" s="2">
        <f t="shared" si="99"/>
        <v>0</v>
      </c>
    </row>
    <row r="6389" spans="1:5" x14ac:dyDescent="0.25">
      <c r="A6389">
        <v>6388</v>
      </c>
      <c r="B6389">
        <v>14</v>
      </c>
      <c r="C6389" s="1">
        <v>0</v>
      </c>
      <c r="E6389" s="2">
        <f t="shared" si="99"/>
        <v>0</v>
      </c>
    </row>
    <row r="6390" spans="1:5" x14ac:dyDescent="0.25">
      <c r="A6390">
        <v>6389</v>
      </c>
      <c r="B6390">
        <v>12</v>
      </c>
      <c r="C6390" s="1">
        <v>0</v>
      </c>
      <c r="E6390" s="2">
        <f t="shared" si="99"/>
        <v>0</v>
      </c>
    </row>
    <row r="6391" spans="1:5" x14ac:dyDescent="0.25">
      <c r="A6391">
        <v>6390</v>
      </c>
      <c r="B6391">
        <v>10</v>
      </c>
      <c r="C6391" s="1">
        <v>0</v>
      </c>
      <c r="E6391" s="2">
        <f t="shared" si="99"/>
        <v>0</v>
      </c>
    </row>
    <row r="6392" spans="1:5" x14ac:dyDescent="0.25">
      <c r="A6392">
        <v>6391</v>
      </c>
      <c r="B6392">
        <v>16</v>
      </c>
      <c r="C6392" s="1">
        <v>0</v>
      </c>
      <c r="E6392" s="2">
        <f t="shared" si="99"/>
        <v>0</v>
      </c>
    </row>
    <row r="6393" spans="1:5" x14ac:dyDescent="0.25">
      <c r="A6393">
        <v>6392</v>
      </c>
      <c r="B6393">
        <v>9</v>
      </c>
      <c r="C6393" s="1">
        <v>0</v>
      </c>
      <c r="E6393" s="2">
        <f t="shared" si="99"/>
        <v>0</v>
      </c>
    </row>
    <row r="6394" spans="1:5" x14ac:dyDescent="0.25">
      <c r="A6394">
        <v>6393</v>
      </c>
      <c r="B6394">
        <v>15</v>
      </c>
      <c r="C6394" s="1">
        <v>0</v>
      </c>
      <c r="E6394" s="2">
        <f t="shared" si="99"/>
        <v>0</v>
      </c>
    </row>
    <row r="6395" spans="1:5" x14ac:dyDescent="0.25">
      <c r="A6395">
        <v>6394</v>
      </c>
      <c r="B6395">
        <v>13</v>
      </c>
      <c r="C6395" s="1">
        <v>0</v>
      </c>
      <c r="E6395" s="2">
        <f t="shared" si="99"/>
        <v>0</v>
      </c>
    </row>
    <row r="6396" spans="1:5" x14ac:dyDescent="0.25">
      <c r="A6396">
        <v>6395</v>
      </c>
      <c r="B6396">
        <v>15</v>
      </c>
      <c r="C6396" s="1">
        <v>0</v>
      </c>
      <c r="E6396" s="2">
        <f t="shared" si="99"/>
        <v>0</v>
      </c>
    </row>
    <row r="6397" spans="1:5" x14ac:dyDescent="0.25">
      <c r="A6397">
        <v>6396</v>
      </c>
      <c r="B6397">
        <v>13</v>
      </c>
      <c r="C6397" s="1">
        <v>0</v>
      </c>
      <c r="E6397" s="2">
        <f t="shared" si="99"/>
        <v>0</v>
      </c>
    </row>
    <row r="6398" spans="1:5" x14ac:dyDescent="0.25">
      <c r="A6398">
        <v>6397</v>
      </c>
      <c r="B6398">
        <v>15</v>
      </c>
      <c r="C6398" s="1">
        <v>0</v>
      </c>
      <c r="E6398" s="2">
        <f t="shared" si="99"/>
        <v>0</v>
      </c>
    </row>
    <row r="6399" spans="1:5" x14ac:dyDescent="0.25">
      <c r="A6399">
        <v>6398</v>
      </c>
      <c r="B6399">
        <v>13</v>
      </c>
      <c r="C6399" s="1">
        <v>0</v>
      </c>
      <c r="E6399" s="2">
        <f t="shared" si="99"/>
        <v>0</v>
      </c>
    </row>
    <row r="6400" spans="1:5" x14ac:dyDescent="0.25">
      <c r="A6400">
        <v>6399</v>
      </c>
      <c r="B6400">
        <v>10</v>
      </c>
      <c r="C6400" s="1">
        <v>0</v>
      </c>
      <c r="E6400" s="2">
        <f t="shared" si="99"/>
        <v>0</v>
      </c>
    </row>
    <row r="6401" spans="1:5" x14ac:dyDescent="0.25">
      <c r="A6401">
        <v>6400</v>
      </c>
      <c r="B6401">
        <v>17</v>
      </c>
      <c r="C6401" s="1">
        <v>0</v>
      </c>
      <c r="E6401" s="2">
        <f t="shared" si="99"/>
        <v>0</v>
      </c>
    </row>
    <row r="6402" spans="1:5" x14ac:dyDescent="0.25">
      <c r="A6402">
        <v>6401</v>
      </c>
      <c r="B6402">
        <v>10</v>
      </c>
      <c r="C6402" s="1">
        <v>0</v>
      </c>
      <c r="E6402" s="2">
        <f t="shared" si="99"/>
        <v>0</v>
      </c>
    </row>
    <row r="6403" spans="1:5" x14ac:dyDescent="0.25">
      <c r="A6403">
        <v>6402</v>
      </c>
      <c r="B6403">
        <v>13</v>
      </c>
      <c r="C6403" s="1">
        <v>0</v>
      </c>
      <c r="E6403" s="2">
        <f t="shared" ref="E6403:E6466" si="100">C6403*5619417.476</f>
        <v>0</v>
      </c>
    </row>
    <row r="6404" spans="1:5" x14ac:dyDescent="0.25">
      <c r="A6404">
        <v>6403</v>
      </c>
      <c r="B6404">
        <v>12</v>
      </c>
      <c r="C6404" s="1">
        <v>0</v>
      </c>
      <c r="E6404" s="2">
        <f t="shared" si="100"/>
        <v>0</v>
      </c>
    </row>
    <row r="6405" spans="1:5" x14ac:dyDescent="0.25">
      <c r="A6405">
        <v>6404</v>
      </c>
      <c r="B6405">
        <v>11</v>
      </c>
      <c r="C6405" s="1">
        <v>0</v>
      </c>
      <c r="E6405" s="2">
        <f t="shared" si="100"/>
        <v>0</v>
      </c>
    </row>
    <row r="6406" spans="1:5" x14ac:dyDescent="0.25">
      <c r="A6406">
        <v>6405</v>
      </c>
      <c r="B6406">
        <v>6</v>
      </c>
      <c r="C6406" s="1">
        <v>0</v>
      </c>
      <c r="E6406" s="2">
        <f t="shared" si="100"/>
        <v>0</v>
      </c>
    </row>
    <row r="6407" spans="1:5" x14ac:dyDescent="0.25">
      <c r="A6407">
        <v>6406</v>
      </c>
      <c r="B6407">
        <v>11</v>
      </c>
      <c r="C6407" s="1">
        <v>0</v>
      </c>
      <c r="E6407" s="2">
        <f t="shared" si="100"/>
        <v>0</v>
      </c>
    </row>
    <row r="6408" spans="1:5" x14ac:dyDescent="0.25">
      <c r="A6408">
        <v>6407</v>
      </c>
      <c r="B6408">
        <v>15</v>
      </c>
      <c r="C6408" s="1">
        <v>0</v>
      </c>
      <c r="E6408" s="2">
        <f t="shared" si="100"/>
        <v>0</v>
      </c>
    </row>
    <row r="6409" spans="1:5" x14ac:dyDescent="0.25">
      <c r="A6409">
        <v>6408</v>
      </c>
      <c r="B6409">
        <v>6</v>
      </c>
      <c r="C6409" s="1">
        <v>1E-8</v>
      </c>
      <c r="E6409" s="2">
        <f t="shared" si="100"/>
        <v>5.619417476E-2</v>
      </c>
    </row>
    <row r="6410" spans="1:5" x14ac:dyDescent="0.25">
      <c r="A6410">
        <v>6409</v>
      </c>
      <c r="B6410">
        <v>15</v>
      </c>
      <c r="C6410" s="1">
        <v>0</v>
      </c>
      <c r="E6410" s="2">
        <f t="shared" si="100"/>
        <v>0</v>
      </c>
    </row>
    <row r="6411" spans="1:5" x14ac:dyDescent="0.25">
      <c r="A6411">
        <v>6410</v>
      </c>
      <c r="B6411">
        <v>11</v>
      </c>
      <c r="C6411" s="1">
        <v>0</v>
      </c>
      <c r="E6411" s="2">
        <f t="shared" si="100"/>
        <v>0</v>
      </c>
    </row>
    <row r="6412" spans="1:5" x14ac:dyDescent="0.25">
      <c r="A6412">
        <v>6411</v>
      </c>
      <c r="B6412">
        <v>16</v>
      </c>
      <c r="C6412" s="1">
        <v>0</v>
      </c>
      <c r="E6412" s="2">
        <f t="shared" si="100"/>
        <v>0</v>
      </c>
    </row>
    <row r="6413" spans="1:5" x14ac:dyDescent="0.25">
      <c r="A6413">
        <v>6412</v>
      </c>
      <c r="B6413">
        <v>14</v>
      </c>
      <c r="C6413" s="1">
        <v>0</v>
      </c>
      <c r="E6413" s="2">
        <f t="shared" si="100"/>
        <v>0</v>
      </c>
    </row>
    <row r="6414" spans="1:5" x14ac:dyDescent="0.25">
      <c r="A6414">
        <v>6413</v>
      </c>
      <c r="B6414">
        <v>13</v>
      </c>
      <c r="C6414" s="1">
        <v>0</v>
      </c>
      <c r="E6414" s="2">
        <f t="shared" si="100"/>
        <v>0</v>
      </c>
    </row>
    <row r="6415" spans="1:5" x14ac:dyDescent="0.25">
      <c r="A6415">
        <v>6414</v>
      </c>
      <c r="B6415">
        <v>9</v>
      </c>
      <c r="C6415" s="1">
        <v>0</v>
      </c>
      <c r="E6415" s="2">
        <f t="shared" si="100"/>
        <v>0</v>
      </c>
    </row>
    <row r="6416" spans="1:5" x14ac:dyDescent="0.25">
      <c r="A6416">
        <v>6415</v>
      </c>
      <c r="B6416">
        <v>11</v>
      </c>
      <c r="C6416" s="1">
        <v>0</v>
      </c>
      <c r="E6416" s="2">
        <f t="shared" si="100"/>
        <v>0</v>
      </c>
    </row>
    <row r="6417" spans="1:5" x14ac:dyDescent="0.25">
      <c r="A6417">
        <v>6416</v>
      </c>
      <c r="B6417">
        <v>20</v>
      </c>
      <c r="C6417" s="1">
        <v>0</v>
      </c>
      <c r="E6417" s="2">
        <f t="shared" si="100"/>
        <v>0</v>
      </c>
    </row>
    <row r="6418" spans="1:5" x14ac:dyDescent="0.25">
      <c r="A6418">
        <v>6417</v>
      </c>
      <c r="B6418">
        <v>7</v>
      </c>
      <c r="C6418" s="1">
        <v>0</v>
      </c>
      <c r="E6418" s="2">
        <f t="shared" si="100"/>
        <v>0</v>
      </c>
    </row>
    <row r="6419" spans="1:5" x14ac:dyDescent="0.25">
      <c r="A6419">
        <v>6418</v>
      </c>
      <c r="B6419">
        <v>14</v>
      </c>
      <c r="C6419" s="1">
        <v>0</v>
      </c>
      <c r="E6419" s="2">
        <f t="shared" si="100"/>
        <v>0</v>
      </c>
    </row>
    <row r="6420" spans="1:5" x14ac:dyDescent="0.25">
      <c r="A6420">
        <v>6419</v>
      </c>
      <c r="B6420">
        <v>9</v>
      </c>
      <c r="C6420" s="1">
        <v>0</v>
      </c>
      <c r="E6420" s="2">
        <f t="shared" si="100"/>
        <v>0</v>
      </c>
    </row>
    <row r="6421" spans="1:5" x14ac:dyDescent="0.25">
      <c r="A6421">
        <v>6420</v>
      </c>
      <c r="B6421">
        <v>10</v>
      </c>
      <c r="C6421" s="1">
        <v>0</v>
      </c>
      <c r="E6421" s="2">
        <f t="shared" si="100"/>
        <v>0</v>
      </c>
    </row>
    <row r="6422" spans="1:5" x14ac:dyDescent="0.25">
      <c r="A6422">
        <v>6421</v>
      </c>
      <c r="B6422">
        <v>11</v>
      </c>
      <c r="C6422" s="1">
        <v>0</v>
      </c>
      <c r="E6422" s="2">
        <f t="shared" si="100"/>
        <v>0</v>
      </c>
    </row>
    <row r="6423" spans="1:5" x14ac:dyDescent="0.25">
      <c r="A6423">
        <v>6422</v>
      </c>
      <c r="B6423">
        <v>13</v>
      </c>
      <c r="C6423" s="1">
        <v>0</v>
      </c>
      <c r="E6423" s="2">
        <f t="shared" si="100"/>
        <v>0</v>
      </c>
    </row>
    <row r="6424" spans="1:5" x14ac:dyDescent="0.25">
      <c r="A6424">
        <v>6423</v>
      </c>
      <c r="B6424">
        <v>7</v>
      </c>
      <c r="C6424" s="1">
        <v>0</v>
      </c>
      <c r="E6424" s="2">
        <f t="shared" si="100"/>
        <v>0</v>
      </c>
    </row>
    <row r="6425" spans="1:5" x14ac:dyDescent="0.25">
      <c r="A6425">
        <v>6424</v>
      </c>
      <c r="B6425">
        <v>13</v>
      </c>
      <c r="C6425" s="1">
        <v>0</v>
      </c>
      <c r="E6425" s="2">
        <f t="shared" si="100"/>
        <v>0</v>
      </c>
    </row>
    <row r="6426" spans="1:5" x14ac:dyDescent="0.25">
      <c r="A6426">
        <v>6425</v>
      </c>
      <c r="B6426">
        <v>14</v>
      </c>
      <c r="C6426" s="1">
        <v>0</v>
      </c>
      <c r="E6426" s="2">
        <f t="shared" si="100"/>
        <v>0</v>
      </c>
    </row>
    <row r="6427" spans="1:5" x14ac:dyDescent="0.25">
      <c r="A6427">
        <v>6426</v>
      </c>
      <c r="B6427">
        <v>13</v>
      </c>
      <c r="C6427" s="1">
        <v>0</v>
      </c>
      <c r="E6427" s="2">
        <f t="shared" si="100"/>
        <v>0</v>
      </c>
    </row>
    <row r="6428" spans="1:5" x14ac:dyDescent="0.25">
      <c r="A6428">
        <v>6427</v>
      </c>
      <c r="B6428">
        <v>17</v>
      </c>
      <c r="C6428" s="1">
        <v>0</v>
      </c>
      <c r="E6428" s="2">
        <f t="shared" si="100"/>
        <v>0</v>
      </c>
    </row>
    <row r="6429" spans="1:5" x14ac:dyDescent="0.25">
      <c r="A6429">
        <v>6428</v>
      </c>
      <c r="B6429">
        <v>12</v>
      </c>
      <c r="C6429" s="1">
        <v>0</v>
      </c>
      <c r="E6429" s="2">
        <f t="shared" si="100"/>
        <v>0</v>
      </c>
    </row>
    <row r="6430" spans="1:5" x14ac:dyDescent="0.25">
      <c r="A6430">
        <v>6429</v>
      </c>
      <c r="B6430">
        <v>11</v>
      </c>
      <c r="C6430" s="1">
        <v>0</v>
      </c>
      <c r="E6430" s="2">
        <f t="shared" si="100"/>
        <v>0</v>
      </c>
    </row>
    <row r="6431" spans="1:5" x14ac:dyDescent="0.25">
      <c r="A6431">
        <v>6430</v>
      </c>
      <c r="B6431">
        <v>11</v>
      </c>
      <c r="C6431" s="1">
        <v>0</v>
      </c>
      <c r="E6431" s="2">
        <f t="shared" si="100"/>
        <v>0</v>
      </c>
    </row>
    <row r="6432" spans="1:5" x14ac:dyDescent="0.25">
      <c r="A6432">
        <v>6431</v>
      </c>
      <c r="B6432">
        <v>6</v>
      </c>
      <c r="C6432" s="1">
        <v>0</v>
      </c>
      <c r="E6432" s="2">
        <f t="shared" si="100"/>
        <v>0</v>
      </c>
    </row>
    <row r="6433" spans="1:5" x14ac:dyDescent="0.25">
      <c r="A6433">
        <v>6432</v>
      </c>
      <c r="B6433">
        <v>15</v>
      </c>
      <c r="C6433" s="1">
        <v>0</v>
      </c>
      <c r="E6433" s="2">
        <f t="shared" si="100"/>
        <v>0</v>
      </c>
    </row>
    <row r="6434" spans="1:5" x14ac:dyDescent="0.25">
      <c r="A6434">
        <v>6433</v>
      </c>
      <c r="B6434">
        <v>10</v>
      </c>
      <c r="C6434" s="1">
        <v>0</v>
      </c>
      <c r="E6434" s="2">
        <f t="shared" si="100"/>
        <v>0</v>
      </c>
    </row>
    <row r="6435" spans="1:5" x14ac:dyDescent="0.25">
      <c r="A6435">
        <v>6434</v>
      </c>
      <c r="B6435">
        <v>10</v>
      </c>
      <c r="C6435" s="1">
        <v>0</v>
      </c>
      <c r="E6435" s="2">
        <f t="shared" si="100"/>
        <v>0</v>
      </c>
    </row>
    <row r="6436" spans="1:5" x14ac:dyDescent="0.25">
      <c r="A6436">
        <v>6435</v>
      </c>
      <c r="B6436">
        <v>12</v>
      </c>
      <c r="C6436" s="1">
        <v>0</v>
      </c>
      <c r="E6436" s="2">
        <f t="shared" si="100"/>
        <v>0</v>
      </c>
    </row>
    <row r="6437" spans="1:5" x14ac:dyDescent="0.25">
      <c r="A6437">
        <v>6436</v>
      </c>
      <c r="B6437">
        <v>16</v>
      </c>
      <c r="C6437" s="1">
        <v>0</v>
      </c>
      <c r="E6437" s="2">
        <f t="shared" si="100"/>
        <v>0</v>
      </c>
    </row>
    <row r="6438" spans="1:5" x14ac:dyDescent="0.25">
      <c r="A6438">
        <v>6437</v>
      </c>
      <c r="B6438">
        <v>6</v>
      </c>
      <c r="C6438" s="1">
        <v>1E-8</v>
      </c>
      <c r="E6438" s="2">
        <f t="shared" si="100"/>
        <v>5.619417476E-2</v>
      </c>
    </row>
    <row r="6439" spans="1:5" x14ac:dyDescent="0.25">
      <c r="A6439">
        <v>6438</v>
      </c>
      <c r="B6439">
        <v>12</v>
      </c>
      <c r="C6439" s="1">
        <v>1E-8</v>
      </c>
      <c r="E6439" s="2">
        <f t="shared" si="100"/>
        <v>5.619417476E-2</v>
      </c>
    </row>
    <row r="6440" spans="1:5" x14ac:dyDescent="0.25">
      <c r="A6440">
        <v>6439</v>
      </c>
      <c r="B6440">
        <v>15</v>
      </c>
      <c r="C6440" s="1">
        <v>0</v>
      </c>
      <c r="E6440" s="2">
        <f t="shared" si="100"/>
        <v>0</v>
      </c>
    </row>
    <row r="6441" spans="1:5" x14ac:dyDescent="0.25">
      <c r="A6441">
        <v>6440</v>
      </c>
      <c r="B6441">
        <v>10</v>
      </c>
      <c r="C6441" s="1">
        <v>1E-8</v>
      </c>
      <c r="E6441" s="2">
        <f t="shared" si="100"/>
        <v>5.619417476E-2</v>
      </c>
    </row>
    <row r="6442" spans="1:5" x14ac:dyDescent="0.25">
      <c r="A6442">
        <v>6441</v>
      </c>
      <c r="B6442">
        <v>12</v>
      </c>
      <c r="C6442" s="1">
        <v>2E-8</v>
      </c>
      <c r="E6442" s="2">
        <f t="shared" si="100"/>
        <v>0.11238834952</v>
      </c>
    </row>
    <row r="6443" spans="1:5" x14ac:dyDescent="0.25">
      <c r="A6443">
        <v>6442</v>
      </c>
      <c r="B6443">
        <v>11</v>
      </c>
      <c r="C6443" s="1">
        <v>0</v>
      </c>
      <c r="E6443" s="2">
        <f t="shared" si="100"/>
        <v>0</v>
      </c>
    </row>
    <row r="6444" spans="1:5" x14ac:dyDescent="0.25">
      <c r="A6444">
        <v>6443</v>
      </c>
      <c r="B6444">
        <v>9</v>
      </c>
      <c r="C6444" s="1">
        <v>1E-8</v>
      </c>
      <c r="E6444" s="2">
        <f t="shared" si="100"/>
        <v>5.619417476E-2</v>
      </c>
    </row>
    <row r="6445" spans="1:5" x14ac:dyDescent="0.25">
      <c r="A6445">
        <v>6444</v>
      </c>
      <c r="B6445">
        <v>11</v>
      </c>
      <c r="C6445" s="1">
        <v>2E-8</v>
      </c>
      <c r="E6445" s="2">
        <f t="shared" si="100"/>
        <v>0.11238834952</v>
      </c>
    </row>
    <row r="6446" spans="1:5" x14ac:dyDescent="0.25">
      <c r="A6446">
        <v>6445</v>
      </c>
      <c r="B6446">
        <v>11</v>
      </c>
      <c r="C6446" s="1">
        <v>1E-8</v>
      </c>
      <c r="E6446" s="2">
        <f t="shared" si="100"/>
        <v>5.619417476E-2</v>
      </c>
    </row>
    <row r="6447" spans="1:5" x14ac:dyDescent="0.25">
      <c r="A6447">
        <v>6446</v>
      </c>
      <c r="B6447">
        <v>15</v>
      </c>
      <c r="C6447" s="1">
        <v>0</v>
      </c>
      <c r="E6447" s="2">
        <f t="shared" si="100"/>
        <v>0</v>
      </c>
    </row>
    <row r="6448" spans="1:5" x14ac:dyDescent="0.25">
      <c r="A6448">
        <v>6447</v>
      </c>
      <c r="B6448">
        <v>13</v>
      </c>
      <c r="C6448" s="1">
        <v>0</v>
      </c>
      <c r="E6448" s="2">
        <f t="shared" si="100"/>
        <v>0</v>
      </c>
    </row>
    <row r="6449" spans="1:5" x14ac:dyDescent="0.25">
      <c r="A6449">
        <v>6448</v>
      </c>
      <c r="B6449">
        <v>18</v>
      </c>
      <c r="C6449" s="1">
        <v>1E-8</v>
      </c>
      <c r="E6449" s="2">
        <f t="shared" si="100"/>
        <v>5.619417476E-2</v>
      </c>
    </row>
    <row r="6450" spans="1:5" x14ac:dyDescent="0.25">
      <c r="A6450">
        <v>6449</v>
      </c>
      <c r="B6450">
        <v>16</v>
      </c>
      <c r="C6450" s="1">
        <v>0</v>
      </c>
      <c r="E6450" s="2">
        <f t="shared" si="100"/>
        <v>0</v>
      </c>
    </row>
    <row r="6451" spans="1:5" x14ac:dyDescent="0.25">
      <c r="A6451">
        <v>6450</v>
      </c>
      <c r="B6451">
        <v>7</v>
      </c>
      <c r="C6451" s="1">
        <v>0</v>
      </c>
      <c r="E6451" s="2">
        <f t="shared" si="100"/>
        <v>0</v>
      </c>
    </row>
    <row r="6452" spans="1:5" x14ac:dyDescent="0.25">
      <c r="A6452">
        <v>6451</v>
      </c>
      <c r="B6452">
        <v>12</v>
      </c>
      <c r="C6452" s="1">
        <v>0</v>
      </c>
      <c r="E6452" s="2">
        <f t="shared" si="100"/>
        <v>0</v>
      </c>
    </row>
    <row r="6453" spans="1:5" x14ac:dyDescent="0.25">
      <c r="A6453">
        <v>6452</v>
      </c>
      <c r="B6453">
        <v>11</v>
      </c>
      <c r="C6453" s="1">
        <v>0</v>
      </c>
      <c r="E6453" s="2">
        <f t="shared" si="100"/>
        <v>0</v>
      </c>
    </row>
    <row r="6454" spans="1:5" x14ac:dyDescent="0.25">
      <c r="A6454">
        <v>6453</v>
      </c>
      <c r="B6454">
        <v>16</v>
      </c>
      <c r="C6454" s="1">
        <v>0</v>
      </c>
      <c r="E6454" s="2">
        <f t="shared" si="100"/>
        <v>0</v>
      </c>
    </row>
    <row r="6455" spans="1:5" x14ac:dyDescent="0.25">
      <c r="A6455">
        <v>6454</v>
      </c>
      <c r="B6455">
        <v>10</v>
      </c>
      <c r="C6455" s="1">
        <v>0</v>
      </c>
      <c r="E6455" s="2">
        <f t="shared" si="100"/>
        <v>0</v>
      </c>
    </row>
    <row r="6456" spans="1:5" x14ac:dyDescent="0.25">
      <c r="A6456">
        <v>6455</v>
      </c>
      <c r="B6456">
        <v>3</v>
      </c>
      <c r="C6456" s="1">
        <v>0</v>
      </c>
      <c r="E6456" s="2">
        <f t="shared" si="100"/>
        <v>0</v>
      </c>
    </row>
    <row r="6457" spans="1:5" x14ac:dyDescent="0.25">
      <c r="A6457">
        <v>6456</v>
      </c>
      <c r="B6457">
        <v>13</v>
      </c>
      <c r="C6457" s="1">
        <v>0</v>
      </c>
      <c r="E6457" s="2">
        <f t="shared" si="100"/>
        <v>0</v>
      </c>
    </row>
    <row r="6458" spans="1:5" x14ac:dyDescent="0.25">
      <c r="A6458">
        <v>6457</v>
      </c>
      <c r="B6458">
        <v>10</v>
      </c>
      <c r="C6458" s="1">
        <v>0</v>
      </c>
      <c r="E6458" s="2">
        <f t="shared" si="100"/>
        <v>0</v>
      </c>
    </row>
    <row r="6459" spans="1:5" x14ac:dyDescent="0.25">
      <c r="A6459">
        <v>6458</v>
      </c>
      <c r="B6459">
        <v>17</v>
      </c>
      <c r="C6459" s="1">
        <v>0</v>
      </c>
      <c r="E6459" s="2">
        <f t="shared" si="100"/>
        <v>0</v>
      </c>
    </row>
    <row r="6460" spans="1:5" x14ac:dyDescent="0.25">
      <c r="A6460">
        <v>6459</v>
      </c>
      <c r="B6460">
        <v>16</v>
      </c>
      <c r="C6460" s="1">
        <v>0</v>
      </c>
      <c r="E6460" s="2">
        <f t="shared" si="100"/>
        <v>0</v>
      </c>
    </row>
    <row r="6461" spans="1:5" x14ac:dyDescent="0.25">
      <c r="A6461">
        <v>6460</v>
      </c>
      <c r="B6461">
        <v>13</v>
      </c>
      <c r="C6461" s="1">
        <v>0</v>
      </c>
      <c r="E6461" s="2">
        <f t="shared" si="100"/>
        <v>0</v>
      </c>
    </row>
    <row r="6462" spans="1:5" x14ac:dyDescent="0.25">
      <c r="A6462">
        <v>6461</v>
      </c>
      <c r="B6462">
        <v>10</v>
      </c>
      <c r="C6462" s="1">
        <v>0</v>
      </c>
      <c r="E6462" s="2">
        <f t="shared" si="100"/>
        <v>0</v>
      </c>
    </row>
    <row r="6463" spans="1:5" x14ac:dyDescent="0.25">
      <c r="A6463">
        <v>6462</v>
      </c>
      <c r="B6463">
        <v>14</v>
      </c>
      <c r="C6463" s="1">
        <v>0</v>
      </c>
      <c r="E6463" s="2">
        <f t="shared" si="100"/>
        <v>0</v>
      </c>
    </row>
    <row r="6464" spans="1:5" x14ac:dyDescent="0.25">
      <c r="A6464">
        <v>6463</v>
      </c>
      <c r="B6464">
        <v>19</v>
      </c>
      <c r="C6464" s="1">
        <v>0</v>
      </c>
      <c r="E6464" s="2">
        <f t="shared" si="100"/>
        <v>0</v>
      </c>
    </row>
    <row r="6465" spans="1:5" x14ac:dyDescent="0.25">
      <c r="A6465">
        <v>6464</v>
      </c>
      <c r="B6465">
        <v>13</v>
      </c>
      <c r="C6465" s="1">
        <v>0</v>
      </c>
      <c r="E6465" s="2">
        <f t="shared" si="100"/>
        <v>0</v>
      </c>
    </row>
    <row r="6466" spans="1:5" x14ac:dyDescent="0.25">
      <c r="A6466">
        <v>6465</v>
      </c>
      <c r="B6466">
        <v>12</v>
      </c>
      <c r="C6466" s="1">
        <v>0</v>
      </c>
      <c r="E6466" s="2">
        <f t="shared" si="100"/>
        <v>0</v>
      </c>
    </row>
    <row r="6467" spans="1:5" x14ac:dyDescent="0.25">
      <c r="A6467">
        <v>6466</v>
      </c>
      <c r="B6467">
        <v>16</v>
      </c>
      <c r="C6467" s="1">
        <v>0</v>
      </c>
      <c r="E6467" s="2">
        <f t="shared" ref="E6467:E6530" si="101">C6467*5619417.476</f>
        <v>0</v>
      </c>
    </row>
    <row r="6468" spans="1:5" x14ac:dyDescent="0.25">
      <c r="A6468">
        <v>6467</v>
      </c>
      <c r="B6468">
        <v>11</v>
      </c>
      <c r="C6468" s="1">
        <v>0</v>
      </c>
      <c r="E6468" s="2">
        <f t="shared" si="101"/>
        <v>0</v>
      </c>
    </row>
    <row r="6469" spans="1:5" x14ac:dyDescent="0.25">
      <c r="A6469">
        <v>6468</v>
      </c>
      <c r="B6469">
        <v>11</v>
      </c>
      <c r="C6469" s="1">
        <v>0</v>
      </c>
      <c r="E6469" s="2">
        <f t="shared" si="101"/>
        <v>0</v>
      </c>
    </row>
    <row r="6470" spans="1:5" x14ac:dyDescent="0.25">
      <c r="A6470">
        <v>6469</v>
      </c>
      <c r="B6470">
        <v>4</v>
      </c>
      <c r="C6470" s="1">
        <v>0</v>
      </c>
      <c r="E6470" s="2">
        <f t="shared" si="101"/>
        <v>0</v>
      </c>
    </row>
    <row r="6471" spans="1:5" x14ac:dyDescent="0.25">
      <c r="A6471">
        <v>6470</v>
      </c>
      <c r="B6471">
        <v>14</v>
      </c>
      <c r="C6471" s="1">
        <v>0</v>
      </c>
      <c r="E6471" s="2">
        <f t="shared" si="101"/>
        <v>0</v>
      </c>
    </row>
    <row r="6472" spans="1:5" x14ac:dyDescent="0.25">
      <c r="A6472">
        <v>6471</v>
      </c>
      <c r="B6472">
        <v>14</v>
      </c>
      <c r="C6472" s="1">
        <v>0</v>
      </c>
      <c r="E6472" s="2">
        <f t="shared" si="101"/>
        <v>0</v>
      </c>
    </row>
    <row r="6473" spans="1:5" x14ac:dyDescent="0.25">
      <c r="A6473">
        <v>6472</v>
      </c>
      <c r="B6473">
        <v>12</v>
      </c>
      <c r="C6473" s="1">
        <v>0</v>
      </c>
      <c r="E6473" s="2">
        <f t="shared" si="101"/>
        <v>0</v>
      </c>
    </row>
    <row r="6474" spans="1:5" x14ac:dyDescent="0.25">
      <c r="A6474">
        <v>6473</v>
      </c>
      <c r="B6474">
        <v>11</v>
      </c>
      <c r="C6474" s="1">
        <v>0</v>
      </c>
      <c r="E6474" s="2">
        <f t="shared" si="101"/>
        <v>0</v>
      </c>
    </row>
    <row r="6475" spans="1:5" x14ac:dyDescent="0.25">
      <c r="A6475">
        <v>6474</v>
      </c>
      <c r="B6475">
        <v>17</v>
      </c>
      <c r="C6475" s="1">
        <v>0</v>
      </c>
      <c r="E6475" s="2">
        <f t="shared" si="101"/>
        <v>0</v>
      </c>
    </row>
    <row r="6476" spans="1:5" x14ac:dyDescent="0.25">
      <c r="A6476">
        <v>6475</v>
      </c>
      <c r="B6476">
        <v>12</v>
      </c>
      <c r="C6476" s="1">
        <v>0</v>
      </c>
      <c r="E6476" s="2">
        <f t="shared" si="101"/>
        <v>0</v>
      </c>
    </row>
    <row r="6477" spans="1:5" x14ac:dyDescent="0.25">
      <c r="A6477">
        <v>6476</v>
      </c>
      <c r="B6477">
        <v>11</v>
      </c>
      <c r="C6477" s="1">
        <v>0</v>
      </c>
      <c r="E6477" s="2">
        <f t="shared" si="101"/>
        <v>0</v>
      </c>
    </row>
    <row r="6478" spans="1:5" x14ac:dyDescent="0.25">
      <c r="A6478">
        <v>6477</v>
      </c>
      <c r="B6478">
        <v>17</v>
      </c>
      <c r="C6478" s="1">
        <v>0</v>
      </c>
      <c r="E6478" s="2">
        <f t="shared" si="101"/>
        <v>0</v>
      </c>
    </row>
    <row r="6479" spans="1:5" x14ac:dyDescent="0.25">
      <c r="A6479">
        <v>6478</v>
      </c>
      <c r="B6479">
        <v>9</v>
      </c>
      <c r="C6479" s="1">
        <v>0</v>
      </c>
      <c r="E6479" s="2">
        <f t="shared" si="101"/>
        <v>0</v>
      </c>
    </row>
    <row r="6480" spans="1:5" x14ac:dyDescent="0.25">
      <c r="A6480">
        <v>6479</v>
      </c>
      <c r="B6480">
        <v>17</v>
      </c>
      <c r="C6480" s="1">
        <v>0</v>
      </c>
      <c r="E6480" s="2">
        <f t="shared" si="101"/>
        <v>0</v>
      </c>
    </row>
    <row r="6481" spans="1:5" x14ac:dyDescent="0.25">
      <c r="A6481">
        <v>6480</v>
      </c>
      <c r="B6481">
        <v>9</v>
      </c>
      <c r="C6481" s="1">
        <v>0</v>
      </c>
      <c r="E6481" s="2">
        <f t="shared" si="101"/>
        <v>0</v>
      </c>
    </row>
    <row r="6482" spans="1:5" x14ac:dyDescent="0.25">
      <c r="A6482">
        <v>6481</v>
      </c>
      <c r="B6482">
        <v>10</v>
      </c>
      <c r="C6482" s="1">
        <v>0</v>
      </c>
      <c r="E6482" s="2">
        <f t="shared" si="101"/>
        <v>0</v>
      </c>
    </row>
    <row r="6483" spans="1:5" x14ac:dyDescent="0.25">
      <c r="A6483">
        <v>6482</v>
      </c>
      <c r="B6483">
        <v>15</v>
      </c>
      <c r="C6483" s="1">
        <v>0</v>
      </c>
      <c r="E6483" s="2">
        <f t="shared" si="101"/>
        <v>0</v>
      </c>
    </row>
    <row r="6484" spans="1:5" x14ac:dyDescent="0.25">
      <c r="A6484">
        <v>6483</v>
      </c>
      <c r="B6484">
        <v>11</v>
      </c>
      <c r="C6484" s="1">
        <v>0</v>
      </c>
      <c r="E6484" s="2">
        <f t="shared" si="101"/>
        <v>0</v>
      </c>
    </row>
    <row r="6485" spans="1:5" x14ac:dyDescent="0.25">
      <c r="A6485">
        <v>6484</v>
      </c>
      <c r="B6485">
        <v>13</v>
      </c>
      <c r="C6485" s="1">
        <v>0</v>
      </c>
      <c r="E6485" s="2">
        <f t="shared" si="101"/>
        <v>0</v>
      </c>
    </row>
    <row r="6486" spans="1:5" x14ac:dyDescent="0.25">
      <c r="A6486">
        <v>6485</v>
      </c>
      <c r="B6486">
        <v>13</v>
      </c>
      <c r="C6486" s="1">
        <v>0</v>
      </c>
      <c r="E6486" s="2">
        <f t="shared" si="101"/>
        <v>0</v>
      </c>
    </row>
    <row r="6487" spans="1:5" x14ac:dyDescent="0.25">
      <c r="A6487">
        <v>6486</v>
      </c>
      <c r="B6487">
        <v>13</v>
      </c>
      <c r="C6487" s="1">
        <v>0</v>
      </c>
      <c r="E6487" s="2">
        <f t="shared" si="101"/>
        <v>0</v>
      </c>
    </row>
    <row r="6488" spans="1:5" x14ac:dyDescent="0.25">
      <c r="A6488">
        <v>6487</v>
      </c>
      <c r="B6488">
        <v>8</v>
      </c>
      <c r="C6488" s="1">
        <v>0</v>
      </c>
      <c r="E6488" s="2">
        <f t="shared" si="101"/>
        <v>0</v>
      </c>
    </row>
    <row r="6489" spans="1:5" x14ac:dyDescent="0.25">
      <c r="A6489">
        <v>6488</v>
      </c>
      <c r="B6489">
        <v>8</v>
      </c>
      <c r="C6489" s="1">
        <v>0</v>
      </c>
      <c r="E6489" s="2">
        <f t="shared" si="101"/>
        <v>0</v>
      </c>
    </row>
    <row r="6490" spans="1:5" x14ac:dyDescent="0.25">
      <c r="A6490">
        <v>6489</v>
      </c>
      <c r="B6490">
        <v>19</v>
      </c>
      <c r="C6490" s="1">
        <v>0</v>
      </c>
      <c r="E6490" s="2">
        <f t="shared" si="101"/>
        <v>0</v>
      </c>
    </row>
    <row r="6491" spans="1:5" x14ac:dyDescent="0.25">
      <c r="A6491">
        <v>6490</v>
      </c>
      <c r="B6491">
        <v>6</v>
      </c>
      <c r="C6491" s="1">
        <v>0</v>
      </c>
      <c r="E6491" s="2">
        <f t="shared" si="101"/>
        <v>0</v>
      </c>
    </row>
    <row r="6492" spans="1:5" x14ac:dyDescent="0.25">
      <c r="A6492">
        <v>6491</v>
      </c>
      <c r="B6492">
        <v>24</v>
      </c>
      <c r="C6492" s="1">
        <v>0</v>
      </c>
      <c r="E6492" s="2">
        <f t="shared" si="101"/>
        <v>0</v>
      </c>
    </row>
    <row r="6493" spans="1:5" x14ac:dyDescent="0.25">
      <c r="A6493">
        <v>6492</v>
      </c>
      <c r="B6493">
        <v>13</v>
      </c>
      <c r="C6493" s="1">
        <v>0</v>
      </c>
      <c r="E6493" s="2">
        <f t="shared" si="101"/>
        <v>0</v>
      </c>
    </row>
    <row r="6494" spans="1:5" x14ac:dyDescent="0.25">
      <c r="A6494">
        <v>6493</v>
      </c>
      <c r="B6494">
        <v>14</v>
      </c>
      <c r="C6494" s="1">
        <v>0</v>
      </c>
      <c r="E6494" s="2">
        <f t="shared" si="101"/>
        <v>0</v>
      </c>
    </row>
    <row r="6495" spans="1:5" x14ac:dyDescent="0.25">
      <c r="A6495">
        <v>6494</v>
      </c>
      <c r="B6495">
        <v>9</v>
      </c>
      <c r="C6495" s="1">
        <v>0</v>
      </c>
      <c r="E6495" s="2">
        <f t="shared" si="101"/>
        <v>0</v>
      </c>
    </row>
    <row r="6496" spans="1:5" x14ac:dyDescent="0.25">
      <c r="A6496">
        <v>6495</v>
      </c>
      <c r="B6496">
        <v>7</v>
      </c>
      <c r="C6496" s="1">
        <v>0</v>
      </c>
      <c r="E6496" s="2">
        <f t="shared" si="101"/>
        <v>0</v>
      </c>
    </row>
    <row r="6497" spans="1:5" x14ac:dyDescent="0.25">
      <c r="A6497">
        <v>6496</v>
      </c>
      <c r="B6497">
        <v>14</v>
      </c>
      <c r="C6497" s="1">
        <v>0</v>
      </c>
      <c r="E6497" s="2">
        <f t="shared" si="101"/>
        <v>0</v>
      </c>
    </row>
    <row r="6498" spans="1:5" x14ac:dyDescent="0.25">
      <c r="A6498">
        <v>6497</v>
      </c>
      <c r="B6498">
        <v>7</v>
      </c>
      <c r="C6498" s="1">
        <v>0</v>
      </c>
      <c r="E6498" s="2">
        <f t="shared" si="101"/>
        <v>0</v>
      </c>
    </row>
    <row r="6499" spans="1:5" x14ac:dyDescent="0.25">
      <c r="A6499">
        <v>6498</v>
      </c>
      <c r="B6499">
        <v>13</v>
      </c>
      <c r="C6499" s="1">
        <v>0</v>
      </c>
      <c r="E6499" s="2">
        <f t="shared" si="101"/>
        <v>0</v>
      </c>
    </row>
    <row r="6500" spans="1:5" x14ac:dyDescent="0.25">
      <c r="A6500">
        <v>6499</v>
      </c>
      <c r="B6500">
        <v>9</v>
      </c>
      <c r="C6500" s="1">
        <v>0</v>
      </c>
      <c r="E6500" s="2">
        <f t="shared" si="101"/>
        <v>0</v>
      </c>
    </row>
    <row r="6501" spans="1:5" x14ac:dyDescent="0.25">
      <c r="A6501">
        <v>6500</v>
      </c>
      <c r="B6501">
        <v>10</v>
      </c>
      <c r="C6501" s="1">
        <v>0</v>
      </c>
      <c r="E6501" s="2">
        <f t="shared" si="101"/>
        <v>0</v>
      </c>
    </row>
    <row r="6502" spans="1:5" x14ac:dyDescent="0.25">
      <c r="A6502">
        <v>6501</v>
      </c>
      <c r="B6502">
        <v>13</v>
      </c>
      <c r="C6502" s="1">
        <v>0</v>
      </c>
      <c r="E6502" s="2">
        <f t="shared" si="101"/>
        <v>0</v>
      </c>
    </row>
    <row r="6503" spans="1:5" x14ac:dyDescent="0.25">
      <c r="A6503">
        <v>6502</v>
      </c>
      <c r="B6503">
        <v>8</v>
      </c>
      <c r="C6503" s="1">
        <v>0</v>
      </c>
      <c r="E6503" s="2">
        <f t="shared" si="101"/>
        <v>0</v>
      </c>
    </row>
    <row r="6504" spans="1:5" x14ac:dyDescent="0.25">
      <c r="A6504">
        <v>6503</v>
      </c>
      <c r="B6504">
        <v>12</v>
      </c>
      <c r="C6504" s="1">
        <v>0</v>
      </c>
      <c r="E6504" s="2">
        <f t="shared" si="101"/>
        <v>0</v>
      </c>
    </row>
    <row r="6505" spans="1:5" x14ac:dyDescent="0.25">
      <c r="A6505">
        <v>6504</v>
      </c>
      <c r="B6505">
        <v>8</v>
      </c>
      <c r="C6505" s="1">
        <v>0</v>
      </c>
      <c r="E6505" s="2">
        <f t="shared" si="101"/>
        <v>0</v>
      </c>
    </row>
    <row r="6506" spans="1:5" x14ac:dyDescent="0.25">
      <c r="A6506">
        <v>6505</v>
      </c>
      <c r="B6506">
        <v>8</v>
      </c>
      <c r="C6506" s="1">
        <v>0</v>
      </c>
      <c r="E6506" s="2">
        <f t="shared" si="101"/>
        <v>0</v>
      </c>
    </row>
    <row r="6507" spans="1:5" x14ac:dyDescent="0.25">
      <c r="A6507">
        <v>6506</v>
      </c>
      <c r="B6507">
        <v>15</v>
      </c>
      <c r="C6507" s="1">
        <v>0</v>
      </c>
      <c r="E6507" s="2">
        <f t="shared" si="101"/>
        <v>0</v>
      </c>
    </row>
    <row r="6508" spans="1:5" x14ac:dyDescent="0.25">
      <c r="A6508">
        <v>6507</v>
      </c>
      <c r="B6508">
        <v>16</v>
      </c>
      <c r="C6508" s="1">
        <v>0</v>
      </c>
      <c r="E6508" s="2">
        <f t="shared" si="101"/>
        <v>0</v>
      </c>
    </row>
    <row r="6509" spans="1:5" x14ac:dyDescent="0.25">
      <c r="A6509">
        <v>6508</v>
      </c>
      <c r="B6509">
        <v>9</v>
      </c>
      <c r="C6509" s="1">
        <v>0</v>
      </c>
      <c r="E6509" s="2">
        <f t="shared" si="101"/>
        <v>0</v>
      </c>
    </row>
    <row r="6510" spans="1:5" x14ac:dyDescent="0.25">
      <c r="A6510">
        <v>6509</v>
      </c>
      <c r="B6510">
        <v>14</v>
      </c>
      <c r="C6510" s="1">
        <v>0</v>
      </c>
      <c r="E6510" s="2">
        <f t="shared" si="101"/>
        <v>0</v>
      </c>
    </row>
    <row r="6511" spans="1:5" x14ac:dyDescent="0.25">
      <c r="A6511">
        <v>6510</v>
      </c>
      <c r="B6511">
        <v>14</v>
      </c>
      <c r="C6511" s="1">
        <v>0</v>
      </c>
      <c r="E6511" s="2">
        <f t="shared" si="101"/>
        <v>0</v>
      </c>
    </row>
    <row r="6512" spans="1:5" x14ac:dyDescent="0.25">
      <c r="A6512">
        <v>6511</v>
      </c>
      <c r="B6512">
        <v>5</v>
      </c>
      <c r="C6512" s="1">
        <v>0</v>
      </c>
      <c r="E6512" s="2">
        <f t="shared" si="101"/>
        <v>0</v>
      </c>
    </row>
    <row r="6513" spans="1:5" x14ac:dyDescent="0.25">
      <c r="A6513">
        <v>6512</v>
      </c>
      <c r="B6513">
        <v>8</v>
      </c>
      <c r="C6513" s="1">
        <v>0</v>
      </c>
      <c r="E6513" s="2">
        <f t="shared" si="101"/>
        <v>0</v>
      </c>
    </row>
    <row r="6514" spans="1:5" x14ac:dyDescent="0.25">
      <c r="A6514">
        <v>6513</v>
      </c>
      <c r="B6514">
        <v>7</v>
      </c>
      <c r="C6514" s="1">
        <v>0</v>
      </c>
      <c r="E6514" s="2">
        <f t="shared" si="101"/>
        <v>0</v>
      </c>
    </row>
    <row r="6515" spans="1:5" x14ac:dyDescent="0.25">
      <c r="A6515">
        <v>6514</v>
      </c>
      <c r="B6515">
        <v>10</v>
      </c>
      <c r="C6515" s="1">
        <v>0</v>
      </c>
      <c r="E6515" s="2">
        <f t="shared" si="101"/>
        <v>0</v>
      </c>
    </row>
    <row r="6516" spans="1:5" x14ac:dyDescent="0.25">
      <c r="A6516">
        <v>6515</v>
      </c>
      <c r="B6516">
        <v>14</v>
      </c>
      <c r="C6516" s="1">
        <v>0</v>
      </c>
      <c r="E6516" s="2">
        <f t="shared" si="101"/>
        <v>0</v>
      </c>
    </row>
    <row r="6517" spans="1:5" x14ac:dyDescent="0.25">
      <c r="A6517">
        <v>6516</v>
      </c>
      <c r="B6517">
        <v>13</v>
      </c>
      <c r="C6517" s="1">
        <v>0</v>
      </c>
      <c r="E6517" s="2">
        <f t="shared" si="101"/>
        <v>0</v>
      </c>
    </row>
    <row r="6518" spans="1:5" x14ac:dyDescent="0.25">
      <c r="A6518">
        <v>6517</v>
      </c>
      <c r="B6518">
        <v>7</v>
      </c>
      <c r="C6518" s="1">
        <v>0</v>
      </c>
      <c r="E6518" s="2">
        <f t="shared" si="101"/>
        <v>0</v>
      </c>
    </row>
    <row r="6519" spans="1:5" x14ac:dyDescent="0.25">
      <c r="A6519">
        <v>6518</v>
      </c>
      <c r="B6519">
        <v>12</v>
      </c>
      <c r="C6519" s="1">
        <v>0</v>
      </c>
      <c r="E6519" s="2">
        <f t="shared" si="101"/>
        <v>0</v>
      </c>
    </row>
    <row r="6520" spans="1:5" x14ac:dyDescent="0.25">
      <c r="A6520">
        <v>6519</v>
      </c>
      <c r="B6520">
        <v>13</v>
      </c>
      <c r="C6520" s="1">
        <v>0</v>
      </c>
      <c r="E6520" s="2">
        <f t="shared" si="101"/>
        <v>0</v>
      </c>
    </row>
    <row r="6521" spans="1:5" x14ac:dyDescent="0.25">
      <c r="A6521">
        <v>6520</v>
      </c>
      <c r="B6521">
        <v>21</v>
      </c>
      <c r="C6521" s="1">
        <v>1E-8</v>
      </c>
      <c r="E6521" s="2">
        <f t="shared" si="101"/>
        <v>5.619417476E-2</v>
      </c>
    </row>
    <row r="6522" spans="1:5" x14ac:dyDescent="0.25">
      <c r="A6522">
        <v>6521</v>
      </c>
      <c r="B6522">
        <v>12</v>
      </c>
      <c r="C6522" s="1">
        <v>0</v>
      </c>
      <c r="E6522" s="2">
        <f t="shared" si="101"/>
        <v>0</v>
      </c>
    </row>
    <row r="6523" spans="1:5" x14ac:dyDescent="0.25">
      <c r="A6523">
        <v>6522</v>
      </c>
      <c r="B6523">
        <v>13</v>
      </c>
      <c r="C6523" s="1">
        <v>0</v>
      </c>
      <c r="E6523" s="2">
        <f t="shared" si="101"/>
        <v>0</v>
      </c>
    </row>
    <row r="6524" spans="1:5" x14ac:dyDescent="0.25">
      <c r="A6524">
        <v>6523</v>
      </c>
      <c r="B6524">
        <v>13</v>
      </c>
      <c r="C6524" s="1">
        <v>0</v>
      </c>
      <c r="E6524" s="2">
        <f t="shared" si="101"/>
        <v>0</v>
      </c>
    </row>
    <row r="6525" spans="1:5" x14ac:dyDescent="0.25">
      <c r="A6525">
        <v>6524</v>
      </c>
      <c r="B6525">
        <v>9</v>
      </c>
      <c r="C6525" s="1">
        <v>0</v>
      </c>
      <c r="E6525" s="2">
        <f t="shared" si="101"/>
        <v>0</v>
      </c>
    </row>
    <row r="6526" spans="1:5" x14ac:dyDescent="0.25">
      <c r="A6526">
        <v>6525</v>
      </c>
      <c r="B6526">
        <v>9</v>
      </c>
      <c r="C6526" s="1">
        <v>0</v>
      </c>
      <c r="E6526" s="2">
        <f t="shared" si="101"/>
        <v>0</v>
      </c>
    </row>
    <row r="6527" spans="1:5" x14ac:dyDescent="0.25">
      <c r="A6527">
        <v>6526</v>
      </c>
      <c r="B6527">
        <v>16</v>
      </c>
      <c r="C6527" s="1">
        <v>0</v>
      </c>
      <c r="E6527" s="2">
        <f t="shared" si="101"/>
        <v>0</v>
      </c>
    </row>
    <row r="6528" spans="1:5" x14ac:dyDescent="0.25">
      <c r="A6528">
        <v>6527</v>
      </c>
      <c r="B6528">
        <v>18</v>
      </c>
      <c r="C6528" s="1">
        <v>0</v>
      </c>
      <c r="E6528" s="2">
        <f t="shared" si="101"/>
        <v>0</v>
      </c>
    </row>
    <row r="6529" spans="1:5" x14ac:dyDescent="0.25">
      <c r="A6529">
        <v>6528</v>
      </c>
      <c r="B6529">
        <v>12</v>
      </c>
      <c r="C6529" s="1">
        <v>0</v>
      </c>
      <c r="E6529" s="2">
        <f t="shared" si="101"/>
        <v>0</v>
      </c>
    </row>
    <row r="6530" spans="1:5" x14ac:dyDescent="0.25">
      <c r="A6530">
        <v>6529</v>
      </c>
      <c r="B6530">
        <v>14</v>
      </c>
      <c r="C6530" s="1">
        <v>0</v>
      </c>
      <c r="E6530" s="2">
        <f t="shared" si="101"/>
        <v>0</v>
      </c>
    </row>
    <row r="6531" spans="1:5" x14ac:dyDescent="0.25">
      <c r="A6531">
        <v>6530</v>
      </c>
      <c r="B6531">
        <v>14</v>
      </c>
      <c r="C6531" s="1">
        <v>0</v>
      </c>
      <c r="E6531" s="2">
        <f t="shared" ref="E6531:E6594" si="102">C6531*5619417.476</f>
        <v>0</v>
      </c>
    </row>
    <row r="6532" spans="1:5" x14ac:dyDescent="0.25">
      <c r="A6532">
        <v>6531</v>
      </c>
      <c r="B6532">
        <v>13</v>
      </c>
      <c r="C6532" s="1">
        <v>0</v>
      </c>
      <c r="E6532" s="2">
        <f t="shared" si="102"/>
        <v>0</v>
      </c>
    </row>
    <row r="6533" spans="1:5" x14ac:dyDescent="0.25">
      <c r="A6533">
        <v>6532</v>
      </c>
      <c r="B6533">
        <v>10</v>
      </c>
      <c r="C6533" s="1">
        <v>0</v>
      </c>
      <c r="E6533" s="2">
        <f t="shared" si="102"/>
        <v>0</v>
      </c>
    </row>
    <row r="6534" spans="1:5" x14ac:dyDescent="0.25">
      <c r="A6534">
        <v>6533</v>
      </c>
      <c r="B6534">
        <v>11</v>
      </c>
      <c r="C6534" s="1">
        <v>0</v>
      </c>
      <c r="E6534" s="2">
        <f t="shared" si="102"/>
        <v>0</v>
      </c>
    </row>
    <row r="6535" spans="1:5" x14ac:dyDescent="0.25">
      <c r="A6535">
        <v>6534</v>
      </c>
      <c r="B6535">
        <v>12</v>
      </c>
      <c r="C6535" s="1">
        <v>0</v>
      </c>
      <c r="E6535" s="2">
        <f t="shared" si="102"/>
        <v>0</v>
      </c>
    </row>
    <row r="6536" spans="1:5" x14ac:dyDescent="0.25">
      <c r="A6536">
        <v>6535</v>
      </c>
      <c r="B6536">
        <v>15</v>
      </c>
      <c r="C6536" s="1">
        <v>0</v>
      </c>
      <c r="E6536" s="2">
        <f t="shared" si="102"/>
        <v>0</v>
      </c>
    </row>
    <row r="6537" spans="1:5" x14ac:dyDescent="0.25">
      <c r="A6537">
        <v>6536</v>
      </c>
      <c r="B6537">
        <v>9</v>
      </c>
      <c r="C6537" s="1">
        <v>0</v>
      </c>
      <c r="E6537" s="2">
        <f t="shared" si="102"/>
        <v>0</v>
      </c>
    </row>
    <row r="6538" spans="1:5" x14ac:dyDescent="0.25">
      <c r="A6538">
        <v>6537</v>
      </c>
      <c r="B6538">
        <v>16</v>
      </c>
      <c r="C6538" s="1">
        <v>0</v>
      </c>
      <c r="E6538" s="2">
        <f t="shared" si="102"/>
        <v>0</v>
      </c>
    </row>
    <row r="6539" spans="1:5" x14ac:dyDescent="0.25">
      <c r="A6539">
        <v>6538</v>
      </c>
      <c r="B6539">
        <v>15</v>
      </c>
      <c r="C6539" s="1">
        <v>0</v>
      </c>
      <c r="E6539" s="2">
        <f t="shared" si="102"/>
        <v>0</v>
      </c>
    </row>
    <row r="6540" spans="1:5" x14ac:dyDescent="0.25">
      <c r="A6540">
        <v>6539</v>
      </c>
      <c r="B6540">
        <v>11</v>
      </c>
      <c r="C6540" s="1">
        <v>0</v>
      </c>
      <c r="E6540" s="2">
        <f t="shared" si="102"/>
        <v>0</v>
      </c>
    </row>
    <row r="6541" spans="1:5" x14ac:dyDescent="0.25">
      <c r="A6541">
        <v>6540</v>
      </c>
      <c r="B6541">
        <v>21</v>
      </c>
      <c r="C6541" s="1">
        <v>0</v>
      </c>
      <c r="E6541" s="2">
        <f t="shared" si="102"/>
        <v>0</v>
      </c>
    </row>
    <row r="6542" spans="1:5" x14ac:dyDescent="0.25">
      <c r="A6542">
        <v>6541</v>
      </c>
      <c r="B6542">
        <v>13</v>
      </c>
      <c r="C6542" s="1">
        <v>0</v>
      </c>
      <c r="E6542" s="2">
        <f t="shared" si="102"/>
        <v>0</v>
      </c>
    </row>
    <row r="6543" spans="1:5" x14ac:dyDescent="0.25">
      <c r="A6543">
        <v>6542</v>
      </c>
      <c r="B6543">
        <v>13</v>
      </c>
      <c r="C6543" s="1">
        <v>0</v>
      </c>
      <c r="E6543" s="2">
        <f t="shared" si="102"/>
        <v>0</v>
      </c>
    </row>
    <row r="6544" spans="1:5" x14ac:dyDescent="0.25">
      <c r="A6544">
        <v>6543</v>
      </c>
      <c r="B6544">
        <v>12</v>
      </c>
      <c r="C6544" s="1">
        <v>0</v>
      </c>
      <c r="E6544" s="2">
        <f t="shared" si="102"/>
        <v>0</v>
      </c>
    </row>
    <row r="6545" spans="1:5" x14ac:dyDescent="0.25">
      <c r="A6545">
        <v>6544</v>
      </c>
      <c r="B6545">
        <v>12</v>
      </c>
      <c r="C6545" s="1">
        <v>0</v>
      </c>
      <c r="E6545" s="2">
        <f t="shared" si="102"/>
        <v>0</v>
      </c>
    </row>
    <row r="6546" spans="1:5" x14ac:dyDescent="0.25">
      <c r="A6546">
        <v>6545</v>
      </c>
      <c r="B6546">
        <v>12</v>
      </c>
      <c r="C6546" s="1">
        <v>0</v>
      </c>
      <c r="E6546" s="2">
        <f t="shared" si="102"/>
        <v>0</v>
      </c>
    </row>
    <row r="6547" spans="1:5" x14ac:dyDescent="0.25">
      <c r="A6547">
        <v>6546</v>
      </c>
      <c r="B6547">
        <v>13</v>
      </c>
      <c r="C6547" s="1">
        <v>0</v>
      </c>
      <c r="E6547" s="2">
        <f t="shared" si="102"/>
        <v>0</v>
      </c>
    </row>
    <row r="6548" spans="1:5" x14ac:dyDescent="0.25">
      <c r="A6548">
        <v>6547</v>
      </c>
      <c r="B6548">
        <v>13</v>
      </c>
      <c r="C6548" s="1">
        <v>0</v>
      </c>
      <c r="E6548" s="2">
        <f t="shared" si="102"/>
        <v>0</v>
      </c>
    </row>
    <row r="6549" spans="1:5" x14ac:dyDescent="0.25">
      <c r="A6549">
        <v>6548</v>
      </c>
      <c r="B6549">
        <v>15</v>
      </c>
      <c r="C6549" s="1">
        <v>0</v>
      </c>
      <c r="E6549" s="2">
        <f t="shared" si="102"/>
        <v>0</v>
      </c>
    </row>
    <row r="6550" spans="1:5" x14ac:dyDescent="0.25">
      <c r="A6550">
        <v>6549</v>
      </c>
      <c r="B6550">
        <v>10</v>
      </c>
      <c r="C6550" s="1">
        <v>0</v>
      </c>
      <c r="E6550" s="2">
        <f t="shared" si="102"/>
        <v>0</v>
      </c>
    </row>
    <row r="6551" spans="1:5" x14ac:dyDescent="0.25">
      <c r="A6551">
        <v>6550</v>
      </c>
      <c r="B6551">
        <v>21</v>
      </c>
      <c r="C6551" s="1">
        <v>0</v>
      </c>
      <c r="E6551" s="2">
        <f t="shared" si="102"/>
        <v>0</v>
      </c>
    </row>
    <row r="6552" spans="1:5" x14ac:dyDescent="0.25">
      <c r="A6552">
        <v>6551</v>
      </c>
      <c r="B6552">
        <v>14</v>
      </c>
      <c r="C6552" s="1">
        <v>0</v>
      </c>
      <c r="E6552" s="2">
        <f t="shared" si="102"/>
        <v>0</v>
      </c>
    </row>
    <row r="6553" spans="1:5" x14ac:dyDescent="0.25">
      <c r="A6553">
        <v>6552</v>
      </c>
      <c r="B6553">
        <v>8</v>
      </c>
      <c r="C6553" s="1">
        <v>0</v>
      </c>
      <c r="E6553" s="2">
        <f t="shared" si="102"/>
        <v>0</v>
      </c>
    </row>
    <row r="6554" spans="1:5" x14ac:dyDescent="0.25">
      <c r="A6554">
        <v>6553</v>
      </c>
      <c r="B6554">
        <v>11</v>
      </c>
      <c r="C6554" s="1">
        <v>0</v>
      </c>
      <c r="E6554" s="2">
        <f t="shared" si="102"/>
        <v>0</v>
      </c>
    </row>
    <row r="6555" spans="1:5" x14ac:dyDescent="0.25">
      <c r="A6555">
        <v>6554</v>
      </c>
      <c r="B6555">
        <v>16</v>
      </c>
      <c r="C6555" s="1">
        <v>0</v>
      </c>
      <c r="E6555" s="2">
        <f t="shared" si="102"/>
        <v>0</v>
      </c>
    </row>
    <row r="6556" spans="1:5" x14ac:dyDescent="0.25">
      <c r="A6556">
        <v>6555</v>
      </c>
      <c r="B6556">
        <v>7</v>
      </c>
      <c r="C6556" s="1">
        <v>0</v>
      </c>
      <c r="E6556" s="2">
        <f t="shared" si="102"/>
        <v>0</v>
      </c>
    </row>
    <row r="6557" spans="1:5" x14ac:dyDescent="0.25">
      <c r="A6557">
        <v>6556</v>
      </c>
      <c r="B6557">
        <v>15</v>
      </c>
      <c r="C6557" s="1">
        <v>0</v>
      </c>
      <c r="E6557" s="2">
        <f t="shared" si="102"/>
        <v>0</v>
      </c>
    </row>
    <row r="6558" spans="1:5" x14ac:dyDescent="0.25">
      <c r="A6558">
        <v>6557</v>
      </c>
      <c r="B6558">
        <v>14</v>
      </c>
      <c r="C6558" s="1">
        <v>0</v>
      </c>
      <c r="E6558" s="2">
        <f t="shared" si="102"/>
        <v>0</v>
      </c>
    </row>
    <row r="6559" spans="1:5" x14ac:dyDescent="0.25">
      <c r="A6559">
        <v>6558</v>
      </c>
      <c r="B6559">
        <v>12</v>
      </c>
      <c r="C6559" s="1">
        <v>0</v>
      </c>
      <c r="E6559" s="2">
        <f t="shared" si="102"/>
        <v>0</v>
      </c>
    </row>
    <row r="6560" spans="1:5" x14ac:dyDescent="0.25">
      <c r="A6560">
        <v>6559</v>
      </c>
      <c r="B6560">
        <v>19</v>
      </c>
      <c r="C6560" s="1">
        <v>0</v>
      </c>
      <c r="E6560" s="2">
        <f t="shared" si="102"/>
        <v>0</v>
      </c>
    </row>
    <row r="6561" spans="1:5" x14ac:dyDescent="0.25">
      <c r="A6561">
        <v>6560</v>
      </c>
      <c r="B6561">
        <v>20</v>
      </c>
      <c r="C6561" s="1">
        <v>0</v>
      </c>
      <c r="E6561" s="2">
        <f t="shared" si="102"/>
        <v>0</v>
      </c>
    </row>
    <row r="6562" spans="1:5" x14ac:dyDescent="0.25">
      <c r="A6562">
        <v>6561</v>
      </c>
      <c r="B6562">
        <v>14</v>
      </c>
      <c r="C6562" s="1">
        <v>0</v>
      </c>
      <c r="E6562" s="2">
        <f t="shared" si="102"/>
        <v>0</v>
      </c>
    </row>
    <row r="6563" spans="1:5" x14ac:dyDescent="0.25">
      <c r="A6563">
        <v>6562</v>
      </c>
      <c r="B6563">
        <v>8</v>
      </c>
      <c r="C6563" s="1">
        <v>0</v>
      </c>
      <c r="E6563" s="2">
        <f t="shared" si="102"/>
        <v>0</v>
      </c>
    </row>
    <row r="6564" spans="1:5" x14ac:dyDescent="0.25">
      <c r="A6564">
        <v>6563</v>
      </c>
      <c r="B6564">
        <v>9</v>
      </c>
      <c r="C6564" s="1">
        <v>0</v>
      </c>
      <c r="E6564" s="2">
        <f t="shared" si="102"/>
        <v>0</v>
      </c>
    </row>
    <row r="6565" spans="1:5" x14ac:dyDescent="0.25">
      <c r="A6565">
        <v>6564</v>
      </c>
      <c r="B6565">
        <v>9</v>
      </c>
      <c r="C6565" s="1">
        <v>0</v>
      </c>
      <c r="E6565" s="2">
        <f t="shared" si="102"/>
        <v>0</v>
      </c>
    </row>
    <row r="6566" spans="1:5" x14ac:dyDescent="0.25">
      <c r="A6566">
        <v>6565</v>
      </c>
      <c r="B6566">
        <v>15</v>
      </c>
      <c r="C6566" s="1">
        <v>0</v>
      </c>
      <c r="E6566" s="2">
        <f t="shared" si="102"/>
        <v>0</v>
      </c>
    </row>
    <row r="6567" spans="1:5" x14ac:dyDescent="0.25">
      <c r="A6567">
        <v>6566</v>
      </c>
      <c r="B6567">
        <v>14</v>
      </c>
      <c r="C6567" s="1">
        <v>0</v>
      </c>
      <c r="E6567" s="2">
        <f t="shared" si="102"/>
        <v>0</v>
      </c>
    </row>
    <row r="6568" spans="1:5" x14ac:dyDescent="0.25">
      <c r="A6568">
        <v>6567</v>
      </c>
      <c r="B6568">
        <v>9</v>
      </c>
      <c r="C6568" s="1">
        <v>0</v>
      </c>
      <c r="E6568" s="2">
        <f t="shared" si="102"/>
        <v>0</v>
      </c>
    </row>
    <row r="6569" spans="1:5" x14ac:dyDescent="0.25">
      <c r="A6569">
        <v>6568</v>
      </c>
      <c r="B6569">
        <v>8</v>
      </c>
      <c r="C6569" s="1">
        <v>0</v>
      </c>
      <c r="E6569" s="2">
        <f t="shared" si="102"/>
        <v>0</v>
      </c>
    </row>
    <row r="6570" spans="1:5" x14ac:dyDescent="0.25">
      <c r="A6570">
        <v>6569</v>
      </c>
      <c r="B6570">
        <v>9</v>
      </c>
      <c r="C6570" s="1">
        <v>0</v>
      </c>
      <c r="E6570" s="2">
        <f t="shared" si="102"/>
        <v>0</v>
      </c>
    </row>
    <row r="6571" spans="1:5" x14ac:dyDescent="0.25">
      <c r="A6571">
        <v>6570</v>
      </c>
      <c r="B6571">
        <v>17</v>
      </c>
      <c r="C6571" s="1">
        <v>0</v>
      </c>
      <c r="E6571" s="2">
        <f t="shared" si="102"/>
        <v>0</v>
      </c>
    </row>
    <row r="6572" spans="1:5" x14ac:dyDescent="0.25">
      <c r="A6572">
        <v>6571</v>
      </c>
      <c r="B6572">
        <v>8</v>
      </c>
      <c r="C6572" s="1">
        <v>0</v>
      </c>
      <c r="E6572" s="2">
        <f t="shared" si="102"/>
        <v>0</v>
      </c>
    </row>
    <row r="6573" spans="1:5" x14ac:dyDescent="0.25">
      <c r="A6573">
        <v>6572</v>
      </c>
      <c r="B6573">
        <v>10</v>
      </c>
      <c r="C6573" s="1">
        <v>0</v>
      </c>
      <c r="E6573" s="2">
        <f t="shared" si="102"/>
        <v>0</v>
      </c>
    </row>
    <row r="6574" spans="1:5" x14ac:dyDescent="0.25">
      <c r="A6574">
        <v>6573</v>
      </c>
      <c r="B6574">
        <v>13</v>
      </c>
      <c r="C6574" s="1">
        <v>0</v>
      </c>
      <c r="E6574" s="2">
        <f t="shared" si="102"/>
        <v>0</v>
      </c>
    </row>
    <row r="6575" spans="1:5" x14ac:dyDescent="0.25">
      <c r="A6575">
        <v>6574</v>
      </c>
      <c r="B6575">
        <v>14</v>
      </c>
      <c r="C6575" s="1">
        <v>0</v>
      </c>
      <c r="E6575" s="2">
        <f t="shared" si="102"/>
        <v>0</v>
      </c>
    </row>
    <row r="6576" spans="1:5" x14ac:dyDescent="0.25">
      <c r="A6576">
        <v>6575</v>
      </c>
      <c r="B6576">
        <v>9</v>
      </c>
      <c r="C6576" s="1">
        <v>0</v>
      </c>
      <c r="E6576" s="2">
        <f t="shared" si="102"/>
        <v>0</v>
      </c>
    </row>
    <row r="6577" spans="1:5" x14ac:dyDescent="0.25">
      <c r="A6577">
        <v>6576</v>
      </c>
      <c r="B6577">
        <v>15</v>
      </c>
      <c r="C6577" s="1">
        <v>0</v>
      </c>
      <c r="E6577" s="2">
        <f t="shared" si="102"/>
        <v>0</v>
      </c>
    </row>
    <row r="6578" spans="1:5" x14ac:dyDescent="0.25">
      <c r="A6578">
        <v>6577</v>
      </c>
      <c r="B6578">
        <v>13</v>
      </c>
      <c r="C6578" s="1">
        <v>0</v>
      </c>
      <c r="E6578" s="2">
        <f t="shared" si="102"/>
        <v>0</v>
      </c>
    </row>
    <row r="6579" spans="1:5" x14ac:dyDescent="0.25">
      <c r="A6579">
        <v>6578</v>
      </c>
      <c r="B6579">
        <v>13</v>
      </c>
      <c r="C6579" s="1">
        <v>0</v>
      </c>
      <c r="E6579" s="2">
        <f t="shared" si="102"/>
        <v>0</v>
      </c>
    </row>
    <row r="6580" spans="1:5" x14ac:dyDescent="0.25">
      <c r="A6580">
        <v>6579</v>
      </c>
      <c r="B6580">
        <v>8</v>
      </c>
      <c r="C6580" s="1">
        <v>0</v>
      </c>
      <c r="E6580" s="2">
        <f t="shared" si="102"/>
        <v>0</v>
      </c>
    </row>
    <row r="6581" spans="1:5" x14ac:dyDescent="0.25">
      <c r="A6581">
        <v>6580</v>
      </c>
      <c r="B6581">
        <v>10</v>
      </c>
      <c r="C6581" s="1">
        <v>0</v>
      </c>
      <c r="E6581" s="2">
        <f t="shared" si="102"/>
        <v>0</v>
      </c>
    </row>
    <row r="6582" spans="1:5" x14ac:dyDescent="0.25">
      <c r="A6582">
        <v>6581</v>
      </c>
      <c r="B6582">
        <v>25</v>
      </c>
      <c r="C6582" s="1">
        <v>0</v>
      </c>
      <c r="E6582" s="2">
        <f t="shared" si="102"/>
        <v>0</v>
      </c>
    </row>
    <row r="6583" spans="1:5" x14ac:dyDescent="0.25">
      <c r="A6583">
        <v>6582</v>
      </c>
      <c r="B6583">
        <v>14</v>
      </c>
      <c r="C6583" s="1">
        <v>0</v>
      </c>
      <c r="E6583" s="2">
        <f t="shared" si="102"/>
        <v>0</v>
      </c>
    </row>
    <row r="6584" spans="1:5" x14ac:dyDescent="0.25">
      <c r="A6584">
        <v>6583</v>
      </c>
      <c r="B6584">
        <v>18</v>
      </c>
      <c r="C6584" s="1">
        <v>0</v>
      </c>
      <c r="E6584" s="2">
        <f t="shared" si="102"/>
        <v>0</v>
      </c>
    </row>
    <row r="6585" spans="1:5" x14ac:dyDescent="0.25">
      <c r="A6585">
        <v>6584</v>
      </c>
      <c r="B6585">
        <v>21</v>
      </c>
      <c r="C6585" s="1">
        <v>0</v>
      </c>
      <c r="E6585" s="2">
        <f t="shared" si="102"/>
        <v>0</v>
      </c>
    </row>
    <row r="6586" spans="1:5" x14ac:dyDescent="0.25">
      <c r="A6586">
        <v>6585</v>
      </c>
      <c r="B6586">
        <v>15</v>
      </c>
      <c r="C6586" s="1">
        <v>0</v>
      </c>
      <c r="E6586" s="2">
        <f t="shared" si="102"/>
        <v>0</v>
      </c>
    </row>
    <row r="6587" spans="1:5" x14ac:dyDescent="0.25">
      <c r="A6587">
        <v>6586</v>
      </c>
      <c r="B6587">
        <v>18</v>
      </c>
      <c r="C6587" s="1">
        <v>0</v>
      </c>
      <c r="E6587" s="2">
        <f t="shared" si="102"/>
        <v>0</v>
      </c>
    </row>
    <row r="6588" spans="1:5" x14ac:dyDescent="0.25">
      <c r="A6588">
        <v>6587</v>
      </c>
      <c r="B6588">
        <v>16</v>
      </c>
      <c r="C6588" s="1">
        <v>0</v>
      </c>
      <c r="E6588" s="2">
        <f t="shared" si="102"/>
        <v>0</v>
      </c>
    </row>
    <row r="6589" spans="1:5" x14ac:dyDescent="0.25">
      <c r="A6589">
        <v>6588</v>
      </c>
      <c r="B6589">
        <v>10</v>
      </c>
      <c r="C6589" s="1">
        <v>0</v>
      </c>
      <c r="E6589" s="2">
        <f t="shared" si="102"/>
        <v>0</v>
      </c>
    </row>
    <row r="6590" spans="1:5" x14ac:dyDescent="0.25">
      <c r="A6590">
        <v>6589</v>
      </c>
      <c r="B6590">
        <v>12</v>
      </c>
      <c r="C6590" s="1">
        <v>0</v>
      </c>
      <c r="E6590" s="2">
        <f t="shared" si="102"/>
        <v>0</v>
      </c>
    </row>
    <row r="6591" spans="1:5" x14ac:dyDescent="0.25">
      <c r="A6591">
        <v>6590</v>
      </c>
      <c r="B6591">
        <v>12</v>
      </c>
      <c r="C6591" s="1">
        <v>0</v>
      </c>
      <c r="E6591" s="2">
        <f t="shared" si="102"/>
        <v>0</v>
      </c>
    </row>
    <row r="6592" spans="1:5" x14ac:dyDescent="0.25">
      <c r="A6592">
        <v>6591</v>
      </c>
      <c r="B6592">
        <v>12</v>
      </c>
      <c r="C6592" s="1">
        <v>0</v>
      </c>
      <c r="E6592" s="2">
        <f t="shared" si="102"/>
        <v>0</v>
      </c>
    </row>
    <row r="6593" spans="1:5" x14ac:dyDescent="0.25">
      <c r="A6593">
        <v>6592</v>
      </c>
      <c r="B6593">
        <v>17</v>
      </c>
      <c r="C6593" s="1">
        <v>0</v>
      </c>
      <c r="E6593" s="2">
        <f t="shared" si="102"/>
        <v>0</v>
      </c>
    </row>
    <row r="6594" spans="1:5" x14ac:dyDescent="0.25">
      <c r="A6594">
        <v>6593</v>
      </c>
      <c r="B6594">
        <v>13</v>
      </c>
      <c r="C6594" s="1">
        <v>0</v>
      </c>
      <c r="E6594" s="2">
        <f t="shared" si="102"/>
        <v>0</v>
      </c>
    </row>
    <row r="6595" spans="1:5" x14ac:dyDescent="0.25">
      <c r="A6595">
        <v>6594</v>
      </c>
      <c r="B6595">
        <v>11</v>
      </c>
      <c r="C6595" s="1">
        <v>0</v>
      </c>
      <c r="E6595" s="2">
        <f t="shared" ref="E6595:E6658" si="103">C6595*5619417.476</f>
        <v>0</v>
      </c>
    </row>
    <row r="6596" spans="1:5" x14ac:dyDescent="0.25">
      <c r="A6596">
        <v>6595</v>
      </c>
      <c r="B6596">
        <v>17</v>
      </c>
      <c r="C6596" s="1">
        <v>0</v>
      </c>
      <c r="E6596" s="2">
        <f t="shared" si="103"/>
        <v>0</v>
      </c>
    </row>
    <row r="6597" spans="1:5" x14ac:dyDescent="0.25">
      <c r="A6597">
        <v>6596</v>
      </c>
      <c r="B6597">
        <v>12</v>
      </c>
      <c r="C6597" s="1">
        <v>0</v>
      </c>
      <c r="E6597" s="2">
        <f t="shared" si="103"/>
        <v>0</v>
      </c>
    </row>
    <row r="6598" spans="1:5" x14ac:dyDescent="0.25">
      <c r="A6598">
        <v>6597</v>
      </c>
      <c r="B6598">
        <v>16</v>
      </c>
      <c r="C6598" s="1">
        <v>0</v>
      </c>
      <c r="E6598" s="2">
        <f t="shared" si="103"/>
        <v>0</v>
      </c>
    </row>
    <row r="6599" spans="1:5" x14ac:dyDescent="0.25">
      <c r="A6599">
        <v>6598</v>
      </c>
      <c r="B6599">
        <v>16</v>
      </c>
      <c r="C6599" s="1">
        <v>0</v>
      </c>
      <c r="E6599" s="2">
        <f t="shared" si="103"/>
        <v>0</v>
      </c>
    </row>
    <row r="6600" spans="1:5" x14ac:dyDescent="0.25">
      <c r="A6600">
        <v>6599</v>
      </c>
      <c r="B6600">
        <v>15</v>
      </c>
      <c r="C6600" s="1">
        <v>0</v>
      </c>
      <c r="E6600" s="2">
        <f t="shared" si="103"/>
        <v>0</v>
      </c>
    </row>
    <row r="6601" spans="1:5" x14ac:dyDescent="0.25">
      <c r="A6601">
        <v>6600</v>
      </c>
      <c r="B6601">
        <v>12</v>
      </c>
      <c r="C6601" s="1">
        <v>0</v>
      </c>
      <c r="E6601" s="2">
        <f t="shared" si="103"/>
        <v>0</v>
      </c>
    </row>
    <row r="6602" spans="1:5" x14ac:dyDescent="0.25">
      <c r="A6602">
        <v>6601</v>
      </c>
      <c r="B6602">
        <v>15</v>
      </c>
      <c r="C6602" s="1">
        <v>0</v>
      </c>
      <c r="E6602" s="2">
        <f t="shared" si="103"/>
        <v>0</v>
      </c>
    </row>
    <row r="6603" spans="1:5" x14ac:dyDescent="0.25">
      <c r="A6603">
        <v>6602</v>
      </c>
      <c r="B6603">
        <v>14</v>
      </c>
      <c r="C6603" s="1">
        <v>0</v>
      </c>
      <c r="E6603" s="2">
        <f t="shared" si="103"/>
        <v>0</v>
      </c>
    </row>
    <row r="6604" spans="1:5" x14ac:dyDescent="0.25">
      <c r="A6604">
        <v>6603</v>
      </c>
      <c r="B6604">
        <v>15</v>
      </c>
      <c r="C6604" s="1">
        <v>0</v>
      </c>
      <c r="E6604" s="2">
        <f t="shared" si="103"/>
        <v>0</v>
      </c>
    </row>
    <row r="6605" spans="1:5" x14ac:dyDescent="0.25">
      <c r="A6605">
        <v>6604</v>
      </c>
      <c r="B6605">
        <v>18</v>
      </c>
      <c r="C6605" s="1">
        <v>0</v>
      </c>
      <c r="E6605" s="2">
        <f t="shared" si="103"/>
        <v>0</v>
      </c>
    </row>
    <row r="6606" spans="1:5" x14ac:dyDescent="0.25">
      <c r="A6606">
        <v>6605</v>
      </c>
      <c r="B6606">
        <v>12</v>
      </c>
      <c r="C6606" s="1">
        <v>0</v>
      </c>
      <c r="E6606" s="2">
        <f t="shared" si="103"/>
        <v>0</v>
      </c>
    </row>
    <row r="6607" spans="1:5" x14ac:dyDescent="0.25">
      <c r="A6607">
        <v>6606</v>
      </c>
      <c r="B6607">
        <v>14</v>
      </c>
      <c r="C6607" s="1">
        <v>0</v>
      </c>
      <c r="E6607" s="2">
        <f t="shared" si="103"/>
        <v>0</v>
      </c>
    </row>
    <row r="6608" spans="1:5" x14ac:dyDescent="0.25">
      <c r="A6608">
        <v>6607</v>
      </c>
      <c r="B6608">
        <v>13</v>
      </c>
      <c r="C6608" s="1">
        <v>0</v>
      </c>
      <c r="E6608" s="2">
        <f t="shared" si="103"/>
        <v>0</v>
      </c>
    </row>
    <row r="6609" spans="1:5" x14ac:dyDescent="0.25">
      <c r="A6609">
        <v>6608</v>
      </c>
      <c r="B6609">
        <v>13</v>
      </c>
      <c r="C6609" s="1">
        <v>0</v>
      </c>
      <c r="E6609" s="2">
        <f t="shared" si="103"/>
        <v>0</v>
      </c>
    </row>
    <row r="6610" spans="1:5" x14ac:dyDescent="0.25">
      <c r="A6610">
        <v>6609</v>
      </c>
      <c r="B6610">
        <v>12</v>
      </c>
      <c r="C6610" s="1">
        <v>0</v>
      </c>
      <c r="E6610" s="2">
        <f t="shared" si="103"/>
        <v>0</v>
      </c>
    </row>
    <row r="6611" spans="1:5" x14ac:dyDescent="0.25">
      <c r="A6611">
        <v>6610</v>
      </c>
      <c r="B6611">
        <v>9</v>
      </c>
      <c r="C6611" s="1">
        <v>0</v>
      </c>
      <c r="E6611" s="2">
        <f t="shared" si="103"/>
        <v>0</v>
      </c>
    </row>
    <row r="6612" spans="1:5" x14ac:dyDescent="0.25">
      <c r="A6612">
        <v>6611</v>
      </c>
      <c r="B6612">
        <v>10</v>
      </c>
      <c r="C6612" s="1">
        <v>0</v>
      </c>
      <c r="E6612" s="2">
        <f t="shared" si="103"/>
        <v>0</v>
      </c>
    </row>
    <row r="6613" spans="1:5" x14ac:dyDescent="0.25">
      <c r="A6613">
        <v>6612</v>
      </c>
      <c r="B6613">
        <v>17</v>
      </c>
      <c r="C6613" s="1">
        <v>0</v>
      </c>
      <c r="E6613" s="2">
        <f t="shared" si="103"/>
        <v>0</v>
      </c>
    </row>
    <row r="6614" spans="1:5" x14ac:dyDescent="0.25">
      <c r="A6614">
        <v>6613</v>
      </c>
      <c r="B6614">
        <v>15</v>
      </c>
      <c r="C6614" s="1">
        <v>0</v>
      </c>
      <c r="E6614" s="2">
        <f t="shared" si="103"/>
        <v>0</v>
      </c>
    </row>
    <row r="6615" spans="1:5" x14ac:dyDescent="0.25">
      <c r="A6615">
        <v>6614</v>
      </c>
      <c r="B6615">
        <v>15</v>
      </c>
      <c r="C6615" s="1">
        <v>0</v>
      </c>
      <c r="E6615" s="2">
        <f t="shared" si="103"/>
        <v>0</v>
      </c>
    </row>
    <row r="6616" spans="1:5" x14ac:dyDescent="0.25">
      <c r="A6616">
        <v>6615</v>
      </c>
      <c r="B6616">
        <v>16</v>
      </c>
      <c r="C6616" s="1">
        <v>0</v>
      </c>
      <c r="E6616" s="2">
        <f t="shared" si="103"/>
        <v>0</v>
      </c>
    </row>
    <row r="6617" spans="1:5" x14ac:dyDescent="0.25">
      <c r="A6617">
        <v>6616</v>
      </c>
      <c r="B6617">
        <v>10</v>
      </c>
      <c r="C6617" s="1">
        <v>0</v>
      </c>
      <c r="E6617" s="2">
        <f t="shared" si="103"/>
        <v>0</v>
      </c>
    </row>
    <row r="6618" spans="1:5" x14ac:dyDescent="0.25">
      <c r="A6618">
        <v>6617</v>
      </c>
      <c r="B6618">
        <v>8</v>
      </c>
      <c r="C6618" s="1">
        <v>0</v>
      </c>
      <c r="E6618" s="2">
        <f t="shared" si="103"/>
        <v>0</v>
      </c>
    </row>
    <row r="6619" spans="1:5" x14ac:dyDescent="0.25">
      <c r="A6619">
        <v>6618</v>
      </c>
      <c r="B6619">
        <v>13</v>
      </c>
      <c r="C6619" s="1">
        <v>0</v>
      </c>
      <c r="E6619" s="2">
        <f t="shared" si="103"/>
        <v>0</v>
      </c>
    </row>
    <row r="6620" spans="1:5" x14ac:dyDescent="0.25">
      <c r="A6620">
        <v>6619</v>
      </c>
      <c r="B6620">
        <v>10</v>
      </c>
      <c r="C6620" s="1">
        <v>0</v>
      </c>
      <c r="E6620" s="2">
        <f t="shared" si="103"/>
        <v>0</v>
      </c>
    </row>
    <row r="6621" spans="1:5" x14ac:dyDescent="0.25">
      <c r="A6621">
        <v>6620</v>
      </c>
      <c r="B6621">
        <v>13</v>
      </c>
      <c r="C6621" s="1">
        <v>0</v>
      </c>
      <c r="E6621" s="2">
        <f t="shared" si="103"/>
        <v>0</v>
      </c>
    </row>
    <row r="6622" spans="1:5" x14ac:dyDescent="0.25">
      <c r="A6622">
        <v>6621</v>
      </c>
      <c r="B6622">
        <v>10</v>
      </c>
      <c r="C6622" s="1">
        <v>0</v>
      </c>
      <c r="E6622" s="2">
        <f t="shared" si="103"/>
        <v>0</v>
      </c>
    </row>
    <row r="6623" spans="1:5" x14ac:dyDescent="0.25">
      <c r="A6623">
        <v>6622</v>
      </c>
      <c r="B6623">
        <v>12</v>
      </c>
      <c r="C6623" s="1">
        <v>0</v>
      </c>
      <c r="E6623" s="2">
        <f t="shared" si="103"/>
        <v>0</v>
      </c>
    </row>
    <row r="6624" spans="1:5" x14ac:dyDescent="0.25">
      <c r="A6624">
        <v>6623</v>
      </c>
      <c r="B6624">
        <v>11</v>
      </c>
      <c r="C6624" s="1">
        <v>0</v>
      </c>
      <c r="E6624" s="2">
        <f t="shared" si="103"/>
        <v>0</v>
      </c>
    </row>
    <row r="6625" spans="1:5" x14ac:dyDescent="0.25">
      <c r="A6625">
        <v>6624</v>
      </c>
      <c r="B6625">
        <v>13</v>
      </c>
      <c r="C6625" s="1">
        <v>0</v>
      </c>
      <c r="E6625" s="2">
        <f t="shared" si="103"/>
        <v>0</v>
      </c>
    </row>
    <row r="6626" spans="1:5" x14ac:dyDescent="0.25">
      <c r="A6626">
        <v>6625</v>
      </c>
      <c r="B6626">
        <v>17</v>
      </c>
      <c r="C6626" s="1">
        <v>0</v>
      </c>
      <c r="E6626" s="2">
        <f t="shared" si="103"/>
        <v>0</v>
      </c>
    </row>
    <row r="6627" spans="1:5" x14ac:dyDescent="0.25">
      <c r="A6627">
        <v>6626</v>
      </c>
      <c r="B6627">
        <v>21</v>
      </c>
      <c r="C6627" s="1">
        <v>0</v>
      </c>
      <c r="E6627" s="2">
        <f t="shared" si="103"/>
        <v>0</v>
      </c>
    </row>
    <row r="6628" spans="1:5" x14ac:dyDescent="0.25">
      <c r="A6628">
        <v>6627</v>
      </c>
      <c r="B6628">
        <v>13</v>
      </c>
      <c r="C6628" s="1">
        <v>0</v>
      </c>
      <c r="E6628" s="2">
        <f t="shared" si="103"/>
        <v>0</v>
      </c>
    </row>
    <row r="6629" spans="1:5" x14ac:dyDescent="0.25">
      <c r="A6629">
        <v>6628</v>
      </c>
      <c r="B6629">
        <v>13</v>
      </c>
      <c r="C6629" s="1">
        <v>0</v>
      </c>
      <c r="E6629" s="2">
        <f t="shared" si="103"/>
        <v>0</v>
      </c>
    </row>
    <row r="6630" spans="1:5" x14ac:dyDescent="0.25">
      <c r="A6630">
        <v>6629</v>
      </c>
      <c r="B6630">
        <v>9</v>
      </c>
      <c r="C6630" s="1">
        <v>0</v>
      </c>
      <c r="E6630" s="2">
        <f t="shared" si="103"/>
        <v>0</v>
      </c>
    </row>
    <row r="6631" spans="1:5" x14ac:dyDescent="0.25">
      <c r="A6631">
        <v>6630</v>
      </c>
      <c r="B6631">
        <v>5</v>
      </c>
      <c r="C6631" s="1">
        <v>0</v>
      </c>
      <c r="E6631" s="2">
        <f t="shared" si="103"/>
        <v>0</v>
      </c>
    </row>
    <row r="6632" spans="1:5" x14ac:dyDescent="0.25">
      <c r="A6632">
        <v>6631</v>
      </c>
      <c r="B6632">
        <v>11</v>
      </c>
      <c r="C6632" s="1">
        <v>0</v>
      </c>
      <c r="E6632" s="2">
        <f t="shared" si="103"/>
        <v>0</v>
      </c>
    </row>
    <row r="6633" spans="1:5" x14ac:dyDescent="0.25">
      <c r="A6633">
        <v>6632</v>
      </c>
      <c r="B6633">
        <v>13</v>
      </c>
      <c r="C6633" s="1">
        <v>0</v>
      </c>
      <c r="E6633" s="2">
        <f t="shared" si="103"/>
        <v>0</v>
      </c>
    </row>
    <row r="6634" spans="1:5" x14ac:dyDescent="0.25">
      <c r="A6634">
        <v>6633</v>
      </c>
      <c r="B6634">
        <v>9</v>
      </c>
      <c r="C6634" s="1">
        <v>0</v>
      </c>
      <c r="E6634" s="2">
        <f t="shared" si="103"/>
        <v>0</v>
      </c>
    </row>
    <row r="6635" spans="1:5" x14ac:dyDescent="0.25">
      <c r="A6635">
        <v>6634</v>
      </c>
      <c r="B6635">
        <v>16</v>
      </c>
      <c r="C6635" s="1">
        <v>0</v>
      </c>
      <c r="E6635" s="2">
        <f t="shared" si="103"/>
        <v>0</v>
      </c>
    </row>
    <row r="6636" spans="1:5" x14ac:dyDescent="0.25">
      <c r="A6636">
        <v>6635</v>
      </c>
      <c r="B6636">
        <v>15</v>
      </c>
      <c r="C6636" s="1">
        <v>0</v>
      </c>
      <c r="E6636" s="2">
        <f t="shared" si="103"/>
        <v>0</v>
      </c>
    </row>
    <row r="6637" spans="1:5" x14ac:dyDescent="0.25">
      <c r="A6637">
        <v>6636</v>
      </c>
      <c r="B6637">
        <v>13</v>
      </c>
      <c r="C6637" s="1">
        <v>0</v>
      </c>
      <c r="E6637" s="2">
        <f t="shared" si="103"/>
        <v>0</v>
      </c>
    </row>
    <row r="6638" spans="1:5" x14ac:dyDescent="0.25">
      <c r="A6638">
        <v>6637</v>
      </c>
      <c r="B6638">
        <v>18</v>
      </c>
      <c r="C6638" s="1">
        <v>0</v>
      </c>
      <c r="E6638" s="2">
        <f t="shared" si="103"/>
        <v>0</v>
      </c>
    </row>
    <row r="6639" spans="1:5" x14ac:dyDescent="0.25">
      <c r="A6639">
        <v>6638</v>
      </c>
      <c r="B6639">
        <v>11</v>
      </c>
      <c r="C6639" s="1">
        <v>0</v>
      </c>
      <c r="E6639" s="2">
        <f t="shared" si="103"/>
        <v>0</v>
      </c>
    </row>
    <row r="6640" spans="1:5" x14ac:dyDescent="0.25">
      <c r="A6640">
        <v>6639</v>
      </c>
      <c r="B6640">
        <v>13</v>
      </c>
      <c r="C6640" s="1">
        <v>0</v>
      </c>
      <c r="E6640" s="2">
        <f t="shared" si="103"/>
        <v>0</v>
      </c>
    </row>
    <row r="6641" spans="1:5" x14ac:dyDescent="0.25">
      <c r="A6641">
        <v>6640</v>
      </c>
      <c r="B6641">
        <v>18</v>
      </c>
      <c r="C6641" s="1">
        <v>0</v>
      </c>
      <c r="E6641" s="2">
        <f t="shared" si="103"/>
        <v>0</v>
      </c>
    </row>
    <row r="6642" spans="1:5" x14ac:dyDescent="0.25">
      <c r="A6642">
        <v>6641</v>
      </c>
      <c r="B6642">
        <v>8</v>
      </c>
      <c r="C6642" s="1">
        <v>0</v>
      </c>
      <c r="E6642" s="2">
        <f t="shared" si="103"/>
        <v>0</v>
      </c>
    </row>
    <row r="6643" spans="1:5" x14ac:dyDescent="0.25">
      <c r="A6643">
        <v>6642</v>
      </c>
      <c r="B6643">
        <v>10</v>
      </c>
      <c r="C6643" s="1">
        <v>0</v>
      </c>
      <c r="E6643" s="2">
        <f t="shared" si="103"/>
        <v>0</v>
      </c>
    </row>
    <row r="6644" spans="1:5" x14ac:dyDescent="0.25">
      <c r="A6644">
        <v>6643</v>
      </c>
      <c r="B6644">
        <v>15</v>
      </c>
      <c r="C6644" s="1">
        <v>0</v>
      </c>
      <c r="E6644" s="2">
        <f t="shared" si="103"/>
        <v>0</v>
      </c>
    </row>
    <row r="6645" spans="1:5" x14ac:dyDescent="0.25">
      <c r="A6645">
        <v>6644</v>
      </c>
      <c r="B6645">
        <v>20</v>
      </c>
      <c r="C6645" s="1">
        <v>0</v>
      </c>
      <c r="E6645" s="2">
        <f t="shared" si="103"/>
        <v>0</v>
      </c>
    </row>
    <row r="6646" spans="1:5" x14ac:dyDescent="0.25">
      <c r="A6646">
        <v>6645</v>
      </c>
      <c r="B6646">
        <v>13</v>
      </c>
      <c r="C6646" s="1">
        <v>0</v>
      </c>
      <c r="E6646" s="2">
        <f t="shared" si="103"/>
        <v>0</v>
      </c>
    </row>
    <row r="6647" spans="1:5" x14ac:dyDescent="0.25">
      <c r="A6647">
        <v>6646</v>
      </c>
      <c r="B6647">
        <v>13</v>
      </c>
      <c r="C6647" s="1">
        <v>0</v>
      </c>
      <c r="E6647" s="2">
        <f t="shared" si="103"/>
        <v>0</v>
      </c>
    </row>
    <row r="6648" spans="1:5" x14ac:dyDescent="0.25">
      <c r="A6648">
        <v>6647</v>
      </c>
      <c r="B6648">
        <v>15</v>
      </c>
      <c r="C6648" s="1">
        <v>0</v>
      </c>
      <c r="E6648" s="2">
        <f t="shared" si="103"/>
        <v>0</v>
      </c>
    </row>
    <row r="6649" spans="1:5" x14ac:dyDescent="0.25">
      <c r="A6649">
        <v>6648</v>
      </c>
      <c r="B6649">
        <v>16</v>
      </c>
      <c r="C6649" s="1">
        <v>0</v>
      </c>
      <c r="E6649" s="2">
        <f t="shared" si="103"/>
        <v>0</v>
      </c>
    </row>
    <row r="6650" spans="1:5" x14ac:dyDescent="0.25">
      <c r="A6650">
        <v>6649</v>
      </c>
      <c r="B6650">
        <v>10</v>
      </c>
      <c r="C6650" s="1">
        <v>0</v>
      </c>
      <c r="E6650" s="2">
        <f t="shared" si="103"/>
        <v>0</v>
      </c>
    </row>
    <row r="6651" spans="1:5" x14ac:dyDescent="0.25">
      <c r="A6651">
        <v>6650</v>
      </c>
      <c r="B6651">
        <v>4</v>
      </c>
      <c r="C6651" s="1">
        <v>0</v>
      </c>
      <c r="E6651" s="2">
        <f t="shared" si="103"/>
        <v>0</v>
      </c>
    </row>
    <row r="6652" spans="1:5" x14ac:dyDescent="0.25">
      <c r="A6652">
        <v>6651</v>
      </c>
      <c r="B6652">
        <v>6</v>
      </c>
      <c r="C6652" s="1">
        <v>0</v>
      </c>
      <c r="E6652" s="2">
        <f t="shared" si="103"/>
        <v>0</v>
      </c>
    </row>
    <row r="6653" spans="1:5" x14ac:dyDescent="0.25">
      <c r="A6653">
        <v>6652</v>
      </c>
      <c r="B6653">
        <v>17</v>
      </c>
      <c r="C6653" s="1">
        <v>0</v>
      </c>
      <c r="E6653" s="2">
        <f t="shared" si="103"/>
        <v>0</v>
      </c>
    </row>
    <row r="6654" spans="1:5" x14ac:dyDescent="0.25">
      <c r="A6654">
        <v>6653</v>
      </c>
      <c r="B6654">
        <v>10</v>
      </c>
      <c r="C6654" s="1">
        <v>0</v>
      </c>
      <c r="E6654" s="2">
        <f t="shared" si="103"/>
        <v>0</v>
      </c>
    </row>
    <row r="6655" spans="1:5" x14ac:dyDescent="0.25">
      <c r="A6655">
        <v>6654</v>
      </c>
      <c r="B6655">
        <v>9</v>
      </c>
      <c r="C6655" s="1">
        <v>0</v>
      </c>
      <c r="E6655" s="2">
        <f t="shared" si="103"/>
        <v>0</v>
      </c>
    </row>
    <row r="6656" spans="1:5" x14ac:dyDescent="0.25">
      <c r="A6656">
        <v>6655</v>
      </c>
      <c r="B6656">
        <v>12</v>
      </c>
      <c r="C6656" s="1">
        <v>1E-8</v>
      </c>
      <c r="E6656" s="2">
        <f t="shared" si="103"/>
        <v>5.619417476E-2</v>
      </c>
    </row>
    <row r="6657" spans="1:5" x14ac:dyDescent="0.25">
      <c r="A6657">
        <v>6656</v>
      </c>
      <c r="B6657">
        <v>12</v>
      </c>
      <c r="C6657" s="1">
        <v>0</v>
      </c>
      <c r="E6657" s="2">
        <f t="shared" si="103"/>
        <v>0</v>
      </c>
    </row>
    <row r="6658" spans="1:5" x14ac:dyDescent="0.25">
      <c r="A6658">
        <v>6657</v>
      </c>
      <c r="B6658">
        <v>16</v>
      </c>
      <c r="C6658" s="1">
        <v>0</v>
      </c>
      <c r="E6658" s="2">
        <f t="shared" si="103"/>
        <v>0</v>
      </c>
    </row>
    <row r="6659" spans="1:5" x14ac:dyDescent="0.25">
      <c r="A6659">
        <v>6658</v>
      </c>
      <c r="B6659">
        <v>13</v>
      </c>
      <c r="C6659" s="1">
        <v>0</v>
      </c>
      <c r="E6659" s="2">
        <f t="shared" ref="E6659:E6722" si="104">C6659*5619417.476</f>
        <v>0</v>
      </c>
    </row>
    <row r="6660" spans="1:5" x14ac:dyDescent="0.25">
      <c r="A6660">
        <v>6659</v>
      </c>
      <c r="B6660">
        <v>13</v>
      </c>
      <c r="C6660" s="1">
        <v>0</v>
      </c>
      <c r="E6660" s="2">
        <f t="shared" si="104"/>
        <v>0</v>
      </c>
    </row>
    <row r="6661" spans="1:5" x14ac:dyDescent="0.25">
      <c r="A6661">
        <v>6660</v>
      </c>
      <c r="B6661">
        <v>20</v>
      </c>
      <c r="C6661" s="1">
        <v>0</v>
      </c>
      <c r="E6661" s="2">
        <f t="shared" si="104"/>
        <v>0</v>
      </c>
    </row>
    <row r="6662" spans="1:5" x14ac:dyDescent="0.25">
      <c r="A6662">
        <v>6661</v>
      </c>
      <c r="B6662">
        <v>13</v>
      </c>
      <c r="C6662" s="1">
        <v>0</v>
      </c>
      <c r="E6662" s="2">
        <f t="shared" si="104"/>
        <v>0</v>
      </c>
    </row>
    <row r="6663" spans="1:5" x14ac:dyDescent="0.25">
      <c r="A6663">
        <v>6662</v>
      </c>
      <c r="B6663">
        <v>15</v>
      </c>
      <c r="C6663" s="1">
        <v>0</v>
      </c>
      <c r="E6663" s="2">
        <f t="shared" si="104"/>
        <v>0</v>
      </c>
    </row>
    <row r="6664" spans="1:5" x14ac:dyDescent="0.25">
      <c r="A6664">
        <v>6663</v>
      </c>
      <c r="B6664">
        <v>17</v>
      </c>
      <c r="C6664" s="1">
        <v>0</v>
      </c>
      <c r="E6664" s="2">
        <f t="shared" si="104"/>
        <v>0</v>
      </c>
    </row>
    <row r="6665" spans="1:5" x14ac:dyDescent="0.25">
      <c r="A6665">
        <v>6664</v>
      </c>
      <c r="B6665">
        <v>16</v>
      </c>
      <c r="C6665" s="1">
        <v>0</v>
      </c>
      <c r="E6665" s="2">
        <f t="shared" si="104"/>
        <v>0</v>
      </c>
    </row>
    <row r="6666" spans="1:5" x14ac:dyDescent="0.25">
      <c r="A6666">
        <v>6665</v>
      </c>
      <c r="B6666">
        <v>12</v>
      </c>
      <c r="C6666" s="1">
        <v>0</v>
      </c>
      <c r="E6666" s="2">
        <f t="shared" si="104"/>
        <v>0</v>
      </c>
    </row>
    <row r="6667" spans="1:5" x14ac:dyDescent="0.25">
      <c r="A6667">
        <v>6666</v>
      </c>
      <c r="B6667">
        <v>9</v>
      </c>
      <c r="C6667" s="1">
        <v>1E-8</v>
      </c>
      <c r="E6667" s="2">
        <f t="shared" si="104"/>
        <v>5.619417476E-2</v>
      </c>
    </row>
    <row r="6668" spans="1:5" x14ac:dyDescent="0.25">
      <c r="A6668">
        <v>6667</v>
      </c>
      <c r="B6668">
        <v>15</v>
      </c>
      <c r="C6668" s="1">
        <v>0</v>
      </c>
      <c r="E6668" s="2">
        <f t="shared" si="104"/>
        <v>0</v>
      </c>
    </row>
    <row r="6669" spans="1:5" x14ac:dyDescent="0.25">
      <c r="A6669">
        <v>6668</v>
      </c>
      <c r="B6669">
        <v>14</v>
      </c>
      <c r="C6669" s="1">
        <v>0</v>
      </c>
      <c r="E6669" s="2">
        <f t="shared" si="104"/>
        <v>0</v>
      </c>
    </row>
    <row r="6670" spans="1:5" x14ac:dyDescent="0.25">
      <c r="A6670">
        <v>6669</v>
      </c>
      <c r="B6670">
        <v>10</v>
      </c>
      <c r="C6670" s="1">
        <v>0</v>
      </c>
      <c r="E6670" s="2">
        <f t="shared" si="104"/>
        <v>0</v>
      </c>
    </row>
    <row r="6671" spans="1:5" x14ac:dyDescent="0.25">
      <c r="A6671">
        <v>6670</v>
      </c>
      <c r="B6671">
        <v>12</v>
      </c>
      <c r="C6671" s="1">
        <v>0</v>
      </c>
      <c r="E6671" s="2">
        <f t="shared" si="104"/>
        <v>0</v>
      </c>
    </row>
    <row r="6672" spans="1:5" x14ac:dyDescent="0.25">
      <c r="A6672">
        <v>6671</v>
      </c>
      <c r="B6672">
        <v>15</v>
      </c>
      <c r="C6672" s="1">
        <v>0</v>
      </c>
      <c r="E6672" s="2">
        <f t="shared" si="104"/>
        <v>0</v>
      </c>
    </row>
    <row r="6673" spans="1:5" x14ac:dyDescent="0.25">
      <c r="A6673">
        <v>6672</v>
      </c>
      <c r="B6673">
        <v>15</v>
      </c>
      <c r="C6673" s="1">
        <v>0</v>
      </c>
      <c r="E6673" s="2">
        <f t="shared" si="104"/>
        <v>0</v>
      </c>
    </row>
    <row r="6674" spans="1:5" x14ac:dyDescent="0.25">
      <c r="A6674">
        <v>6673</v>
      </c>
      <c r="B6674">
        <v>10</v>
      </c>
      <c r="C6674" s="1">
        <v>0</v>
      </c>
      <c r="E6674" s="2">
        <f t="shared" si="104"/>
        <v>0</v>
      </c>
    </row>
    <row r="6675" spans="1:5" x14ac:dyDescent="0.25">
      <c r="A6675">
        <v>6674</v>
      </c>
      <c r="B6675">
        <v>8</v>
      </c>
      <c r="C6675" s="1">
        <v>0</v>
      </c>
      <c r="E6675" s="2">
        <f t="shared" si="104"/>
        <v>0</v>
      </c>
    </row>
    <row r="6676" spans="1:5" x14ac:dyDescent="0.25">
      <c r="A6676">
        <v>6675</v>
      </c>
      <c r="B6676">
        <v>13</v>
      </c>
      <c r="C6676" s="1">
        <v>0</v>
      </c>
      <c r="E6676" s="2">
        <f t="shared" si="104"/>
        <v>0</v>
      </c>
    </row>
    <row r="6677" spans="1:5" x14ac:dyDescent="0.25">
      <c r="A6677">
        <v>6676</v>
      </c>
      <c r="B6677">
        <v>16</v>
      </c>
      <c r="C6677" s="1">
        <v>0</v>
      </c>
      <c r="E6677" s="2">
        <f t="shared" si="104"/>
        <v>0</v>
      </c>
    </row>
    <row r="6678" spans="1:5" x14ac:dyDescent="0.25">
      <c r="A6678">
        <v>6677</v>
      </c>
      <c r="B6678">
        <v>10</v>
      </c>
      <c r="C6678" s="1">
        <v>0</v>
      </c>
      <c r="E6678" s="2">
        <f t="shared" si="104"/>
        <v>0</v>
      </c>
    </row>
    <row r="6679" spans="1:5" x14ac:dyDescent="0.25">
      <c r="A6679">
        <v>6678</v>
      </c>
      <c r="B6679">
        <v>8</v>
      </c>
      <c r="C6679" s="1">
        <v>0</v>
      </c>
      <c r="E6679" s="2">
        <f t="shared" si="104"/>
        <v>0</v>
      </c>
    </row>
    <row r="6680" spans="1:5" x14ac:dyDescent="0.25">
      <c r="A6680">
        <v>6679</v>
      </c>
      <c r="B6680">
        <v>13</v>
      </c>
      <c r="C6680" s="1">
        <v>0</v>
      </c>
      <c r="E6680" s="2">
        <f t="shared" si="104"/>
        <v>0</v>
      </c>
    </row>
    <row r="6681" spans="1:5" x14ac:dyDescent="0.25">
      <c r="A6681">
        <v>6680</v>
      </c>
      <c r="B6681">
        <v>21</v>
      </c>
      <c r="C6681" s="1">
        <v>0</v>
      </c>
      <c r="E6681" s="2">
        <f t="shared" si="104"/>
        <v>0</v>
      </c>
    </row>
    <row r="6682" spans="1:5" x14ac:dyDescent="0.25">
      <c r="A6682">
        <v>6681</v>
      </c>
      <c r="B6682">
        <v>12</v>
      </c>
      <c r="C6682" s="1">
        <v>0</v>
      </c>
      <c r="E6682" s="2">
        <f t="shared" si="104"/>
        <v>0</v>
      </c>
    </row>
    <row r="6683" spans="1:5" x14ac:dyDescent="0.25">
      <c r="A6683">
        <v>6682</v>
      </c>
      <c r="B6683">
        <v>12</v>
      </c>
      <c r="C6683" s="1">
        <v>0</v>
      </c>
      <c r="E6683" s="2">
        <f t="shared" si="104"/>
        <v>0</v>
      </c>
    </row>
    <row r="6684" spans="1:5" x14ac:dyDescent="0.25">
      <c r="A6684">
        <v>6683</v>
      </c>
      <c r="B6684">
        <v>14</v>
      </c>
      <c r="C6684" s="1">
        <v>0</v>
      </c>
      <c r="E6684" s="2">
        <f t="shared" si="104"/>
        <v>0</v>
      </c>
    </row>
    <row r="6685" spans="1:5" x14ac:dyDescent="0.25">
      <c r="A6685">
        <v>6684</v>
      </c>
      <c r="B6685">
        <v>12</v>
      </c>
      <c r="C6685" s="1">
        <v>0</v>
      </c>
      <c r="E6685" s="2">
        <f t="shared" si="104"/>
        <v>0</v>
      </c>
    </row>
    <row r="6686" spans="1:5" x14ac:dyDescent="0.25">
      <c r="A6686">
        <v>6685</v>
      </c>
      <c r="B6686">
        <v>15</v>
      </c>
      <c r="C6686" s="1">
        <v>0</v>
      </c>
      <c r="E6686" s="2">
        <f t="shared" si="104"/>
        <v>0</v>
      </c>
    </row>
    <row r="6687" spans="1:5" x14ac:dyDescent="0.25">
      <c r="A6687">
        <v>6686</v>
      </c>
      <c r="B6687">
        <v>9</v>
      </c>
      <c r="C6687" s="1">
        <v>0</v>
      </c>
      <c r="E6687" s="2">
        <f t="shared" si="104"/>
        <v>0</v>
      </c>
    </row>
    <row r="6688" spans="1:5" x14ac:dyDescent="0.25">
      <c r="A6688">
        <v>6687</v>
      </c>
      <c r="B6688">
        <v>11</v>
      </c>
      <c r="C6688" s="1">
        <v>0</v>
      </c>
      <c r="E6688" s="2">
        <f t="shared" si="104"/>
        <v>0</v>
      </c>
    </row>
    <row r="6689" spans="1:5" x14ac:dyDescent="0.25">
      <c r="A6689">
        <v>6688</v>
      </c>
      <c r="B6689">
        <v>17</v>
      </c>
      <c r="C6689" s="1">
        <v>0</v>
      </c>
      <c r="E6689" s="2">
        <f t="shared" si="104"/>
        <v>0</v>
      </c>
    </row>
    <row r="6690" spans="1:5" x14ac:dyDescent="0.25">
      <c r="A6690">
        <v>6689</v>
      </c>
      <c r="B6690">
        <v>17</v>
      </c>
      <c r="C6690" s="1">
        <v>0</v>
      </c>
      <c r="E6690" s="2">
        <f t="shared" si="104"/>
        <v>0</v>
      </c>
    </row>
    <row r="6691" spans="1:5" x14ac:dyDescent="0.25">
      <c r="A6691">
        <v>6690</v>
      </c>
      <c r="B6691">
        <v>16</v>
      </c>
      <c r="C6691" s="1">
        <v>0</v>
      </c>
      <c r="E6691" s="2">
        <f t="shared" si="104"/>
        <v>0</v>
      </c>
    </row>
    <row r="6692" spans="1:5" x14ac:dyDescent="0.25">
      <c r="A6692">
        <v>6691</v>
      </c>
      <c r="B6692">
        <v>20</v>
      </c>
      <c r="C6692" s="1">
        <v>0</v>
      </c>
      <c r="E6692" s="2">
        <f t="shared" si="104"/>
        <v>0</v>
      </c>
    </row>
    <row r="6693" spans="1:5" x14ac:dyDescent="0.25">
      <c r="A6693">
        <v>6692</v>
      </c>
      <c r="B6693">
        <v>12</v>
      </c>
      <c r="C6693" s="1">
        <v>0</v>
      </c>
      <c r="E6693" s="2">
        <f t="shared" si="104"/>
        <v>0</v>
      </c>
    </row>
    <row r="6694" spans="1:5" x14ac:dyDescent="0.25">
      <c r="A6694">
        <v>6693</v>
      </c>
      <c r="B6694">
        <v>23</v>
      </c>
      <c r="C6694" s="1">
        <v>0</v>
      </c>
      <c r="E6694" s="2">
        <f t="shared" si="104"/>
        <v>0</v>
      </c>
    </row>
    <row r="6695" spans="1:5" x14ac:dyDescent="0.25">
      <c r="A6695">
        <v>6694</v>
      </c>
      <c r="B6695">
        <v>12</v>
      </c>
      <c r="C6695" s="1">
        <v>0</v>
      </c>
      <c r="E6695" s="2">
        <f t="shared" si="104"/>
        <v>0</v>
      </c>
    </row>
    <row r="6696" spans="1:5" x14ac:dyDescent="0.25">
      <c r="A6696">
        <v>6695</v>
      </c>
      <c r="B6696">
        <v>7</v>
      </c>
      <c r="C6696" s="1">
        <v>0</v>
      </c>
      <c r="E6696" s="2">
        <f t="shared" si="104"/>
        <v>0</v>
      </c>
    </row>
    <row r="6697" spans="1:5" x14ac:dyDescent="0.25">
      <c r="A6697">
        <v>6696</v>
      </c>
      <c r="B6697">
        <v>5</v>
      </c>
      <c r="C6697" s="1">
        <v>0</v>
      </c>
      <c r="E6697" s="2">
        <f t="shared" si="104"/>
        <v>0</v>
      </c>
    </row>
    <row r="6698" spans="1:5" x14ac:dyDescent="0.25">
      <c r="A6698">
        <v>6697</v>
      </c>
      <c r="B6698">
        <v>14</v>
      </c>
      <c r="C6698" s="1">
        <v>0</v>
      </c>
      <c r="E6698" s="2">
        <f t="shared" si="104"/>
        <v>0</v>
      </c>
    </row>
    <row r="6699" spans="1:5" x14ac:dyDescent="0.25">
      <c r="A6699">
        <v>6698</v>
      </c>
      <c r="B6699">
        <v>13</v>
      </c>
      <c r="C6699" s="1">
        <v>0</v>
      </c>
      <c r="E6699" s="2">
        <f t="shared" si="104"/>
        <v>0</v>
      </c>
    </row>
    <row r="6700" spans="1:5" x14ac:dyDescent="0.25">
      <c r="A6700">
        <v>6699</v>
      </c>
      <c r="B6700">
        <v>8</v>
      </c>
      <c r="C6700" s="1">
        <v>0</v>
      </c>
      <c r="E6700" s="2">
        <f t="shared" si="104"/>
        <v>0</v>
      </c>
    </row>
    <row r="6701" spans="1:5" x14ac:dyDescent="0.25">
      <c r="A6701">
        <v>6700</v>
      </c>
      <c r="B6701">
        <v>12</v>
      </c>
      <c r="C6701" s="1">
        <v>0</v>
      </c>
      <c r="E6701" s="2">
        <f t="shared" si="104"/>
        <v>0</v>
      </c>
    </row>
    <row r="6702" spans="1:5" x14ac:dyDescent="0.25">
      <c r="A6702">
        <v>6701</v>
      </c>
      <c r="B6702">
        <v>21</v>
      </c>
      <c r="C6702" s="1">
        <v>0</v>
      </c>
      <c r="E6702" s="2">
        <f t="shared" si="104"/>
        <v>0</v>
      </c>
    </row>
    <row r="6703" spans="1:5" x14ac:dyDescent="0.25">
      <c r="A6703">
        <v>6702</v>
      </c>
      <c r="B6703">
        <v>17</v>
      </c>
      <c r="C6703" s="1">
        <v>0</v>
      </c>
      <c r="E6703" s="2">
        <f t="shared" si="104"/>
        <v>0</v>
      </c>
    </row>
    <row r="6704" spans="1:5" x14ac:dyDescent="0.25">
      <c r="A6704">
        <v>6703</v>
      </c>
      <c r="B6704">
        <v>18</v>
      </c>
      <c r="C6704" s="1">
        <v>0</v>
      </c>
      <c r="E6704" s="2">
        <f t="shared" si="104"/>
        <v>0</v>
      </c>
    </row>
    <row r="6705" spans="1:5" x14ac:dyDescent="0.25">
      <c r="A6705">
        <v>6704</v>
      </c>
      <c r="B6705">
        <v>13</v>
      </c>
      <c r="C6705" s="1">
        <v>0</v>
      </c>
      <c r="E6705" s="2">
        <f t="shared" si="104"/>
        <v>0</v>
      </c>
    </row>
    <row r="6706" spans="1:5" x14ac:dyDescent="0.25">
      <c r="A6706">
        <v>6705</v>
      </c>
      <c r="B6706">
        <v>18</v>
      </c>
      <c r="C6706" s="1">
        <v>0</v>
      </c>
      <c r="E6706" s="2">
        <f t="shared" si="104"/>
        <v>0</v>
      </c>
    </row>
    <row r="6707" spans="1:5" x14ac:dyDescent="0.25">
      <c r="A6707">
        <v>6706</v>
      </c>
      <c r="B6707">
        <v>13</v>
      </c>
      <c r="C6707" s="1">
        <v>0</v>
      </c>
      <c r="E6707" s="2">
        <f t="shared" si="104"/>
        <v>0</v>
      </c>
    </row>
    <row r="6708" spans="1:5" x14ac:dyDescent="0.25">
      <c r="A6708">
        <v>6707</v>
      </c>
      <c r="B6708">
        <v>17</v>
      </c>
      <c r="C6708" s="1">
        <v>0</v>
      </c>
      <c r="E6708" s="2">
        <f t="shared" si="104"/>
        <v>0</v>
      </c>
    </row>
    <row r="6709" spans="1:5" x14ac:dyDescent="0.25">
      <c r="A6709">
        <v>6708</v>
      </c>
      <c r="B6709">
        <v>10</v>
      </c>
      <c r="C6709" s="1">
        <v>0</v>
      </c>
      <c r="E6709" s="2">
        <f t="shared" si="104"/>
        <v>0</v>
      </c>
    </row>
    <row r="6710" spans="1:5" x14ac:dyDescent="0.25">
      <c r="A6710">
        <v>6709</v>
      </c>
      <c r="B6710">
        <v>19</v>
      </c>
      <c r="C6710" s="1">
        <v>0</v>
      </c>
      <c r="E6710" s="2">
        <f t="shared" si="104"/>
        <v>0</v>
      </c>
    </row>
    <row r="6711" spans="1:5" x14ac:dyDescent="0.25">
      <c r="A6711">
        <v>6710</v>
      </c>
      <c r="B6711">
        <v>13</v>
      </c>
      <c r="C6711" s="1">
        <v>0</v>
      </c>
      <c r="E6711" s="2">
        <f t="shared" si="104"/>
        <v>0</v>
      </c>
    </row>
    <row r="6712" spans="1:5" x14ac:dyDescent="0.25">
      <c r="A6712">
        <v>6711</v>
      </c>
      <c r="B6712">
        <v>13</v>
      </c>
      <c r="C6712" s="1">
        <v>0</v>
      </c>
      <c r="E6712" s="2">
        <f t="shared" si="104"/>
        <v>0</v>
      </c>
    </row>
    <row r="6713" spans="1:5" x14ac:dyDescent="0.25">
      <c r="A6713">
        <v>6712</v>
      </c>
      <c r="B6713">
        <v>15</v>
      </c>
      <c r="C6713" s="1">
        <v>0</v>
      </c>
      <c r="E6713" s="2">
        <f t="shared" si="104"/>
        <v>0</v>
      </c>
    </row>
    <row r="6714" spans="1:5" x14ac:dyDescent="0.25">
      <c r="A6714">
        <v>6713</v>
      </c>
      <c r="B6714">
        <v>16</v>
      </c>
      <c r="C6714" s="1">
        <v>0</v>
      </c>
      <c r="E6714" s="2">
        <f t="shared" si="104"/>
        <v>0</v>
      </c>
    </row>
    <row r="6715" spans="1:5" x14ac:dyDescent="0.25">
      <c r="A6715">
        <v>6714</v>
      </c>
      <c r="B6715">
        <v>20</v>
      </c>
      <c r="C6715" s="1">
        <v>0</v>
      </c>
      <c r="E6715" s="2">
        <f t="shared" si="104"/>
        <v>0</v>
      </c>
    </row>
    <row r="6716" spans="1:5" x14ac:dyDescent="0.25">
      <c r="A6716">
        <v>6715</v>
      </c>
      <c r="B6716">
        <v>12</v>
      </c>
      <c r="C6716" s="1">
        <v>0</v>
      </c>
      <c r="E6716" s="2">
        <f t="shared" si="104"/>
        <v>0</v>
      </c>
    </row>
    <row r="6717" spans="1:5" x14ac:dyDescent="0.25">
      <c r="A6717">
        <v>6716</v>
      </c>
      <c r="B6717">
        <v>12</v>
      </c>
      <c r="C6717" s="1">
        <v>0</v>
      </c>
      <c r="E6717" s="2">
        <f t="shared" si="104"/>
        <v>0</v>
      </c>
    </row>
    <row r="6718" spans="1:5" x14ac:dyDescent="0.25">
      <c r="A6718">
        <v>6717</v>
      </c>
      <c r="B6718">
        <v>16</v>
      </c>
      <c r="C6718" s="1">
        <v>0</v>
      </c>
      <c r="E6718" s="2">
        <f t="shared" si="104"/>
        <v>0</v>
      </c>
    </row>
    <row r="6719" spans="1:5" x14ac:dyDescent="0.25">
      <c r="A6719">
        <v>6718</v>
      </c>
      <c r="B6719">
        <v>17</v>
      </c>
      <c r="C6719" s="1">
        <v>0</v>
      </c>
      <c r="E6719" s="2">
        <f t="shared" si="104"/>
        <v>0</v>
      </c>
    </row>
    <row r="6720" spans="1:5" x14ac:dyDescent="0.25">
      <c r="A6720">
        <v>6719</v>
      </c>
      <c r="B6720">
        <v>13</v>
      </c>
      <c r="C6720" s="1">
        <v>0</v>
      </c>
      <c r="E6720" s="2">
        <f t="shared" si="104"/>
        <v>0</v>
      </c>
    </row>
    <row r="6721" spans="1:5" x14ac:dyDescent="0.25">
      <c r="A6721">
        <v>6720</v>
      </c>
      <c r="B6721">
        <v>23</v>
      </c>
      <c r="C6721" s="1">
        <v>0</v>
      </c>
      <c r="E6721" s="2">
        <f t="shared" si="104"/>
        <v>0</v>
      </c>
    </row>
    <row r="6722" spans="1:5" x14ac:dyDescent="0.25">
      <c r="A6722">
        <v>6721</v>
      </c>
      <c r="B6722">
        <v>15</v>
      </c>
      <c r="C6722" s="1">
        <v>0</v>
      </c>
      <c r="E6722" s="2">
        <f t="shared" si="104"/>
        <v>0</v>
      </c>
    </row>
    <row r="6723" spans="1:5" x14ac:dyDescent="0.25">
      <c r="A6723">
        <v>6722</v>
      </c>
      <c r="B6723">
        <v>16</v>
      </c>
      <c r="C6723" s="1">
        <v>0</v>
      </c>
      <c r="E6723" s="2">
        <f t="shared" ref="E6723:E6786" si="105">C6723*5619417.476</f>
        <v>0</v>
      </c>
    </row>
    <row r="6724" spans="1:5" x14ac:dyDescent="0.25">
      <c r="A6724">
        <v>6723</v>
      </c>
      <c r="B6724">
        <v>9</v>
      </c>
      <c r="C6724" s="1">
        <v>0</v>
      </c>
      <c r="E6724" s="2">
        <f t="shared" si="105"/>
        <v>0</v>
      </c>
    </row>
    <row r="6725" spans="1:5" x14ac:dyDescent="0.25">
      <c r="A6725">
        <v>6724</v>
      </c>
      <c r="B6725">
        <v>14</v>
      </c>
      <c r="C6725" s="1">
        <v>0</v>
      </c>
      <c r="E6725" s="2">
        <f t="shared" si="105"/>
        <v>0</v>
      </c>
    </row>
    <row r="6726" spans="1:5" x14ac:dyDescent="0.25">
      <c r="A6726">
        <v>6725</v>
      </c>
      <c r="B6726">
        <v>15</v>
      </c>
      <c r="C6726" s="1">
        <v>0</v>
      </c>
      <c r="E6726" s="2">
        <f t="shared" si="105"/>
        <v>0</v>
      </c>
    </row>
    <row r="6727" spans="1:5" x14ac:dyDescent="0.25">
      <c r="A6727">
        <v>6726</v>
      </c>
      <c r="B6727">
        <v>15</v>
      </c>
      <c r="C6727" s="1">
        <v>0</v>
      </c>
      <c r="E6727" s="2">
        <f t="shared" si="105"/>
        <v>0</v>
      </c>
    </row>
    <row r="6728" spans="1:5" x14ac:dyDescent="0.25">
      <c r="A6728">
        <v>6727</v>
      </c>
      <c r="B6728">
        <v>16</v>
      </c>
      <c r="C6728" s="1">
        <v>0</v>
      </c>
      <c r="E6728" s="2">
        <f t="shared" si="105"/>
        <v>0</v>
      </c>
    </row>
    <row r="6729" spans="1:5" x14ac:dyDescent="0.25">
      <c r="A6729">
        <v>6728</v>
      </c>
      <c r="B6729">
        <v>11</v>
      </c>
      <c r="C6729" s="1">
        <v>0</v>
      </c>
      <c r="E6729" s="2">
        <f t="shared" si="105"/>
        <v>0</v>
      </c>
    </row>
    <row r="6730" spans="1:5" x14ac:dyDescent="0.25">
      <c r="A6730">
        <v>6729</v>
      </c>
      <c r="B6730">
        <v>14</v>
      </c>
      <c r="C6730" s="1">
        <v>0</v>
      </c>
      <c r="E6730" s="2">
        <f t="shared" si="105"/>
        <v>0</v>
      </c>
    </row>
    <row r="6731" spans="1:5" x14ac:dyDescent="0.25">
      <c r="A6731">
        <v>6730</v>
      </c>
      <c r="B6731">
        <v>16</v>
      </c>
      <c r="C6731" s="1">
        <v>0</v>
      </c>
      <c r="E6731" s="2">
        <f t="shared" si="105"/>
        <v>0</v>
      </c>
    </row>
    <row r="6732" spans="1:5" x14ac:dyDescent="0.25">
      <c r="A6732">
        <v>6731</v>
      </c>
      <c r="B6732">
        <v>12</v>
      </c>
      <c r="C6732" s="1">
        <v>0</v>
      </c>
      <c r="E6732" s="2">
        <f t="shared" si="105"/>
        <v>0</v>
      </c>
    </row>
    <row r="6733" spans="1:5" x14ac:dyDescent="0.25">
      <c r="A6733">
        <v>6732</v>
      </c>
      <c r="B6733">
        <v>11</v>
      </c>
      <c r="C6733" s="1">
        <v>0</v>
      </c>
      <c r="E6733" s="2">
        <f t="shared" si="105"/>
        <v>0</v>
      </c>
    </row>
    <row r="6734" spans="1:5" x14ac:dyDescent="0.25">
      <c r="A6734">
        <v>6733</v>
      </c>
      <c r="B6734">
        <v>11</v>
      </c>
      <c r="C6734" s="1">
        <v>0</v>
      </c>
      <c r="E6734" s="2">
        <f t="shared" si="105"/>
        <v>0</v>
      </c>
    </row>
    <row r="6735" spans="1:5" x14ac:dyDescent="0.25">
      <c r="A6735">
        <v>6734</v>
      </c>
      <c r="B6735">
        <v>12</v>
      </c>
      <c r="C6735" s="1">
        <v>0</v>
      </c>
      <c r="E6735" s="2">
        <f t="shared" si="105"/>
        <v>0</v>
      </c>
    </row>
    <row r="6736" spans="1:5" x14ac:dyDescent="0.25">
      <c r="A6736">
        <v>6735</v>
      </c>
      <c r="B6736">
        <v>23</v>
      </c>
      <c r="C6736" s="1">
        <v>0</v>
      </c>
      <c r="E6736" s="2">
        <f t="shared" si="105"/>
        <v>0</v>
      </c>
    </row>
    <row r="6737" spans="1:5" x14ac:dyDescent="0.25">
      <c r="A6737">
        <v>6736</v>
      </c>
      <c r="B6737">
        <v>17</v>
      </c>
      <c r="C6737" s="1">
        <v>0</v>
      </c>
      <c r="E6737" s="2">
        <f t="shared" si="105"/>
        <v>0</v>
      </c>
    </row>
    <row r="6738" spans="1:5" x14ac:dyDescent="0.25">
      <c r="A6738">
        <v>6737</v>
      </c>
      <c r="B6738">
        <v>14</v>
      </c>
      <c r="C6738" s="1">
        <v>0</v>
      </c>
      <c r="E6738" s="2">
        <f t="shared" si="105"/>
        <v>0</v>
      </c>
    </row>
    <row r="6739" spans="1:5" x14ac:dyDescent="0.25">
      <c r="A6739">
        <v>6738</v>
      </c>
      <c r="B6739">
        <v>15</v>
      </c>
      <c r="C6739" s="1">
        <v>0</v>
      </c>
      <c r="E6739" s="2">
        <f t="shared" si="105"/>
        <v>0</v>
      </c>
    </row>
    <row r="6740" spans="1:5" x14ac:dyDescent="0.25">
      <c r="A6740">
        <v>6739</v>
      </c>
      <c r="B6740">
        <v>17</v>
      </c>
      <c r="C6740" s="1">
        <v>0</v>
      </c>
      <c r="E6740" s="2">
        <f t="shared" si="105"/>
        <v>0</v>
      </c>
    </row>
    <row r="6741" spans="1:5" x14ac:dyDescent="0.25">
      <c r="A6741">
        <v>6740</v>
      </c>
      <c r="B6741">
        <v>15</v>
      </c>
      <c r="C6741" s="1">
        <v>0</v>
      </c>
      <c r="E6741" s="2">
        <f t="shared" si="105"/>
        <v>0</v>
      </c>
    </row>
    <row r="6742" spans="1:5" x14ac:dyDescent="0.25">
      <c r="A6742">
        <v>6741</v>
      </c>
      <c r="B6742">
        <v>14</v>
      </c>
      <c r="C6742" s="1">
        <v>0</v>
      </c>
      <c r="E6742" s="2">
        <f t="shared" si="105"/>
        <v>0</v>
      </c>
    </row>
    <row r="6743" spans="1:5" x14ac:dyDescent="0.25">
      <c r="A6743">
        <v>6742</v>
      </c>
      <c r="B6743">
        <v>13</v>
      </c>
      <c r="C6743" s="1">
        <v>0</v>
      </c>
      <c r="E6743" s="2">
        <f t="shared" si="105"/>
        <v>0</v>
      </c>
    </row>
    <row r="6744" spans="1:5" x14ac:dyDescent="0.25">
      <c r="A6744">
        <v>6743</v>
      </c>
      <c r="B6744">
        <v>15</v>
      </c>
      <c r="C6744" s="1">
        <v>0</v>
      </c>
      <c r="E6744" s="2">
        <f t="shared" si="105"/>
        <v>0</v>
      </c>
    </row>
    <row r="6745" spans="1:5" x14ac:dyDescent="0.25">
      <c r="A6745">
        <v>6744</v>
      </c>
      <c r="B6745">
        <v>21</v>
      </c>
      <c r="C6745" s="1">
        <v>0</v>
      </c>
      <c r="E6745" s="2">
        <f t="shared" si="105"/>
        <v>0</v>
      </c>
    </row>
    <row r="6746" spans="1:5" x14ac:dyDescent="0.25">
      <c r="A6746">
        <v>6745</v>
      </c>
      <c r="B6746">
        <v>14</v>
      </c>
      <c r="C6746" s="1">
        <v>0</v>
      </c>
      <c r="E6746" s="2">
        <f t="shared" si="105"/>
        <v>0</v>
      </c>
    </row>
    <row r="6747" spans="1:5" x14ac:dyDescent="0.25">
      <c r="A6747">
        <v>6746</v>
      </c>
      <c r="B6747">
        <v>13</v>
      </c>
      <c r="C6747" s="1">
        <v>0</v>
      </c>
      <c r="E6747" s="2">
        <f t="shared" si="105"/>
        <v>0</v>
      </c>
    </row>
    <row r="6748" spans="1:5" x14ac:dyDescent="0.25">
      <c r="A6748">
        <v>6747</v>
      </c>
      <c r="B6748">
        <v>17</v>
      </c>
      <c r="C6748" s="1">
        <v>0</v>
      </c>
      <c r="E6748" s="2">
        <f t="shared" si="105"/>
        <v>0</v>
      </c>
    </row>
    <row r="6749" spans="1:5" x14ac:dyDescent="0.25">
      <c r="A6749">
        <v>6748</v>
      </c>
      <c r="B6749">
        <v>12</v>
      </c>
      <c r="C6749" s="1">
        <v>0</v>
      </c>
      <c r="E6749" s="2">
        <f t="shared" si="105"/>
        <v>0</v>
      </c>
    </row>
    <row r="6750" spans="1:5" x14ac:dyDescent="0.25">
      <c r="A6750">
        <v>6749</v>
      </c>
      <c r="B6750">
        <v>6</v>
      </c>
      <c r="C6750" s="1">
        <v>0</v>
      </c>
      <c r="E6750" s="2">
        <f t="shared" si="105"/>
        <v>0</v>
      </c>
    </row>
    <row r="6751" spans="1:5" x14ac:dyDescent="0.25">
      <c r="A6751">
        <v>6750</v>
      </c>
      <c r="B6751">
        <v>19</v>
      </c>
      <c r="C6751" s="1">
        <v>0</v>
      </c>
      <c r="E6751" s="2">
        <f t="shared" si="105"/>
        <v>0</v>
      </c>
    </row>
    <row r="6752" spans="1:5" x14ac:dyDescent="0.25">
      <c r="A6752">
        <v>6751</v>
      </c>
      <c r="B6752">
        <v>14</v>
      </c>
      <c r="C6752" s="1">
        <v>0</v>
      </c>
      <c r="E6752" s="2">
        <f t="shared" si="105"/>
        <v>0</v>
      </c>
    </row>
    <row r="6753" spans="1:5" x14ac:dyDescent="0.25">
      <c r="A6753">
        <v>6752</v>
      </c>
      <c r="B6753">
        <v>15</v>
      </c>
      <c r="C6753" s="1">
        <v>0</v>
      </c>
      <c r="E6753" s="2">
        <f t="shared" si="105"/>
        <v>0</v>
      </c>
    </row>
    <row r="6754" spans="1:5" x14ac:dyDescent="0.25">
      <c r="A6754">
        <v>6753</v>
      </c>
      <c r="B6754">
        <v>9</v>
      </c>
      <c r="C6754" s="1">
        <v>0</v>
      </c>
      <c r="E6754" s="2">
        <f t="shared" si="105"/>
        <v>0</v>
      </c>
    </row>
    <row r="6755" spans="1:5" x14ac:dyDescent="0.25">
      <c r="A6755">
        <v>6754</v>
      </c>
      <c r="B6755">
        <v>10</v>
      </c>
      <c r="C6755" s="1">
        <v>0</v>
      </c>
      <c r="E6755" s="2">
        <f t="shared" si="105"/>
        <v>0</v>
      </c>
    </row>
    <row r="6756" spans="1:5" x14ac:dyDescent="0.25">
      <c r="A6756">
        <v>6755</v>
      </c>
      <c r="B6756">
        <v>10</v>
      </c>
      <c r="C6756" s="1">
        <v>0</v>
      </c>
      <c r="E6756" s="2">
        <f t="shared" si="105"/>
        <v>0</v>
      </c>
    </row>
    <row r="6757" spans="1:5" x14ac:dyDescent="0.25">
      <c r="A6757">
        <v>6756</v>
      </c>
      <c r="B6757">
        <v>16</v>
      </c>
      <c r="C6757" s="1">
        <v>0</v>
      </c>
      <c r="E6757" s="2">
        <f t="shared" si="105"/>
        <v>0</v>
      </c>
    </row>
    <row r="6758" spans="1:5" x14ac:dyDescent="0.25">
      <c r="A6758">
        <v>6757</v>
      </c>
      <c r="B6758">
        <v>17</v>
      </c>
      <c r="C6758" s="1">
        <v>0</v>
      </c>
      <c r="E6758" s="2">
        <f t="shared" si="105"/>
        <v>0</v>
      </c>
    </row>
    <row r="6759" spans="1:5" x14ac:dyDescent="0.25">
      <c r="A6759">
        <v>6758</v>
      </c>
      <c r="B6759">
        <v>17</v>
      </c>
      <c r="C6759" s="1">
        <v>0</v>
      </c>
      <c r="E6759" s="2">
        <f t="shared" si="105"/>
        <v>0</v>
      </c>
    </row>
    <row r="6760" spans="1:5" x14ac:dyDescent="0.25">
      <c r="A6760">
        <v>6759</v>
      </c>
      <c r="B6760">
        <v>15</v>
      </c>
      <c r="C6760" s="1">
        <v>0</v>
      </c>
      <c r="E6760" s="2">
        <f t="shared" si="105"/>
        <v>0</v>
      </c>
    </row>
    <row r="6761" spans="1:5" x14ac:dyDescent="0.25">
      <c r="A6761">
        <v>6760</v>
      </c>
      <c r="B6761">
        <v>20</v>
      </c>
      <c r="C6761" s="1">
        <v>0</v>
      </c>
      <c r="E6761" s="2">
        <f t="shared" si="105"/>
        <v>0</v>
      </c>
    </row>
    <row r="6762" spans="1:5" x14ac:dyDescent="0.25">
      <c r="A6762">
        <v>6761</v>
      </c>
      <c r="B6762">
        <v>15</v>
      </c>
      <c r="C6762" s="1">
        <v>0</v>
      </c>
      <c r="E6762" s="2">
        <f t="shared" si="105"/>
        <v>0</v>
      </c>
    </row>
    <row r="6763" spans="1:5" x14ac:dyDescent="0.25">
      <c r="A6763">
        <v>6762</v>
      </c>
      <c r="B6763">
        <v>12</v>
      </c>
      <c r="C6763" s="1">
        <v>0</v>
      </c>
      <c r="E6763" s="2">
        <f t="shared" si="105"/>
        <v>0</v>
      </c>
    </row>
    <row r="6764" spans="1:5" x14ac:dyDescent="0.25">
      <c r="A6764">
        <v>6763</v>
      </c>
      <c r="B6764">
        <v>11</v>
      </c>
      <c r="C6764" s="1">
        <v>0</v>
      </c>
      <c r="E6764" s="2">
        <f t="shared" si="105"/>
        <v>0</v>
      </c>
    </row>
    <row r="6765" spans="1:5" x14ac:dyDescent="0.25">
      <c r="A6765">
        <v>6764</v>
      </c>
      <c r="B6765">
        <v>14</v>
      </c>
      <c r="C6765" s="1">
        <v>0</v>
      </c>
      <c r="E6765" s="2">
        <f t="shared" si="105"/>
        <v>0</v>
      </c>
    </row>
    <row r="6766" spans="1:5" x14ac:dyDescent="0.25">
      <c r="A6766">
        <v>6765</v>
      </c>
      <c r="B6766">
        <v>20</v>
      </c>
      <c r="C6766" s="1">
        <v>0</v>
      </c>
      <c r="E6766" s="2">
        <f t="shared" si="105"/>
        <v>0</v>
      </c>
    </row>
    <row r="6767" spans="1:5" x14ac:dyDescent="0.25">
      <c r="A6767">
        <v>6766</v>
      </c>
      <c r="B6767">
        <v>16</v>
      </c>
      <c r="C6767" s="1">
        <v>0</v>
      </c>
      <c r="E6767" s="2">
        <f t="shared" si="105"/>
        <v>0</v>
      </c>
    </row>
    <row r="6768" spans="1:5" x14ac:dyDescent="0.25">
      <c r="A6768">
        <v>6767</v>
      </c>
      <c r="B6768">
        <v>9</v>
      </c>
      <c r="C6768" s="1">
        <v>0</v>
      </c>
      <c r="E6768" s="2">
        <f t="shared" si="105"/>
        <v>0</v>
      </c>
    </row>
    <row r="6769" spans="1:5" x14ac:dyDescent="0.25">
      <c r="A6769">
        <v>6768</v>
      </c>
      <c r="B6769">
        <v>15</v>
      </c>
      <c r="C6769" s="1">
        <v>0</v>
      </c>
      <c r="E6769" s="2">
        <f t="shared" si="105"/>
        <v>0</v>
      </c>
    </row>
    <row r="6770" spans="1:5" x14ac:dyDescent="0.25">
      <c r="A6770">
        <v>6769</v>
      </c>
      <c r="B6770">
        <v>16</v>
      </c>
      <c r="C6770" s="1">
        <v>0</v>
      </c>
      <c r="E6770" s="2">
        <f t="shared" si="105"/>
        <v>0</v>
      </c>
    </row>
    <row r="6771" spans="1:5" x14ac:dyDescent="0.25">
      <c r="A6771">
        <v>6770</v>
      </c>
      <c r="B6771">
        <v>11</v>
      </c>
      <c r="C6771" s="1">
        <v>0</v>
      </c>
      <c r="E6771" s="2">
        <f t="shared" si="105"/>
        <v>0</v>
      </c>
    </row>
    <row r="6772" spans="1:5" x14ac:dyDescent="0.25">
      <c r="A6772">
        <v>6771</v>
      </c>
      <c r="B6772">
        <v>18</v>
      </c>
      <c r="C6772" s="1">
        <v>0</v>
      </c>
      <c r="E6772" s="2">
        <f t="shared" si="105"/>
        <v>0</v>
      </c>
    </row>
    <row r="6773" spans="1:5" x14ac:dyDescent="0.25">
      <c r="A6773">
        <v>6772</v>
      </c>
      <c r="B6773">
        <v>16</v>
      </c>
      <c r="C6773" s="1">
        <v>0</v>
      </c>
      <c r="E6773" s="2">
        <f t="shared" si="105"/>
        <v>0</v>
      </c>
    </row>
    <row r="6774" spans="1:5" x14ac:dyDescent="0.25">
      <c r="A6774">
        <v>6773</v>
      </c>
      <c r="B6774">
        <v>13</v>
      </c>
      <c r="C6774" s="1">
        <v>0</v>
      </c>
      <c r="E6774" s="2">
        <f t="shared" si="105"/>
        <v>0</v>
      </c>
    </row>
    <row r="6775" spans="1:5" x14ac:dyDescent="0.25">
      <c r="A6775">
        <v>6774</v>
      </c>
      <c r="B6775">
        <v>14</v>
      </c>
      <c r="C6775" s="1">
        <v>0</v>
      </c>
      <c r="E6775" s="2">
        <f t="shared" si="105"/>
        <v>0</v>
      </c>
    </row>
    <row r="6776" spans="1:5" x14ac:dyDescent="0.25">
      <c r="A6776">
        <v>6775</v>
      </c>
      <c r="B6776">
        <v>10</v>
      </c>
      <c r="C6776" s="1">
        <v>0</v>
      </c>
      <c r="E6776" s="2">
        <f t="shared" si="105"/>
        <v>0</v>
      </c>
    </row>
    <row r="6777" spans="1:5" x14ac:dyDescent="0.25">
      <c r="A6777">
        <v>6776</v>
      </c>
      <c r="B6777">
        <v>16</v>
      </c>
      <c r="C6777" s="1">
        <v>0</v>
      </c>
      <c r="E6777" s="2">
        <f t="shared" si="105"/>
        <v>0</v>
      </c>
    </row>
    <row r="6778" spans="1:5" x14ac:dyDescent="0.25">
      <c r="A6778">
        <v>6777</v>
      </c>
      <c r="B6778">
        <v>17</v>
      </c>
      <c r="C6778" s="1">
        <v>0</v>
      </c>
      <c r="E6778" s="2">
        <f t="shared" si="105"/>
        <v>0</v>
      </c>
    </row>
    <row r="6779" spans="1:5" x14ac:dyDescent="0.25">
      <c r="A6779">
        <v>6778</v>
      </c>
      <c r="B6779">
        <v>17</v>
      </c>
      <c r="C6779" s="1">
        <v>0</v>
      </c>
      <c r="E6779" s="2">
        <f t="shared" si="105"/>
        <v>0</v>
      </c>
    </row>
    <row r="6780" spans="1:5" x14ac:dyDescent="0.25">
      <c r="A6780">
        <v>6779</v>
      </c>
      <c r="B6780">
        <v>22</v>
      </c>
      <c r="C6780" s="1">
        <v>0</v>
      </c>
      <c r="E6780" s="2">
        <f t="shared" si="105"/>
        <v>0</v>
      </c>
    </row>
    <row r="6781" spans="1:5" x14ac:dyDescent="0.25">
      <c r="A6781">
        <v>6780</v>
      </c>
      <c r="B6781">
        <v>15</v>
      </c>
      <c r="C6781" s="1">
        <v>0</v>
      </c>
      <c r="E6781" s="2">
        <f t="shared" si="105"/>
        <v>0</v>
      </c>
    </row>
    <row r="6782" spans="1:5" x14ac:dyDescent="0.25">
      <c r="A6782">
        <v>6781</v>
      </c>
      <c r="B6782">
        <v>19</v>
      </c>
      <c r="C6782" s="1">
        <v>0</v>
      </c>
      <c r="E6782" s="2">
        <f t="shared" si="105"/>
        <v>0</v>
      </c>
    </row>
    <row r="6783" spans="1:5" x14ac:dyDescent="0.25">
      <c r="A6783">
        <v>6782</v>
      </c>
      <c r="B6783">
        <v>19</v>
      </c>
      <c r="C6783" s="1">
        <v>0</v>
      </c>
      <c r="E6783" s="2">
        <f t="shared" si="105"/>
        <v>0</v>
      </c>
    </row>
    <row r="6784" spans="1:5" x14ac:dyDescent="0.25">
      <c r="A6784">
        <v>6783</v>
      </c>
      <c r="B6784">
        <v>15</v>
      </c>
      <c r="C6784" s="1">
        <v>0</v>
      </c>
      <c r="E6784" s="2">
        <f t="shared" si="105"/>
        <v>0</v>
      </c>
    </row>
    <row r="6785" spans="1:5" x14ac:dyDescent="0.25">
      <c r="A6785">
        <v>6784</v>
      </c>
      <c r="B6785">
        <v>20</v>
      </c>
      <c r="C6785" s="1">
        <v>0</v>
      </c>
      <c r="E6785" s="2">
        <f t="shared" si="105"/>
        <v>0</v>
      </c>
    </row>
    <row r="6786" spans="1:5" x14ac:dyDescent="0.25">
      <c r="A6786">
        <v>6785</v>
      </c>
      <c r="B6786">
        <v>10</v>
      </c>
      <c r="C6786" s="1">
        <v>0</v>
      </c>
      <c r="E6786" s="2">
        <f t="shared" si="105"/>
        <v>0</v>
      </c>
    </row>
    <row r="6787" spans="1:5" x14ac:dyDescent="0.25">
      <c r="A6787">
        <v>6786</v>
      </c>
      <c r="B6787">
        <v>14</v>
      </c>
      <c r="C6787" s="1">
        <v>0</v>
      </c>
      <c r="E6787" s="2">
        <f t="shared" ref="E6787:E6850" si="106">C6787*5619417.476</f>
        <v>0</v>
      </c>
    </row>
    <row r="6788" spans="1:5" x14ac:dyDescent="0.25">
      <c r="A6788">
        <v>6787</v>
      </c>
      <c r="B6788">
        <v>12</v>
      </c>
      <c r="C6788" s="1">
        <v>0</v>
      </c>
      <c r="E6788" s="2">
        <f t="shared" si="106"/>
        <v>0</v>
      </c>
    </row>
    <row r="6789" spans="1:5" x14ac:dyDescent="0.25">
      <c r="A6789">
        <v>6788</v>
      </c>
      <c r="B6789">
        <v>14</v>
      </c>
      <c r="C6789" s="1">
        <v>0</v>
      </c>
      <c r="E6789" s="2">
        <f t="shared" si="106"/>
        <v>0</v>
      </c>
    </row>
    <row r="6790" spans="1:5" x14ac:dyDescent="0.25">
      <c r="A6790">
        <v>6789</v>
      </c>
      <c r="B6790">
        <v>17</v>
      </c>
      <c r="C6790" s="1">
        <v>0</v>
      </c>
      <c r="E6790" s="2">
        <f t="shared" si="106"/>
        <v>0</v>
      </c>
    </row>
    <row r="6791" spans="1:5" x14ac:dyDescent="0.25">
      <c r="A6791">
        <v>6790</v>
      </c>
      <c r="B6791">
        <v>21</v>
      </c>
      <c r="C6791" s="1">
        <v>0</v>
      </c>
      <c r="E6791" s="2">
        <f t="shared" si="106"/>
        <v>0</v>
      </c>
    </row>
    <row r="6792" spans="1:5" x14ac:dyDescent="0.25">
      <c r="A6792">
        <v>6791</v>
      </c>
      <c r="B6792">
        <v>13</v>
      </c>
      <c r="C6792" s="1">
        <v>0</v>
      </c>
      <c r="E6792" s="2">
        <f t="shared" si="106"/>
        <v>0</v>
      </c>
    </row>
    <row r="6793" spans="1:5" x14ac:dyDescent="0.25">
      <c r="A6793">
        <v>6792</v>
      </c>
      <c r="B6793">
        <v>7</v>
      </c>
      <c r="C6793" s="1">
        <v>0</v>
      </c>
      <c r="E6793" s="2">
        <f t="shared" si="106"/>
        <v>0</v>
      </c>
    </row>
    <row r="6794" spans="1:5" x14ac:dyDescent="0.25">
      <c r="A6794">
        <v>6793</v>
      </c>
      <c r="B6794">
        <v>15</v>
      </c>
      <c r="C6794" s="1">
        <v>0</v>
      </c>
      <c r="E6794" s="2">
        <f t="shared" si="106"/>
        <v>0</v>
      </c>
    </row>
    <row r="6795" spans="1:5" x14ac:dyDescent="0.25">
      <c r="A6795">
        <v>6794</v>
      </c>
      <c r="B6795">
        <v>9</v>
      </c>
      <c r="C6795" s="1">
        <v>0</v>
      </c>
      <c r="E6795" s="2">
        <f t="shared" si="106"/>
        <v>0</v>
      </c>
    </row>
    <row r="6796" spans="1:5" x14ac:dyDescent="0.25">
      <c r="A6796">
        <v>6795</v>
      </c>
      <c r="B6796">
        <v>9</v>
      </c>
      <c r="C6796" s="1">
        <v>0</v>
      </c>
      <c r="E6796" s="2">
        <f t="shared" si="106"/>
        <v>0</v>
      </c>
    </row>
    <row r="6797" spans="1:5" x14ac:dyDescent="0.25">
      <c r="A6797">
        <v>6796</v>
      </c>
      <c r="B6797">
        <v>11</v>
      </c>
      <c r="C6797" s="1">
        <v>0</v>
      </c>
      <c r="E6797" s="2">
        <f t="shared" si="106"/>
        <v>0</v>
      </c>
    </row>
    <row r="6798" spans="1:5" x14ac:dyDescent="0.25">
      <c r="A6798">
        <v>6797</v>
      </c>
      <c r="B6798">
        <v>16</v>
      </c>
      <c r="C6798" s="1">
        <v>0</v>
      </c>
      <c r="E6798" s="2">
        <f t="shared" si="106"/>
        <v>0</v>
      </c>
    </row>
    <row r="6799" spans="1:5" x14ac:dyDescent="0.25">
      <c r="A6799">
        <v>6798</v>
      </c>
      <c r="B6799">
        <v>13</v>
      </c>
      <c r="C6799" s="1">
        <v>0</v>
      </c>
      <c r="E6799" s="2">
        <f t="shared" si="106"/>
        <v>0</v>
      </c>
    </row>
    <row r="6800" spans="1:5" x14ac:dyDescent="0.25">
      <c r="A6800">
        <v>6799</v>
      </c>
      <c r="B6800">
        <v>8</v>
      </c>
      <c r="C6800" s="1">
        <v>0</v>
      </c>
      <c r="E6800" s="2">
        <f t="shared" si="106"/>
        <v>0</v>
      </c>
    </row>
    <row r="6801" spans="1:5" x14ac:dyDescent="0.25">
      <c r="A6801">
        <v>6800</v>
      </c>
      <c r="B6801">
        <v>17</v>
      </c>
      <c r="C6801" s="1">
        <v>0</v>
      </c>
      <c r="E6801" s="2">
        <f t="shared" si="106"/>
        <v>0</v>
      </c>
    </row>
    <row r="6802" spans="1:5" x14ac:dyDescent="0.25">
      <c r="A6802">
        <v>6801</v>
      </c>
      <c r="B6802">
        <v>13</v>
      </c>
      <c r="C6802" s="1">
        <v>0</v>
      </c>
      <c r="E6802" s="2">
        <f t="shared" si="106"/>
        <v>0</v>
      </c>
    </row>
    <row r="6803" spans="1:5" x14ac:dyDescent="0.25">
      <c r="A6803">
        <v>6802</v>
      </c>
      <c r="B6803">
        <v>18</v>
      </c>
      <c r="C6803" s="1">
        <v>0</v>
      </c>
      <c r="E6803" s="2">
        <f t="shared" si="106"/>
        <v>0</v>
      </c>
    </row>
    <row r="6804" spans="1:5" x14ac:dyDescent="0.25">
      <c r="A6804">
        <v>6803</v>
      </c>
      <c r="B6804">
        <v>18</v>
      </c>
      <c r="C6804" s="1">
        <v>0</v>
      </c>
      <c r="E6804" s="2">
        <f t="shared" si="106"/>
        <v>0</v>
      </c>
    </row>
    <row r="6805" spans="1:5" x14ac:dyDescent="0.25">
      <c r="A6805">
        <v>6804</v>
      </c>
      <c r="B6805">
        <v>17</v>
      </c>
      <c r="C6805" s="1">
        <v>0</v>
      </c>
      <c r="E6805" s="2">
        <f t="shared" si="106"/>
        <v>0</v>
      </c>
    </row>
    <row r="6806" spans="1:5" x14ac:dyDescent="0.25">
      <c r="A6806">
        <v>6805</v>
      </c>
      <c r="B6806">
        <v>12</v>
      </c>
      <c r="C6806" s="1">
        <v>0</v>
      </c>
      <c r="E6806" s="2">
        <f t="shared" si="106"/>
        <v>0</v>
      </c>
    </row>
    <row r="6807" spans="1:5" x14ac:dyDescent="0.25">
      <c r="A6807">
        <v>6806</v>
      </c>
      <c r="B6807">
        <v>17</v>
      </c>
      <c r="C6807" s="1">
        <v>0</v>
      </c>
      <c r="E6807" s="2">
        <f t="shared" si="106"/>
        <v>0</v>
      </c>
    </row>
    <row r="6808" spans="1:5" x14ac:dyDescent="0.25">
      <c r="A6808">
        <v>6807</v>
      </c>
      <c r="B6808">
        <v>7</v>
      </c>
      <c r="C6808" s="1">
        <v>0</v>
      </c>
      <c r="E6808" s="2">
        <f t="shared" si="106"/>
        <v>0</v>
      </c>
    </row>
    <row r="6809" spans="1:5" x14ac:dyDescent="0.25">
      <c r="A6809">
        <v>6808</v>
      </c>
      <c r="B6809">
        <v>17</v>
      </c>
      <c r="C6809" s="1">
        <v>1E-8</v>
      </c>
      <c r="E6809" s="2">
        <f t="shared" si="106"/>
        <v>5.619417476E-2</v>
      </c>
    </row>
    <row r="6810" spans="1:5" x14ac:dyDescent="0.25">
      <c r="A6810">
        <v>6809</v>
      </c>
      <c r="B6810">
        <v>8</v>
      </c>
      <c r="C6810" s="1">
        <v>0</v>
      </c>
      <c r="E6810" s="2">
        <f t="shared" si="106"/>
        <v>0</v>
      </c>
    </row>
    <row r="6811" spans="1:5" x14ac:dyDescent="0.25">
      <c r="A6811">
        <v>6810</v>
      </c>
      <c r="B6811">
        <v>19</v>
      </c>
      <c r="C6811" s="1">
        <v>0</v>
      </c>
      <c r="E6811" s="2">
        <f t="shared" si="106"/>
        <v>0</v>
      </c>
    </row>
    <row r="6812" spans="1:5" x14ac:dyDescent="0.25">
      <c r="A6812">
        <v>6811</v>
      </c>
      <c r="B6812">
        <v>15</v>
      </c>
      <c r="C6812" s="1">
        <v>0</v>
      </c>
      <c r="E6812" s="2">
        <f t="shared" si="106"/>
        <v>0</v>
      </c>
    </row>
    <row r="6813" spans="1:5" x14ac:dyDescent="0.25">
      <c r="A6813">
        <v>6812</v>
      </c>
      <c r="B6813">
        <v>25</v>
      </c>
      <c r="C6813" s="1">
        <v>0</v>
      </c>
      <c r="E6813" s="2">
        <f t="shared" si="106"/>
        <v>0</v>
      </c>
    </row>
    <row r="6814" spans="1:5" x14ac:dyDescent="0.25">
      <c r="A6814">
        <v>6813</v>
      </c>
      <c r="B6814">
        <v>14</v>
      </c>
      <c r="C6814" s="1">
        <v>0</v>
      </c>
      <c r="E6814" s="2">
        <f t="shared" si="106"/>
        <v>0</v>
      </c>
    </row>
    <row r="6815" spans="1:5" x14ac:dyDescent="0.25">
      <c r="A6815">
        <v>6814</v>
      </c>
      <c r="B6815">
        <v>18</v>
      </c>
      <c r="C6815" s="1">
        <v>0</v>
      </c>
      <c r="E6815" s="2">
        <f t="shared" si="106"/>
        <v>0</v>
      </c>
    </row>
    <row r="6816" spans="1:5" x14ac:dyDescent="0.25">
      <c r="A6816">
        <v>6815</v>
      </c>
      <c r="B6816">
        <v>18</v>
      </c>
      <c r="C6816" s="1">
        <v>0</v>
      </c>
      <c r="E6816" s="2">
        <f t="shared" si="106"/>
        <v>0</v>
      </c>
    </row>
    <row r="6817" spans="1:5" x14ac:dyDescent="0.25">
      <c r="A6817">
        <v>6816</v>
      </c>
      <c r="B6817">
        <v>11</v>
      </c>
      <c r="C6817" s="1">
        <v>0</v>
      </c>
      <c r="E6817" s="2">
        <f t="shared" si="106"/>
        <v>0</v>
      </c>
    </row>
    <row r="6818" spans="1:5" x14ac:dyDescent="0.25">
      <c r="A6818">
        <v>6817</v>
      </c>
      <c r="B6818">
        <v>18</v>
      </c>
      <c r="C6818" s="1">
        <v>0</v>
      </c>
      <c r="E6818" s="2">
        <f t="shared" si="106"/>
        <v>0</v>
      </c>
    </row>
    <row r="6819" spans="1:5" x14ac:dyDescent="0.25">
      <c r="A6819">
        <v>6818</v>
      </c>
      <c r="B6819">
        <v>17</v>
      </c>
      <c r="C6819" s="1">
        <v>0</v>
      </c>
      <c r="E6819" s="2">
        <f t="shared" si="106"/>
        <v>0</v>
      </c>
    </row>
    <row r="6820" spans="1:5" x14ac:dyDescent="0.25">
      <c r="A6820">
        <v>6819</v>
      </c>
      <c r="B6820">
        <v>20</v>
      </c>
      <c r="C6820" s="1">
        <v>0</v>
      </c>
      <c r="E6820" s="2">
        <f t="shared" si="106"/>
        <v>0</v>
      </c>
    </row>
    <row r="6821" spans="1:5" x14ac:dyDescent="0.25">
      <c r="A6821">
        <v>6820</v>
      </c>
      <c r="B6821">
        <v>16</v>
      </c>
      <c r="C6821" s="1">
        <v>0</v>
      </c>
      <c r="E6821" s="2">
        <f t="shared" si="106"/>
        <v>0</v>
      </c>
    </row>
    <row r="6822" spans="1:5" x14ac:dyDescent="0.25">
      <c r="A6822">
        <v>6821</v>
      </c>
      <c r="B6822">
        <v>10</v>
      </c>
      <c r="C6822" s="1">
        <v>0</v>
      </c>
      <c r="E6822" s="2">
        <f t="shared" si="106"/>
        <v>0</v>
      </c>
    </row>
    <row r="6823" spans="1:5" x14ac:dyDescent="0.25">
      <c r="A6823">
        <v>6822</v>
      </c>
      <c r="B6823">
        <v>14</v>
      </c>
      <c r="C6823" s="1">
        <v>0</v>
      </c>
      <c r="E6823" s="2">
        <f t="shared" si="106"/>
        <v>0</v>
      </c>
    </row>
    <row r="6824" spans="1:5" x14ac:dyDescent="0.25">
      <c r="A6824">
        <v>6823</v>
      </c>
      <c r="B6824">
        <v>19</v>
      </c>
      <c r="C6824" s="1">
        <v>0</v>
      </c>
      <c r="E6824" s="2">
        <f t="shared" si="106"/>
        <v>0</v>
      </c>
    </row>
    <row r="6825" spans="1:5" x14ac:dyDescent="0.25">
      <c r="A6825">
        <v>6824</v>
      </c>
      <c r="B6825">
        <v>20</v>
      </c>
      <c r="C6825" s="1">
        <v>0</v>
      </c>
      <c r="E6825" s="2">
        <f t="shared" si="106"/>
        <v>0</v>
      </c>
    </row>
    <row r="6826" spans="1:5" x14ac:dyDescent="0.25">
      <c r="A6826">
        <v>6825</v>
      </c>
      <c r="B6826">
        <v>14</v>
      </c>
      <c r="C6826" s="1">
        <v>0</v>
      </c>
      <c r="E6826" s="2">
        <f t="shared" si="106"/>
        <v>0</v>
      </c>
    </row>
    <row r="6827" spans="1:5" x14ac:dyDescent="0.25">
      <c r="A6827">
        <v>6826</v>
      </c>
      <c r="B6827">
        <v>14</v>
      </c>
      <c r="C6827" s="1">
        <v>0</v>
      </c>
      <c r="E6827" s="2">
        <f t="shared" si="106"/>
        <v>0</v>
      </c>
    </row>
    <row r="6828" spans="1:5" x14ac:dyDescent="0.25">
      <c r="A6828">
        <v>6827</v>
      </c>
      <c r="B6828">
        <v>18</v>
      </c>
      <c r="C6828" s="1">
        <v>0</v>
      </c>
      <c r="E6828" s="2">
        <f t="shared" si="106"/>
        <v>0</v>
      </c>
    </row>
    <row r="6829" spans="1:5" x14ac:dyDescent="0.25">
      <c r="A6829">
        <v>6828</v>
      </c>
      <c r="B6829">
        <v>18</v>
      </c>
      <c r="C6829" s="1">
        <v>0</v>
      </c>
      <c r="E6829" s="2">
        <f t="shared" si="106"/>
        <v>0</v>
      </c>
    </row>
    <row r="6830" spans="1:5" x14ac:dyDescent="0.25">
      <c r="A6830">
        <v>6829</v>
      </c>
      <c r="B6830">
        <v>21</v>
      </c>
      <c r="C6830" s="1">
        <v>0</v>
      </c>
      <c r="E6830" s="2">
        <f t="shared" si="106"/>
        <v>0</v>
      </c>
    </row>
    <row r="6831" spans="1:5" x14ac:dyDescent="0.25">
      <c r="A6831">
        <v>6830</v>
      </c>
      <c r="B6831">
        <v>16</v>
      </c>
      <c r="C6831" s="1">
        <v>0</v>
      </c>
      <c r="E6831" s="2">
        <f t="shared" si="106"/>
        <v>0</v>
      </c>
    </row>
    <row r="6832" spans="1:5" x14ac:dyDescent="0.25">
      <c r="A6832">
        <v>6831</v>
      </c>
      <c r="B6832">
        <v>8</v>
      </c>
      <c r="C6832" s="1">
        <v>0</v>
      </c>
      <c r="E6832" s="2">
        <f t="shared" si="106"/>
        <v>0</v>
      </c>
    </row>
    <row r="6833" spans="1:5" x14ac:dyDescent="0.25">
      <c r="A6833">
        <v>6832</v>
      </c>
      <c r="B6833">
        <v>17</v>
      </c>
      <c r="C6833" s="1">
        <v>0</v>
      </c>
      <c r="E6833" s="2">
        <f t="shared" si="106"/>
        <v>0</v>
      </c>
    </row>
    <row r="6834" spans="1:5" x14ac:dyDescent="0.25">
      <c r="A6834">
        <v>6833</v>
      </c>
      <c r="B6834">
        <v>19</v>
      </c>
      <c r="C6834" s="1">
        <v>0</v>
      </c>
      <c r="E6834" s="2">
        <f t="shared" si="106"/>
        <v>0</v>
      </c>
    </row>
    <row r="6835" spans="1:5" x14ac:dyDescent="0.25">
      <c r="A6835">
        <v>6834</v>
      </c>
      <c r="B6835">
        <v>13</v>
      </c>
      <c r="C6835" s="1">
        <v>0</v>
      </c>
      <c r="E6835" s="2">
        <f t="shared" si="106"/>
        <v>0</v>
      </c>
    </row>
    <row r="6836" spans="1:5" x14ac:dyDescent="0.25">
      <c r="A6836">
        <v>6835</v>
      </c>
      <c r="B6836">
        <v>19</v>
      </c>
      <c r="C6836" s="1">
        <v>0</v>
      </c>
      <c r="E6836" s="2">
        <f t="shared" si="106"/>
        <v>0</v>
      </c>
    </row>
    <row r="6837" spans="1:5" x14ac:dyDescent="0.25">
      <c r="A6837">
        <v>6836</v>
      </c>
      <c r="B6837">
        <v>21</v>
      </c>
      <c r="C6837" s="1">
        <v>0</v>
      </c>
      <c r="E6837" s="2">
        <f t="shared" si="106"/>
        <v>0</v>
      </c>
    </row>
    <row r="6838" spans="1:5" x14ac:dyDescent="0.25">
      <c r="A6838">
        <v>6837</v>
      </c>
      <c r="B6838">
        <v>16</v>
      </c>
      <c r="C6838" s="1">
        <v>0</v>
      </c>
      <c r="E6838" s="2">
        <f t="shared" si="106"/>
        <v>0</v>
      </c>
    </row>
    <row r="6839" spans="1:5" x14ac:dyDescent="0.25">
      <c r="A6839">
        <v>6838</v>
      </c>
      <c r="B6839">
        <v>13</v>
      </c>
      <c r="C6839" s="1">
        <v>0</v>
      </c>
      <c r="E6839" s="2">
        <f t="shared" si="106"/>
        <v>0</v>
      </c>
    </row>
    <row r="6840" spans="1:5" x14ac:dyDescent="0.25">
      <c r="A6840">
        <v>6839</v>
      </c>
      <c r="B6840">
        <v>16</v>
      </c>
      <c r="C6840" s="1">
        <v>0</v>
      </c>
      <c r="E6840" s="2">
        <f t="shared" si="106"/>
        <v>0</v>
      </c>
    </row>
    <row r="6841" spans="1:5" x14ac:dyDescent="0.25">
      <c r="A6841">
        <v>6840</v>
      </c>
      <c r="B6841">
        <v>16</v>
      </c>
      <c r="C6841" s="1">
        <v>0</v>
      </c>
      <c r="E6841" s="2">
        <f t="shared" si="106"/>
        <v>0</v>
      </c>
    </row>
    <row r="6842" spans="1:5" x14ac:dyDescent="0.25">
      <c r="A6842">
        <v>6841</v>
      </c>
      <c r="B6842">
        <v>19</v>
      </c>
      <c r="C6842" s="1">
        <v>0</v>
      </c>
      <c r="E6842" s="2">
        <f t="shared" si="106"/>
        <v>0</v>
      </c>
    </row>
    <row r="6843" spans="1:5" x14ac:dyDescent="0.25">
      <c r="A6843">
        <v>6842</v>
      </c>
      <c r="B6843">
        <v>16</v>
      </c>
      <c r="C6843" s="1">
        <v>0</v>
      </c>
      <c r="E6843" s="2">
        <f t="shared" si="106"/>
        <v>0</v>
      </c>
    </row>
    <row r="6844" spans="1:5" x14ac:dyDescent="0.25">
      <c r="A6844">
        <v>6843</v>
      </c>
      <c r="B6844">
        <v>16</v>
      </c>
      <c r="C6844" s="1">
        <v>0</v>
      </c>
      <c r="E6844" s="2">
        <f t="shared" si="106"/>
        <v>0</v>
      </c>
    </row>
    <row r="6845" spans="1:5" x14ac:dyDescent="0.25">
      <c r="A6845">
        <v>6844</v>
      </c>
      <c r="B6845">
        <v>11</v>
      </c>
      <c r="C6845" s="1">
        <v>0</v>
      </c>
      <c r="E6845" s="2">
        <f t="shared" si="106"/>
        <v>0</v>
      </c>
    </row>
    <row r="6846" spans="1:5" x14ac:dyDescent="0.25">
      <c r="A6846">
        <v>6845</v>
      </c>
      <c r="B6846">
        <v>12</v>
      </c>
      <c r="C6846" s="1">
        <v>0</v>
      </c>
      <c r="E6846" s="2">
        <f t="shared" si="106"/>
        <v>0</v>
      </c>
    </row>
    <row r="6847" spans="1:5" x14ac:dyDescent="0.25">
      <c r="A6847">
        <v>6846</v>
      </c>
      <c r="B6847">
        <v>14</v>
      </c>
      <c r="C6847" s="1">
        <v>0</v>
      </c>
      <c r="E6847" s="2">
        <f t="shared" si="106"/>
        <v>0</v>
      </c>
    </row>
    <row r="6848" spans="1:5" x14ac:dyDescent="0.25">
      <c r="A6848">
        <v>6847</v>
      </c>
      <c r="B6848">
        <v>11</v>
      </c>
      <c r="C6848" s="1">
        <v>0</v>
      </c>
      <c r="E6848" s="2">
        <f t="shared" si="106"/>
        <v>0</v>
      </c>
    </row>
    <row r="6849" spans="1:5" x14ac:dyDescent="0.25">
      <c r="A6849">
        <v>6848</v>
      </c>
      <c r="B6849">
        <v>11</v>
      </c>
      <c r="C6849" s="1">
        <v>0</v>
      </c>
      <c r="E6849" s="2">
        <f t="shared" si="106"/>
        <v>0</v>
      </c>
    </row>
    <row r="6850" spans="1:5" x14ac:dyDescent="0.25">
      <c r="A6850">
        <v>6849</v>
      </c>
      <c r="B6850">
        <v>13</v>
      </c>
      <c r="C6850" s="1">
        <v>0</v>
      </c>
      <c r="E6850" s="2">
        <f t="shared" si="106"/>
        <v>0</v>
      </c>
    </row>
    <row r="6851" spans="1:5" x14ac:dyDescent="0.25">
      <c r="A6851">
        <v>6850</v>
      </c>
      <c r="B6851">
        <v>18</v>
      </c>
      <c r="C6851" s="1">
        <v>0</v>
      </c>
      <c r="E6851" s="2">
        <f t="shared" ref="E6851:E6914" si="107">C6851*5619417.476</f>
        <v>0</v>
      </c>
    </row>
    <row r="6852" spans="1:5" x14ac:dyDescent="0.25">
      <c r="A6852">
        <v>6851</v>
      </c>
      <c r="B6852">
        <v>8</v>
      </c>
      <c r="C6852" s="1">
        <v>0</v>
      </c>
      <c r="E6852" s="2">
        <f t="shared" si="107"/>
        <v>0</v>
      </c>
    </row>
    <row r="6853" spans="1:5" x14ac:dyDescent="0.25">
      <c r="A6853">
        <v>6852</v>
      </c>
      <c r="B6853">
        <v>15</v>
      </c>
      <c r="C6853" s="1">
        <v>0</v>
      </c>
      <c r="E6853" s="2">
        <f t="shared" si="107"/>
        <v>0</v>
      </c>
    </row>
    <row r="6854" spans="1:5" x14ac:dyDescent="0.25">
      <c r="A6854">
        <v>6853</v>
      </c>
      <c r="B6854">
        <v>17</v>
      </c>
      <c r="C6854" s="1">
        <v>0</v>
      </c>
      <c r="E6854" s="2">
        <f t="shared" si="107"/>
        <v>0</v>
      </c>
    </row>
    <row r="6855" spans="1:5" x14ac:dyDescent="0.25">
      <c r="A6855">
        <v>6854</v>
      </c>
      <c r="B6855">
        <v>12</v>
      </c>
      <c r="C6855" s="1">
        <v>0</v>
      </c>
      <c r="E6855" s="2">
        <f t="shared" si="107"/>
        <v>0</v>
      </c>
    </row>
    <row r="6856" spans="1:5" x14ac:dyDescent="0.25">
      <c r="A6856">
        <v>6855</v>
      </c>
      <c r="B6856">
        <v>12</v>
      </c>
      <c r="C6856" s="1">
        <v>0</v>
      </c>
      <c r="E6856" s="2">
        <f t="shared" si="107"/>
        <v>0</v>
      </c>
    </row>
    <row r="6857" spans="1:5" x14ac:dyDescent="0.25">
      <c r="A6857">
        <v>6856</v>
      </c>
      <c r="B6857">
        <v>17</v>
      </c>
      <c r="C6857" s="1">
        <v>0</v>
      </c>
      <c r="E6857" s="2">
        <f t="shared" si="107"/>
        <v>0</v>
      </c>
    </row>
    <row r="6858" spans="1:5" x14ac:dyDescent="0.25">
      <c r="A6858">
        <v>6857</v>
      </c>
      <c r="B6858">
        <v>9</v>
      </c>
      <c r="C6858" s="1">
        <v>0</v>
      </c>
      <c r="E6858" s="2">
        <f t="shared" si="107"/>
        <v>0</v>
      </c>
    </row>
    <row r="6859" spans="1:5" x14ac:dyDescent="0.25">
      <c r="A6859">
        <v>6858</v>
      </c>
      <c r="B6859">
        <v>11</v>
      </c>
      <c r="C6859" s="1">
        <v>1E-8</v>
      </c>
      <c r="E6859" s="2">
        <f t="shared" si="107"/>
        <v>5.619417476E-2</v>
      </c>
    </row>
    <row r="6860" spans="1:5" x14ac:dyDescent="0.25">
      <c r="A6860">
        <v>6859</v>
      </c>
      <c r="B6860">
        <v>7</v>
      </c>
      <c r="C6860" s="1">
        <v>0</v>
      </c>
      <c r="E6860" s="2">
        <f t="shared" si="107"/>
        <v>0</v>
      </c>
    </row>
    <row r="6861" spans="1:5" x14ac:dyDescent="0.25">
      <c r="A6861">
        <v>6860</v>
      </c>
      <c r="B6861">
        <v>12</v>
      </c>
      <c r="C6861" s="1">
        <v>0</v>
      </c>
      <c r="E6861" s="2">
        <f t="shared" si="107"/>
        <v>0</v>
      </c>
    </row>
    <row r="6862" spans="1:5" x14ac:dyDescent="0.25">
      <c r="A6862">
        <v>6861</v>
      </c>
      <c r="B6862">
        <v>12</v>
      </c>
      <c r="C6862" s="1">
        <v>0</v>
      </c>
      <c r="E6862" s="2">
        <f t="shared" si="107"/>
        <v>0</v>
      </c>
    </row>
    <row r="6863" spans="1:5" x14ac:dyDescent="0.25">
      <c r="A6863">
        <v>6862</v>
      </c>
      <c r="B6863">
        <v>12</v>
      </c>
      <c r="C6863" s="1">
        <v>0</v>
      </c>
      <c r="E6863" s="2">
        <f t="shared" si="107"/>
        <v>0</v>
      </c>
    </row>
    <row r="6864" spans="1:5" x14ac:dyDescent="0.25">
      <c r="A6864">
        <v>6863</v>
      </c>
      <c r="B6864">
        <v>12</v>
      </c>
      <c r="C6864" s="1">
        <v>0</v>
      </c>
      <c r="E6864" s="2">
        <f t="shared" si="107"/>
        <v>0</v>
      </c>
    </row>
    <row r="6865" spans="1:5" x14ac:dyDescent="0.25">
      <c r="A6865">
        <v>6864</v>
      </c>
      <c r="B6865">
        <v>13</v>
      </c>
      <c r="C6865" s="1">
        <v>0</v>
      </c>
      <c r="E6865" s="2">
        <f t="shared" si="107"/>
        <v>0</v>
      </c>
    </row>
    <row r="6866" spans="1:5" x14ac:dyDescent="0.25">
      <c r="A6866">
        <v>6865</v>
      </c>
      <c r="B6866">
        <v>5</v>
      </c>
      <c r="C6866" s="1">
        <v>0</v>
      </c>
      <c r="E6866" s="2">
        <f t="shared" si="107"/>
        <v>0</v>
      </c>
    </row>
    <row r="6867" spans="1:5" x14ac:dyDescent="0.25">
      <c r="A6867">
        <v>6866</v>
      </c>
      <c r="B6867">
        <v>11</v>
      </c>
      <c r="C6867" s="1">
        <v>0</v>
      </c>
      <c r="E6867" s="2">
        <f t="shared" si="107"/>
        <v>0</v>
      </c>
    </row>
    <row r="6868" spans="1:5" x14ac:dyDescent="0.25">
      <c r="A6868">
        <v>6867</v>
      </c>
      <c r="B6868">
        <v>10</v>
      </c>
      <c r="C6868" s="1">
        <v>0</v>
      </c>
      <c r="E6868" s="2">
        <f t="shared" si="107"/>
        <v>0</v>
      </c>
    </row>
    <row r="6869" spans="1:5" x14ac:dyDescent="0.25">
      <c r="A6869">
        <v>6868</v>
      </c>
      <c r="B6869">
        <v>12</v>
      </c>
      <c r="C6869" s="1">
        <v>0</v>
      </c>
      <c r="E6869" s="2">
        <f t="shared" si="107"/>
        <v>0</v>
      </c>
    </row>
    <row r="6870" spans="1:5" x14ac:dyDescent="0.25">
      <c r="A6870">
        <v>6869</v>
      </c>
      <c r="B6870">
        <v>5</v>
      </c>
      <c r="C6870" s="1">
        <v>0</v>
      </c>
      <c r="E6870" s="2">
        <f t="shared" si="107"/>
        <v>0</v>
      </c>
    </row>
    <row r="6871" spans="1:5" x14ac:dyDescent="0.25">
      <c r="A6871">
        <v>6870</v>
      </c>
      <c r="B6871">
        <v>7</v>
      </c>
      <c r="C6871" s="1">
        <v>0</v>
      </c>
      <c r="E6871" s="2">
        <f t="shared" si="107"/>
        <v>0</v>
      </c>
    </row>
    <row r="6872" spans="1:5" x14ac:dyDescent="0.25">
      <c r="A6872">
        <v>6871</v>
      </c>
      <c r="B6872">
        <v>15</v>
      </c>
      <c r="C6872" s="1">
        <v>0</v>
      </c>
      <c r="E6872" s="2">
        <f t="shared" si="107"/>
        <v>0</v>
      </c>
    </row>
    <row r="6873" spans="1:5" x14ac:dyDescent="0.25">
      <c r="A6873">
        <v>6872</v>
      </c>
      <c r="B6873">
        <v>6</v>
      </c>
      <c r="C6873" s="1">
        <v>0</v>
      </c>
      <c r="E6873" s="2">
        <f t="shared" si="107"/>
        <v>0</v>
      </c>
    </row>
    <row r="6874" spans="1:5" x14ac:dyDescent="0.25">
      <c r="A6874">
        <v>6873</v>
      </c>
      <c r="B6874">
        <v>7</v>
      </c>
      <c r="C6874" s="1">
        <v>0</v>
      </c>
      <c r="E6874" s="2">
        <f t="shared" si="107"/>
        <v>0</v>
      </c>
    </row>
    <row r="6875" spans="1:5" x14ac:dyDescent="0.25">
      <c r="A6875">
        <v>6874</v>
      </c>
      <c r="B6875">
        <v>13</v>
      </c>
      <c r="C6875" s="1">
        <v>0</v>
      </c>
      <c r="E6875" s="2">
        <f t="shared" si="107"/>
        <v>0</v>
      </c>
    </row>
    <row r="6876" spans="1:5" x14ac:dyDescent="0.25">
      <c r="A6876">
        <v>6875</v>
      </c>
      <c r="B6876">
        <v>9</v>
      </c>
      <c r="C6876" s="1">
        <v>0</v>
      </c>
      <c r="E6876" s="2">
        <f t="shared" si="107"/>
        <v>0</v>
      </c>
    </row>
    <row r="6877" spans="1:5" x14ac:dyDescent="0.25">
      <c r="A6877">
        <v>6876</v>
      </c>
      <c r="B6877">
        <v>11</v>
      </c>
      <c r="C6877" s="1">
        <v>0</v>
      </c>
      <c r="E6877" s="2">
        <f t="shared" si="107"/>
        <v>0</v>
      </c>
    </row>
    <row r="6878" spans="1:5" x14ac:dyDescent="0.25">
      <c r="A6878">
        <v>6877</v>
      </c>
      <c r="B6878">
        <v>8</v>
      </c>
      <c r="C6878" s="1">
        <v>0</v>
      </c>
      <c r="E6878" s="2">
        <f t="shared" si="107"/>
        <v>0</v>
      </c>
    </row>
    <row r="6879" spans="1:5" x14ac:dyDescent="0.25">
      <c r="A6879">
        <v>6878</v>
      </c>
      <c r="B6879">
        <v>11</v>
      </c>
      <c r="C6879" s="1">
        <v>0</v>
      </c>
      <c r="E6879" s="2">
        <f t="shared" si="107"/>
        <v>0</v>
      </c>
    </row>
    <row r="6880" spans="1:5" x14ac:dyDescent="0.25">
      <c r="A6880">
        <v>6879</v>
      </c>
      <c r="B6880">
        <v>6</v>
      </c>
      <c r="C6880" s="1">
        <v>0</v>
      </c>
      <c r="E6880" s="2">
        <f t="shared" si="107"/>
        <v>0</v>
      </c>
    </row>
    <row r="6881" spans="1:5" x14ac:dyDescent="0.25">
      <c r="A6881">
        <v>6880</v>
      </c>
      <c r="B6881">
        <v>9</v>
      </c>
      <c r="C6881" s="1">
        <v>0</v>
      </c>
      <c r="E6881" s="2">
        <f t="shared" si="107"/>
        <v>0</v>
      </c>
    </row>
    <row r="6882" spans="1:5" x14ac:dyDescent="0.25">
      <c r="A6882">
        <v>6881</v>
      </c>
      <c r="B6882">
        <v>9</v>
      </c>
      <c r="C6882" s="1">
        <v>0</v>
      </c>
      <c r="E6882" s="2">
        <f t="shared" si="107"/>
        <v>0</v>
      </c>
    </row>
    <row r="6883" spans="1:5" x14ac:dyDescent="0.25">
      <c r="A6883">
        <v>6882</v>
      </c>
      <c r="B6883">
        <v>13</v>
      </c>
      <c r="C6883" s="1">
        <v>0</v>
      </c>
      <c r="E6883" s="2">
        <f t="shared" si="107"/>
        <v>0</v>
      </c>
    </row>
    <row r="6884" spans="1:5" x14ac:dyDescent="0.25">
      <c r="A6884">
        <v>6883</v>
      </c>
      <c r="B6884">
        <v>8</v>
      </c>
      <c r="C6884" s="1">
        <v>0</v>
      </c>
      <c r="E6884" s="2">
        <f t="shared" si="107"/>
        <v>0</v>
      </c>
    </row>
    <row r="6885" spans="1:5" x14ac:dyDescent="0.25">
      <c r="A6885">
        <v>6884</v>
      </c>
      <c r="B6885">
        <v>7</v>
      </c>
      <c r="C6885" s="1">
        <v>0</v>
      </c>
      <c r="E6885" s="2">
        <f t="shared" si="107"/>
        <v>0</v>
      </c>
    </row>
    <row r="6886" spans="1:5" x14ac:dyDescent="0.25">
      <c r="A6886">
        <v>6885</v>
      </c>
      <c r="B6886">
        <v>7</v>
      </c>
      <c r="C6886" s="1">
        <v>0</v>
      </c>
      <c r="E6886" s="2">
        <f t="shared" si="107"/>
        <v>0</v>
      </c>
    </row>
    <row r="6887" spans="1:5" x14ac:dyDescent="0.25">
      <c r="A6887">
        <v>6886</v>
      </c>
      <c r="B6887">
        <v>8</v>
      </c>
      <c r="C6887" s="1">
        <v>0</v>
      </c>
      <c r="E6887" s="2">
        <f t="shared" si="107"/>
        <v>0</v>
      </c>
    </row>
    <row r="6888" spans="1:5" x14ac:dyDescent="0.25">
      <c r="A6888">
        <v>6887</v>
      </c>
      <c r="B6888">
        <v>6</v>
      </c>
      <c r="C6888" s="1">
        <v>0</v>
      </c>
      <c r="E6888" s="2">
        <f t="shared" si="107"/>
        <v>0</v>
      </c>
    </row>
    <row r="6889" spans="1:5" x14ac:dyDescent="0.25">
      <c r="A6889">
        <v>6888</v>
      </c>
      <c r="B6889">
        <v>5</v>
      </c>
      <c r="C6889" s="1">
        <v>0</v>
      </c>
      <c r="E6889" s="2">
        <f t="shared" si="107"/>
        <v>0</v>
      </c>
    </row>
    <row r="6890" spans="1:5" x14ac:dyDescent="0.25">
      <c r="A6890">
        <v>6889</v>
      </c>
      <c r="B6890">
        <v>3</v>
      </c>
      <c r="C6890" s="1">
        <v>0</v>
      </c>
      <c r="E6890" s="2">
        <f t="shared" si="107"/>
        <v>0</v>
      </c>
    </row>
    <row r="6891" spans="1:5" x14ac:dyDescent="0.25">
      <c r="A6891">
        <v>6890</v>
      </c>
      <c r="B6891">
        <v>10</v>
      </c>
      <c r="C6891" s="1">
        <v>0</v>
      </c>
      <c r="E6891" s="2">
        <f t="shared" si="107"/>
        <v>0</v>
      </c>
    </row>
    <row r="6892" spans="1:5" x14ac:dyDescent="0.25">
      <c r="A6892">
        <v>6891</v>
      </c>
      <c r="B6892">
        <v>9</v>
      </c>
      <c r="C6892" s="1">
        <v>0</v>
      </c>
      <c r="E6892" s="2">
        <f t="shared" si="107"/>
        <v>0</v>
      </c>
    </row>
    <row r="6893" spans="1:5" x14ac:dyDescent="0.25">
      <c r="A6893">
        <v>6892</v>
      </c>
      <c r="B6893">
        <v>7</v>
      </c>
      <c r="C6893" s="1">
        <v>0</v>
      </c>
      <c r="E6893" s="2">
        <f t="shared" si="107"/>
        <v>0</v>
      </c>
    </row>
    <row r="6894" spans="1:5" x14ac:dyDescent="0.25">
      <c r="A6894">
        <v>6893</v>
      </c>
      <c r="B6894">
        <v>10</v>
      </c>
      <c r="C6894" s="1">
        <v>0</v>
      </c>
      <c r="E6894" s="2">
        <f t="shared" si="107"/>
        <v>0</v>
      </c>
    </row>
    <row r="6895" spans="1:5" x14ac:dyDescent="0.25">
      <c r="A6895">
        <v>6894</v>
      </c>
      <c r="B6895">
        <v>6</v>
      </c>
      <c r="C6895" s="1">
        <v>0</v>
      </c>
      <c r="E6895" s="2">
        <f t="shared" si="107"/>
        <v>0</v>
      </c>
    </row>
    <row r="6896" spans="1:5" x14ac:dyDescent="0.25">
      <c r="A6896">
        <v>6895</v>
      </c>
      <c r="B6896">
        <v>7</v>
      </c>
      <c r="C6896" s="1">
        <v>0</v>
      </c>
      <c r="E6896" s="2">
        <f t="shared" si="107"/>
        <v>0</v>
      </c>
    </row>
    <row r="6897" spans="1:5" x14ac:dyDescent="0.25">
      <c r="A6897">
        <v>6896</v>
      </c>
      <c r="B6897">
        <v>17</v>
      </c>
      <c r="C6897" s="1">
        <v>0</v>
      </c>
      <c r="E6897" s="2">
        <f t="shared" si="107"/>
        <v>0</v>
      </c>
    </row>
    <row r="6898" spans="1:5" x14ac:dyDescent="0.25">
      <c r="A6898">
        <v>6897</v>
      </c>
      <c r="B6898">
        <v>6</v>
      </c>
      <c r="C6898" s="1">
        <v>0</v>
      </c>
      <c r="E6898" s="2">
        <f t="shared" si="107"/>
        <v>0</v>
      </c>
    </row>
    <row r="6899" spans="1:5" x14ac:dyDescent="0.25">
      <c r="A6899">
        <v>6898</v>
      </c>
      <c r="B6899">
        <v>5</v>
      </c>
      <c r="C6899" s="1">
        <v>0</v>
      </c>
      <c r="E6899" s="2">
        <f t="shared" si="107"/>
        <v>0</v>
      </c>
    </row>
    <row r="6900" spans="1:5" x14ac:dyDescent="0.25">
      <c r="A6900">
        <v>6899</v>
      </c>
      <c r="B6900">
        <v>5</v>
      </c>
      <c r="C6900" s="1">
        <v>0</v>
      </c>
      <c r="E6900" s="2">
        <f t="shared" si="107"/>
        <v>0</v>
      </c>
    </row>
    <row r="6901" spans="1:5" x14ac:dyDescent="0.25">
      <c r="A6901">
        <v>6900</v>
      </c>
      <c r="B6901">
        <v>6</v>
      </c>
      <c r="C6901" s="1">
        <v>0</v>
      </c>
      <c r="E6901" s="2">
        <f t="shared" si="107"/>
        <v>0</v>
      </c>
    </row>
    <row r="6902" spans="1:5" x14ac:dyDescent="0.25">
      <c r="A6902">
        <v>6901</v>
      </c>
      <c r="B6902">
        <v>9</v>
      </c>
      <c r="C6902" s="1">
        <v>0</v>
      </c>
      <c r="E6902" s="2">
        <f t="shared" si="107"/>
        <v>0</v>
      </c>
    </row>
    <row r="6903" spans="1:5" x14ac:dyDescent="0.25">
      <c r="A6903">
        <v>6902</v>
      </c>
      <c r="B6903">
        <v>16</v>
      </c>
      <c r="C6903" s="1">
        <v>0</v>
      </c>
      <c r="E6903" s="2">
        <f t="shared" si="107"/>
        <v>0</v>
      </c>
    </row>
    <row r="6904" spans="1:5" x14ac:dyDescent="0.25">
      <c r="A6904">
        <v>6903</v>
      </c>
      <c r="B6904">
        <v>13</v>
      </c>
      <c r="C6904" s="1">
        <v>0</v>
      </c>
      <c r="E6904" s="2">
        <f t="shared" si="107"/>
        <v>0</v>
      </c>
    </row>
    <row r="6905" spans="1:5" x14ac:dyDescent="0.25">
      <c r="A6905">
        <v>6904</v>
      </c>
      <c r="B6905">
        <v>6</v>
      </c>
      <c r="C6905" s="1">
        <v>0</v>
      </c>
      <c r="E6905" s="2">
        <f t="shared" si="107"/>
        <v>0</v>
      </c>
    </row>
    <row r="6906" spans="1:5" x14ac:dyDescent="0.25">
      <c r="A6906">
        <v>6905</v>
      </c>
      <c r="B6906">
        <v>8</v>
      </c>
      <c r="C6906" s="1">
        <v>0</v>
      </c>
      <c r="E6906" s="2">
        <f t="shared" si="107"/>
        <v>0</v>
      </c>
    </row>
    <row r="6907" spans="1:5" x14ac:dyDescent="0.25">
      <c r="A6907">
        <v>6906</v>
      </c>
      <c r="B6907">
        <v>5</v>
      </c>
      <c r="C6907" s="1">
        <v>0</v>
      </c>
      <c r="E6907" s="2">
        <f t="shared" si="107"/>
        <v>0</v>
      </c>
    </row>
    <row r="6908" spans="1:5" x14ac:dyDescent="0.25">
      <c r="A6908">
        <v>6907</v>
      </c>
      <c r="B6908">
        <v>5</v>
      </c>
      <c r="C6908" s="1">
        <v>0</v>
      </c>
      <c r="E6908" s="2">
        <f t="shared" si="107"/>
        <v>0</v>
      </c>
    </row>
    <row r="6909" spans="1:5" x14ac:dyDescent="0.25">
      <c r="A6909">
        <v>6908</v>
      </c>
      <c r="B6909">
        <v>5</v>
      </c>
      <c r="C6909" s="1">
        <v>0</v>
      </c>
      <c r="E6909" s="2">
        <f t="shared" si="107"/>
        <v>0</v>
      </c>
    </row>
    <row r="6910" spans="1:5" x14ac:dyDescent="0.25">
      <c r="A6910">
        <v>6909</v>
      </c>
      <c r="B6910">
        <v>14</v>
      </c>
      <c r="C6910" s="1">
        <v>0</v>
      </c>
      <c r="E6910" s="2">
        <f t="shared" si="107"/>
        <v>0</v>
      </c>
    </row>
    <row r="6911" spans="1:5" x14ac:dyDescent="0.25">
      <c r="A6911">
        <v>6910</v>
      </c>
      <c r="B6911">
        <v>8</v>
      </c>
      <c r="C6911" s="1">
        <v>0</v>
      </c>
      <c r="E6911" s="2">
        <f t="shared" si="107"/>
        <v>0</v>
      </c>
    </row>
    <row r="6912" spans="1:5" x14ac:dyDescent="0.25">
      <c r="A6912">
        <v>6911</v>
      </c>
      <c r="B6912">
        <v>6</v>
      </c>
      <c r="C6912" s="1">
        <v>0</v>
      </c>
      <c r="E6912" s="2">
        <f t="shared" si="107"/>
        <v>0</v>
      </c>
    </row>
    <row r="6913" spans="1:5" x14ac:dyDescent="0.25">
      <c r="A6913">
        <v>6912</v>
      </c>
      <c r="B6913">
        <v>10</v>
      </c>
      <c r="C6913" s="1">
        <v>0</v>
      </c>
      <c r="E6913" s="2">
        <f t="shared" si="107"/>
        <v>0</v>
      </c>
    </row>
    <row r="6914" spans="1:5" x14ac:dyDescent="0.25">
      <c r="A6914">
        <v>6913</v>
      </c>
      <c r="B6914">
        <v>7</v>
      </c>
      <c r="C6914" s="1">
        <v>0</v>
      </c>
      <c r="E6914" s="2">
        <f t="shared" si="107"/>
        <v>0</v>
      </c>
    </row>
    <row r="6915" spans="1:5" x14ac:dyDescent="0.25">
      <c r="A6915">
        <v>6914</v>
      </c>
      <c r="B6915">
        <v>6</v>
      </c>
      <c r="C6915" s="1">
        <v>0</v>
      </c>
      <c r="E6915" s="2">
        <f t="shared" ref="E6915:E6978" si="108">C6915*5619417.476</f>
        <v>0</v>
      </c>
    </row>
    <row r="6916" spans="1:5" x14ac:dyDescent="0.25">
      <c r="A6916">
        <v>6915</v>
      </c>
      <c r="B6916">
        <v>8</v>
      </c>
      <c r="C6916" s="1">
        <v>0</v>
      </c>
      <c r="E6916" s="2">
        <f t="shared" si="108"/>
        <v>0</v>
      </c>
    </row>
    <row r="6917" spans="1:5" x14ac:dyDescent="0.25">
      <c r="A6917">
        <v>6916</v>
      </c>
      <c r="B6917">
        <v>9</v>
      </c>
      <c r="C6917" s="1">
        <v>0</v>
      </c>
      <c r="E6917" s="2">
        <f t="shared" si="108"/>
        <v>0</v>
      </c>
    </row>
    <row r="6918" spans="1:5" x14ac:dyDescent="0.25">
      <c r="A6918">
        <v>6917</v>
      </c>
      <c r="B6918">
        <v>10</v>
      </c>
      <c r="C6918" s="1">
        <v>0</v>
      </c>
      <c r="E6918" s="2">
        <f t="shared" si="108"/>
        <v>0</v>
      </c>
    </row>
    <row r="6919" spans="1:5" x14ac:dyDescent="0.25">
      <c r="A6919">
        <v>6918</v>
      </c>
      <c r="B6919">
        <v>10</v>
      </c>
      <c r="C6919" s="1">
        <v>0</v>
      </c>
      <c r="E6919" s="2">
        <f t="shared" si="108"/>
        <v>0</v>
      </c>
    </row>
    <row r="6920" spans="1:5" x14ac:dyDescent="0.25">
      <c r="A6920">
        <v>6919</v>
      </c>
      <c r="B6920">
        <v>7</v>
      </c>
      <c r="C6920" s="1">
        <v>0</v>
      </c>
      <c r="E6920" s="2">
        <f t="shared" si="108"/>
        <v>0</v>
      </c>
    </row>
    <row r="6921" spans="1:5" x14ac:dyDescent="0.25">
      <c r="A6921">
        <v>6920</v>
      </c>
      <c r="B6921">
        <v>12</v>
      </c>
      <c r="C6921" s="1">
        <v>0</v>
      </c>
      <c r="E6921" s="2">
        <f t="shared" si="108"/>
        <v>0</v>
      </c>
    </row>
    <row r="6922" spans="1:5" x14ac:dyDescent="0.25">
      <c r="A6922">
        <v>6921</v>
      </c>
      <c r="B6922">
        <v>13</v>
      </c>
      <c r="C6922" s="1">
        <v>0</v>
      </c>
      <c r="E6922" s="2">
        <f t="shared" si="108"/>
        <v>0</v>
      </c>
    </row>
    <row r="6923" spans="1:5" x14ac:dyDescent="0.25">
      <c r="A6923">
        <v>6922</v>
      </c>
      <c r="B6923">
        <v>6</v>
      </c>
      <c r="C6923" s="1">
        <v>0</v>
      </c>
      <c r="E6923" s="2">
        <f t="shared" si="108"/>
        <v>0</v>
      </c>
    </row>
    <row r="6924" spans="1:5" x14ac:dyDescent="0.25">
      <c r="A6924">
        <v>6923</v>
      </c>
      <c r="B6924">
        <v>6</v>
      </c>
      <c r="C6924" s="1">
        <v>0</v>
      </c>
      <c r="E6924" s="2">
        <f t="shared" si="108"/>
        <v>0</v>
      </c>
    </row>
    <row r="6925" spans="1:5" x14ac:dyDescent="0.25">
      <c r="A6925">
        <v>6924</v>
      </c>
      <c r="B6925">
        <v>5</v>
      </c>
      <c r="C6925" s="1">
        <v>0</v>
      </c>
      <c r="E6925" s="2">
        <f t="shared" si="108"/>
        <v>0</v>
      </c>
    </row>
    <row r="6926" spans="1:5" x14ac:dyDescent="0.25">
      <c r="A6926">
        <v>6925</v>
      </c>
      <c r="B6926">
        <v>9</v>
      </c>
      <c r="C6926" s="1">
        <v>0</v>
      </c>
      <c r="E6926" s="2">
        <f t="shared" si="108"/>
        <v>0</v>
      </c>
    </row>
    <row r="6927" spans="1:5" x14ac:dyDescent="0.25">
      <c r="A6927">
        <v>6926</v>
      </c>
      <c r="B6927">
        <v>3</v>
      </c>
      <c r="C6927" s="1">
        <v>0</v>
      </c>
      <c r="E6927" s="2">
        <f t="shared" si="108"/>
        <v>0</v>
      </c>
    </row>
    <row r="6928" spans="1:5" x14ac:dyDescent="0.25">
      <c r="A6928">
        <v>6927</v>
      </c>
      <c r="B6928">
        <v>4</v>
      </c>
      <c r="C6928" s="1">
        <v>0</v>
      </c>
      <c r="E6928" s="2">
        <f t="shared" si="108"/>
        <v>0</v>
      </c>
    </row>
    <row r="6929" spans="1:5" x14ac:dyDescent="0.25">
      <c r="A6929">
        <v>6928</v>
      </c>
      <c r="B6929">
        <v>11</v>
      </c>
      <c r="C6929" s="1">
        <v>0</v>
      </c>
      <c r="E6929" s="2">
        <f t="shared" si="108"/>
        <v>0</v>
      </c>
    </row>
    <row r="6930" spans="1:5" x14ac:dyDescent="0.25">
      <c r="A6930">
        <v>6929</v>
      </c>
      <c r="B6930">
        <v>8</v>
      </c>
      <c r="C6930" s="1">
        <v>0</v>
      </c>
      <c r="E6930" s="2">
        <f t="shared" si="108"/>
        <v>0</v>
      </c>
    </row>
    <row r="6931" spans="1:5" x14ac:dyDescent="0.25">
      <c r="A6931">
        <v>6930</v>
      </c>
      <c r="B6931">
        <v>7</v>
      </c>
      <c r="C6931" s="1">
        <v>0</v>
      </c>
      <c r="E6931" s="2">
        <f t="shared" si="108"/>
        <v>0</v>
      </c>
    </row>
    <row r="6932" spans="1:5" x14ac:dyDescent="0.25">
      <c r="A6932">
        <v>6931</v>
      </c>
      <c r="B6932">
        <v>18</v>
      </c>
      <c r="C6932" s="1">
        <v>0</v>
      </c>
      <c r="E6932" s="2">
        <f t="shared" si="108"/>
        <v>0</v>
      </c>
    </row>
    <row r="6933" spans="1:5" x14ac:dyDescent="0.25">
      <c r="A6933">
        <v>6932</v>
      </c>
      <c r="B6933">
        <v>14</v>
      </c>
      <c r="C6933" s="1">
        <v>0</v>
      </c>
      <c r="E6933" s="2">
        <f t="shared" si="108"/>
        <v>0</v>
      </c>
    </row>
    <row r="6934" spans="1:5" x14ac:dyDescent="0.25">
      <c r="A6934">
        <v>6933</v>
      </c>
      <c r="B6934">
        <v>8</v>
      </c>
      <c r="C6934" s="1">
        <v>0</v>
      </c>
      <c r="E6934" s="2">
        <f t="shared" si="108"/>
        <v>0</v>
      </c>
    </row>
    <row r="6935" spans="1:5" x14ac:dyDescent="0.25">
      <c r="A6935">
        <v>6934</v>
      </c>
      <c r="B6935">
        <v>4</v>
      </c>
      <c r="C6935" s="1">
        <v>0</v>
      </c>
      <c r="E6935" s="2">
        <f t="shared" si="108"/>
        <v>0</v>
      </c>
    </row>
    <row r="6936" spans="1:5" x14ac:dyDescent="0.25">
      <c r="A6936">
        <v>6935</v>
      </c>
      <c r="B6936">
        <v>10</v>
      </c>
      <c r="C6936" s="1">
        <v>0</v>
      </c>
      <c r="E6936" s="2">
        <f t="shared" si="108"/>
        <v>0</v>
      </c>
    </row>
    <row r="6937" spans="1:5" x14ac:dyDescent="0.25">
      <c r="A6937">
        <v>6936</v>
      </c>
      <c r="B6937">
        <v>7</v>
      </c>
      <c r="C6937" s="1">
        <v>0</v>
      </c>
      <c r="E6937" s="2">
        <f t="shared" si="108"/>
        <v>0</v>
      </c>
    </row>
    <row r="6938" spans="1:5" x14ac:dyDescent="0.25">
      <c r="A6938">
        <v>6937</v>
      </c>
      <c r="B6938">
        <v>10</v>
      </c>
      <c r="C6938" s="1">
        <v>0</v>
      </c>
      <c r="E6938" s="2">
        <f t="shared" si="108"/>
        <v>0</v>
      </c>
    </row>
    <row r="6939" spans="1:5" x14ac:dyDescent="0.25">
      <c r="A6939">
        <v>6938</v>
      </c>
      <c r="B6939">
        <v>10</v>
      </c>
      <c r="C6939" s="1">
        <v>0</v>
      </c>
      <c r="E6939" s="2">
        <f t="shared" si="108"/>
        <v>0</v>
      </c>
    </row>
    <row r="6940" spans="1:5" x14ac:dyDescent="0.25">
      <c r="A6940">
        <v>6939</v>
      </c>
      <c r="B6940">
        <v>8</v>
      </c>
      <c r="C6940" s="1">
        <v>0</v>
      </c>
      <c r="E6940" s="2">
        <f t="shared" si="108"/>
        <v>0</v>
      </c>
    </row>
    <row r="6941" spans="1:5" x14ac:dyDescent="0.25">
      <c r="A6941">
        <v>6940</v>
      </c>
      <c r="B6941">
        <v>17</v>
      </c>
      <c r="C6941" s="1">
        <v>0</v>
      </c>
      <c r="E6941" s="2">
        <f t="shared" si="108"/>
        <v>0</v>
      </c>
    </row>
    <row r="6942" spans="1:5" x14ac:dyDescent="0.25">
      <c r="A6942">
        <v>6941</v>
      </c>
      <c r="B6942">
        <v>11</v>
      </c>
      <c r="C6942" s="1">
        <v>0</v>
      </c>
      <c r="E6942" s="2">
        <f t="shared" si="108"/>
        <v>0</v>
      </c>
    </row>
    <row r="6943" spans="1:5" x14ac:dyDescent="0.25">
      <c r="A6943">
        <v>6942</v>
      </c>
      <c r="B6943">
        <v>9</v>
      </c>
      <c r="C6943" s="1">
        <v>0</v>
      </c>
      <c r="E6943" s="2">
        <f t="shared" si="108"/>
        <v>0</v>
      </c>
    </row>
    <row r="6944" spans="1:5" x14ac:dyDescent="0.25">
      <c r="A6944">
        <v>6943</v>
      </c>
      <c r="B6944">
        <v>10</v>
      </c>
      <c r="C6944" s="1">
        <v>0</v>
      </c>
      <c r="E6944" s="2">
        <f t="shared" si="108"/>
        <v>0</v>
      </c>
    </row>
    <row r="6945" spans="1:5" x14ac:dyDescent="0.25">
      <c r="A6945">
        <v>6944</v>
      </c>
      <c r="B6945">
        <v>9</v>
      </c>
      <c r="C6945" s="1">
        <v>0</v>
      </c>
      <c r="E6945" s="2">
        <f t="shared" si="108"/>
        <v>0</v>
      </c>
    </row>
    <row r="6946" spans="1:5" x14ac:dyDescent="0.25">
      <c r="A6946">
        <v>6945</v>
      </c>
      <c r="B6946">
        <v>9</v>
      </c>
      <c r="C6946" s="1">
        <v>0</v>
      </c>
      <c r="E6946" s="2">
        <f t="shared" si="108"/>
        <v>0</v>
      </c>
    </row>
    <row r="6947" spans="1:5" x14ac:dyDescent="0.25">
      <c r="A6947">
        <v>6946</v>
      </c>
      <c r="B6947">
        <v>6</v>
      </c>
      <c r="C6947" s="1">
        <v>0</v>
      </c>
      <c r="E6947" s="2">
        <f t="shared" si="108"/>
        <v>0</v>
      </c>
    </row>
    <row r="6948" spans="1:5" x14ac:dyDescent="0.25">
      <c r="A6948">
        <v>6947</v>
      </c>
      <c r="B6948">
        <v>6</v>
      </c>
      <c r="C6948" s="1">
        <v>0</v>
      </c>
      <c r="E6948" s="2">
        <f t="shared" si="108"/>
        <v>0</v>
      </c>
    </row>
    <row r="6949" spans="1:5" x14ac:dyDescent="0.25">
      <c r="A6949">
        <v>6948</v>
      </c>
      <c r="B6949">
        <v>7</v>
      </c>
      <c r="C6949" s="1">
        <v>0</v>
      </c>
      <c r="E6949" s="2">
        <f t="shared" si="108"/>
        <v>0</v>
      </c>
    </row>
    <row r="6950" spans="1:5" x14ac:dyDescent="0.25">
      <c r="A6950">
        <v>6949</v>
      </c>
      <c r="B6950">
        <v>10</v>
      </c>
      <c r="C6950" s="1">
        <v>0</v>
      </c>
      <c r="E6950" s="2">
        <f t="shared" si="108"/>
        <v>0</v>
      </c>
    </row>
    <row r="6951" spans="1:5" x14ac:dyDescent="0.25">
      <c r="A6951">
        <v>6950</v>
      </c>
      <c r="B6951">
        <v>8</v>
      </c>
      <c r="C6951" s="1">
        <v>0</v>
      </c>
      <c r="E6951" s="2">
        <f t="shared" si="108"/>
        <v>0</v>
      </c>
    </row>
    <row r="6952" spans="1:5" x14ac:dyDescent="0.25">
      <c r="A6952">
        <v>6951</v>
      </c>
      <c r="B6952">
        <v>7</v>
      </c>
      <c r="C6952" s="1">
        <v>0</v>
      </c>
      <c r="E6952" s="2">
        <f t="shared" si="108"/>
        <v>0</v>
      </c>
    </row>
    <row r="6953" spans="1:5" x14ac:dyDescent="0.25">
      <c r="A6953">
        <v>6952</v>
      </c>
      <c r="B6953">
        <v>5</v>
      </c>
      <c r="C6953" s="1">
        <v>0</v>
      </c>
      <c r="E6953" s="2">
        <f t="shared" si="108"/>
        <v>0</v>
      </c>
    </row>
    <row r="6954" spans="1:5" x14ac:dyDescent="0.25">
      <c r="A6954">
        <v>6953</v>
      </c>
      <c r="B6954">
        <v>9</v>
      </c>
      <c r="C6954" s="1">
        <v>0</v>
      </c>
      <c r="E6954" s="2">
        <f t="shared" si="108"/>
        <v>0</v>
      </c>
    </row>
    <row r="6955" spans="1:5" x14ac:dyDescent="0.25">
      <c r="A6955">
        <v>6954</v>
      </c>
      <c r="B6955">
        <v>7</v>
      </c>
      <c r="C6955" s="1">
        <v>0</v>
      </c>
      <c r="E6955" s="2">
        <f t="shared" si="108"/>
        <v>0</v>
      </c>
    </row>
    <row r="6956" spans="1:5" x14ac:dyDescent="0.25">
      <c r="A6956">
        <v>6955</v>
      </c>
      <c r="B6956">
        <v>9</v>
      </c>
      <c r="C6956" s="1">
        <v>0</v>
      </c>
      <c r="E6956" s="2">
        <f t="shared" si="108"/>
        <v>0</v>
      </c>
    </row>
    <row r="6957" spans="1:5" x14ac:dyDescent="0.25">
      <c r="A6957">
        <v>6956</v>
      </c>
      <c r="B6957">
        <v>9</v>
      </c>
      <c r="C6957" s="1">
        <v>0</v>
      </c>
      <c r="E6957" s="2">
        <f t="shared" si="108"/>
        <v>0</v>
      </c>
    </row>
    <row r="6958" spans="1:5" x14ac:dyDescent="0.25">
      <c r="A6958">
        <v>6957</v>
      </c>
      <c r="B6958">
        <v>10</v>
      </c>
      <c r="C6958" s="1">
        <v>0</v>
      </c>
      <c r="E6958" s="2">
        <f t="shared" si="108"/>
        <v>0</v>
      </c>
    </row>
    <row r="6959" spans="1:5" x14ac:dyDescent="0.25">
      <c r="A6959">
        <v>6958</v>
      </c>
      <c r="B6959">
        <v>6</v>
      </c>
      <c r="C6959" s="1">
        <v>0</v>
      </c>
      <c r="E6959" s="2">
        <f t="shared" si="108"/>
        <v>0</v>
      </c>
    </row>
    <row r="6960" spans="1:5" x14ac:dyDescent="0.25">
      <c r="A6960">
        <v>6959</v>
      </c>
      <c r="B6960">
        <v>9</v>
      </c>
      <c r="C6960" s="1">
        <v>0</v>
      </c>
      <c r="E6960" s="2">
        <f t="shared" si="108"/>
        <v>0</v>
      </c>
    </row>
    <row r="6961" spans="1:5" x14ac:dyDescent="0.25">
      <c r="A6961">
        <v>6960</v>
      </c>
      <c r="B6961">
        <v>6</v>
      </c>
      <c r="C6961" s="1">
        <v>0</v>
      </c>
      <c r="E6961" s="2">
        <f t="shared" si="108"/>
        <v>0</v>
      </c>
    </row>
    <row r="6962" spans="1:5" x14ac:dyDescent="0.25">
      <c r="A6962">
        <v>6961</v>
      </c>
      <c r="B6962">
        <v>3</v>
      </c>
      <c r="C6962" s="1">
        <v>0</v>
      </c>
      <c r="E6962" s="2">
        <f t="shared" si="108"/>
        <v>0</v>
      </c>
    </row>
    <row r="6963" spans="1:5" x14ac:dyDescent="0.25">
      <c r="A6963">
        <v>6962</v>
      </c>
      <c r="B6963">
        <v>3</v>
      </c>
      <c r="C6963" s="1">
        <v>0</v>
      </c>
      <c r="E6963" s="2">
        <f t="shared" si="108"/>
        <v>0</v>
      </c>
    </row>
    <row r="6964" spans="1:5" x14ac:dyDescent="0.25">
      <c r="A6964">
        <v>6963</v>
      </c>
      <c r="B6964">
        <v>7</v>
      </c>
      <c r="C6964" s="1">
        <v>0</v>
      </c>
      <c r="E6964" s="2">
        <f t="shared" si="108"/>
        <v>0</v>
      </c>
    </row>
    <row r="6965" spans="1:5" x14ac:dyDescent="0.25">
      <c r="A6965">
        <v>6964</v>
      </c>
      <c r="B6965">
        <v>4</v>
      </c>
      <c r="C6965" s="1">
        <v>0</v>
      </c>
      <c r="E6965" s="2">
        <f t="shared" si="108"/>
        <v>0</v>
      </c>
    </row>
    <row r="6966" spans="1:5" x14ac:dyDescent="0.25">
      <c r="A6966">
        <v>6965</v>
      </c>
      <c r="B6966">
        <v>5</v>
      </c>
      <c r="C6966" s="1">
        <v>0</v>
      </c>
      <c r="E6966" s="2">
        <f t="shared" si="108"/>
        <v>0</v>
      </c>
    </row>
    <row r="6967" spans="1:5" x14ac:dyDescent="0.25">
      <c r="A6967">
        <v>6966</v>
      </c>
      <c r="B6967">
        <v>8</v>
      </c>
      <c r="C6967" s="1">
        <v>0</v>
      </c>
      <c r="E6967" s="2">
        <f t="shared" si="108"/>
        <v>0</v>
      </c>
    </row>
    <row r="6968" spans="1:5" x14ac:dyDescent="0.25">
      <c r="A6968">
        <v>6967</v>
      </c>
      <c r="B6968">
        <v>3</v>
      </c>
      <c r="C6968" s="1">
        <v>0</v>
      </c>
      <c r="E6968" s="2">
        <f t="shared" si="108"/>
        <v>0</v>
      </c>
    </row>
    <row r="6969" spans="1:5" x14ac:dyDescent="0.25">
      <c r="A6969">
        <v>6968</v>
      </c>
      <c r="B6969">
        <v>8</v>
      </c>
      <c r="C6969" s="1">
        <v>0</v>
      </c>
      <c r="E6969" s="2">
        <f t="shared" si="108"/>
        <v>0</v>
      </c>
    </row>
    <row r="6970" spans="1:5" x14ac:dyDescent="0.25">
      <c r="A6970">
        <v>6969</v>
      </c>
      <c r="B6970">
        <v>11</v>
      </c>
      <c r="C6970" s="1">
        <v>0</v>
      </c>
      <c r="E6970" s="2">
        <f t="shared" si="108"/>
        <v>0</v>
      </c>
    </row>
    <row r="6971" spans="1:5" x14ac:dyDescent="0.25">
      <c r="A6971">
        <v>6970</v>
      </c>
      <c r="B6971">
        <v>9</v>
      </c>
      <c r="C6971" s="1">
        <v>0</v>
      </c>
      <c r="E6971" s="2">
        <f t="shared" si="108"/>
        <v>0</v>
      </c>
    </row>
    <row r="6972" spans="1:5" x14ac:dyDescent="0.25">
      <c r="A6972">
        <v>6971</v>
      </c>
      <c r="B6972">
        <v>11</v>
      </c>
      <c r="C6972" s="1">
        <v>0</v>
      </c>
      <c r="E6972" s="2">
        <f t="shared" si="108"/>
        <v>0</v>
      </c>
    </row>
    <row r="6973" spans="1:5" x14ac:dyDescent="0.25">
      <c r="A6973">
        <v>6972</v>
      </c>
      <c r="B6973">
        <v>6</v>
      </c>
      <c r="C6973" s="1">
        <v>0</v>
      </c>
      <c r="E6973" s="2">
        <f t="shared" si="108"/>
        <v>0</v>
      </c>
    </row>
    <row r="6974" spans="1:5" x14ac:dyDescent="0.25">
      <c r="A6974">
        <v>6973</v>
      </c>
      <c r="B6974">
        <v>7</v>
      </c>
      <c r="C6974" s="1">
        <v>0</v>
      </c>
      <c r="E6974" s="2">
        <f t="shared" si="108"/>
        <v>0</v>
      </c>
    </row>
    <row r="6975" spans="1:5" x14ac:dyDescent="0.25">
      <c r="A6975">
        <v>6974</v>
      </c>
      <c r="B6975">
        <v>8</v>
      </c>
      <c r="C6975" s="1">
        <v>0</v>
      </c>
      <c r="E6975" s="2">
        <f t="shared" si="108"/>
        <v>0</v>
      </c>
    </row>
    <row r="6976" spans="1:5" x14ac:dyDescent="0.25">
      <c r="A6976">
        <v>6975</v>
      </c>
      <c r="B6976">
        <v>8</v>
      </c>
      <c r="C6976" s="1">
        <v>0</v>
      </c>
      <c r="E6976" s="2">
        <f t="shared" si="108"/>
        <v>0</v>
      </c>
    </row>
    <row r="6977" spans="1:5" x14ac:dyDescent="0.25">
      <c r="A6977">
        <v>6976</v>
      </c>
      <c r="B6977">
        <v>6</v>
      </c>
      <c r="C6977" s="1">
        <v>0</v>
      </c>
      <c r="E6977" s="2">
        <f t="shared" si="108"/>
        <v>0</v>
      </c>
    </row>
    <row r="6978" spans="1:5" x14ac:dyDescent="0.25">
      <c r="A6978">
        <v>6977</v>
      </c>
      <c r="B6978">
        <v>5</v>
      </c>
      <c r="C6978" s="1">
        <v>0</v>
      </c>
      <c r="E6978" s="2">
        <f t="shared" si="108"/>
        <v>0</v>
      </c>
    </row>
    <row r="6979" spans="1:5" x14ac:dyDescent="0.25">
      <c r="A6979">
        <v>6978</v>
      </c>
      <c r="B6979">
        <v>6</v>
      </c>
      <c r="C6979" s="1">
        <v>0</v>
      </c>
      <c r="E6979" s="2">
        <f t="shared" ref="E6979:E7042" si="109">C6979*5619417.476</f>
        <v>0</v>
      </c>
    </row>
    <row r="6980" spans="1:5" x14ac:dyDescent="0.25">
      <c r="A6980">
        <v>6979</v>
      </c>
      <c r="B6980">
        <v>9</v>
      </c>
      <c r="C6980" s="1">
        <v>0</v>
      </c>
      <c r="E6980" s="2">
        <f t="shared" si="109"/>
        <v>0</v>
      </c>
    </row>
    <row r="6981" spans="1:5" x14ac:dyDescent="0.25">
      <c r="A6981">
        <v>6980</v>
      </c>
      <c r="B6981">
        <v>6</v>
      </c>
      <c r="C6981" s="1">
        <v>0</v>
      </c>
      <c r="E6981" s="2">
        <f t="shared" si="109"/>
        <v>0</v>
      </c>
    </row>
    <row r="6982" spans="1:5" x14ac:dyDescent="0.25">
      <c r="A6982">
        <v>6981</v>
      </c>
      <c r="B6982">
        <v>3</v>
      </c>
      <c r="C6982" s="1">
        <v>0</v>
      </c>
      <c r="E6982" s="2">
        <f t="shared" si="109"/>
        <v>0</v>
      </c>
    </row>
    <row r="6983" spans="1:5" x14ac:dyDescent="0.25">
      <c r="A6983">
        <v>6982</v>
      </c>
      <c r="B6983">
        <v>7</v>
      </c>
      <c r="C6983" s="1">
        <v>0</v>
      </c>
      <c r="E6983" s="2">
        <f t="shared" si="109"/>
        <v>0</v>
      </c>
    </row>
    <row r="6984" spans="1:5" x14ac:dyDescent="0.25">
      <c r="A6984">
        <v>6983</v>
      </c>
      <c r="B6984">
        <v>4</v>
      </c>
      <c r="C6984" s="1">
        <v>0</v>
      </c>
      <c r="E6984" s="2">
        <f t="shared" si="109"/>
        <v>0</v>
      </c>
    </row>
    <row r="6985" spans="1:5" x14ac:dyDescent="0.25">
      <c r="A6985">
        <v>6984</v>
      </c>
      <c r="B6985">
        <v>12</v>
      </c>
      <c r="C6985" s="1">
        <v>0</v>
      </c>
      <c r="E6985" s="2">
        <f t="shared" si="109"/>
        <v>0</v>
      </c>
    </row>
    <row r="6986" spans="1:5" x14ac:dyDescent="0.25">
      <c r="A6986">
        <v>6985</v>
      </c>
      <c r="B6986">
        <v>5</v>
      </c>
      <c r="C6986" s="1">
        <v>0</v>
      </c>
      <c r="E6986" s="2">
        <f t="shared" si="109"/>
        <v>0</v>
      </c>
    </row>
    <row r="6987" spans="1:5" x14ac:dyDescent="0.25">
      <c r="A6987">
        <v>6986</v>
      </c>
      <c r="B6987">
        <v>7</v>
      </c>
      <c r="C6987" s="1">
        <v>0</v>
      </c>
      <c r="E6987" s="2">
        <f t="shared" si="109"/>
        <v>0</v>
      </c>
    </row>
    <row r="6988" spans="1:5" x14ac:dyDescent="0.25">
      <c r="A6988">
        <v>6987</v>
      </c>
      <c r="B6988">
        <v>10</v>
      </c>
      <c r="C6988" s="1">
        <v>0</v>
      </c>
      <c r="E6988" s="2">
        <f t="shared" si="109"/>
        <v>0</v>
      </c>
    </row>
    <row r="6989" spans="1:5" x14ac:dyDescent="0.25">
      <c r="A6989">
        <v>6988</v>
      </c>
      <c r="B6989">
        <v>6</v>
      </c>
      <c r="C6989" s="1">
        <v>0</v>
      </c>
      <c r="E6989" s="2">
        <f t="shared" si="109"/>
        <v>0</v>
      </c>
    </row>
    <row r="6990" spans="1:5" x14ac:dyDescent="0.25">
      <c r="A6990">
        <v>6989</v>
      </c>
      <c r="B6990">
        <v>9</v>
      </c>
      <c r="C6990" s="1">
        <v>0</v>
      </c>
      <c r="E6990" s="2">
        <f t="shared" si="109"/>
        <v>0</v>
      </c>
    </row>
    <row r="6991" spans="1:5" x14ac:dyDescent="0.25">
      <c r="A6991">
        <v>6990</v>
      </c>
      <c r="B6991">
        <v>8</v>
      </c>
      <c r="C6991" s="1">
        <v>0</v>
      </c>
      <c r="E6991" s="2">
        <f t="shared" si="109"/>
        <v>0</v>
      </c>
    </row>
    <row r="6992" spans="1:5" x14ac:dyDescent="0.25">
      <c r="A6992">
        <v>6991</v>
      </c>
      <c r="B6992">
        <v>8</v>
      </c>
      <c r="C6992" s="1">
        <v>0</v>
      </c>
      <c r="E6992" s="2">
        <f t="shared" si="109"/>
        <v>0</v>
      </c>
    </row>
    <row r="6993" spans="1:5" x14ac:dyDescent="0.25">
      <c r="A6993">
        <v>6992</v>
      </c>
      <c r="B6993">
        <v>9</v>
      </c>
      <c r="C6993" s="1">
        <v>0</v>
      </c>
      <c r="E6993" s="2">
        <f t="shared" si="109"/>
        <v>0</v>
      </c>
    </row>
    <row r="6994" spans="1:5" x14ac:dyDescent="0.25">
      <c r="A6994">
        <v>6993</v>
      </c>
      <c r="B6994">
        <v>10</v>
      </c>
      <c r="C6994" s="1">
        <v>0</v>
      </c>
      <c r="E6994" s="2">
        <f t="shared" si="109"/>
        <v>0</v>
      </c>
    </row>
    <row r="6995" spans="1:5" x14ac:dyDescent="0.25">
      <c r="A6995">
        <v>6994</v>
      </c>
      <c r="B6995">
        <v>11</v>
      </c>
      <c r="C6995" s="1">
        <v>0</v>
      </c>
      <c r="E6995" s="2">
        <f t="shared" si="109"/>
        <v>0</v>
      </c>
    </row>
    <row r="6996" spans="1:5" x14ac:dyDescent="0.25">
      <c r="A6996">
        <v>6995</v>
      </c>
      <c r="B6996">
        <v>7</v>
      </c>
      <c r="C6996" s="1">
        <v>0</v>
      </c>
      <c r="E6996" s="2">
        <f t="shared" si="109"/>
        <v>0</v>
      </c>
    </row>
    <row r="6997" spans="1:5" x14ac:dyDescent="0.25">
      <c r="A6997">
        <v>6996</v>
      </c>
      <c r="B6997">
        <v>11</v>
      </c>
      <c r="C6997" s="1">
        <v>0</v>
      </c>
      <c r="E6997" s="2">
        <f t="shared" si="109"/>
        <v>0</v>
      </c>
    </row>
    <row r="6998" spans="1:5" x14ac:dyDescent="0.25">
      <c r="A6998">
        <v>6997</v>
      </c>
      <c r="B6998">
        <v>5</v>
      </c>
      <c r="C6998" s="1">
        <v>0</v>
      </c>
      <c r="E6998" s="2">
        <f t="shared" si="109"/>
        <v>0</v>
      </c>
    </row>
    <row r="6999" spans="1:5" x14ac:dyDescent="0.25">
      <c r="A6999">
        <v>6998</v>
      </c>
      <c r="B6999">
        <v>4</v>
      </c>
      <c r="C6999" s="1">
        <v>0</v>
      </c>
      <c r="E6999" s="2">
        <f t="shared" si="109"/>
        <v>0</v>
      </c>
    </row>
    <row r="7000" spans="1:5" x14ac:dyDescent="0.25">
      <c r="A7000">
        <v>6999</v>
      </c>
      <c r="B7000">
        <v>8</v>
      </c>
      <c r="C7000" s="1">
        <v>0</v>
      </c>
      <c r="E7000" s="2">
        <f t="shared" si="109"/>
        <v>0</v>
      </c>
    </row>
    <row r="7001" spans="1:5" x14ac:dyDescent="0.25">
      <c r="A7001">
        <v>7000</v>
      </c>
      <c r="B7001">
        <v>4</v>
      </c>
      <c r="C7001" s="1">
        <v>0</v>
      </c>
      <c r="E7001" s="2">
        <f t="shared" si="109"/>
        <v>0</v>
      </c>
    </row>
    <row r="7002" spans="1:5" x14ac:dyDescent="0.25">
      <c r="A7002">
        <v>7001</v>
      </c>
      <c r="B7002">
        <v>8</v>
      </c>
      <c r="C7002" s="1">
        <v>0</v>
      </c>
      <c r="E7002" s="2">
        <f t="shared" si="109"/>
        <v>0</v>
      </c>
    </row>
    <row r="7003" spans="1:5" x14ac:dyDescent="0.25">
      <c r="A7003">
        <v>7002</v>
      </c>
      <c r="B7003">
        <v>5</v>
      </c>
      <c r="C7003" s="1">
        <v>0</v>
      </c>
      <c r="E7003" s="2">
        <f t="shared" si="109"/>
        <v>0</v>
      </c>
    </row>
    <row r="7004" spans="1:5" x14ac:dyDescent="0.25">
      <c r="A7004">
        <v>7003</v>
      </c>
      <c r="B7004">
        <v>6</v>
      </c>
      <c r="C7004" s="1">
        <v>0</v>
      </c>
      <c r="E7004" s="2">
        <f t="shared" si="109"/>
        <v>0</v>
      </c>
    </row>
    <row r="7005" spans="1:5" x14ac:dyDescent="0.25">
      <c r="A7005">
        <v>7004</v>
      </c>
      <c r="B7005">
        <v>8</v>
      </c>
      <c r="C7005" s="1">
        <v>0</v>
      </c>
      <c r="E7005" s="2">
        <f t="shared" si="109"/>
        <v>0</v>
      </c>
    </row>
    <row r="7006" spans="1:5" x14ac:dyDescent="0.25">
      <c r="A7006">
        <v>7005</v>
      </c>
      <c r="B7006">
        <v>3</v>
      </c>
      <c r="C7006" s="1">
        <v>0</v>
      </c>
      <c r="E7006" s="2">
        <f t="shared" si="109"/>
        <v>0</v>
      </c>
    </row>
    <row r="7007" spans="1:5" x14ac:dyDescent="0.25">
      <c r="A7007">
        <v>7006</v>
      </c>
      <c r="B7007">
        <v>5</v>
      </c>
      <c r="C7007" s="1">
        <v>0</v>
      </c>
      <c r="E7007" s="2">
        <f t="shared" si="109"/>
        <v>0</v>
      </c>
    </row>
    <row r="7008" spans="1:5" x14ac:dyDescent="0.25">
      <c r="A7008">
        <v>7007</v>
      </c>
      <c r="B7008">
        <v>8</v>
      </c>
      <c r="C7008" s="1">
        <v>0</v>
      </c>
      <c r="E7008" s="2">
        <f t="shared" si="109"/>
        <v>0</v>
      </c>
    </row>
    <row r="7009" spans="1:5" x14ac:dyDescent="0.25">
      <c r="A7009">
        <v>7008</v>
      </c>
      <c r="B7009">
        <v>8</v>
      </c>
      <c r="C7009" s="1">
        <v>0</v>
      </c>
      <c r="E7009" s="2">
        <f t="shared" si="109"/>
        <v>0</v>
      </c>
    </row>
    <row r="7010" spans="1:5" x14ac:dyDescent="0.25">
      <c r="A7010">
        <v>7009</v>
      </c>
      <c r="B7010">
        <v>10</v>
      </c>
      <c r="C7010" s="1">
        <v>0</v>
      </c>
      <c r="E7010" s="2">
        <f t="shared" si="109"/>
        <v>0</v>
      </c>
    </row>
    <row r="7011" spans="1:5" x14ac:dyDescent="0.25">
      <c r="A7011">
        <v>7010</v>
      </c>
      <c r="B7011">
        <v>11</v>
      </c>
      <c r="C7011" s="1">
        <v>0</v>
      </c>
      <c r="E7011" s="2">
        <f t="shared" si="109"/>
        <v>0</v>
      </c>
    </row>
    <row r="7012" spans="1:5" x14ac:dyDescent="0.25">
      <c r="A7012">
        <v>7011</v>
      </c>
      <c r="B7012">
        <v>6</v>
      </c>
      <c r="C7012" s="1">
        <v>0</v>
      </c>
      <c r="E7012" s="2">
        <f t="shared" si="109"/>
        <v>0</v>
      </c>
    </row>
    <row r="7013" spans="1:5" x14ac:dyDescent="0.25">
      <c r="A7013">
        <v>7012</v>
      </c>
      <c r="B7013">
        <v>5</v>
      </c>
      <c r="C7013" s="1">
        <v>0</v>
      </c>
      <c r="E7013" s="2">
        <f t="shared" si="109"/>
        <v>0</v>
      </c>
    </row>
    <row r="7014" spans="1:5" x14ac:dyDescent="0.25">
      <c r="A7014">
        <v>7013</v>
      </c>
      <c r="B7014">
        <v>2</v>
      </c>
      <c r="C7014" s="1">
        <v>0</v>
      </c>
      <c r="E7014" s="2">
        <f t="shared" si="109"/>
        <v>0</v>
      </c>
    </row>
    <row r="7015" spans="1:5" x14ac:dyDescent="0.25">
      <c r="A7015">
        <v>7014</v>
      </c>
      <c r="B7015">
        <v>5</v>
      </c>
      <c r="C7015" s="1">
        <v>0</v>
      </c>
      <c r="E7015" s="2">
        <f t="shared" si="109"/>
        <v>0</v>
      </c>
    </row>
    <row r="7016" spans="1:5" x14ac:dyDescent="0.25">
      <c r="A7016">
        <v>7015</v>
      </c>
      <c r="B7016">
        <v>6</v>
      </c>
      <c r="C7016" s="1">
        <v>0</v>
      </c>
      <c r="E7016" s="2">
        <f t="shared" si="109"/>
        <v>0</v>
      </c>
    </row>
    <row r="7017" spans="1:5" x14ac:dyDescent="0.25">
      <c r="A7017">
        <v>7016</v>
      </c>
      <c r="B7017">
        <v>5</v>
      </c>
      <c r="C7017" s="1">
        <v>0</v>
      </c>
      <c r="E7017" s="2">
        <f t="shared" si="109"/>
        <v>0</v>
      </c>
    </row>
    <row r="7018" spans="1:5" x14ac:dyDescent="0.25">
      <c r="A7018">
        <v>7017</v>
      </c>
      <c r="B7018">
        <v>3</v>
      </c>
      <c r="C7018" s="1">
        <v>0</v>
      </c>
      <c r="E7018" s="2">
        <f t="shared" si="109"/>
        <v>0</v>
      </c>
    </row>
    <row r="7019" spans="1:5" x14ac:dyDescent="0.25">
      <c r="A7019">
        <v>7018</v>
      </c>
      <c r="B7019">
        <v>9</v>
      </c>
      <c r="C7019" s="1">
        <v>0</v>
      </c>
      <c r="E7019" s="2">
        <f t="shared" si="109"/>
        <v>0</v>
      </c>
    </row>
    <row r="7020" spans="1:5" x14ac:dyDescent="0.25">
      <c r="A7020">
        <v>7019</v>
      </c>
      <c r="B7020">
        <v>7</v>
      </c>
      <c r="C7020" s="1">
        <v>0</v>
      </c>
      <c r="E7020" s="2">
        <f t="shared" si="109"/>
        <v>0</v>
      </c>
    </row>
    <row r="7021" spans="1:5" x14ac:dyDescent="0.25">
      <c r="A7021">
        <v>7020</v>
      </c>
      <c r="B7021">
        <v>7</v>
      </c>
      <c r="C7021" s="1">
        <v>0</v>
      </c>
      <c r="E7021" s="2">
        <f t="shared" si="109"/>
        <v>0</v>
      </c>
    </row>
    <row r="7022" spans="1:5" x14ac:dyDescent="0.25">
      <c r="A7022">
        <v>7021</v>
      </c>
      <c r="B7022">
        <v>7</v>
      </c>
      <c r="C7022" s="1">
        <v>0</v>
      </c>
      <c r="E7022" s="2">
        <f t="shared" si="109"/>
        <v>0</v>
      </c>
    </row>
    <row r="7023" spans="1:5" x14ac:dyDescent="0.25">
      <c r="A7023">
        <v>7022</v>
      </c>
      <c r="B7023">
        <v>6</v>
      </c>
      <c r="C7023" s="1">
        <v>0</v>
      </c>
      <c r="E7023" s="2">
        <f t="shared" si="109"/>
        <v>0</v>
      </c>
    </row>
    <row r="7024" spans="1:5" x14ac:dyDescent="0.25">
      <c r="A7024">
        <v>7023</v>
      </c>
      <c r="B7024">
        <v>6</v>
      </c>
      <c r="C7024" s="1">
        <v>0</v>
      </c>
      <c r="E7024" s="2">
        <f t="shared" si="109"/>
        <v>0</v>
      </c>
    </row>
    <row r="7025" spans="1:5" x14ac:dyDescent="0.25">
      <c r="A7025">
        <v>7024</v>
      </c>
      <c r="B7025">
        <v>10</v>
      </c>
      <c r="C7025" s="1">
        <v>0</v>
      </c>
      <c r="E7025" s="2">
        <f t="shared" si="109"/>
        <v>0</v>
      </c>
    </row>
    <row r="7026" spans="1:5" x14ac:dyDescent="0.25">
      <c r="A7026">
        <v>7025</v>
      </c>
      <c r="B7026">
        <v>9</v>
      </c>
      <c r="C7026" s="1">
        <v>0</v>
      </c>
      <c r="E7026" s="2">
        <f t="shared" si="109"/>
        <v>0</v>
      </c>
    </row>
    <row r="7027" spans="1:5" x14ac:dyDescent="0.25">
      <c r="A7027">
        <v>7026</v>
      </c>
      <c r="B7027">
        <v>10</v>
      </c>
      <c r="C7027" s="1">
        <v>0</v>
      </c>
      <c r="E7027" s="2">
        <f t="shared" si="109"/>
        <v>0</v>
      </c>
    </row>
    <row r="7028" spans="1:5" x14ac:dyDescent="0.25">
      <c r="A7028">
        <v>7027</v>
      </c>
      <c r="B7028">
        <v>3</v>
      </c>
      <c r="C7028" s="1">
        <v>0</v>
      </c>
      <c r="E7028" s="2">
        <f t="shared" si="109"/>
        <v>0</v>
      </c>
    </row>
    <row r="7029" spans="1:5" x14ac:dyDescent="0.25">
      <c r="A7029">
        <v>7028</v>
      </c>
      <c r="B7029">
        <v>10</v>
      </c>
      <c r="C7029" s="1">
        <v>0</v>
      </c>
      <c r="E7029" s="2">
        <f t="shared" si="109"/>
        <v>0</v>
      </c>
    </row>
    <row r="7030" spans="1:5" x14ac:dyDescent="0.25">
      <c r="A7030">
        <v>7029</v>
      </c>
      <c r="B7030">
        <v>8</v>
      </c>
      <c r="C7030" s="1">
        <v>0</v>
      </c>
      <c r="E7030" s="2">
        <f t="shared" si="109"/>
        <v>0</v>
      </c>
    </row>
    <row r="7031" spans="1:5" x14ac:dyDescent="0.25">
      <c r="A7031">
        <v>7030</v>
      </c>
      <c r="B7031">
        <v>5</v>
      </c>
      <c r="C7031" s="1">
        <v>0</v>
      </c>
      <c r="E7031" s="2">
        <f t="shared" si="109"/>
        <v>0</v>
      </c>
    </row>
    <row r="7032" spans="1:5" x14ac:dyDescent="0.25">
      <c r="A7032">
        <v>7031</v>
      </c>
      <c r="B7032">
        <v>9</v>
      </c>
      <c r="C7032" s="1">
        <v>0</v>
      </c>
      <c r="E7032" s="2">
        <f t="shared" si="109"/>
        <v>0</v>
      </c>
    </row>
    <row r="7033" spans="1:5" x14ac:dyDescent="0.25">
      <c r="A7033">
        <v>7032</v>
      </c>
      <c r="B7033">
        <v>10</v>
      </c>
      <c r="C7033" s="1">
        <v>0</v>
      </c>
      <c r="E7033" s="2">
        <f t="shared" si="109"/>
        <v>0</v>
      </c>
    </row>
    <row r="7034" spans="1:5" x14ac:dyDescent="0.25">
      <c r="A7034">
        <v>7033</v>
      </c>
      <c r="B7034">
        <v>11</v>
      </c>
      <c r="C7034" s="1">
        <v>0</v>
      </c>
      <c r="E7034" s="2">
        <f t="shared" si="109"/>
        <v>0</v>
      </c>
    </row>
    <row r="7035" spans="1:5" x14ac:dyDescent="0.25">
      <c r="A7035">
        <v>7034</v>
      </c>
      <c r="B7035">
        <v>4</v>
      </c>
      <c r="C7035" s="1">
        <v>0</v>
      </c>
      <c r="E7035" s="2">
        <f t="shared" si="109"/>
        <v>0</v>
      </c>
    </row>
    <row r="7036" spans="1:5" x14ac:dyDescent="0.25">
      <c r="A7036">
        <v>7035</v>
      </c>
      <c r="B7036">
        <v>3</v>
      </c>
      <c r="C7036" s="1">
        <v>0</v>
      </c>
      <c r="E7036" s="2">
        <f t="shared" si="109"/>
        <v>0</v>
      </c>
    </row>
    <row r="7037" spans="1:5" x14ac:dyDescent="0.25">
      <c r="A7037">
        <v>7036</v>
      </c>
      <c r="B7037">
        <v>6</v>
      </c>
      <c r="C7037" s="1">
        <v>0</v>
      </c>
      <c r="E7037" s="2">
        <f t="shared" si="109"/>
        <v>0</v>
      </c>
    </row>
    <row r="7038" spans="1:5" x14ac:dyDescent="0.25">
      <c r="A7038">
        <v>7037</v>
      </c>
      <c r="B7038">
        <v>9</v>
      </c>
      <c r="C7038" s="1">
        <v>0</v>
      </c>
      <c r="E7038" s="2">
        <f t="shared" si="109"/>
        <v>0</v>
      </c>
    </row>
    <row r="7039" spans="1:5" x14ac:dyDescent="0.25">
      <c r="A7039">
        <v>7038</v>
      </c>
      <c r="B7039">
        <v>12</v>
      </c>
      <c r="C7039" s="1">
        <v>0</v>
      </c>
      <c r="E7039" s="2">
        <f t="shared" si="109"/>
        <v>0</v>
      </c>
    </row>
    <row r="7040" spans="1:5" x14ac:dyDescent="0.25">
      <c r="A7040">
        <v>7039</v>
      </c>
      <c r="B7040">
        <v>6</v>
      </c>
      <c r="C7040" s="1">
        <v>0</v>
      </c>
      <c r="E7040" s="2">
        <f t="shared" si="109"/>
        <v>0</v>
      </c>
    </row>
    <row r="7041" spans="1:5" x14ac:dyDescent="0.25">
      <c r="A7041">
        <v>7040</v>
      </c>
      <c r="B7041">
        <v>8</v>
      </c>
      <c r="C7041" s="1">
        <v>0</v>
      </c>
      <c r="E7041" s="2">
        <f t="shared" si="109"/>
        <v>0</v>
      </c>
    </row>
    <row r="7042" spans="1:5" x14ac:dyDescent="0.25">
      <c r="A7042">
        <v>7041</v>
      </c>
      <c r="B7042">
        <v>7</v>
      </c>
      <c r="C7042" s="1">
        <v>0</v>
      </c>
      <c r="E7042" s="2">
        <f t="shared" si="109"/>
        <v>0</v>
      </c>
    </row>
    <row r="7043" spans="1:5" x14ac:dyDescent="0.25">
      <c r="A7043">
        <v>7042</v>
      </c>
      <c r="B7043">
        <v>3</v>
      </c>
      <c r="C7043" s="1">
        <v>0</v>
      </c>
      <c r="E7043" s="2">
        <f t="shared" ref="E7043:E7106" si="110">C7043*5619417.476</f>
        <v>0</v>
      </c>
    </row>
    <row r="7044" spans="1:5" x14ac:dyDescent="0.25">
      <c r="A7044">
        <v>7043</v>
      </c>
      <c r="B7044">
        <v>7</v>
      </c>
      <c r="C7044" s="1">
        <v>0</v>
      </c>
      <c r="E7044" s="2">
        <f t="shared" si="110"/>
        <v>0</v>
      </c>
    </row>
    <row r="7045" spans="1:5" x14ac:dyDescent="0.25">
      <c r="A7045">
        <v>7044</v>
      </c>
      <c r="B7045">
        <v>8</v>
      </c>
      <c r="C7045" s="1">
        <v>0</v>
      </c>
      <c r="E7045" s="2">
        <f t="shared" si="110"/>
        <v>0</v>
      </c>
    </row>
    <row r="7046" spans="1:5" x14ac:dyDescent="0.25">
      <c r="A7046">
        <v>7045</v>
      </c>
      <c r="B7046">
        <v>5</v>
      </c>
      <c r="C7046" s="1">
        <v>0</v>
      </c>
      <c r="E7046" s="2">
        <f t="shared" si="110"/>
        <v>0</v>
      </c>
    </row>
    <row r="7047" spans="1:5" x14ac:dyDescent="0.25">
      <c r="A7047">
        <v>7046</v>
      </c>
      <c r="B7047">
        <v>7</v>
      </c>
      <c r="C7047" s="1">
        <v>0</v>
      </c>
      <c r="E7047" s="2">
        <f t="shared" si="110"/>
        <v>0</v>
      </c>
    </row>
    <row r="7048" spans="1:5" x14ac:dyDescent="0.25">
      <c r="A7048">
        <v>7047</v>
      </c>
      <c r="B7048">
        <v>7</v>
      </c>
      <c r="C7048" s="1">
        <v>0</v>
      </c>
      <c r="E7048" s="2">
        <f t="shared" si="110"/>
        <v>0</v>
      </c>
    </row>
    <row r="7049" spans="1:5" x14ac:dyDescent="0.25">
      <c r="A7049">
        <v>7048</v>
      </c>
      <c r="B7049">
        <v>11</v>
      </c>
      <c r="C7049" s="1">
        <v>0</v>
      </c>
      <c r="E7049" s="2">
        <f t="shared" si="110"/>
        <v>0</v>
      </c>
    </row>
    <row r="7050" spans="1:5" x14ac:dyDescent="0.25">
      <c r="A7050">
        <v>7049</v>
      </c>
      <c r="B7050">
        <v>4</v>
      </c>
      <c r="C7050" s="1">
        <v>0</v>
      </c>
      <c r="E7050" s="2">
        <f t="shared" si="110"/>
        <v>0</v>
      </c>
    </row>
    <row r="7051" spans="1:5" x14ac:dyDescent="0.25">
      <c r="A7051">
        <v>7050</v>
      </c>
      <c r="B7051">
        <v>5</v>
      </c>
      <c r="C7051" s="1">
        <v>0</v>
      </c>
      <c r="E7051" s="2">
        <f t="shared" si="110"/>
        <v>0</v>
      </c>
    </row>
    <row r="7052" spans="1:5" x14ac:dyDescent="0.25">
      <c r="A7052">
        <v>7051</v>
      </c>
      <c r="B7052">
        <v>7</v>
      </c>
      <c r="C7052" s="1">
        <v>0</v>
      </c>
      <c r="E7052" s="2">
        <f t="shared" si="110"/>
        <v>0</v>
      </c>
    </row>
    <row r="7053" spans="1:5" x14ac:dyDescent="0.25">
      <c r="A7053">
        <v>7052</v>
      </c>
      <c r="B7053">
        <v>6</v>
      </c>
      <c r="C7053" s="1">
        <v>0</v>
      </c>
      <c r="E7053" s="2">
        <f t="shared" si="110"/>
        <v>0</v>
      </c>
    </row>
    <row r="7054" spans="1:5" x14ac:dyDescent="0.25">
      <c r="A7054">
        <v>7053</v>
      </c>
      <c r="B7054">
        <v>3</v>
      </c>
      <c r="C7054" s="1">
        <v>0</v>
      </c>
      <c r="E7054" s="2">
        <f t="shared" si="110"/>
        <v>0</v>
      </c>
    </row>
    <row r="7055" spans="1:5" x14ac:dyDescent="0.25">
      <c r="A7055">
        <v>7054</v>
      </c>
      <c r="B7055">
        <v>5</v>
      </c>
      <c r="C7055" s="1">
        <v>0</v>
      </c>
      <c r="E7055" s="2">
        <f t="shared" si="110"/>
        <v>0</v>
      </c>
    </row>
    <row r="7056" spans="1:5" x14ac:dyDescent="0.25">
      <c r="A7056">
        <v>7055</v>
      </c>
      <c r="B7056">
        <v>4</v>
      </c>
      <c r="C7056" s="1">
        <v>0</v>
      </c>
      <c r="E7056" s="2">
        <f t="shared" si="110"/>
        <v>0</v>
      </c>
    </row>
    <row r="7057" spans="1:5" x14ac:dyDescent="0.25">
      <c r="A7057">
        <v>7056</v>
      </c>
      <c r="B7057">
        <v>3</v>
      </c>
      <c r="C7057" s="1">
        <v>0</v>
      </c>
      <c r="E7057" s="2">
        <f t="shared" si="110"/>
        <v>0</v>
      </c>
    </row>
    <row r="7058" spans="1:5" x14ac:dyDescent="0.25">
      <c r="A7058">
        <v>7057</v>
      </c>
      <c r="B7058">
        <v>8</v>
      </c>
      <c r="C7058" s="1">
        <v>0</v>
      </c>
      <c r="E7058" s="2">
        <f t="shared" si="110"/>
        <v>0</v>
      </c>
    </row>
    <row r="7059" spans="1:5" x14ac:dyDescent="0.25">
      <c r="A7059">
        <v>7058</v>
      </c>
      <c r="B7059">
        <v>1</v>
      </c>
      <c r="C7059" s="1">
        <v>0</v>
      </c>
      <c r="E7059" s="2">
        <f t="shared" si="110"/>
        <v>0</v>
      </c>
    </row>
    <row r="7060" spans="1:5" x14ac:dyDescent="0.25">
      <c r="A7060">
        <v>7059</v>
      </c>
      <c r="B7060">
        <v>6</v>
      </c>
      <c r="C7060" s="1">
        <v>0</v>
      </c>
      <c r="E7060" s="2">
        <f t="shared" si="110"/>
        <v>0</v>
      </c>
    </row>
    <row r="7061" spans="1:5" x14ac:dyDescent="0.25">
      <c r="A7061">
        <v>7060</v>
      </c>
      <c r="B7061">
        <v>3</v>
      </c>
      <c r="C7061" s="1">
        <v>0</v>
      </c>
      <c r="E7061" s="2">
        <f t="shared" si="110"/>
        <v>0</v>
      </c>
    </row>
    <row r="7062" spans="1:5" x14ac:dyDescent="0.25">
      <c r="A7062">
        <v>7061</v>
      </c>
      <c r="B7062">
        <v>5</v>
      </c>
      <c r="C7062" s="1">
        <v>0</v>
      </c>
      <c r="E7062" s="2">
        <f t="shared" si="110"/>
        <v>0</v>
      </c>
    </row>
    <row r="7063" spans="1:5" x14ac:dyDescent="0.25">
      <c r="A7063">
        <v>7062</v>
      </c>
      <c r="B7063">
        <v>4</v>
      </c>
      <c r="C7063" s="1">
        <v>0</v>
      </c>
      <c r="E7063" s="2">
        <f t="shared" si="110"/>
        <v>0</v>
      </c>
    </row>
    <row r="7064" spans="1:5" x14ac:dyDescent="0.25">
      <c r="A7064">
        <v>7063</v>
      </c>
      <c r="B7064">
        <v>3</v>
      </c>
      <c r="C7064" s="1">
        <v>0</v>
      </c>
      <c r="E7064" s="2">
        <f t="shared" si="110"/>
        <v>0</v>
      </c>
    </row>
    <row r="7065" spans="1:5" x14ac:dyDescent="0.25">
      <c r="A7065">
        <v>7064</v>
      </c>
      <c r="B7065">
        <v>4</v>
      </c>
      <c r="C7065" s="1">
        <v>0</v>
      </c>
      <c r="E7065" s="2">
        <f t="shared" si="110"/>
        <v>0</v>
      </c>
    </row>
    <row r="7066" spans="1:5" x14ac:dyDescent="0.25">
      <c r="A7066">
        <v>7065</v>
      </c>
      <c r="B7066">
        <v>1</v>
      </c>
      <c r="C7066" s="1">
        <v>0</v>
      </c>
      <c r="E7066" s="2">
        <f t="shared" si="110"/>
        <v>0</v>
      </c>
    </row>
    <row r="7067" spans="1:5" x14ac:dyDescent="0.25">
      <c r="A7067">
        <v>7066</v>
      </c>
      <c r="B7067">
        <v>5</v>
      </c>
      <c r="C7067" s="1">
        <v>0</v>
      </c>
      <c r="E7067" s="2">
        <f t="shared" si="110"/>
        <v>0</v>
      </c>
    </row>
    <row r="7068" spans="1:5" x14ac:dyDescent="0.25">
      <c r="A7068">
        <v>7067</v>
      </c>
      <c r="B7068">
        <v>2</v>
      </c>
      <c r="C7068" s="1">
        <v>0</v>
      </c>
      <c r="E7068" s="2">
        <f t="shared" si="110"/>
        <v>0</v>
      </c>
    </row>
    <row r="7069" spans="1:5" x14ac:dyDescent="0.25">
      <c r="A7069">
        <v>7068</v>
      </c>
      <c r="B7069">
        <v>5</v>
      </c>
      <c r="C7069" s="1">
        <v>0</v>
      </c>
      <c r="E7069" s="2">
        <f t="shared" si="110"/>
        <v>0</v>
      </c>
    </row>
    <row r="7070" spans="1:5" x14ac:dyDescent="0.25">
      <c r="A7070">
        <v>7069</v>
      </c>
      <c r="B7070">
        <v>6</v>
      </c>
      <c r="C7070" s="1">
        <v>0</v>
      </c>
      <c r="E7070" s="2">
        <f t="shared" si="110"/>
        <v>0</v>
      </c>
    </row>
    <row r="7071" spans="1:5" x14ac:dyDescent="0.25">
      <c r="A7071">
        <v>7070</v>
      </c>
      <c r="B7071">
        <v>4</v>
      </c>
      <c r="C7071" s="1">
        <v>0</v>
      </c>
      <c r="E7071" s="2">
        <f t="shared" si="110"/>
        <v>0</v>
      </c>
    </row>
    <row r="7072" spans="1:5" x14ac:dyDescent="0.25">
      <c r="A7072">
        <v>7071</v>
      </c>
      <c r="B7072">
        <v>9</v>
      </c>
      <c r="C7072" s="1">
        <v>0</v>
      </c>
      <c r="E7072" s="2">
        <f t="shared" si="110"/>
        <v>0</v>
      </c>
    </row>
    <row r="7073" spans="1:5" x14ac:dyDescent="0.25">
      <c r="A7073">
        <v>7072</v>
      </c>
      <c r="B7073">
        <v>8</v>
      </c>
      <c r="C7073" s="1">
        <v>0</v>
      </c>
      <c r="E7073" s="2">
        <f t="shared" si="110"/>
        <v>0</v>
      </c>
    </row>
    <row r="7074" spans="1:5" x14ac:dyDescent="0.25">
      <c r="A7074">
        <v>7073</v>
      </c>
      <c r="B7074">
        <v>6</v>
      </c>
      <c r="C7074" s="1">
        <v>0</v>
      </c>
      <c r="E7074" s="2">
        <f t="shared" si="110"/>
        <v>0</v>
      </c>
    </row>
    <row r="7075" spans="1:5" x14ac:dyDescent="0.25">
      <c r="A7075">
        <v>7074</v>
      </c>
      <c r="B7075">
        <v>5</v>
      </c>
      <c r="C7075" s="1">
        <v>0</v>
      </c>
      <c r="E7075" s="2">
        <f t="shared" si="110"/>
        <v>0</v>
      </c>
    </row>
    <row r="7076" spans="1:5" x14ac:dyDescent="0.25">
      <c r="A7076">
        <v>7075</v>
      </c>
      <c r="B7076">
        <v>6</v>
      </c>
      <c r="C7076" s="1">
        <v>0</v>
      </c>
      <c r="E7076" s="2">
        <f t="shared" si="110"/>
        <v>0</v>
      </c>
    </row>
    <row r="7077" spans="1:5" x14ac:dyDescent="0.25">
      <c r="A7077">
        <v>7076</v>
      </c>
      <c r="B7077">
        <v>9</v>
      </c>
      <c r="C7077" s="1">
        <v>0</v>
      </c>
      <c r="E7077" s="2">
        <f t="shared" si="110"/>
        <v>0</v>
      </c>
    </row>
    <row r="7078" spans="1:5" x14ac:dyDescent="0.25">
      <c r="A7078">
        <v>7077</v>
      </c>
      <c r="B7078">
        <v>4</v>
      </c>
      <c r="C7078" s="1">
        <v>0</v>
      </c>
      <c r="E7078" s="2">
        <f t="shared" si="110"/>
        <v>0</v>
      </c>
    </row>
    <row r="7079" spans="1:5" x14ac:dyDescent="0.25">
      <c r="A7079">
        <v>7078</v>
      </c>
      <c r="B7079">
        <v>4</v>
      </c>
      <c r="C7079" s="1">
        <v>0</v>
      </c>
      <c r="E7079" s="2">
        <f t="shared" si="110"/>
        <v>0</v>
      </c>
    </row>
    <row r="7080" spans="1:5" x14ac:dyDescent="0.25">
      <c r="A7080">
        <v>7079</v>
      </c>
      <c r="B7080">
        <v>2</v>
      </c>
      <c r="C7080" s="1">
        <v>0</v>
      </c>
      <c r="E7080" s="2">
        <f t="shared" si="110"/>
        <v>0</v>
      </c>
    </row>
    <row r="7081" spans="1:5" x14ac:dyDescent="0.25">
      <c r="A7081">
        <v>7080</v>
      </c>
      <c r="B7081">
        <v>6</v>
      </c>
      <c r="C7081" s="1">
        <v>0</v>
      </c>
      <c r="E7081" s="2">
        <f t="shared" si="110"/>
        <v>0</v>
      </c>
    </row>
    <row r="7082" spans="1:5" x14ac:dyDescent="0.25">
      <c r="A7082">
        <v>7081</v>
      </c>
      <c r="B7082">
        <v>2</v>
      </c>
      <c r="C7082" s="1">
        <v>0</v>
      </c>
      <c r="E7082" s="2">
        <f t="shared" si="110"/>
        <v>0</v>
      </c>
    </row>
    <row r="7083" spans="1:5" x14ac:dyDescent="0.25">
      <c r="A7083">
        <v>7082</v>
      </c>
      <c r="B7083">
        <v>5</v>
      </c>
      <c r="C7083" s="1">
        <v>0</v>
      </c>
      <c r="E7083" s="2">
        <f t="shared" si="110"/>
        <v>0</v>
      </c>
    </row>
    <row r="7084" spans="1:5" x14ac:dyDescent="0.25">
      <c r="A7084">
        <v>7083</v>
      </c>
      <c r="B7084">
        <v>7</v>
      </c>
      <c r="C7084" s="1">
        <v>0</v>
      </c>
      <c r="E7084" s="2">
        <f t="shared" si="110"/>
        <v>0</v>
      </c>
    </row>
    <row r="7085" spans="1:5" x14ac:dyDescent="0.25">
      <c r="A7085">
        <v>7084</v>
      </c>
      <c r="B7085">
        <v>4</v>
      </c>
      <c r="C7085" s="1">
        <v>0</v>
      </c>
      <c r="E7085" s="2">
        <f t="shared" si="110"/>
        <v>0</v>
      </c>
    </row>
    <row r="7086" spans="1:5" x14ac:dyDescent="0.25">
      <c r="A7086">
        <v>7085</v>
      </c>
      <c r="B7086">
        <v>7</v>
      </c>
      <c r="C7086" s="1">
        <v>0</v>
      </c>
      <c r="E7086" s="2">
        <f t="shared" si="110"/>
        <v>0</v>
      </c>
    </row>
    <row r="7087" spans="1:5" x14ac:dyDescent="0.25">
      <c r="A7087">
        <v>7086</v>
      </c>
      <c r="B7087">
        <v>5</v>
      </c>
      <c r="C7087" s="1">
        <v>0</v>
      </c>
      <c r="E7087" s="2">
        <f t="shared" si="110"/>
        <v>0</v>
      </c>
    </row>
    <row r="7088" spans="1:5" x14ac:dyDescent="0.25">
      <c r="A7088">
        <v>7087</v>
      </c>
      <c r="B7088">
        <v>4</v>
      </c>
      <c r="C7088" s="1">
        <v>0</v>
      </c>
      <c r="E7088" s="2">
        <f t="shared" si="110"/>
        <v>0</v>
      </c>
    </row>
    <row r="7089" spans="1:5" x14ac:dyDescent="0.25">
      <c r="A7089">
        <v>7088</v>
      </c>
      <c r="B7089">
        <v>2</v>
      </c>
      <c r="C7089" s="1">
        <v>0</v>
      </c>
      <c r="E7089" s="2">
        <f t="shared" si="110"/>
        <v>0</v>
      </c>
    </row>
    <row r="7090" spans="1:5" x14ac:dyDescent="0.25">
      <c r="A7090">
        <v>7089</v>
      </c>
      <c r="B7090">
        <v>2</v>
      </c>
      <c r="C7090" s="1">
        <v>0</v>
      </c>
      <c r="E7090" s="2">
        <f t="shared" si="110"/>
        <v>0</v>
      </c>
    </row>
    <row r="7091" spans="1:5" x14ac:dyDescent="0.25">
      <c r="A7091">
        <v>7090</v>
      </c>
      <c r="B7091">
        <v>2</v>
      </c>
      <c r="C7091" s="1">
        <v>0</v>
      </c>
      <c r="E7091" s="2">
        <f t="shared" si="110"/>
        <v>0</v>
      </c>
    </row>
    <row r="7092" spans="1:5" x14ac:dyDescent="0.25">
      <c r="A7092">
        <v>7091</v>
      </c>
      <c r="B7092">
        <v>1</v>
      </c>
      <c r="C7092" s="1">
        <v>0</v>
      </c>
      <c r="E7092" s="2">
        <f t="shared" si="110"/>
        <v>0</v>
      </c>
    </row>
    <row r="7093" spans="1:5" x14ac:dyDescent="0.25">
      <c r="A7093">
        <v>7092</v>
      </c>
      <c r="B7093">
        <v>6</v>
      </c>
      <c r="C7093" s="1">
        <v>0</v>
      </c>
      <c r="E7093" s="2">
        <f t="shared" si="110"/>
        <v>0</v>
      </c>
    </row>
    <row r="7094" spans="1:5" x14ac:dyDescent="0.25">
      <c r="A7094">
        <v>7093</v>
      </c>
      <c r="B7094">
        <v>2</v>
      </c>
      <c r="C7094" s="1">
        <v>0</v>
      </c>
      <c r="E7094" s="2">
        <f t="shared" si="110"/>
        <v>0</v>
      </c>
    </row>
    <row r="7095" spans="1:5" x14ac:dyDescent="0.25">
      <c r="A7095">
        <v>7094</v>
      </c>
      <c r="B7095">
        <v>4</v>
      </c>
      <c r="C7095" s="1">
        <v>0</v>
      </c>
      <c r="E7095" s="2">
        <f t="shared" si="110"/>
        <v>0</v>
      </c>
    </row>
    <row r="7096" spans="1:5" x14ac:dyDescent="0.25">
      <c r="A7096">
        <v>7095</v>
      </c>
      <c r="B7096">
        <v>7</v>
      </c>
      <c r="C7096" s="1">
        <v>0</v>
      </c>
      <c r="E7096" s="2">
        <f t="shared" si="110"/>
        <v>0</v>
      </c>
    </row>
    <row r="7097" spans="1:5" x14ac:dyDescent="0.25">
      <c r="A7097">
        <v>7096</v>
      </c>
      <c r="B7097">
        <v>7</v>
      </c>
      <c r="C7097" s="1">
        <v>0</v>
      </c>
      <c r="E7097" s="2">
        <f t="shared" si="110"/>
        <v>0</v>
      </c>
    </row>
    <row r="7098" spans="1:5" x14ac:dyDescent="0.25">
      <c r="A7098">
        <v>7097</v>
      </c>
      <c r="B7098">
        <v>4</v>
      </c>
      <c r="C7098" s="1">
        <v>0</v>
      </c>
      <c r="E7098" s="2">
        <f t="shared" si="110"/>
        <v>0</v>
      </c>
    </row>
    <row r="7099" spans="1:5" x14ac:dyDescent="0.25">
      <c r="A7099">
        <v>7098</v>
      </c>
      <c r="B7099">
        <v>7</v>
      </c>
      <c r="C7099" s="1">
        <v>0</v>
      </c>
      <c r="E7099" s="2">
        <f t="shared" si="110"/>
        <v>0</v>
      </c>
    </row>
    <row r="7100" spans="1:5" x14ac:dyDescent="0.25">
      <c r="A7100">
        <v>7099</v>
      </c>
      <c r="B7100">
        <v>3</v>
      </c>
      <c r="C7100" s="1">
        <v>0</v>
      </c>
      <c r="E7100" s="2">
        <f t="shared" si="110"/>
        <v>0</v>
      </c>
    </row>
    <row r="7101" spans="1:5" x14ac:dyDescent="0.25">
      <c r="A7101">
        <v>7100</v>
      </c>
      <c r="B7101">
        <v>9</v>
      </c>
      <c r="C7101" s="1">
        <v>0</v>
      </c>
      <c r="E7101" s="2">
        <f t="shared" si="110"/>
        <v>0</v>
      </c>
    </row>
    <row r="7102" spans="1:5" x14ac:dyDescent="0.25">
      <c r="A7102">
        <v>7101</v>
      </c>
      <c r="B7102">
        <v>3</v>
      </c>
      <c r="C7102" s="1">
        <v>0</v>
      </c>
      <c r="E7102" s="2">
        <f t="shared" si="110"/>
        <v>0</v>
      </c>
    </row>
    <row r="7103" spans="1:5" x14ac:dyDescent="0.25">
      <c r="A7103">
        <v>7102</v>
      </c>
      <c r="B7103">
        <v>6</v>
      </c>
      <c r="C7103" s="1">
        <v>0</v>
      </c>
      <c r="E7103" s="2">
        <f t="shared" si="110"/>
        <v>0</v>
      </c>
    </row>
    <row r="7104" spans="1:5" x14ac:dyDescent="0.25">
      <c r="A7104">
        <v>7103</v>
      </c>
      <c r="B7104">
        <v>3</v>
      </c>
      <c r="C7104" s="1">
        <v>0</v>
      </c>
      <c r="E7104" s="2">
        <f t="shared" si="110"/>
        <v>0</v>
      </c>
    </row>
    <row r="7105" spans="1:5" x14ac:dyDescent="0.25">
      <c r="A7105">
        <v>7104</v>
      </c>
      <c r="B7105">
        <v>7</v>
      </c>
      <c r="C7105" s="1">
        <v>0</v>
      </c>
      <c r="E7105" s="2">
        <f t="shared" si="110"/>
        <v>0</v>
      </c>
    </row>
    <row r="7106" spans="1:5" x14ac:dyDescent="0.25">
      <c r="A7106">
        <v>7105</v>
      </c>
      <c r="B7106">
        <v>5</v>
      </c>
      <c r="C7106" s="1">
        <v>0</v>
      </c>
      <c r="E7106" s="2">
        <f t="shared" si="110"/>
        <v>0</v>
      </c>
    </row>
    <row r="7107" spans="1:5" x14ac:dyDescent="0.25">
      <c r="A7107">
        <v>7106</v>
      </c>
      <c r="B7107">
        <v>1</v>
      </c>
      <c r="C7107" s="1">
        <v>0</v>
      </c>
      <c r="E7107" s="2">
        <f t="shared" ref="E7107:E7170" si="111">C7107*5619417.476</f>
        <v>0</v>
      </c>
    </row>
    <row r="7108" spans="1:5" x14ac:dyDescent="0.25">
      <c r="A7108">
        <v>7107</v>
      </c>
      <c r="B7108">
        <v>6</v>
      </c>
      <c r="C7108" s="1">
        <v>0</v>
      </c>
      <c r="E7108" s="2">
        <f t="shared" si="111"/>
        <v>0</v>
      </c>
    </row>
    <row r="7109" spans="1:5" x14ac:dyDescent="0.25">
      <c r="A7109">
        <v>7108</v>
      </c>
      <c r="B7109">
        <v>5</v>
      </c>
      <c r="C7109" s="1">
        <v>0</v>
      </c>
      <c r="E7109" s="2">
        <f t="shared" si="111"/>
        <v>0</v>
      </c>
    </row>
    <row r="7110" spans="1:5" x14ac:dyDescent="0.25">
      <c r="A7110">
        <v>7109</v>
      </c>
      <c r="B7110">
        <v>5</v>
      </c>
      <c r="C7110" s="1">
        <v>0</v>
      </c>
      <c r="E7110" s="2">
        <f t="shared" si="111"/>
        <v>0</v>
      </c>
    </row>
    <row r="7111" spans="1:5" x14ac:dyDescent="0.25">
      <c r="A7111">
        <v>7110</v>
      </c>
      <c r="B7111">
        <v>1</v>
      </c>
      <c r="C7111" s="1">
        <v>0</v>
      </c>
      <c r="E7111" s="2">
        <f t="shared" si="111"/>
        <v>0</v>
      </c>
    </row>
    <row r="7112" spans="1:5" x14ac:dyDescent="0.25">
      <c r="A7112">
        <v>7111</v>
      </c>
      <c r="B7112">
        <v>7</v>
      </c>
      <c r="C7112" s="1">
        <v>0</v>
      </c>
      <c r="E7112" s="2">
        <f t="shared" si="111"/>
        <v>0</v>
      </c>
    </row>
    <row r="7113" spans="1:5" x14ac:dyDescent="0.25">
      <c r="A7113">
        <v>7112</v>
      </c>
      <c r="B7113">
        <v>4</v>
      </c>
      <c r="C7113" s="1">
        <v>0</v>
      </c>
      <c r="E7113" s="2">
        <f t="shared" si="111"/>
        <v>0</v>
      </c>
    </row>
    <row r="7114" spans="1:5" x14ac:dyDescent="0.25">
      <c r="A7114">
        <v>7113</v>
      </c>
      <c r="B7114">
        <v>2</v>
      </c>
      <c r="C7114" s="1">
        <v>0</v>
      </c>
      <c r="E7114" s="2">
        <f t="shared" si="111"/>
        <v>0</v>
      </c>
    </row>
    <row r="7115" spans="1:5" x14ac:dyDescent="0.25">
      <c r="A7115">
        <v>7114</v>
      </c>
      <c r="B7115">
        <v>5</v>
      </c>
      <c r="C7115" s="1">
        <v>0</v>
      </c>
      <c r="E7115" s="2">
        <f t="shared" si="111"/>
        <v>0</v>
      </c>
    </row>
    <row r="7116" spans="1:5" x14ac:dyDescent="0.25">
      <c r="A7116">
        <v>7115</v>
      </c>
      <c r="B7116">
        <v>1</v>
      </c>
      <c r="C7116" s="1">
        <v>0</v>
      </c>
      <c r="E7116" s="2">
        <f t="shared" si="111"/>
        <v>0</v>
      </c>
    </row>
    <row r="7117" spans="1:5" x14ac:dyDescent="0.25">
      <c r="A7117">
        <v>7116</v>
      </c>
      <c r="B7117">
        <v>5</v>
      </c>
      <c r="C7117" s="1">
        <v>0</v>
      </c>
      <c r="E7117" s="2">
        <f t="shared" si="111"/>
        <v>0</v>
      </c>
    </row>
    <row r="7118" spans="1:5" x14ac:dyDescent="0.25">
      <c r="A7118">
        <v>7117</v>
      </c>
      <c r="B7118">
        <v>1</v>
      </c>
      <c r="C7118" s="1">
        <v>0</v>
      </c>
      <c r="E7118" s="2">
        <f t="shared" si="111"/>
        <v>0</v>
      </c>
    </row>
    <row r="7119" spans="1:5" x14ac:dyDescent="0.25">
      <c r="A7119">
        <v>7118</v>
      </c>
      <c r="B7119">
        <v>3</v>
      </c>
      <c r="C7119" s="1">
        <v>0</v>
      </c>
      <c r="E7119" s="2">
        <f t="shared" si="111"/>
        <v>0</v>
      </c>
    </row>
    <row r="7120" spans="1:5" x14ac:dyDescent="0.25">
      <c r="A7120">
        <v>7119</v>
      </c>
      <c r="B7120">
        <v>2</v>
      </c>
      <c r="C7120" s="1">
        <v>0</v>
      </c>
      <c r="E7120" s="2">
        <f t="shared" si="111"/>
        <v>0</v>
      </c>
    </row>
    <row r="7121" spans="1:5" x14ac:dyDescent="0.25">
      <c r="A7121">
        <v>7120</v>
      </c>
      <c r="B7121">
        <v>4</v>
      </c>
      <c r="C7121" s="1">
        <v>0</v>
      </c>
      <c r="E7121" s="2">
        <f t="shared" si="111"/>
        <v>0</v>
      </c>
    </row>
    <row r="7122" spans="1:5" x14ac:dyDescent="0.25">
      <c r="A7122">
        <v>7121</v>
      </c>
      <c r="B7122">
        <v>2</v>
      </c>
      <c r="C7122" s="1">
        <v>0</v>
      </c>
      <c r="E7122" s="2">
        <f t="shared" si="111"/>
        <v>0</v>
      </c>
    </row>
    <row r="7123" spans="1:5" x14ac:dyDescent="0.25">
      <c r="A7123">
        <v>7122</v>
      </c>
      <c r="B7123">
        <v>4</v>
      </c>
      <c r="C7123" s="1">
        <v>0</v>
      </c>
      <c r="E7123" s="2">
        <f t="shared" si="111"/>
        <v>0</v>
      </c>
    </row>
    <row r="7124" spans="1:5" x14ac:dyDescent="0.25">
      <c r="A7124">
        <v>7123</v>
      </c>
      <c r="B7124">
        <v>7</v>
      </c>
      <c r="C7124" s="1">
        <v>0</v>
      </c>
      <c r="E7124" s="2">
        <f t="shared" si="111"/>
        <v>0</v>
      </c>
    </row>
    <row r="7125" spans="1:5" x14ac:dyDescent="0.25">
      <c r="A7125">
        <v>7124</v>
      </c>
      <c r="B7125">
        <v>1</v>
      </c>
      <c r="C7125" s="1">
        <v>0</v>
      </c>
      <c r="E7125" s="2">
        <f t="shared" si="111"/>
        <v>0</v>
      </c>
    </row>
    <row r="7126" spans="1:5" x14ac:dyDescent="0.25">
      <c r="A7126">
        <v>7125</v>
      </c>
      <c r="B7126">
        <v>5</v>
      </c>
      <c r="C7126" s="1">
        <v>0</v>
      </c>
      <c r="E7126" s="2">
        <f t="shared" si="111"/>
        <v>0</v>
      </c>
    </row>
    <row r="7127" spans="1:5" x14ac:dyDescent="0.25">
      <c r="A7127">
        <v>7126</v>
      </c>
      <c r="B7127">
        <v>6</v>
      </c>
      <c r="C7127" s="1">
        <v>0</v>
      </c>
      <c r="E7127" s="2">
        <f t="shared" si="111"/>
        <v>0</v>
      </c>
    </row>
    <row r="7128" spans="1:5" x14ac:dyDescent="0.25">
      <c r="A7128">
        <v>7127</v>
      </c>
      <c r="B7128">
        <v>8</v>
      </c>
      <c r="C7128" s="1">
        <v>0</v>
      </c>
      <c r="E7128" s="2">
        <f t="shared" si="111"/>
        <v>0</v>
      </c>
    </row>
    <row r="7129" spans="1:5" x14ac:dyDescent="0.25">
      <c r="A7129">
        <v>7128</v>
      </c>
      <c r="B7129">
        <v>3</v>
      </c>
      <c r="C7129" s="1">
        <v>0</v>
      </c>
      <c r="E7129" s="2">
        <f t="shared" si="111"/>
        <v>0</v>
      </c>
    </row>
    <row r="7130" spans="1:5" x14ac:dyDescent="0.25">
      <c r="A7130">
        <v>7129</v>
      </c>
      <c r="B7130">
        <v>6</v>
      </c>
      <c r="C7130" s="1">
        <v>0</v>
      </c>
      <c r="E7130" s="2">
        <f t="shared" si="111"/>
        <v>0</v>
      </c>
    </row>
    <row r="7131" spans="1:5" x14ac:dyDescent="0.25">
      <c r="A7131">
        <v>7130</v>
      </c>
      <c r="B7131">
        <v>4</v>
      </c>
      <c r="C7131" s="1">
        <v>0</v>
      </c>
      <c r="E7131" s="2">
        <f t="shared" si="111"/>
        <v>0</v>
      </c>
    </row>
    <row r="7132" spans="1:5" x14ac:dyDescent="0.25">
      <c r="A7132">
        <v>7131</v>
      </c>
      <c r="B7132">
        <v>2</v>
      </c>
      <c r="C7132" s="1">
        <v>0</v>
      </c>
      <c r="E7132" s="2">
        <f t="shared" si="111"/>
        <v>0</v>
      </c>
    </row>
    <row r="7133" spans="1:5" x14ac:dyDescent="0.25">
      <c r="A7133">
        <v>7132</v>
      </c>
      <c r="B7133">
        <v>3</v>
      </c>
      <c r="C7133" s="1">
        <v>0</v>
      </c>
      <c r="E7133" s="2">
        <f t="shared" si="111"/>
        <v>0</v>
      </c>
    </row>
    <row r="7134" spans="1:5" x14ac:dyDescent="0.25">
      <c r="A7134">
        <v>7133</v>
      </c>
      <c r="B7134">
        <v>6</v>
      </c>
      <c r="C7134" s="1">
        <v>0</v>
      </c>
      <c r="E7134" s="2">
        <f t="shared" si="111"/>
        <v>0</v>
      </c>
    </row>
    <row r="7135" spans="1:5" x14ac:dyDescent="0.25">
      <c r="A7135">
        <v>7134</v>
      </c>
      <c r="B7135">
        <v>5</v>
      </c>
      <c r="C7135" s="1">
        <v>0</v>
      </c>
      <c r="E7135" s="2">
        <f t="shared" si="111"/>
        <v>0</v>
      </c>
    </row>
    <row r="7136" spans="1:5" x14ac:dyDescent="0.25">
      <c r="A7136">
        <v>7135</v>
      </c>
      <c r="B7136">
        <v>4</v>
      </c>
      <c r="C7136" s="1">
        <v>0</v>
      </c>
      <c r="E7136" s="2">
        <f t="shared" si="111"/>
        <v>0</v>
      </c>
    </row>
    <row r="7137" spans="1:5" x14ac:dyDescent="0.25">
      <c r="A7137">
        <v>7136</v>
      </c>
      <c r="B7137">
        <v>5</v>
      </c>
      <c r="C7137" s="1">
        <v>0</v>
      </c>
      <c r="E7137" s="2">
        <f t="shared" si="111"/>
        <v>0</v>
      </c>
    </row>
    <row r="7138" spans="1:5" x14ac:dyDescent="0.25">
      <c r="A7138">
        <v>7137</v>
      </c>
      <c r="B7138">
        <v>4</v>
      </c>
      <c r="C7138" s="1">
        <v>0</v>
      </c>
      <c r="E7138" s="2">
        <f t="shared" si="111"/>
        <v>0</v>
      </c>
    </row>
    <row r="7139" spans="1:5" x14ac:dyDescent="0.25">
      <c r="A7139">
        <v>7138</v>
      </c>
      <c r="B7139">
        <v>4</v>
      </c>
      <c r="C7139" s="1">
        <v>0</v>
      </c>
      <c r="E7139" s="2">
        <f t="shared" si="111"/>
        <v>0</v>
      </c>
    </row>
    <row r="7140" spans="1:5" x14ac:dyDescent="0.25">
      <c r="A7140">
        <v>7139</v>
      </c>
      <c r="B7140">
        <v>3</v>
      </c>
      <c r="C7140" s="1">
        <v>0</v>
      </c>
      <c r="E7140" s="2">
        <f t="shared" si="111"/>
        <v>0</v>
      </c>
    </row>
    <row r="7141" spans="1:5" x14ac:dyDescent="0.25">
      <c r="A7141">
        <v>7140</v>
      </c>
      <c r="B7141">
        <v>4</v>
      </c>
      <c r="C7141" s="1">
        <v>0</v>
      </c>
      <c r="E7141" s="2">
        <f t="shared" si="111"/>
        <v>0</v>
      </c>
    </row>
    <row r="7142" spans="1:5" x14ac:dyDescent="0.25">
      <c r="A7142">
        <v>7141</v>
      </c>
      <c r="B7142">
        <v>2</v>
      </c>
      <c r="C7142" s="1">
        <v>0</v>
      </c>
      <c r="E7142" s="2">
        <f t="shared" si="111"/>
        <v>0</v>
      </c>
    </row>
    <row r="7143" spans="1:5" x14ac:dyDescent="0.25">
      <c r="A7143">
        <v>7142</v>
      </c>
      <c r="B7143">
        <v>2</v>
      </c>
      <c r="C7143" s="1">
        <v>0</v>
      </c>
      <c r="E7143" s="2">
        <f t="shared" si="111"/>
        <v>0</v>
      </c>
    </row>
    <row r="7144" spans="1:5" x14ac:dyDescent="0.25">
      <c r="A7144">
        <v>7143</v>
      </c>
      <c r="B7144">
        <v>4</v>
      </c>
      <c r="C7144" s="1">
        <v>0</v>
      </c>
      <c r="E7144" s="2">
        <f t="shared" si="111"/>
        <v>0</v>
      </c>
    </row>
    <row r="7145" spans="1:5" x14ac:dyDescent="0.25">
      <c r="A7145">
        <v>7144</v>
      </c>
      <c r="B7145">
        <v>6</v>
      </c>
      <c r="C7145" s="1">
        <v>0</v>
      </c>
      <c r="E7145" s="2">
        <f t="shared" si="111"/>
        <v>0</v>
      </c>
    </row>
    <row r="7146" spans="1:5" x14ac:dyDescent="0.25">
      <c r="A7146">
        <v>7145</v>
      </c>
      <c r="B7146">
        <v>6</v>
      </c>
      <c r="C7146" s="1">
        <v>0</v>
      </c>
      <c r="E7146" s="2">
        <f t="shared" si="111"/>
        <v>0</v>
      </c>
    </row>
    <row r="7147" spans="1:5" x14ac:dyDescent="0.25">
      <c r="A7147">
        <v>7146</v>
      </c>
      <c r="B7147">
        <v>4</v>
      </c>
      <c r="C7147" s="1">
        <v>0</v>
      </c>
      <c r="E7147" s="2">
        <f t="shared" si="111"/>
        <v>0</v>
      </c>
    </row>
    <row r="7148" spans="1:5" x14ac:dyDescent="0.25">
      <c r="A7148">
        <v>7147</v>
      </c>
      <c r="B7148">
        <v>5</v>
      </c>
      <c r="C7148" s="1">
        <v>0</v>
      </c>
      <c r="E7148" s="2">
        <f t="shared" si="111"/>
        <v>0</v>
      </c>
    </row>
    <row r="7149" spans="1:5" x14ac:dyDescent="0.25">
      <c r="A7149">
        <v>7148</v>
      </c>
      <c r="B7149">
        <v>8</v>
      </c>
      <c r="C7149" s="1">
        <v>0</v>
      </c>
      <c r="E7149" s="2">
        <f t="shared" si="111"/>
        <v>0</v>
      </c>
    </row>
    <row r="7150" spans="1:5" x14ac:dyDescent="0.25">
      <c r="A7150">
        <v>7149</v>
      </c>
      <c r="B7150">
        <v>3</v>
      </c>
      <c r="C7150" s="1">
        <v>0</v>
      </c>
      <c r="E7150" s="2">
        <f t="shared" si="111"/>
        <v>0</v>
      </c>
    </row>
    <row r="7151" spans="1:5" x14ac:dyDescent="0.25">
      <c r="A7151">
        <v>7150</v>
      </c>
      <c r="B7151">
        <v>3</v>
      </c>
      <c r="C7151" s="1">
        <v>0</v>
      </c>
      <c r="E7151" s="2">
        <f t="shared" si="111"/>
        <v>0</v>
      </c>
    </row>
    <row r="7152" spans="1:5" x14ac:dyDescent="0.25">
      <c r="A7152">
        <v>7151</v>
      </c>
      <c r="B7152">
        <v>0</v>
      </c>
      <c r="C7152" s="1">
        <v>0</v>
      </c>
      <c r="E7152" s="2">
        <f t="shared" si="111"/>
        <v>0</v>
      </c>
    </row>
    <row r="7153" spans="1:5" x14ac:dyDescent="0.25">
      <c r="A7153">
        <v>7152</v>
      </c>
      <c r="B7153">
        <v>3</v>
      </c>
      <c r="C7153" s="1">
        <v>0</v>
      </c>
      <c r="E7153" s="2">
        <f t="shared" si="111"/>
        <v>0</v>
      </c>
    </row>
    <row r="7154" spans="1:5" x14ac:dyDescent="0.25">
      <c r="A7154">
        <v>7153</v>
      </c>
      <c r="B7154">
        <v>3</v>
      </c>
      <c r="C7154" s="1">
        <v>0</v>
      </c>
      <c r="E7154" s="2">
        <f t="shared" si="111"/>
        <v>0</v>
      </c>
    </row>
    <row r="7155" spans="1:5" x14ac:dyDescent="0.25">
      <c r="A7155">
        <v>7154</v>
      </c>
      <c r="B7155">
        <v>4</v>
      </c>
      <c r="C7155" s="1">
        <v>0</v>
      </c>
      <c r="E7155" s="2">
        <f t="shared" si="111"/>
        <v>0</v>
      </c>
    </row>
    <row r="7156" spans="1:5" x14ac:dyDescent="0.25">
      <c r="A7156">
        <v>7155</v>
      </c>
      <c r="B7156">
        <v>1</v>
      </c>
      <c r="C7156" s="1">
        <v>0</v>
      </c>
      <c r="E7156" s="2">
        <f t="shared" si="111"/>
        <v>0</v>
      </c>
    </row>
    <row r="7157" spans="1:5" x14ac:dyDescent="0.25">
      <c r="A7157">
        <v>7156</v>
      </c>
      <c r="B7157">
        <v>6</v>
      </c>
      <c r="C7157" s="1">
        <v>0</v>
      </c>
      <c r="E7157" s="2">
        <f t="shared" si="111"/>
        <v>0</v>
      </c>
    </row>
    <row r="7158" spans="1:5" x14ac:dyDescent="0.25">
      <c r="A7158">
        <v>7157</v>
      </c>
      <c r="B7158">
        <v>4</v>
      </c>
      <c r="C7158" s="1">
        <v>0</v>
      </c>
      <c r="E7158" s="2">
        <f t="shared" si="111"/>
        <v>0</v>
      </c>
    </row>
    <row r="7159" spans="1:5" x14ac:dyDescent="0.25">
      <c r="A7159">
        <v>7158</v>
      </c>
      <c r="B7159">
        <v>2</v>
      </c>
      <c r="C7159" s="1">
        <v>0</v>
      </c>
      <c r="E7159" s="2">
        <f t="shared" si="111"/>
        <v>0</v>
      </c>
    </row>
    <row r="7160" spans="1:5" x14ac:dyDescent="0.25">
      <c r="A7160">
        <v>7159</v>
      </c>
      <c r="B7160">
        <v>4</v>
      </c>
      <c r="C7160" s="1">
        <v>0</v>
      </c>
      <c r="E7160" s="2">
        <f t="shared" si="111"/>
        <v>0</v>
      </c>
    </row>
    <row r="7161" spans="1:5" x14ac:dyDescent="0.25">
      <c r="A7161">
        <v>7160</v>
      </c>
      <c r="B7161">
        <v>3</v>
      </c>
      <c r="C7161" s="1">
        <v>0</v>
      </c>
      <c r="E7161" s="2">
        <f t="shared" si="111"/>
        <v>0</v>
      </c>
    </row>
    <row r="7162" spans="1:5" x14ac:dyDescent="0.25">
      <c r="A7162">
        <v>7161</v>
      </c>
      <c r="B7162">
        <v>5</v>
      </c>
      <c r="C7162" s="1">
        <v>0</v>
      </c>
      <c r="E7162" s="2">
        <f t="shared" si="111"/>
        <v>0</v>
      </c>
    </row>
    <row r="7163" spans="1:5" x14ac:dyDescent="0.25">
      <c r="A7163">
        <v>7162</v>
      </c>
      <c r="B7163">
        <v>2</v>
      </c>
      <c r="C7163" s="1">
        <v>0</v>
      </c>
      <c r="E7163" s="2">
        <f t="shared" si="111"/>
        <v>0</v>
      </c>
    </row>
    <row r="7164" spans="1:5" x14ac:dyDescent="0.25">
      <c r="A7164">
        <v>7163</v>
      </c>
      <c r="B7164">
        <v>2</v>
      </c>
      <c r="C7164" s="1">
        <v>0</v>
      </c>
      <c r="E7164" s="2">
        <f t="shared" si="111"/>
        <v>0</v>
      </c>
    </row>
    <row r="7165" spans="1:5" x14ac:dyDescent="0.25">
      <c r="A7165">
        <v>7164</v>
      </c>
      <c r="B7165">
        <v>5</v>
      </c>
      <c r="C7165" s="1">
        <v>0</v>
      </c>
      <c r="E7165" s="2">
        <f t="shared" si="111"/>
        <v>0</v>
      </c>
    </row>
    <row r="7166" spans="1:5" x14ac:dyDescent="0.25">
      <c r="A7166">
        <v>7165</v>
      </c>
      <c r="B7166">
        <v>3</v>
      </c>
      <c r="C7166" s="1">
        <v>0</v>
      </c>
      <c r="E7166" s="2">
        <f t="shared" si="111"/>
        <v>0</v>
      </c>
    </row>
    <row r="7167" spans="1:5" x14ac:dyDescent="0.25">
      <c r="A7167">
        <v>7166</v>
      </c>
      <c r="B7167">
        <v>5</v>
      </c>
      <c r="C7167" s="1">
        <v>0</v>
      </c>
      <c r="E7167" s="2">
        <f t="shared" si="111"/>
        <v>0</v>
      </c>
    </row>
    <row r="7168" spans="1:5" x14ac:dyDescent="0.25">
      <c r="A7168">
        <v>7167</v>
      </c>
      <c r="B7168">
        <v>7</v>
      </c>
      <c r="C7168" s="1">
        <v>0</v>
      </c>
      <c r="E7168" s="2">
        <f t="shared" si="111"/>
        <v>0</v>
      </c>
    </row>
    <row r="7169" spans="1:5" x14ac:dyDescent="0.25">
      <c r="A7169">
        <v>7168</v>
      </c>
      <c r="B7169">
        <v>1</v>
      </c>
      <c r="C7169" s="1">
        <v>0</v>
      </c>
      <c r="E7169" s="2">
        <f t="shared" si="111"/>
        <v>0</v>
      </c>
    </row>
    <row r="7170" spans="1:5" x14ac:dyDescent="0.25">
      <c r="A7170">
        <v>7169</v>
      </c>
      <c r="B7170">
        <v>3</v>
      </c>
      <c r="C7170" s="1">
        <v>0</v>
      </c>
      <c r="E7170" s="2">
        <f t="shared" si="111"/>
        <v>0</v>
      </c>
    </row>
    <row r="7171" spans="1:5" x14ac:dyDescent="0.25">
      <c r="A7171">
        <v>7170</v>
      </c>
      <c r="B7171">
        <v>5</v>
      </c>
      <c r="C7171" s="1">
        <v>0</v>
      </c>
      <c r="E7171" s="2">
        <f t="shared" ref="E7171:E7234" si="112">C7171*5619417.476</f>
        <v>0</v>
      </c>
    </row>
    <row r="7172" spans="1:5" x14ac:dyDescent="0.25">
      <c r="A7172">
        <v>7171</v>
      </c>
      <c r="B7172">
        <v>5</v>
      </c>
      <c r="C7172" s="1">
        <v>0</v>
      </c>
      <c r="E7172" s="2">
        <f t="shared" si="112"/>
        <v>0</v>
      </c>
    </row>
    <row r="7173" spans="1:5" x14ac:dyDescent="0.25">
      <c r="A7173">
        <v>7172</v>
      </c>
      <c r="B7173">
        <v>2</v>
      </c>
      <c r="C7173" s="1">
        <v>0</v>
      </c>
      <c r="E7173" s="2">
        <f t="shared" si="112"/>
        <v>0</v>
      </c>
    </row>
    <row r="7174" spans="1:5" x14ac:dyDescent="0.25">
      <c r="A7174">
        <v>7173</v>
      </c>
      <c r="B7174">
        <v>0</v>
      </c>
      <c r="C7174" s="1">
        <v>0</v>
      </c>
      <c r="E7174" s="2">
        <f t="shared" si="112"/>
        <v>0</v>
      </c>
    </row>
    <row r="7175" spans="1:5" x14ac:dyDescent="0.25">
      <c r="A7175">
        <v>7174</v>
      </c>
      <c r="B7175">
        <v>2</v>
      </c>
      <c r="C7175" s="1">
        <v>0</v>
      </c>
      <c r="E7175" s="2">
        <f t="shared" si="112"/>
        <v>0</v>
      </c>
    </row>
    <row r="7176" spans="1:5" x14ac:dyDescent="0.25">
      <c r="A7176">
        <v>7175</v>
      </c>
      <c r="B7176">
        <v>2</v>
      </c>
      <c r="C7176" s="1">
        <v>0</v>
      </c>
      <c r="E7176" s="2">
        <f t="shared" si="112"/>
        <v>0</v>
      </c>
    </row>
    <row r="7177" spans="1:5" x14ac:dyDescent="0.25">
      <c r="A7177">
        <v>7176</v>
      </c>
      <c r="B7177">
        <v>4</v>
      </c>
      <c r="C7177" s="1">
        <v>0</v>
      </c>
      <c r="E7177" s="2">
        <f t="shared" si="112"/>
        <v>0</v>
      </c>
    </row>
    <row r="7178" spans="1:5" x14ac:dyDescent="0.25">
      <c r="A7178">
        <v>7177</v>
      </c>
      <c r="B7178">
        <v>6</v>
      </c>
      <c r="C7178" s="1">
        <v>0</v>
      </c>
      <c r="E7178" s="2">
        <f t="shared" si="112"/>
        <v>0</v>
      </c>
    </row>
    <row r="7179" spans="1:5" x14ac:dyDescent="0.25">
      <c r="A7179">
        <v>7178</v>
      </c>
      <c r="B7179">
        <v>5</v>
      </c>
      <c r="C7179" s="1">
        <v>0</v>
      </c>
      <c r="E7179" s="2">
        <f t="shared" si="112"/>
        <v>0</v>
      </c>
    </row>
    <row r="7180" spans="1:5" x14ac:dyDescent="0.25">
      <c r="A7180">
        <v>7179</v>
      </c>
      <c r="B7180">
        <v>2</v>
      </c>
      <c r="C7180" s="1">
        <v>0</v>
      </c>
      <c r="E7180" s="2">
        <f t="shared" si="112"/>
        <v>0</v>
      </c>
    </row>
    <row r="7181" spans="1:5" x14ac:dyDescent="0.25">
      <c r="A7181">
        <v>7180</v>
      </c>
      <c r="B7181">
        <v>3</v>
      </c>
      <c r="C7181" s="1">
        <v>0</v>
      </c>
      <c r="E7181" s="2">
        <f t="shared" si="112"/>
        <v>0</v>
      </c>
    </row>
    <row r="7182" spans="1:5" x14ac:dyDescent="0.25">
      <c r="A7182">
        <v>7181</v>
      </c>
      <c r="B7182">
        <v>4</v>
      </c>
      <c r="C7182" s="1">
        <v>0</v>
      </c>
      <c r="E7182" s="2">
        <f t="shared" si="112"/>
        <v>0</v>
      </c>
    </row>
    <row r="7183" spans="1:5" x14ac:dyDescent="0.25">
      <c r="A7183">
        <v>7182</v>
      </c>
      <c r="B7183">
        <v>5</v>
      </c>
      <c r="C7183" s="1">
        <v>0</v>
      </c>
      <c r="E7183" s="2">
        <f t="shared" si="112"/>
        <v>0</v>
      </c>
    </row>
    <row r="7184" spans="1:5" x14ac:dyDescent="0.25">
      <c r="A7184">
        <v>7183</v>
      </c>
      <c r="B7184">
        <v>1</v>
      </c>
      <c r="C7184" s="1">
        <v>0</v>
      </c>
      <c r="E7184" s="2">
        <f t="shared" si="112"/>
        <v>0</v>
      </c>
    </row>
    <row r="7185" spans="1:5" x14ac:dyDescent="0.25">
      <c r="A7185">
        <v>7184</v>
      </c>
      <c r="B7185">
        <v>2</v>
      </c>
      <c r="C7185" s="1">
        <v>0</v>
      </c>
      <c r="E7185" s="2">
        <f t="shared" si="112"/>
        <v>0</v>
      </c>
    </row>
    <row r="7186" spans="1:5" x14ac:dyDescent="0.25">
      <c r="A7186">
        <v>7185</v>
      </c>
      <c r="B7186">
        <v>7</v>
      </c>
      <c r="C7186" s="1">
        <v>0</v>
      </c>
      <c r="E7186" s="2">
        <f t="shared" si="112"/>
        <v>0</v>
      </c>
    </row>
    <row r="7187" spans="1:5" x14ac:dyDescent="0.25">
      <c r="A7187">
        <v>7186</v>
      </c>
      <c r="B7187">
        <v>4</v>
      </c>
      <c r="C7187" s="1">
        <v>0</v>
      </c>
      <c r="E7187" s="2">
        <f t="shared" si="112"/>
        <v>0</v>
      </c>
    </row>
    <row r="7188" spans="1:5" x14ac:dyDescent="0.25">
      <c r="A7188">
        <v>7187</v>
      </c>
      <c r="B7188">
        <v>1</v>
      </c>
      <c r="C7188" s="1">
        <v>0</v>
      </c>
      <c r="E7188" s="2">
        <f t="shared" si="112"/>
        <v>0</v>
      </c>
    </row>
    <row r="7189" spans="1:5" x14ac:dyDescent="0.25">
      <c r="A7189">
        <v>7188</v>
      </c>
      <c r="B7189">
        <v>2</v>
      </c>
      <c r="C7189" s="1">
        <v>0</v>
      </c>
      <c r="E7189" s="2">
        <f t="shared" si="112"/>
        <v>0</v>
      </c>
    </row>
    <row r="7190" spans="1:5" x14ac:dyDescent="0.25">
      <c r="A7190">
        <v>7189</v>
      </c>
      <c r="B7190">
        <v>3</v>
      </c>
      <c r="C7190" s="1">
        <v>0</v>
      </c>
      <c r="E7190" s="2">
        <f t="shared" si="112"/>
        <v>0</v>
      </c>
    </row>
    <row r="7191" spans="1:5" x14ac:dyDescent="0.25">
      <c r="A7191">
        <v>7190</v>
      </c>
      <c r="B7191">
        <v>3</v>
      </c>
      <c r="C7191" s="1">
        <v>0</v>
      </c>
      <c r="E7191" s="2">
        <f t="shared" si="112"/>
        <v>0</v>
      </c>
    </row>
    <row r="7192" spans="1:5" x14ac:dyDescent="0.25">
      <c r="A7192">
        <v>7191</v>
      </c>
      <c r="B7192">
        <v>4</v>
      </c>
      <c r="C7192" s="1">
        <v>0</v>
      </c>
      <c r="E7192" s="2">
        <f t="shared" si="112"/>
        <v>0</v>
      </c>
    </row>
    <row r="7193" spans="1:5" x14ac:dyDescent="0.25">
      <c r="A7193">
        <v>7192</v>
      </c>
      <c r="B7193">
        <v>1</v>
      </c>
      <c r="C7193" s="1">
        <v>0</v>
      </c>
      <c r="E7193" s="2">
        <f t="shared" si="112"/>
        <v>0</v>
      </c>
    </row>
    <row r="7194" spans="1:5" x14ac:dyDescent="0.25">
      <c r="A7194">
        <v>7193</v>
      </c>
      <c r="B7194">
        <v>9</v>
      </c>
      <c r="C7194" s="1">
        <v>0</v>
      </c>
      <c r="E7194" s="2">
        <f t="shared" si="112"/>
        <v>0</v>
      </c>
    </row>
    <row r="7195" spans="1:5" x14ac:dyDescent="0.25">
      <c r="A7195">
        <v>7194</v>
      </c>
      <c r="B7195">
        <v>1</v>
      </c>
      <c r="C7195" s="1">
        <v>0</v>
      </c>
      <c r="E7195" s="2">
        <f t="shared" si="112"/>
        <v>0</v>
      </c>
    </row>
    <row r="7196" spans="1:5" x14ac:dyDescent="0.25">
      <c r="A7196">
        <v>7195</v>
      </c>
      <c r="B7196">
        <v>1</v>
      </c>
      <c r="C7196" s="1">
        <v>0</v>
      </c>
      <c r="E7196" s="2">
        <f t="shared" si="112"/>
        <v>0</v>
      </c>
    </row>
    <row r="7197" spans="1:5" x14ac:dyDescent="0.25">
      <c r="A7197">
        <v>7196</v>
      </c>
      <c r="B7197">
        <v>2</v>
      </c>
      <c r="C7197" s="1">
        <v>0</v>
      </c>
      <c r="E7197" s="2">
        <f t="shared" si="112"/>
        <v>0</v>
      </c>
    </row>
    <row r="7198" spans="1:5" x14ac:dyDescent="0.25">
      <c r="A7198">
        <v>7197</v>
      </c>
      <c r="B7198">
        <v>2</v>
      </c>
      <c r="C7198" s="1">
        <v>0</v>
      </c>
      <c r="E7198" s="2">
        <f t="shared" si="112"/>
        <v>0</v>
      </c>
    </row>
    <row r="7199" spans="1:5" x14ac:dyDescent="0.25">
      <c r="A7199">
        <v>7198</v>
      </c>
      <c r="B7199">
        <v>2</v>
      </c>
      <c r="C7199" s="1">
        <v>0</v>
      </c>
      <c r="E7199" s="2">
        <f t="shared" si="112"/>
        <v>0</v>
      </c>
    </row>
    <row r="7200" spans="1:5" x14ac:dyDescent="0.25">
      <c r="A7200">
        <v>7199</v>
      </c>
      <c r="B7200">
        <v>2</v>
      </c>
      <c r="C7200" s="1">
        <v>0</v>
      </c>
      <c r="E7200" s="2">
        <f t="shared" si="112"/>
        <v>0</v>
      </c>
    </row>
    <row r="7201" spans="1:5" x14ac:dyDescent="0.25">
      <c r="A7201">
        <v>7200</v>
      </c>
      <c r="B7201">
        <v>7</v>
      </c>
      <c r="C7201" s="1">
        <v>0</v>
      </c>
      <c r="E7201" s="2">
        <f t="shared" si="112"/>
        <v>0</v>
      </c>
    </row>
    <row r="7202" spans="1:5" x14ac:dyDescent="0.25">
      <c r="A7202">
        <v>7201</v>
      </c>
      <c r="B7202">
        <v>2</v>
      </c>
      <c r="C7202" s="1">
        <v>0</v>
      </c>
      <c r="E7202" s="2">
        <f t="shared" si="112"/>
        <v>0</v>
      </c>
    </row>
    <row r="7203" spans="1:5" x14ac:dyDescent="0.25">
      <c r="A7203">
        <v>7202</v>
      </c>
      <c r="B7203">
        <v>2</v>
      </c>
      <c r="C7203" s="1">
        <v>0</v>
      </c>
      <c r="E7203" s="2">
        <f t="shared" si="112"/>
        <v>0</v>
      </c>
    </row>
    <row r="7204" spans="1:5" x14ac:dyDescent="0.25">
      <c r="A7204">
        <v>7203</v>
      </c>
      <c r="B7204">
        <v>3</v>
      </c>
      <c r="C7204" s="1">
        <v>0</v>
      </c>
      <c r="E7204" s="2">
        <f t="shared" si="112"/>
        <v>0</v>
      </c>
    </row>
    <row r="7205" spans="1:5" x14ac:dyDescent="0.25">
      <c r="A7205">
        <v>7204</v>
      </c>
      <c r="B7205">
        <v>2</v>
      </c>
      <c r="C7205" s="1">
        <v>0</v>
      </c>
      <c r="E7205" s="2">
        <f t="shared" si="112"/>
        <v>0</v>
      </c>
    </row>
    <row r="7206" spans="1:5" x14ac:dyDescent="0.25">
      <c r="A7206">
        <v>7205</v>
      </c>
      <c r="B7206">
        <v>1</v>
      </c>
      <c r="C7206" s="1">
        <v>0</v>
      </c>
      <c r="E7206" s="2">
        <f t="shared" si="112"/>
        <v>0</v>
      </c>
    </row>
    <row r="7207" spans="1:5" x14ac:dyDescent="0.25">
      <c r="A7207">
        <v>7206</v>
      </c>
      <c r="B7207">
        <v>3</v>
      </c>
      <c r="C7207" s="1">
        <v>0</v>
      </c>
      <c r="E7207" s="2">
        <f t="shared" si="112"/>
        <v>0</v>
      </c>
    </row>
    <row r="7208" spans="1:5" x14ac:dyDescent="0.25">
      <c r="A7208">
        <v>7207</v>
      </c>
      <c r="B7208">
        <v>2</v>
      </c>
      <c r="C7208" s="1">
        <v>0</v>
      </c>
      <c r="E7208" s="2">
        <f t="shared" si="112"/>
        <v>0</v>
      </c>
    </row>
    <row r="7209" spans="1:5" x14ac:dyDescent="0.25">
      <c r="A7209">
        <v>7208</v>
      </c>
      <c r="B7209">
        <v>3</v>
      </c>
      <c r="C7209" s="1">
        <v>0</v>
      </c>
      <c r="E7209" s="2">
        <f t="shared" si="112"/>
        <v>0</v>
      </c>
    </row>
    <row r="7210" spans="1:5" x14ac:dyDescent="0.25">
      <c r="A7210">
        <v>7209</v>
      </c>
      <c r="B7210">
        <v>1</v>
      </c>
      <c r="C7210" s="1">
        <v>0</v>
      </c>
      <c r="E7210" s="2">
        <f t="shared" si="112"/>
        <v>0</v>
      </c>
    </row>
    <row r="7211" spans="1:5" x14ac:dyDescent="0.25">
      <c r="A7211">
        <v>7210</v>
      </c>
      <c r="B7211">
        <v>3</v>
      </c>
      <c r="C7211" s="1">
        <v>0</v>
      </c>
      <c r="E7211" s="2">
        <f t="shared" si="112"/>
        <v>0</v>
      </c>
    </row>
    <row r="7212" spans="1:5" x14ac:dyDescent="0.25">
      <c r="A7212">
        <v>7211</v>
      </c>
      <c r="B7212">
        <v>4</v>
      </c>
      <c r="C7212" s="1">
        <v>0</v>
      </c>
      <c r="E7212" s="2">
        <f t="shared" si="112"/>
        <v>0</v>
      </c>
    </row>
    <row r="7213" spans="1:5" x14ac:dyDescent="0.25">
      <c r="A7213">
        <v>7212</v>
      </c>
      <c r="B7213">
        <v>1</v>
      </c>
      <c r="C7213" s="1">
        <v>0</v>
      </c>
      <c r="E7213" s="2">
        <f t="shared" si="112"/>
        <v>0</v>
      </c>
    </row>
    <row r="7214" spans="1:5" x14ac:dyDescent="0.25">
      <c r="A7214">
        <v>7213</v>
      </c>
      <c r="B7214">
        <v>3</v>
      </c>
      <c r="C7214" s="1">
        <v>0</v>
      </c>
      <c r="E7214" s="2">
        <f t="shared" si="112"/>
        <v>0</v>
      </c>
    </row>
    <row r="7215" spans="1:5" x14ac:dyDescent="0.25">
      <c r="A7215">
        <v>7214</v>
      </c>
      <c r="B7215">
        <v>1</v>
      </c>
      <c r="C7215" s="1">
        <v>0</v>
      </c>
      <c r="E7215" s="2">
        <f t="shared" si="112"/>
        <v>0</v>
      </c>
    </row>
    <row r="7216" spans="1:5" x14ac:dyDescent="0.25">
      <c r="A7216">
        <v>7215</v>
      </c>
      <c r="B7216">
        <v>6</v>
      </c>
      <c r="C7216" s="1">
        <v>0</v>
      </c>
      <c r="E7216" s="2">
        <f t="shared" si="112"/>
        <v>0</v>
      </c>
    </row>
    <row r="7217" spans="1:5" x14ac:dyDescent="0.25">
      <c r="A7217">
        <v>7216</v>
      </c>
      <c r="B7217">
        <v>2</v>
      </c>
      <c r="C7217" s="1">
        <v>0</v>
      </c>
      <c r="E7217" s="2">
        <f t="shared" si="112"/>
        <v>0</v>
      </c>
    </row>
    <row r="7218" spans="1:5" x14ac:dyDescent="0.25">
      <c r="A7218">
        <v>7217</v>
      </c>
      <c r="B7218">
        <v>1</v>
      </c>
      <c r="C7218" s="1">
        <v>0</v>
      </c>
      <c r="E7218" s="2">
        <f t="shared" si="112"/>
        <v>0</v>
      </c>
    </row>
    <row r="7219" spans="1:5" x14ac:dyDescent="0.25">
      <c r="A7219">
        <v>7218</v>
      </c>
      <c r="B7219">
        <v>1</v>
      </c>
      <c r="C7219" s="1">
        <v>0</v>
      </c>
      <c r="E7219" s="2">
        <f t="shared" si="112"/>
        <v>0</v>
      </c>
    </row>
    <row r="7220" spans="1:5" x14ac:dyDescent="0.25">
      <c r="A7220">
        <v>7219</v>
      </c>
      <c r="B7220">
        <v>3</v>
      </c>
      <c r="C7220" s="1">
        <v>0</v>
      </c>
      <c r="E7220" s="2">
        <f t="shared" si="112"/>
        <v>0</v>
      </c>
    </row>
    <row r="7221" spans="1:5" x14ac:dyDescent="0.25">
      <c r="A7221">
        <v>7220</v>
      </c>
      <c r="B7221">
        <v>4</v>
      </c>
      <c r="C7221" s="1">
        <v>0</v>
      </c>
      <c r="E7221" s="2">
        <f t="shared" si="112"/>
        <v>0</v>
      </c>
    </row>
    <row r="7222" spans="1:5" x14ac:dyDescent="0.25">
      <c r="A7222">
        <v>7221</v>
      </c>
      <c r="B7222">
        <v>3</v>
      </c>
      <c r="C7222" s="1">
        <v>0</v>
      </c>
      <c r="E7222" s="2">
        <f t="shared" si="112"/>
        <v>0</v>
      </c>
    </row>
    <row r="7223" spans="1:5" x14ac:dyDescent="0.25">
      <c r="A7223">
        <v>7222</v>
      </c>
      <c r="B7223">
        <v>2</v>
      </c>
      <c r="C7223" s="1">
        <v>0</v>
      </c>
      <c r="E7223" s="2">
        <f t="shared" si="112"/>
        <v>0</v>
      </c>
    </row>
    <row r="7224" spans="1:5" x14ac:dyDescent="0.25">
      <c r="A7224">
        <v>7223</v>
      </c>
      <c r="B7224">
        <v>3</v>
      </c>
      <c r="C7224" s="1">
        <v>0</v>
      </c>
      <c r="E7224" s="2">
        <f t="shared" si="112"/>
        <v>0</v>
      </c>
    </row>
    <row r="7225" spans="1:5" x14ac:dyDescent="0.25">
      <c r="A7225">
        <v>7224</v>
      </c>
      <c r="B7225">
        <v>4</v>
      </c>
      <c r="C7225" s="1">
        <v>0</v>
      </c>
      <c r="E7225" s="2">
        <f t="shared" si="112"/>
        <v>0</v>
      </c>
    </row>
    <row r="7226" spans="1:5" x14ac:dyDescent="0.25">
      <c r="A7226">
        <v>7225</v>
      </c>
      <c r="B7226">
        <v>5</v>
      </c>
      <c r="C7226" s="1">
        <v>0</v>
      </c>
      <c r="E7226" s="2">
        <f t="shared" si="112"/>
        <v>0</v>
      </c>
    </row>
    <row r="7227" spans="1:5" x14ac:dyDescent="0.25">
      <c r="A7227">
        <v>7226</v>
      </c>
      <c r="B7227">
        <v>3</v>
      </c>
      <c r="C7227" s="1">
        <v>0</v>
      </c>
      <c r="E7227" s="2">
        <f t="shared" si="112"/>
        <v>0</v>
      </c>
    </row>
    <row r="7228" spans="1:5" x14ac:dyDescent="0.25">
      <c r="A7228">
        <v>7227</v>
      </c>
      <c r="B7228">
        <v>0</v>
      </c>
      <c r="C7228" s="1">
        <v>0</v>
      </c>
      <c r="E7228" s="2">
        <f t="shared" si="112"/>
        <v>0</v>
      </c>
    </row>
    <row r="7229" spans="1:5" x14ac:dyDescent="0.25">
      <c r="A7229">
        <v>7228</v>
      </c>
      <c r="B7229">
        <v>3</v>
      </c>
      <c r="C7229" s="1">
        <v>0</v>
      </c>
      <c r="E7229" s="2">
        <f t="shared" si="112"/>
        <v>0</v>
      </c>
    </row>
    <row r="7230" spans="1:5" x14ac:dyDescent="0.25">
      <c r="A7230">
        <v>7229</v>
      </c>
      <c r="B7230">
        <v>2</v>
      </c>
      <c r="C7230" s="1">
        <v>0</v>
      </c>
      <c r="E7230" s="2">
        <f t="shared" si="112"/>
        <v>0</v>
      </c>
    </row>
    <row r="7231" spans="1:5" x14ac:dyDescent="0.25">
      <c r="A7231">
        <v>7230</v>
      </c>
      <c r="B7231">
        <v>7</v>
      </c>
      <c r="C7231" s="1">
        <v>0</v>
      </c>
      <c r="E7231" s="2">
        <f t="shared" si="112"/>
        <v>0</v>
      </c>
    </row>
    <row r="7232" spans="1:5" x14ac:dyDescent="0.25">
      <c r="A7232">
        <v>7231</v>
      </c>
      <c r="B7232">
        <v>1</v>
      </c>
      <c r="C7232" s="1">
        <v>0</v>
      </c>
      <c r="E7232" s="2">
        <f t="shared" si="112"/>
        <v>0</v>
      </c>
    </row>
    <row r="7233" spans="1:5" x14ac:dyDescent="0.25">
      <c r="A7233">
        <v>7232</v>
      </c>
      <c r="B7233">
        <v>2</v>
      </c>
      <c r="C7233" s="1">
        <v>0</v>
      </c>
      <c r="E7233" s="2">
        <f t="shared" si="112"/>
        <v>0</v>
      </c>
    </row>
    <row r="7234" spans="1:5" x14ac:dyDescent="0.25">
      <c r="A7234">
        <v>7233</v>
      </c>
      <c r="B7234">
        <v>1</v>
      </c>
      <c r="C7234" s="1">
        <v>0</v>
      </c>
      <c r="E7234" s="2">
        <f t="shared" si="112"/>
        <v>0</v>
      </c>
    </row>
    <row r="7235" spans="1:5" x14ac:dyDescent="0.25">
      <c r="A7235">
        <v>7234</v>
      </c>
      <c r="B7235">
        <v>6</v>
      </c>
      <c r="C7235" s="1">
        <v>0</v>
      </c>
      <c r="E7235" s="2">
        <f t="shared" ref="E7235:E7298" si="113">C7235*5619417.476</f>
        <v>0</v>
      </c>
    </row>
    <row r="7236" spans="1:5" x14ac:dyDescent="0.25">
      <c r="A7236">
        <v>7235</v>
      </c>
      <c r="B7236">
        <v>2</v>
      </c>
      <c r="C7236" s="1">
        <v>0</v>
      </c>
      <c r="E7236" s="2">
        <f t="shared" si="113"/>
        <v>0</v>
      </c>
    </row>
    <row r="7237" spans="1:5" x14ac:dyDescent="0.25">
      <c r="A7237">
        <v>7236</v>
      </c>
      <c r="B7237">
        <v>4</v>
      </c>
      <c r="C7237" s="1">
        <v>0</v>
      </c>
      <c r="E7237" s="2">
        <f t="shared" si="113"/>
        <v>0</v>
      </c>
    </row>
    <row r="7238" spans="1:5" x14ac:dyDescent="0.25">
      <c r="A7238">
        <v>7237</v>
      </c>
      <c r="B7238">
        <v>0</v>
      </c>
      <c r="C7238" s="1">
        <v>0</v>
      </c>
      <c r="E7238" s="2">
        <f t="shared" si="113"/>
        <v>0</v>
      </c>
    </row>
    <row r="7239" spans="1:5" x14ac:dyDescent="0.25">
      <c r="A7239">
        <v>7238</v>
      </c>
      <c r="B7239">
        <v>3</v>
      </c>
      <c r="C7239" s="1">
        <v>0</v>
      </c>
      <c r="E7239" s="2">
        <f t="shared" si="113"/>
        <v>0</v>
      </c>
    </row>
    <row r="7240" spans="1:5" x14ac:dyDescent="0.25">
      <c r="A7240">
        <v>7239</v>
      </c>
      <c r="B7240">
        <v>5</v>
      </c>
      <c r="C7240" s="1">
        <v>0</v>
      </c>
      <c r="E7240" s="2">
        <f t="shared" si="113"/>
        <v>0</v>
      </c>
    </row>
    <row r="7241" spans="1:5" x14ac:dyDescent="0.25">
      <c r="A7241">
        <v>7240</v>
      </c>
      <c r="B7241">
        <v>3</v>
      </c>
      <c r="C7241" s="1">
        <v>0</v>
      </c>
      <c r="E7241" s="2">
        <f t="shared" si="113"/>
        <v>0</v>
      </c>
    </row>
    <row r="7242" spans="1:5" x14ac:dyDescent="0.25">
      <c r="A7242">
        <v>7241</v>
      </c>
      <c r="B7242">
        <v>0</v>
      </c>
      <c r="C7242" s="1">
        <v>0</v>
      </c>
      <c r="E7242" s="2">
        <f t="shared" si="113"/>
        <v>0</v>
      </c>
    </row>
    <row r="7243" spans="1:5" x14ac:dyDescent="0.25">
      <c r="A7243">
        <v>7242</v>
      </c>
      <c r="B7243">
        <v>3</v>
      </c>
      <c r="C7243" s="1">
        <v>0</v>
      </c>
      <c r="E7243" s="2">
        <f t="shared" si="113"/>
        <v>0</v>
      </c>
    </row>
    <row r="7244" spans="1:5" x14ac:dyDescent="0.25">
      <c r="A7244">
        <v>7243</v>
      </c>
      <c r="B7244">
        <v>2</v>
      </c>
      <c r="C7244" s="1">
        <v>0</v>
      </c>
      <c r="E7244" s="2">
        <f t="shared" si="113"/>
        <v>0</v>
      </c>
    </row>
    <row r="7245" spans="1:5" x14ac:dyDescent="0.25">
      <c r="A7245">
        <v>7244</v>
      </c>
      <c r="B7245">
        <v>0</v>
      </c>
      <c r="C7245" s="1">
        <v>0</v>
      </c>
      <c r="E7245" s="2">
        <f t="shared" si="113"/>
        <v>0</v>
      </c>
    </row>
    <row r="7246" spans="1:5" x14ac:dyDescent="0.25">
      <c r="A7246">
        <v>7245</v>
      </c>
      <c r="B7246">
        <v>3</v>
      </c>
      <c r="C7246" s="1">
        <v>0</v>
      </c>
      <c r="E7246" s="2">
        <f t="shared" si="113"/>
        <v>0</v>
      </c>
    </row>
    <row r="7247" spans="1:5" x14ac:dyDescent="0.25">
      <c r="A7247">
        <v>7246</v>
      </c>
      <c r="B7247">
        <v>1</v>
      </c>
      <c r="C7247" s="1">
        <v>0</v>
      </c>
      <c r="E7247" s="2">
        <f t="shared" si="113"/>
        <v>0</v>
      </c>
    </row>
    <row r="7248" spans="1:5" x14ac:dyDescent="0.25">
      <c r="A7248">
        <v>7247</v>
      </c>
      <c r="B7248">
        <v>2</v>
      </c>
      <c r="C7248" s="1">
        <v>0</v>
      </c>
      <c r="E7248" s="2">
        <f t="shared" si="113"/>
        <v>0</v>
      </c>
    </row>
    <row r="7249" spans="1:5" x14ac:dyDescent="0.25">
      <c r="A7249">
        <v>7248</v>
      </c>
      <c r="B7249">
        <v>3</v>
      </c>
      <c r="C7249" s="1">
        <v>0</v>
      </c>
      <c r="E7249" s="2">
        <f t="shared" si="113"/>
        <v>0</v>
      </c>
    </row>
    <row r="7250" spans="1:5" x14ac:dyDescent="0.25">
      <c r="A7250">
        <v>7249</v>
      </c>
      <c r="B7250">
        <v>1</v>
      </c>
      <c r="C7250" s="1">
        <v>0</v>
      </c>
      <c r="E7250" s="2">
        <f t="shared" si="113"/>
        <v>0</v>
      </c>
    </row>
    <row r="7251" spans="1:5" x14ac:dyDescent="0.25">
      <c r="A7251">
        <v>7250</v>
      </c>
      <c r="B7251">
        <v>4</v>
      </c>
      <c r="C7251" s="1">
        <v>0</v>
      </c>
      <c r="E7251" s="2">
        <f t="shared" si="113"/>
        <v>0</v>
      </c>
    </row>
    <row r="7252" spans="1:5" x14ac:dyDescent="0.25">
      <c r="A7252">
        <v>7251</v>
      </c>
      <c r="B7252">
        <v>3</v>
      </c>
      <c r="C7252" s="1">
        <v>0</v>
      </c>
      <c r="E7252" s="2">
        <f t="shared" si="113"/>
        <v>0</v>
      </c>
    </row>
    <row r="7253" spans="1:5" x14ac:dyDescent="0.25">
      <c r="A7253">
        <v>7252</v>
      </c>
      <c r="B7253">
        <v>2</v>
      </c>
      <c r="C7253" s="1">
        <v>0</v>
      </c>
      <c r="E7253" s="2">
        <f t="shared" si="113"/>
        <v>0</v>
      </c>
    </row>
    <row r="7254" spans="1:5" x14ac:dyDescent="0.25">
      <c r="A7254">
        <v>7253</v>
      </c>
      <c r="B7254">
        <v>0</v>
      </c>
      <c r="C7254" s="1">
        <v>0</v>
      </c>
      <c r="E7254" s="2">
        <f t="shared" si="113"/>
        <v>0</v>
      </c>
    </row>
    <row r="7255" spans="1:5" x14ac:dyDescent="0.25">
      <c r="A7255">
        <v>7254</v>
      </c>
      <c r="B7255">
        <v>1</v>
      </c>
      <c r="C7255" s="1">
        <v>0</v>
      </c>
      <c r="E7255" s="2">
        <f t="shared" si="113"/>
        <v>0</v>
      </c>
    </row>
    <row r="7256" spans="1:5" x14ac:dyDescent="0.25">
      <c r="A7256">
        <v>7255</v>
      </c>
      <c r="B7256">
        <v>3</v>
      </c>
      <c r="C7256" s="1">
        <v>0</v>
      </c>
      <c r="E7256" s="2">
        <f t="shared" si="113"/>
        <v>0</v>
      </c>
    </row>
    <row r="7257" spans="1:5" x14ac:dyDescent="0.25">
      <c r="A7257">
        <v>7256</v>
      </c>
      <c r="B7257">
        <v>1</v>
      </c>
      <c r="C7257" s="1">
        <v>0</v>
      </c>
      <c r="E7257" s="2">
        <f t="shared" si="113"/>
        <v>0</v>
      </c>
    </row>
    <row r="7258" spans="1:5" x14ac:dyDescent="0.25">
      <c r="A7258">
        <v>7257</v>
      </c>
      <c r="B7258">
        <v>3</v>
      </c>
      <c r="C7258" s="1">
        <v>0</v>
      </c>
      <c r="E7258" s="2">
        <f t="shared" si="113"/>
        <v>0</v>
      </c>
    </row>
    <row r="7259" spans="1:5" x14ac:dyDescent="0.25">
      <c r="A7259">
        <v>7258</v>
      </c>
      <c r="B7259">
        <v>1</v>
      </c>
      <c r="C7259" s="1">
        <v>0</v>
      </c>
      <c r="E7259" s="2">
        <f t="shared" si="113"/>
        <v>0</v>
      </c>
    </row>
    <row r="7260" spans="1:5" x14ac:dyDescent="0.25">
      <c r="A7260">
        <v>7259</v>
      </c>
      <c r="B7260">
        <v>2</v>
      </c>
      <c r="C7260" s="1">
        <v>0</v>
      </c>
      <c r="E7260" s="2">
        <f t="shared" si="113"/>
        <v>0</v>
      </c>
    </row>
    <row r="7261" spans="1:5" x14ac:dyDescent="0.25">
      <c r="A7261">
        <v>7260</v>
      </c>
      <c r="B7261">
        <v>3</v>
      </c>
      <c r="C7261" s="1">
        <v>0</v>
      </c>
      <c r="E7261" s="2">
        <f t="shared" si="113"/>
        <v>0</v>
      </c>
    </row>
    <row r="7262" spans="1:5" x14ac:dyDescent="0.25">
      <c r="A7262">
        <v>7261</v>
      </c>
      <c r="B7262">
        <v>3</v>
      </c>
      <c r="C7262" s="1">
        <v>0</v>
      </c>
      <c r="E7262" s="2">
        <f t="shared" si="113"/>
        <v>0</v>
      </c>
    </row>
    <row r="7263" spans="1:5" x14ac:dyDescent="0.25">
      <c r="A7263">
        <v>7262</v>
      </c>
      <c r="B7263">
        <v>1</v>
      </c>
      <c r="C7263" s="1">
        <v>0</v>
      </c>
      <c r="E7263" s="2">
        <f t="shared" si="113"/>
        <v>0</v>
      </c>
    </row>
    <row r="7264" spans="1:5" x14ac:dyDescent="0.25">
      <c r="A7264">
        <v>7263</v>
      </c>
      <c r="B7264">
        <v>2</v>
      </c>
      <c r="C7264" s="1">
        <v>0</v>
      </c>
      <c r="E7264" s="2">
        <f t="shared" si="113"/>
        <v>0</v>
      </c>
    </row>
    <row r="7265" spans="1:5" x14ac:dyDescent="0.25">
      <c r="A7265">
        <v>7264</v>
      </c>
      <c r="B7265">
        <v>2</v>
      </c>
      <c r="C7265" s="1">
        <v>0</v>
      </c>
      <c r="E7265" s="2">
        <f t="shared" si="113"/>
        <v>0</v>
      </c>
    </row>
    <row r="7266" spans="1:5" x14ac:dyDescent="0.25">
      <c r="A7266">
        <v>7265</v>
      </c>
      <c r="B7266">
        <v>2</v>
      </c>
      <c r="C7266" s="1">
        <v>0</v>
      </c>
      <c r="E7266" s="2">
        <f t="shared" si="113"/>
        <v>0</v>
      </c>
    </row>
    <row r="7267" spans="1:5" x14ac:dyDescent="0.25">
      <c r="A7267">
        <v>7266</v>
      </c>
      <c r="B7267">
        <v>0</v>
      </c>
      <c r="C7267" s="1">
        <v>0</v>
      </c>
      <c r="E7267" s="2">
        <f t="shared" si="113"/>
        <v>0</v>
      </c>
    </row>
    <row r="7268" spans="1:5" x14ac:dyDescent="0.25">
      <c r="A7268">
        <v>7267</v>
      </c>
      <c r="B7268">
        <v>2</v>
      </c>
      <c r="C7268" s="1">
        <v>0</v>
      </c>
      <c r="E7268" s="2">
        <f t="shared" si="113"/>
        <v>0</v>
      </c>
    </row>
    <row r="7269" spans="1:5" x14ac:dyDescent="0.25">
      <c r="A7269">
        <v>7268</v>
      </c>
      <c r="B7269">
        <v>3</v>
      </c>
      <c r="C7269" s="1">
        <v>0</v>
      </c>
      <c r="E7269" s="2">
        <f t="shared" si="113"/>
        <v>0</v>
      </c>
    </row>
    <row r="7270" spans="1:5" x14ac:dyDescent="0.25">
      <c r="A7270">
        <v>7269</v>
      </c>
      <c r="B7270">
        <v>5</v>
      </c>
      <c r="C7270" s="1">
        <v>0</v>
      </c>
      <c r="E7270" s="2">
        <f t="shared" si="113"/>
        <v>0</v>
      </c>
    </row>
    <row r="7271" spans="1:5" x14ac:dyDescent="0.25">
      <c r="A7271">
        <v>7270</v>
      </c>
      <c r="B7271">
        <v>1</v>
      </c>
      <c r="C7271" s="1">
        <v>0</v>
      </c>
      <c r="E7271" s="2">
        <f t="shared" si="113"/>
        <v>0</v>
      </c>
    </row>
    <row r="7272" spans="1:5" x14ac:dyDescent="0.25">
      <c r="A7272">
        <v>7271</v>
      </c>
      <c r="B7272">
        <v>5</v>
      </c>
      <c r="C7272" s="1">
        <v>0</v>
      </c>
      <c r="E7272" s="2">
        <f t="shared" si="113"/>
        <v>0</v>
      </c>
    </row>
    <row r="7273" spans="1:5" x14ac:dyDescent="0.25">
      <c r="A7273">
        <v>7272</v>
      </c>
      <c r="B7273">
        <v>4</v>
      </c>
      <c r="C7273" s="1">
        <v>0</v>
      </c>
      <c r="E7273" s="2">
        <f t="shared" si="113"/>
        <v>0</v>
      </c>
    </row>
    <row r="7274" spans="1:5" x14ac:dyDescent="0.25">
      <c r="A7274">
        <v>7273</v>
      </c>
      <c r="B7274">
        <v>2</v>
      </c>
      <c r="C7274" s="1">
        <v>0</v>
      </c>
      <c r="E7274" s="2">
        <f t="shared" si="113"/>
        <v>0</v>
      </c>
    </row>
    <row r="7275" spans="1:5" x14ac:dyDescent="0.25">
      <c r="A7275">
        <v>7274</v>
      </c>
      <c r="B7275">
        <v>1</v>
      </c>
      <c r="C7275" s="1">
        <v>0</v>
      </c>
      <c r="E7275" s="2">
        <f t="shared" si="113"/>
        <v>0</v>
      </c>
    </row>
    <row r="7276" spans="1:5" x14ac:dyDescent="0.25">
      <c r="A7276">
        <v>7275</v>
      </c>
      <c r="B7276">
        <v>3</v>
      </c>
      <c r="C7276" s="1">
        <v>0</v>
      </c>
      <c r="E7276" s="2">
        <f t="shared" si="113"/>
        <v>0</v>
      </c>
    </row>
    <row r="7277" spans="1:5" x14ac:dyDescent="0.25">
      <c r="A7277">
        <v>7276</v>
      </c>
      <c r="B7277">
        <v>2</v>
      </c>
      <c r="C7277" s="1">
        <v>0</v>
      </c>
      <c r="E7277" s="2">
        <f t="shared" si="113"/>
        <v>0</v>
      </c>
    </row>
    <row r="7278" spans="1:5" x14ac:dyDescent="0.25">
      <c r="A7278">
        <v>7277</v>
      </c>
      <c r="B7278">
        <v>1</v>
      </c>
      <c r="C7278" s="1">
        <v>0</v>
      </c>
      <c r="E7278" s="2">
        <f t="shared" si="113"/>
        <v>0</v>
      </c>
    </row>
    <row r="7279" spans="1:5" x14ac:dyDescent="0.25">
      <c r="A7279">
        <v>7278</v>
      </c>
      <c r="B7279">
        <v>0</v>
      </c>
      <c r="C7279" s="1">
        <v>0</v>
      </c>
      <c r="E7279" s="2">
        <f t="shared" si="113"/>
        <v>0</v>
      </c>
    </row>
    <row r="7280" spans="1:5" x14ac:dyDescent="0.25">
      <c r="A7280">
        <v>7279</v>
      </c>
      <c r="B7280">
        <v>0</v>
      </c>
      <c r="C7280" s="1">
        <v>0</v>
      </c>
      <c r="E7280" s="2">
        <f t="shared" si="113"/>
        <v>0</v>
      </c>
    </row>
    <row r="7281" spans="1:5" x14ac:dyDescent="0.25">
      <c r="A7281">
        <v>7280</v>
      </c>
      <c r="B7281">
        <v>2</v>
      </c>
      <c r="C7281" s="1">
        <v>0</v>
      </c>
      <c r="E7281" s="2">
        <f t="shared" si="113"/>
        <v>0</v>
      </c>
    </row>
    <row r="7282" spans="1:5" x14ac:dyDescent="0.25">
      <c r="A7282">
        <v>7281</v>
      </c>
      <c r="B7282">
        <v>5</v>
      </c>
      <c r="C7282" s="1">
        <v>0</v>
      </c>
      <c r="E7282" s="2">
        <f t="shared" si="113"/>
        <v>0</v>
      </c>
    </row>
    <row r="7283" spans="1:5" x14ac:dyDescent="0.25">
      <c r="A7283">
        <v>7282</v>
      </c>
      <c r="B7283">
        <v>0</v>
      </c>
      <c r="C7283" s="1">
        <v>0</v>
      </c>
      <c r="E7283" s="2">
        <f t="shared" si="113"/>
        <v>0</v>
      </c>
    </row>
    <row r="7284" spans="1:5" x14ac:dyDescent="0.25">
      <c r="A7284">
        <v>7283</v>
      </c>
      <c r="B7284">
        <v>3</v>
      </c>
      <c r="C7284" s="1">
        <v>0</v>
      </c>
      <c r="E7284" s="2">
        <f t="shared" si="113"/>
        <v>0</v>
      </c>
    </row>
    <row r="7285" spans="1:5" x14ac:dyDescent="0.25">
      <c r="A7285">
        <v>7284</v>
      </c>
      <c r="B7285">
        <v>2</v>
      </c>
      <c r="C7285" s="1">
        <v>0</v>
      </c>
      <c r="E7285" s="2">
        <f t="shared" si="113"/>
        <v>0</v>
      </c>
    </row>
    <row r="7286" spans="1:5" x14ac:dyDescent="0.25">
      <c r="A7286">
        <v>7285</v>
      </c>
      <c r="B7286">
        <v>3</v>
      </c>
      <c r="C7286" s="1">
        <v>0</v>
      </c>
      <c r="E7286" s="2">
        <f t="shared" si="113"/>
        <v>0</v>
      </c>
    </row>
    <row r="7287" spans="1:5" x14ac:dyDescent="0.25">
      <c r="A7287">
        <v>7286</v>
      </c>
      <c r="B7287">
        <v>2</v>
      </c>
      <c r="C7287" s="1">
        <v>0</v>
      </c>
      <c r="E7287" s="2">
        <f t="shared" si="113"/>
        <v>0</v>
      </c>
    </row>
    <row r="7288" spans="1:5" x14ac:dyDescent="0.25">
      <c r="A7288">
        <v>7287</v>
      </c>
      <c r="B7288">
        <v>4</v>
      </c>
      <c r="C7288" s="1">
        <v>0</v>
      </c>
      <c r="E7288" s="2">
        <f t="shared" si="113"/>
        <v>0</v>
      </c>
    </row>
    <row r="7289" spans="1:5" x14ac:dyDescent="0.25">
      <c r="A7289">
        <v>7288</v>
      </c>
      <c r="B7289">
        <v>0</v>
      </c>
      <c r="C7289" s="1">
        <v>0</v>
      </c>
      <c r="E7289" s="2">
        <f t="shared" si="113"/>
        <v>0</v>
      </c>
    </row>
    <row r="7290" spans="1:5" x14ac:dyDescent="0.25">
      <c r="A7290">
        <v>7289</v>
      </c>
      <c r="B7290">
        <v>2</v>
      </c>
      <c r="C7290" s="1">
        <v>0</v>
      </c>
      <c r="E7290" s="2">
        <f t="shared" si="113"/>
        <v>0</v>
      </c>
    </row>
    <row r="7291" spans="1:5" x14ac:dyDescent="0.25">
      <c r="A7291">
        <v>7290</v>
      </c>
      <c r="B7291">
        <v>2</v>
      </c>
      <c r="C7291" s="1">
        <v>0</v>
      </c>
      <c r="E7291" s="2">
        <f t="shared" si="113"/>
        <v>0</v>
      </c>
    </row>
    <row r="7292" spans="1:5" x14ac:dyDescent="0.25">
      <c r="A7292">
        <v>7291</v>
      </c>
      <c r="B7292">
        <v>2</v>
      </c>
      <c r="C7292" s="1">
        <v>0</v>
      </c>
      <c r="E7292" s="2">
        <f t="shared" si="113"/>
        <v>0</v>
      </c>
    </row>
    <row r="7293" spans="1:5" x14ac:dyDescent="0.25">
      <c r="A7293">
        <v>7292</v>
      </c>
      <c r="B7293">
        <v>3</v>
      </c>
      <c r="C7293" s="1">
        <v>0</v>
      </c>
      <c r="E7293" s="2">
        <f t="shared" si="113"/>
        <v>0</v>
      </c>
    </row>
    <row r="7294" spans="1:5" x14ac:dyDescent="0.25">
      <c r="A7294">
        <v>7293</v>
      </c>
      <c r="B7294">
        <v>1</v>
      </c>
      <c r="C7294" s="1">
        <v>0</v>
      </c>
      <c r="E7294" s="2">
        <f t="shared" si="113"/>
        <v>0</v>
      </c>
    </row>
    <row r="7295" spans="1:5" x14ac:dyDescent="0.25">
      <c r="A7295">
        <v>7294</v>
      </c>
      <c r="B7295">
        <v>1</v>
      </c>
      <c r="C7295" s="1">
        <v>0</v>
      </c>
      <c r="E7295" s="2">
        <f t="shared" si="113"/>
        <v>0</v>
      </c>
    </row>
    <row r="7296" spans="1:5" x14ac:dyDescent="0.25">
      <c r="A7296">
        <v>7295</v>
      </c>
      <c r="B7296">
        <v>0</v>
      </c>
      <c r="C7296" s="1">
        <v>0</v>
      </c>
      <c r="E7296" s="2">
        <f t="shared" si="113"/>
        <v>0</v>
      </c>
    </row>
    <row r="7297" spans="1:5" x14ac:dyDescent="0.25">
      <c r="A7297">
        <v>7296</v>
      </c>
      <c r="B7297">
        <v>2</v>
      </c>
      <c r="C7297" s="1">
        <v>0</v>
      </c>
      <c r="E7297" s="2">
        <f t="shared" si="113"/>
        <v>0</v>
      </c>
    </row>
    <row r="7298" spans="1:5" x14ac:dyDescent="0.25">
      <c r="A7298">
        <v>7297</v>
      </c>
      <c r="B7298">
        <v>2</v>
      </c>
      <c r="C7298" s="1">
        <v>0</v>
      </c>
      <c r="E7298" s="2">
        <f t="shared" si="113"/>
        <v>0</v>
      </c>
    </row>
    <row r="7299" spans="1:5" x14ac:dyDescent="0.25">
      <c r="A7299">
        <v>7298</v>
      </c>
      <c r="B7299">
        <v>1</v>
      </c>
      <c r="C7299" s="1">
        <v>0</v>
      </c>
      <c r="E7299" s="2">
        <f t="shared" ref="E7299:E7362" si="114">C7299*5619417.476</f>
        <v>0</v>
      </c>
    </row>
    <row r="7300" spans="1:5" x14ac:dyDescent="0.25">
      <c r="A7300">
        <v>7299</v>
      </c>
      <c r="B7300">
        <v>0</v>
      </c>
      <c r="C7300" s="1">
        <v>0</v>
      </c>
      <c r="E7300" s="2">
        <f t="shared" si="114"/>
        <v>0</v>
      </c>
    </row>
    <row r="7301" spans="1:5" x14ac:dyDescent="0.25">
      <c r="A7301">
        <v>7300</v>
      </c>
      <c r="B7301">
        <v>1</v>
      </c>
      <c r="C7301" s="1">
        <v>0</v>
      </c>
      <c r="E7301" s="2">
        <f t="shared" si="114"/>
        <v>0</v>
      </c>
    </row>
    <row r="7302" spans="1:5" x14ac:dyDescent="0.25">
      <c r="A7302">
        <v>7301</v>
      </c>
      <c r="B7302">
        <v>1</v>
      </c>
      <c r="C7302" s="1">
        <v>0</v>
      </c>
      <c r="E7302" s="2">
        <f t="shared" si="114"/>
        <v>0</v>
      </c>
    </row>
    <row r="7303" spans="1:5" x14ac:dyDescent="0.25">
      <c r="A7303">
        <v>7302</v>
      </c>
      <c r="B7303">
        <v>1</v>
      </c>
      <c r="C7303" s="1">
        <v>0</v>
      </c>
      <c r="E7303" s="2">
        <f t="shared" si="114"/>
        <v>0</v>
      </c>
    </row>
    <row r="7304" spans="1:5" x14ac:dyDescent="0.25">
      <c r="A7304">
        <v>7303</v>
      </c>
      <c r="B7304">
        <v>1</v>
      </c>
      <c r="C7304" s="1">
        <v>0</v>
      </c>
      <c r="E7304" s="2">
        <f t="shared" si="114"/>
        <v>0</v>
      </c>
    </row>
    <row r="7305" spans="1:5" x14ac:dyDescent="0.25">
      <c r="A7305">
        <v>7304</v>
      </c>
      <c r="B7305">
        <v>3</v>
      </c>
      <c r="C7305" s="1">
        <v>0</v>
      </c>
      <c r="E7305" s="2">
        <f t="shared" si="114"/>
        <v>0</v>
      </c>
    </row>
    <row r="7306" spans="1:5" x14ac:dyDescent="0.25">
      <c r="A7306">
        <v>7305</v>
      </c>
      <c r="B7306">
        <v>1</v>
      </c>
      <c r="C7306" s="1">
        <v>0</v>
      </c>
      <c r="E7306" s="2">
        <f t="shared" si="114"/>
        <v>0</v>
      </c>
    </row>
    <row r="7307" spans="1:5" x14ac:dyDescent="0.25">
      <c r="A7307">
        <v>7306</v>
      </c>
      <c r="B7307">
        <v>1</v>
      </c>
      <c r="C7307" s="1">
        <v>0</v>
      </c>
      <c r="E7307" s="2">
        <f t="shared" si="114"/>
        <v>0</v>
      </c>
    </row>
    <row r="7308" spans="1:5" x14ac:dyDescent="0.25">
      <c r="A7308">
        <v>7307</v>
      </c>
      <c r="B7308">
        <v>5</v>
      </c>
      <c r="C7308" s="1">
        <v>0</v>
      </c>
      <c r="E7308" s="2">
        <f t="shared" si="114"/>
        <v>0</v>
      </c>
    </row>
    <row r="7309" spans="1:5" x14ac:dyDescent="0.25">
      <c r="A7309">
        <v>7308</v>
      </c>
      <c r="B7309">
        <v>5</v>
      </c>
      <c r="C7309" s="1">
        <v>0</v>
      </c>
      <c r="E7309" s="2">
        <f t="shared" si="114"/>
        <v>0</v>
      </c>
    </row>
    <row r="7310" spans="1:5" x14ac:dyDescent="0.25">
      <c r="A7310">
        <v>7309</v>
      </c>
      <c r="B7310">
        <v>3</v>
      </c>
      <c r="C7310" s="1">
        <v>0</v>
      </c>
      <c r="E7310" s="2">
        <f t="shared" si="114"/>
        <v>0</v>
      </c>
    </row>
    <row r="7311" spans="1:5" x14ac:dyDescent="0.25">
      <c r="A7311">
        <v>7310</v>
      </c>
      <c r="B7311">
        <v>1</v>
      </c>
      <c r="C7311" s="1">
        <v>0</v>
      </c>
      <c r="E7311" s="2">
        <f t="shared" si="114"/>
        <v>0</v>
      </c>
    </row>
    <row r="7312" spans="1:5" x14ac:dyDescent="0.25">
      <c r="A7312">
        <v>7311</v>
      </c>
      <c r="B7312">
        <v>4</v>
      </c>
      <c r="C7312" s="1">
        <v>0</v>
      </c>
      <c r="E7312" s="2">
        <f t="shared" si="114"/>
        <v>0</v>
      </c>
    </row>
    <row r="7313" spans="1:5" x14ac:dyDescent="0.25">
      <c r="A7313">
        <v>7312</v>
      </c>
      <c r="B7313">
        <v>3</v>
      </c>
      <c r="C7313" s="1">
        <v>0</v>
      </c>
      <c r="E7313" s="2">
        <f t="shared" si="114"/>
        <v>0</v>
      </c>
    </row>
    <row r="7314" spans="1:5" x14ac:dyDescent="0.25">
      <c r="A7314">
        <v>7313</v>
      </c>
      <c r="B7314">
        <v>1</v>
      </c>
      <c r="C7314" s="1">
        <v>0</v>
      </c>
      <c r="E7314" s="2">
        <f t="shared" si="114"/>
        <v>0</v>
      </c>
    </row>
    <row r="7315" spans="1:5" x14ac:dyDescent="0.25">
      <c r="A7315">
        <v>7314</v>
      </c>
      <c r="B7315">
        <v>0</v>
      </c>
      <c r="C7315" s="1">
        <v>0</v>
      </c>
      <c r="E7315" s="2">
        <f t="shared" si="114"/>
        <v>0</v>
      </c>
    </row>
    <row r="7316" spans="1:5" x14ac:dyDescent="0.25">
      <c r="A7316">
        <v>7315</v>
      </c>
      <c r="B7316">
        <v>3</v>
      </c>
      <c r="C7316" s="1">
        <v>0</v>
      </c>
      <c r="E7316" s="2">
        <f t="shared" si="114"/>
        <v>0</v>
      </c>
    </row>
    <row r="7317" spans="1:5" x14ac:dyDescent="0.25">
      <c r="A7317">
        <v>7316</v>
      </c>
      <c r="B7317">
        <v>6</v>
      </c>
      <c r="C7317" s="1">
        <v>0</v>
      </c>
      <c r="E7317" s="2">
        <f t="shared" si="114"/>
        <v>0</v>
      </c>
    </row>
    <row r="7318" spans="1:5" x14ac:dyDescent="0.25">
      <c r="A7318">
        <v>7317</v>
      </c>
      <c r="B7318">
        <v>3</v>
      </c>
      <c r="C7318" s="1">
        <v>0</v>
      </c>
      <c r="E7318" s="2">
        <f t="shared" si="114"/>
        <v>0</v>
      </c>
    </row>
    <row r="7319" spans="1:5" x14ac:dyDescent="0.25">
      <c r="A7319">
        <v>7318</v>
      </c>
      <c r="B7319">
        <v>1</v>
      </c>
      <c r="C7319" s="1">
        <v>0</v>
      </c>
      <c r="E7319" s="2">
        <f t="shared" si="114"/>
        <v>0</v>
      </c>
    </row>
    <row r="7320" spans="1:5" x14ac:dyDescent="0.25">
      <c r="A7320">
        <v>7319</v>
      </c>
      <c r="B7320">
        <v>0</v>
      </c>
      <c r="C7320" s="1">
        <v>0</v>
      </c>
      <c r="E7320" s="2">
        <f t="shared" si="114"/>
        <v>0</v>
      </c>
    </row>
    <row r="7321" spans="1:5" x14ac:dyDescent="0.25">
      <c r="A7321">
        <v>7320</v>
      </c>
      <c r="B7321">
        <v>0</v>
      </c>
      <c r="C7321" s="1">
        <v>0</v>
      </c>
      <c r="E7321" s="2">
        <f t="shared" si="114"/>
        <v>0</v>
      </c>
    </row>
    <row r="7322" spans="1:5" x14ac:dyDescent="0.25">
      <c r="A7322">
        <v>7321</v>
      </c>
      <c r="B7322">
        <v>2</v>
      </c>
      <c r="C7322" s="1">
        <v>0</v>
      </c>
      <c r="E7322" s="2">
        <f t="shared" si="114"/>
        <v>0</v>
      </c>
    </row>
    <row r="7323" spans="1:5" x14ac:dyDescent="0.25">
      <c r="A7323">
        <v>7322</v>
      </c>
      <c r="B7323">
        <v>2</v>
      </c>
      <c r="C7323" s="1">
        <v>0</v>
      </c>
      <c r="E7323" s="2">
        <f t="shared" si="114"/>
        <v>0</v>
      </c>
    </row>
    <row r="7324" spans="1:5" x14ac:dyDescent="0.25">
      <c r="A7324">
        <v>7323</v>
      </c>
      <c r="B7324">
        <v>2</v>
      </c>
      <c r="C7324" s="1">
        <v>0</v>
      </c>
      <c r="E7324" s="2">
        <f t="shared" si="114"/>
        <v>0</v>
      </c>
    </row>
    <row r="7325" spans="1:5" x14ac:dyDescent="0.25">
      <c r="A7325">
        <v>7324</v>
      </c>
      <c r="B7325">
        <v>3</v>
      </c>
      <c r="C7325" s="1">
        <v>0</v>
      </c>
      <c r="E7325" s="2">
        <f t="shared" si="114"/>
        <v>0</v>
      </c>
    </row>
    <row r="7326" spans="1:5" x14ac:dyDescent="0.25">
      <c r="A7326">
        <v>7325</v>
      </c>
      <c r="B7326">
        <v>2</v>
      </c>
      <c r="C7326" s="1">
        <v>0</v>
      </c>
      <c r="E7326" s="2">
        <f t="shared" si="114"/>
        <v>0</v>
      </c>
    </row>
    <row r="7327" spans="1:5" x14ac:dyDescent="0.25">
      <c r="A7327">
        <v>7326</v>
      </c>
      <c r="B7327">
        <v>0</v>
      </c>
      <c r="C7327" s="1">
        <v>0</v>
      </c>
      <c r="E7327" s="2">
        <f t="shared" si="114"/>
        <v>0</v>
      </c>
    </row>
    <row r="7328" spans="1:5" x14ac:dyDescent="0.25">
      <c r="A7328">
        <v>7327</v>
      </c>
      <c r="B7328">
        <v>0</v>
      </c>
      <c r="C7328" s="1">
        <v>0</v>
      </c>
      <c r="E7328" s="2">
        <f t="shared" si="114"/>
        <v>0</v>
      </c>
    </row>
    <row r="7329" spans="1:5" x14ac:dyDescent="0.25">
      <c r="A7329">
        <v>7328</v>
      </c>
      <c r="B7329">
        <v>1</v>
      </c>
      <c r="C7329" s="1">
        <v>0</v>
      </c>
      <c r="E7329" s="2">
        <f t="shared" si="114"/>
        <v>0</v>
      </c>
    </row>
    <row r="7330" spans="1:5" x14ac:dyDescent="0.25">
      <c r="A7330">
        <v>7329</v>
      </c>
      <c r="B7330">
        <v>3</v>
      </c>
      <c r="C7330" s="1">
        <v>0</v>
      </c>
      <c r="E7330" s="2">
        <f t="shared" si="114"/>
        <v>0</v>
      </c>
    </row>
    <row r="7331" spans="1:5" x14ac:dyDescent="0.25">
      <c r="A7331">
        <v>7330</v>
      </c>
      <c r="B7331">
        <v>1</v>
      </c>
      <c r="C7331" s="1">
        <v>0</v>
      </c>
      <c r="E7331" s="2">
        <f t="shared" si="114"/>
        <v>0</v>
      </c>
    </row>
    <row r="7332" spans="1:5" x14ac:dyDescent="0.25">
      <c r="A7332">
        <v>7331</v>
      </c>
      <c r="B7332">
        <v>1</v>
      </c>
      <c r="C7332" s="1">
        <v>0</v>
      </c>
      <c r="E7332" s="2">
        <f t="shared" si="114"/>
        <v>0</v>
      </c>
    </row>
    <row r="7333" spans="1:5" x14ac:dyDescent="0.25">
      <c r="A7333">
        <v>7332</v>
      </c>
      <c r="B7333">
        <v>1</v>
      </c>
      <c r="C7333" s="1">
        <v>0</v>
      </c>
      <c r="E7333" s="2">
        <f t="shared" si="114"/>
        <v>0</v>
      </c>
    </row>
    <row r="7334" spans="1:5" x14ac:dyDescent="0.25">
      <c r="A7334">
        <v>7333</v>
      </c>
      <c r="B7334">
        <v>3</v>
      </c>
      <c r="C7334" s="1">
        <v>0</v>
      </c>
      <c r="E7334" s="2">
        <f t="shared" si="114"/>
        <v>0</v>
      </c>
    </row>
    <row r="7335" spans="1:5" x14ac:dyDescent="0.25">
      <c r="A7335">
        <v>7334</v>
      </c>
      <c r="B7335">
        <v>1</v>
      </c>
      <c r="C7335" s="1">
        <v>0</v>
      </c>
      <c r="E7335" s="2">
        <f t="shared" si="114"/>
        <v>0</v>
      </c>
    </row>
    <row r="7336" spans="1:5" x14ac:dyDescent="0.25">
      <c r="A7336">
        <v>7335</v>
      </c>
      <c r="B7336">
        <v>2</v>
      </c>
      <c r="C7336" s="1">
        <v>0</v>
      </c>
      <c r="E7336" s="2">
        <f t="shared" si="114"/>
        <v>0</v>
      </c>
    </row>
    <row r="7337" spans="1:5" x14ac:dyDescent="0.25">
      <c r="A7337">
        <v>7336</v>
      </c>
      <c r="B7337">
        <v>1</v>
      </c>
      <c r="C7337" s="1">
        <v>0</v>
      </c>
      <c r="E7337" s="2">
        <f t="shared" si="114"/>
        <v>0</v>
      </c>
    </row>
    <row r="7338" spans="1:5" x14ac:dyDescent="0.25">
      <c r="A7338">
        <v>7337</v>
      </c>
      <c r="B7338">
        <v>0</v>
      </c>
      <c r="C7338" s="1">
        <v>0</v>
      </c>
      <c r="E7338" s="2">
        <f t="shared" si="114"/>
        <v>0</v>
      </c>
    </row>
    <row r="7339" spans="1:5" x14ac:dyDescent="0.25">
      <c r="A7339">
        <v>7338</v>
      </c>
      <c r="B7339">
        <v>3</v>
      </c>
      <c r="C7339" s="1">
        <v>0</v>
      </c>
      <c r="E7339" s="2">
        <f t="shared" si="114"/>
        <v>0</v>
      </c>
    </row>
    <row r="7340" spans="1:5" x14ac:dyDescent="0.25">
      <c r="A7340">
        <v>7339</v>
      </c>
      <c r="B7340">
        <v>2</v>
      </c>
      <c r="C7340" s="1">
        <v>0</v>
      </c>
      <c r="E7340" s="2">
        <f t="shared" si="114"/>
        <v>0</v>
      </c>
    </row>
    <row r="7341" spans="1:5" x14ac:dyDescent="0.25">
      <c r="A7341">
        <v>7340</v>
      </c>
      <c r="B7341">
        <v>3</v>
      </c>
      <c r="C7341" s="1">
        <v>0</v>
      </c>
      <c r="E7341" s="2">
        <f t="shared" si="114"/>
        <v>0</v>
      </c>
    </row>
    <row r="7342" spans="1:5" x14ac:dyDescent="0.25">
      <c r="A7342">
        <v>7341</v>
      </c>
      <c r="B7342">
        <v>1</v>
      </c>
      <c r="C7342" s="1">
        <v>0</v>
      </c>
      <c r="E7342" s="2">
        <f t="shared" si="114"/>
        <v>0</v>
      </c>
    </row>
    <row r="7343" spans="1:5" x14ac:dyDescent="0.25">
      <c r="A7343">
        <v>7342</v>
      </c>
      <c r="B7343">
        <v>3</v>
      </c>
      <c r="C7343" s="1">
        <v>0</v>
      </c>
      <c r="E7343" s="2">
        <f t="shared" si="114"/>
        <v>0</v>
      </c>
    </row>
    <row r="7344" spans="1:5" x14ac:dyDescent="0.25">
      <c r="A7344">
        <v>7343</v>
      </c>
      <c r="B7344">
        <v>0</v>
      </c>
      <c r="C7344" s="1">
        <v>0</v>
      </c>
      <c r="E7344" s="2">
        <f t="shared" si="114"/>
        <v>0</v>
      </c>
    </row>
    <row r="7345" spans="1:5" x14ac:dyDescent="0.25">
      <c r="A7345">
        <v>7344</v>
      </c>
      <c r="B7345">
        <v>1</v>
      </c>
      <c r="C7345" s="1">
        <v>0</v>
      </c>
      <c r="E7345" s="2">
        <f t="shared" si="114"/>
        <v>0</v>
      </c>
    </row>
    <row r="7346" spans="1:5" x14ac:dyDescent="0.25">
      <c r="A7346">
        <v>7345</v>
      </c>
      <c r="B7346">
        <v>5</v>
      </c>
      <c r="C7346" s="1">
        <v>0</v>
      </c>
      <c r="E7346" s="2">
        <f t="shared" si="114"/>
        <v>0</v>
      </c>
    </row>
    <row r="7347" spans="1:5" x14ac:dyDescent="0.25">
      <c r="A7347">
        <v>7346</v>
      </c>
      <c r="B7347">
        <v>2</v>
      </c>
      <c r="C7347" s="1">
        <v>0</v>
      </c>
      <c r="E7347" s="2">
        <f t="shared" si="114"/>
        <v>0</v>
      </c>
    </row>
    <row r="7348" spans="1:5" x14ac:dyDescent="0.25">
      <c r="A7348">
        <v>7347</v>
      </c>
      <c r="B7348">
        <v>2</v>
      </c>
      <c r="C7348" s="1">
        <v>0</v>
      </c>
      <c r="E7348" s="2">
        <f t="shared" si="114"/>
        <v>0</v>
      </c>
    </row>
    <row r="7349" spans="1:5" x14ac:dyDescent="0.25">
      <c r="A7349">
        <v>7348</v>
      </c>
      <c r="B7349">
        <v>1</v>
      </c>
      <c r="C7349" s="1">
        <v>0</v>
      </c>
      <c r="E7349" s="2">
        <f t="shared" si="114"/>
        <v>0</v>
      </c>
    </row>
    <row r="7350" spans="1:5" x14ac:dyDescent="0.25">
      <c r="A7350">
        <v>7349</v>
      </c>
      <c r="B7350">
        <v>2</v>
      </c>
      <c r="C7350" s="1">
        <v>0</v>
      </c>
      <c r="E7350" s="2">
        <f t="shared" si="114"/>
        <v>0</v>
      </c>
    </row>
    <row r="7351" spans="1:5" x14ac:dyDescent="0.25">
      <c r="A7351">
        <v>7350</v>
      </c>
      <c r="B7351">
        <v>3</v>
      </c>
      <c r="C7351" s="1">
        <v>0</v>
      </c>
      <c r="E7351" s="2">
        <f t="shared" si="114"/>
        <v>0</v>
      </c>
    </row>
    <row r="7352" spans="1:5" x14ac:dyDescent="0.25">
      <c r="A7352">
        <v>7351</v>
      </c>
      <c r="B7352">
        <v>0</v>
      </c>
      <c r="C7352" s="1">
        <v>0</v>
      </c>
      <c r="E7352" s="2">
        <f t="shared" si="114"/>
        <v>0</v>
      </c>
    </row>
    <row r="7353" spans="1:5" x14ac:dyDescent="0.25">
      <c r="A7353">
        <v>7352</v>
      </c>
      <c r="B7353">
        <v>2</v>
      </c>
      <c r="C7353" s="1">
        <v>0</v>
      </c>
      <c r="E7353" s="2">
        <f t="shared" si="114"/>
        <v>0</v>
      </c>
    </row>
    <row r="7354" spans="1:5" x14ac:dyDescent="0.25">
      <c r="A7354">
        <v>7353</v>
      </c>
      <c r="B7354">
        <v>3</v>
      </c>
      <c r="C7354" s="1">
        <v>0</v>
      </c>
      <c r="E7354" s="2">
        <f t="shared" si="114"/>
        <v>0</v>
      </c>
    </row>
    <row r="7355" spans="1:5" x14ac:dyDescent="0.25">
      <c r="A7355">
        <v>7354</v>
      </c>
      <c r="B7355">
        <v>3</v>
      </c>
      <c r="C7355" s="1">
        <v>0</v>
      </c>
      <c r="E7355" s="2">
        <f t="shared" si="114"/>
        <v>0</v>
      </c>
    </row>
    <row r="7356" spans="1:5" x14ac:dyDescent="0.25">
      <c r="A7356">
        <v>7355</v>
      </c>
      <c r="B7356">
        <v>1</v>
      </c>
      <c r="C7356" s="1">
        <v>0</v>
      </c>
      <c r="E7356" s="2">
        <f t="shared" si="114"/>
        <v>0</v>
      </c>
    </row>
    <row r="7357" spans="1:5" x14ac:dyDescent="0.25">
      <c r="A7357">
        <v>7356</v>
      </c>
      <c r="B7357">
        <v>0</v>
      </c>
      <c r="C7357" s="1">
        <v>0</v>
      </c>
      <c r="E7357" s="2">
        <f t="shared" si="114"/>
        <v>0</v>
      </c>
    </row>
    <row r="7358" spans="1:5" x14ac:dyDescent="0.25">
      <c r="A7358">
        <v>7357</v>
      </c>
      <c r="B7358">
        <v>1</v>
      </c>
      <c r="C7358" s="1">
        <v>0</v>
      </c>
      <c r="E7358" s="2">
        <f t="shared" si="114"/>
        <v>0</v>
      </c>
    </row>
    <row r="7359" spans="1:5" x14ac:dyDescent="0.25">
      <c r="A7359">
        <v>7358</v>
      </c>
      <c r="B7359">
        <v>2</v>
      </c>
      <c r="C7359" s="1">
        <v>0</v>
      </c>
      <c r="E7359" s="2">
        <f t="shared" si="114"/>
        <v>0</v>
      </c>
    </row>
    <row r="7360" spans="1:5" x14ac:dyDescent="0.25">
      <c r="A7360">
        <v>7359</v>
      </c>
      <c r="B7360">
        <v>2</v>
      </c>
      <c r="C7360" s="1">
        <v>0</v>
      </c>
      <c r="E7360" s="2">
        <f t="shared" si="114"/>
        <v>0</v>
      </c>
    </row>
    <row r="7361" spans="1:5" x14ac:dyDescent="0.25">
      <c r="A7361">
        <v>7360</v>
      </c>
      <c r="B7361">
        <v>3</v>
      </c>
      <c r="C7361" s="1">
        <v>0</v>
      </c>
      <c r="E7361" s="2">
        <f t="shared" si="114"/>
        <v>0</v>
      </c>
    </row>
    <row r="7362" spans="1:5" x14ac:dyDescent="0.25">
      <c r="A7362">
        <v>7361</v>
      </c>
      <c r="B7362">
        <v>3</v>
      </c>
      <c r="C7362" s="1">
        <v>0</v>
      </c>
      <c r="E7362" s="2">
        <f t="shared" si="114"/>
        <v>0</v>
      </c>
    </row>
    <row r="7363" spans="1:5" x14ac:dyDescent="0.25">
      <c r="A7363">
        <v>7362</v>
      </c>
      <c r="B7363">
        <v>3</v>
      </c>
      <c r="C7363" s="1">
        <v>0</v>
      </c>
      <c r="E7363" s="2">
        <f t="shared" ref="E7363:E7426" si="115">C7363*5619417.476</f>
        <v>0</v>
      </c>
    </row>
    <row r="7364" spans="1:5" x14ac:dyDescent="0.25">
      <c r="A7364">
        <v>7363</v>
      </c>
      <c r="B7364">
        <v>0</v>
      </c>
      <c r="C7364" s="1">
        <v>0</v>
      </c>
      <c r="E7364" s="2">
        <f t="shared" si="115"/>
        <v>0</v>
      </c>
    </row>
    <row r="7365" spans="1:5" x14ac:dyDescent="0.25">
      <c r="A7365">
        <v>7364</v>
      </c>
      <c r="B7365">
        <v>1</v>
      </c>
      <c r="C7365" s="1">
        <v>0</v>
      </c>
      <c r="E7365" s="2">
        <f t="shared" si="115"/>
        <v>0</v>
      </c>
    </row>
    <row r="7366" spans="1:5" x14ac:dyDescent="0.25">
      <c r="A7366">
        <v>7365</v>
      </c>
      <c r="B7366">
        <v>2</v>
      </c>
      <c r="C7366" s="1">
        <v>0</v>
      </c>
      <c r="E7366" s="2">
        <f t="shared" si="115"/>
        <v>0</v>
      </c>
    </row>
    <row r="7367" spans="1:5" x14ac:dyDescent="0.25">
      <c r="A7367">
        <v>7366</v>
      </c>
      <c r="B7367">
        <v>2</v>
      </c>
      <c r="C7367" s="1">
        <v>0</v>
      </c>
      <c r="E7367" s="2">
        <f t="shared" si="115"/>
        <v>0</v>
      </c>
    </row>
    <row r="7368" spans="1:5" x14ac:dyDescent="0.25">
      <c r="A7368">
        <v>7367</v>
      </c>
      <c r="B7368">
        <v>1</v>
      </c>
      <c r="C7368" s="1">
        <v>0</v>
      </c>
      <c r="E7368" s="2">
        <f t="shared" si="115"/>
        <v>0</v>
      </c>
    </row>
    <row r="7369" spans="1:5" x14ac:dyDescent="0.25">
      <c r="A7369">
        <v>7368</v>
      </c>
      <c r="B7369">
        <v>3</v>
      </c>
      <c r="C7369" s="1">
        <v>0</v>
      </c>
      <c r="E7369" s="2">
        <f t="shared" si="115"/>
        <v>0</v>
      </c>
    </row>
    <row r="7370" spans="1:5" x14ac:dyDescent="0.25">
      <c r="A7370">
        <v>7369</v>
      </c>
      <c r="B7370">
        <v>0</v>
      </c>
      <c r="C7370" s="1">
        <v>0</v>
      </c>
      <c r="E7370" s="2">
        <f t="shared" si="115"/>
        <v>0</v>
      </c>
    </row>
    <row r="7371" spans="1:5" x14ac:dyDescent="0.25">
      <c r="A7371">
        <v>7370</v>
      </c>
      <c r="B7371">
        <v>3</v>
      </c>
      <c r="C7371" s="1">
        <v>0</v>
      </c>
      <c r="E7371" s="2">
        <f t="shared" si="115"/>
        <v>0</v>
      </c>
    </row>
    <row r="7372" spans="1:5" x14ac:dyDescent="0.25">
      <c r="A7372">
        <v>7371</v>
      </c>
      <c r="B7372">
        <v>2</v>
      </c>
      <c r="C7372" s="1">
        <v>0</v>
      </c>
      <c r="E7372" s="2">
        <f t="shared" si="115"/>
        <v>0</v>
      </c>
    </row>
    <row r="7373" spans="1:5" x14ac:dyDescent="0.25">
      <c r="A7373">
        <v>7372</v>
      </c>
      <c r="B7373">
        <v>0</v>
      </c>
      <c r="C7373" s="1">
        <v>0</v>
      </c>
      <c r="E7373" s="2">
        <f t="shared" si="115"/>
        <v>0</v>
      </c>
    </row>
    <row r="7374" spans="1:5" x14ac:dyDescent="0.25">
      <c r="A7374">
        <v>7373</v>
      </c>
      <c r="B7374">
        <v>1</v>
      </c>
      <c r="C7374" s="1">
        <v>0</v>
      </c>
      <c r="E7374" s="2">
        <f t="shared" si="115"/>
        <v>0</v>
      </c>
    </row>
    <row r="7375" spans="1:5" x14ac:dyDescent="0.25">
      <c r="A7375">
        <v>7374</v>
      </c>
      <c r="B7375">
        <v>0</v>
      </c>
      <c r="C7375" s="1">
        <v>0</v>
      </c>
      <c r="E7375" s="2">
        <f t="shared" si="115"/>
        <v>0</v>
      </c>
    </row>
    <row r="7376" spans="1:5" x14ac:dyDescent="0.25">
      <c r="A7376">
        <v>7375</v>
      </c>
      <c r="B7376">
        <v>2</v>
      </c>
      <c r="C7376" s="1">
        <v>0</v>
      </c>
      <c r="E7376" s="2">
        <f t="shared" si="115"/>
        <v>0</v>
      </c>
    </row>
    <row r="7377" spans="1:5" x14ac:dyDescent="0.25">
      <c r="A7377">
        <v>7376</v>
      </c>
      <c r="B7377">
        <v>1</v>
      </c>
      <c r="C7377" s="1">
        <v>0</v>
      </c>
      <c r="E7377" s="2">
        <f t="shared" si="115"/>
        <v>0</v>
      </c>
    </row>
    <row r="7378" spans="1:5" x14ac:dyDescent="0.25">
      <c r="A7378">
        <v>7377</v>
      </c>
      <c r="B7378">
        <v>2</v>
      </c>
      <c r="C7378" s="1">
        <v>0</v>
      </c>
      <c r="E7378" s="2">
        <f t="shared" si="115"/>
        <v>0</v>
      </c>
    </row>
    <row r="7379" spans="1:5" x14ac:dyDescent="0.25">
      <c r="A7379">
        <v>7378</v>
      </c>
      <c r="B7379">
        <v>2</v>
      </c>
      <c r="C7379" s="1">
        <v>0</v>
      </c>
      <c r="E7379" s="2">
        <f t="shared" si="115"/>
        <v>0</v>
      </c>
    </row>
    <row r="7380" spans="1:5" x14ac:dyDescent="0.25">
      <c r="A7380">
        <v>7379</v>
      </c>
      <c r="B7380">
        <v>4</v>
      </c>
      <c r="C7380" s="1">
        <v>0</v>
      </c>
      <c r="E7380" s="2">
        <f t="shared" si="115"/>
        <v>0</v>
      </c>
    </row>
    <row r="7381" spans="1:5" x14ac:dyDescent="0.25">
      <c r="A7381">
        <v>7380</v>
      </c>
      <c r="B7381">
        <v>5</v>
      </c>
      <c r="C7381" s="1">
        <v>0</v>
      </c>
      <c r="E7381" s="2">
        <f t="shared" si="115"/>
        <v>0</v>
      </c>
    </row>
    <row r="7382" spans="1:5" x14ac:dyDescent="0.25">
      <c r="A7382">
        <v>7381</v>
      </c>
      <c r="B7382">
        <v>1</v>
      </c>
      <c r="C7382" s="1">
        <v>0</v>
      </c>
      <c r="E7382" s="2">
        <f t="shared" si="115"/>
        <v>0</v>
      </c>
    </row>
    <row r="7383" spans="1:5" x14ac:dyDescent="0.25">
      <c r="A7383">
        <v>7382</v>
      </c>
      <c r="B7383">
        <v>5</v>
      </c>
      <c r="C7383" s="1">
        <v>0</v>
      </c>
      <c r="E7383" s="2">
        <f t="shared" si="115"/>
        <v>0</v>
      </c>
    </row>
    <row r="7384" spans="1:5" x14ac:dyDescent="0.25">
      <c r="A7384">
        <v>7383</v>
      </c>
      <c r="B7384">
        <v>3</v>
      </c>
      <c r="C7384" s="1">
        <v>0</v>
      </c>
      <c r="E7384" s="2">
        <f t="shared" si="115"/>
        <v>0</v>
      </c>
    </row>
    <row r="7385" spans="1:5" x14ac:dyDescent="0.25">
      <c r="A7385">
        <v>7384</v>
      </c>
      <c r="B7385">
        <v>2</v>
      </c>
      <c r="C7385" s="1">
        <v>0</v>
      </c>
      <c r="E7385" s="2">
        <f t="shared" si="115"/>
        <v>0</v>
      </c>
    </row>
    <row r="7386" spans="1:5" x14ac:dyDescent="0.25">
      <c r="A7386">
        <v>7385</v>
      </c>
      <c r="B7386">
        <v>2</v>
      </c>
      <c r="C7386" s="1">
        <v>0</v>
      </c>
      <c r="E7386" s="2">
        <f t="shared" si="115"/>
        <v>0</v>
      </c>
    </row>
    <row r="7387" spans="1:5" x14ac:dyDescent="0.25">
      <c r="A7387">
        <v>7386</v>
      </c>
      <c r="B7387">
        <v>3</v>
      </c>
      <c r="C7387" s="1">
        <v>0</v>
      </c>
      <c r="E7387" s="2">
        <f t="shared" si="115"/>
        <v>0</v>
      </c>
    </row>
    <row r="7388" spans="1:5" x14ac:dyDescent="0.25">
      <c r="A7388">
        <v>7387</v>
      </c>
      <c r="B7388">
        <v>1</v>
      </c>
      <c r="C7388" s="1">
        <v>0</v>
      </c>
      <c r="E7388" s="2">
        <f t="shared" si="115"/>
        <v>0</v>
      </c>
    </row>
    <row r="7389" spans="1:5" x14ac:dyDescent="0.25">
      <c r="A7389">
        <v>7388</v>
      </c>
      <c r="B7389">
        <v>1</v>
      </c>
      <c r="C7389" s="1">
        <v>0</v>
      </c>
      <c r="E7389" s="2">
        <f t="shared" si="115"/>
        <v>0</v>
      </c>
    </row>
    <row r="7390" spans="1:5" x14ac:dyDescent="0.25">
      <c r="A7390">
        <v>7389</v>
      </c>
      <c r="B7390">
        <v>0</v>
      </c>
      <c r="C7390" s="1">
        <v>0</v>
      </c>
      <c r="E7390" s="2">
        <f t="shared" si="115"/>
        <v>0</v>
      </c>
    </row>
    <row r="7391" spans="1:5" x14ac:dyDescent="0.25">
      <c r="A7391">
        <v>7390</v>
      </c>
      <c r="B7391">
        <v>2</v>
      </c>
      <c r="C7391" s="1">
        <v>0</v>
      </c>
      <c r="E7391" s="2">
        <f t="shared" si="115"/>
        <v>0</v>
      </c>
    </row>
    <row r="7392" spans="1:5" x14ac:dyDescent="0.25">
      <c r="A7392">
        <v>7391</v>
      </c>
      <c r="B7392">
        <v>2</v>
      </c>
      <c r="C7392" s="1">
        <v>0</v>
      </c>
      <c r="E7392" s="2">
        <f t="shared" si="115"/>
        <v>0</v>
      </c>
    </row>
    <row r="7393" spans="1:5" x14ac:dyDescent="0.25">
      <c r="A7393">
        <v>7392</v>
      </c>
      <c r="B7393">
        <v>0</v>
      </c>
      <c r="C7393" s="1">
        <v>0</v>
      </c>
      <c r="E7393" s="2">
        <f t="shared" si="115"/>
        <v>0</v>
      </c>
    </row>
    <row r="7394" spans="1:5" x14ac:dyDescent="0.25">
      <c r="A7394">
        <v>7393</v>
      </c>
      <c r="B7394">
        <v>4</v>
      </c>
      <c r="C7394" s="1">
        <v>0</v>
      </c>
      <c r="E7394" s="2">
        <f t="shared" si="115"/>
        <v>0</v>
      </c>
    </row>
    <row r="7395" spans="1:5" x14ac:dyDescent="0.25">
      <c r="A7395">
        <v>7394</v>
      </c>
      <c r="B7395">
        <v>3</v>
      </c>
      <c r="C7395" s="1">
        <v>0</v>
      </c>
      <c r="E7395" s="2">
        <f t="shared" si="115"/>
        <v>0</v>
      </c>
    </row>
    <row r="7396" spans="1:5" x14ac:dyDescent="0.25">
      <c r="A7396">
        <v>7395</v>
      </c>
      <c r="B7396">
        <v>3</v>
      </c>
      <c r="C7396" s="1">
        <v>0</v>
      </c>
      <c r="E7396" s="2">
        <f t="shared" si="115"/>
        <v>0</v>
      </c>
    </row>
    <row r="7397" spans="1:5" x14ac:dyDescent="0.25">
      <c r="A7397">
        <v>7396</v>
      </c>
      <c r="B7397">
        <v>2</v>
      </c>
      <c r="C7397" s="1">
        <v>0</v>
      </c>
      <c r="E7397" s="2">
        <f t="shared" si="115"/>
        <v>0</v>
      </c>
    </row>
    <row r="7398" spans="1:5" x14ac:dyDescent="0.25">
      <c r="A7398">
        <v>7397</v>
      </c>
      <c r="B7398">
        <v>0</v>
      </c>
      <c r="C7398" s="1">
        <v>0</v>
      </c>
      <c r="E7398" s="2">
        <f t="shared" si="115"/>
        <v>0</v>
      </c>
    </row>
    <row r="7399" spans="1:5" x14ac:dyDescent="0.25">
      <c r="A7399">
        <v>7398</v>
      </c>
      <c r="B7399">
        <v>0</v>
      </c>
      <c r="C7399" s="1">
        <v>0</v>
      </c>
      <c r="E7399" s="2">
        <f t="shared" si="115"/>
        <v>0</v>
      </c>
    </row>
    <row r="7400" spans="1:5" x14ac:dyDescent="0.25">
      <c r="A7400">
        <v>7399</v>
      </c>
      <c r="B7400">
        <v>1</v>
      </c>
      <c r="C7400" s="1">
        <v>0</v>
      </c>
      <c r="E7400" s="2">
        <f t="shared" si="115"/>
        <v>0</v>
      </c>
    </row>
    <row r="7401" spans="1:5" x14ac:dyDescent="0.25">
      <c r="A7401">
        <v>7400</v>
      </c>
      <c r="B7401">
        <v>4</v>
      </c>
      <c r="C7401" s="1">
        <v>0</v>
      </c>
      <c r="E7401" s="2">
        <f t="shared" si="115"/>
        <v>0</v>
      </c>
    </row>
    <row r="7402" spans="1:5" x14ac:dyDescent="0.25">
      <c r="A7402">
        <v>7401</v>
      </c>
      <c r="B7402">
        <v>3</v>
      </c>
      <c r="C7402" s="1">
        <v>0</v>
      </c>
      <c r="E7402" s="2">
        <f t="shared" si="115"/>
        <v>0</v>
      </c>
    </row>
    <row r="7403" spans="1:5" x14ac:dyDescent="0.25">
      <c r="A7403">
        <v>7402</v>
      </c>
      <c r="B7403">
        <v>1</v>
      </c>
      <c r="C7403" s="1">
        <v>0</v>
      </c>
      <c r="E7403" s="2">
        <f t="shared" si="115"/>
        <v>0</v>
      </c>
    </row>
    <row r="7404" spans="1:5" x14ac:dyDescent="0.25">
      <c r="A7404">
        <v>7403</v>
      </c>
      <c r="B7404">
        <v>3</v>
      </c>
      <c r="C7404" s="1">
        <v>0</v>
      </c>
      <c r="E7404" s="2">
        <f t="shared" si="115"/>
        <v>0</v>
      </c>
    </row>
    <row r="7405" spans="1:5" x14ac:dyDescent="0.25">
      <c r="A7405">
        <v>7404</v>
      </c>
      <c r="B7405">
        <v>1</v>
      </c>
      <c r="C7405" s="1">
        <v>0</v>
      </c>
      <c r="E7405" s="2">
        <f t="shared" si="115"/>
        <v>0</v>
      </c>
    </row>
    <row r="7406" spans="1:5" x14ac:dyDescent="0.25">
      <c r="A7406">
        <v>7405</v>
      </c>
      <c r="B7406">
        <v>2</v>
      </c>
      <c r="C7406" s="1">
        <v>0</v>
      </c>
      <c r="E7406" s="2">
        <f t="shared" si="115"/>
        <v>0</v>
      </c>
    </row>
    <row r="7407" spans="1:5" x14ac:dyDescent="0.25">
      <c r="A7407">
        <v>7406</v>
      </c>
      <c r="B7407">
        <v>3</v>
      </c>
      <c r="C7407" s="1">
        <v>0</v>
      </c>
      <c r="E7407" s="2">
        <f t="shared" si="115"/>
        <v>0</v>
      </c>
    </row>
    <row r="7408" spans="1:5" x14ac:dyDescent="0.25">
      <c r="A7408">
        <v>7407</v>
      </c>
      <c r="B7408">
        <v>1</v>
      </c>
      <c r="C7408" s="1">
        <v>0</v>
      </c>
      <c r="E7408" s="2">
        <f t="shared" si="115"/>
        <v>0</v>
      </c>
    </row>
    <row r="7409" spans="1:5" x14ac:dyDescent="0.25">
      <c r="A7409">
        <v>7408</v>
      </c>
      <c r="B7409">
        <v>0</v>
      </c>
      <c r="C7409" s="1">
        <v>0</v>
      </c>
      <c r="E7409" s="2">
        <f t="shared" si="115"/>
        <v>0</v>
      </c>
    </row>
    <row r="7410" spans="1:5" x14ac:dyDescent="0.25">
      <c r="A7410">
        <v>7409</v>
      </c>
      <c r="B7410">
        <v>1</v>
      </c>
      <c r="C7410" s="1">
        <v>0</v>
      </c>
      <c r="E7410" s="2">
        <f t="shared" si="115"/>
        <v>0</v>
      </c>
    </row>
    <row r="7411" spans="1:5" x14ac:dyDescent="0.25">
      <c r="A7411">
        <v>7410</v>
      </c>
      <c r="B7411">
        <v>2</v>
      </c>
      <c r="C7411" s="1">
        <v>0</v>
      </c>
      <c r="E7411" s="2">
        <f t="shared" si="115"/>
        <v>0</v>
      </c>
    </row>
    <row r="7412" spans="1:5" x14ac:dyDescent="0.25">
      <c r="A7412">
        <v>7411</v>
      </c>
      <c r="B7412">
        <v>0</v>
      </c>
      <c r="C7412" s="1">
        <v>0</v>
      </c>
      <c r="E7412" s="2">
        <f t="shared" si="115"/>
        <v>0</v>
      </c>
    </row>
    <row r="7413" spans="1:5" x14ac:dyDescent="0.25">
      <c r="A7413">
        <v>7412</v>
      </c>
      <c r="B7413">
        <v>1</v>
      </c>
      <c r="C7413" s="1">
        <v>0</v>
      </c>
      <c r="E7413" s="2">
        <f t="shared" si="115"/>
        <v>0</v>
      </c>
    </row>
    <row r="7414" spans="1:5" x14ac:dyDescent="0.25">
      <c r="A7414">
        <v>7413</v>
      </c>
      <c r="B7414">
        <v>2</v>
      </c>
      <c r="C7414" s="1">
        <v>0</v>
      </c>
      <c r="E7414" s="2">
        <f t="shared" si="115"/>
        <v>0</v>
      </c>
    </row>
    <row r="7415" spans="1:5" x14ac:dyDescent="0.25">
      <c r="A7415">
        <v>7414</v>
      </c>
      <c r="B7415">
        <v>2</v>
      </c>
      <c r="C7415" s="1">
        <v>0</v>
      </c>
      <c r="E7415" s="2">
        <f t="shared" si="115"/>
        <v>0</v>
      </c>
    </row>
    <row r="7416" spans="1:5" x14ac:dyDescent="0.25">
      <c r="A7416">
        <v>7415</v>
      </c>
      <c r="B7416">
        <v>1</v>
      </c>
      <c r="C7416" s="1">
        <v>0</v>
      </c>
      <c r="E7416" s="2">
        <f t="shared" si="115"/>
        <v>0</v>
      </c>
    </row>
    <row r="7417" spans="1:5" x14ac:dyDescent="0.25">
      <c r="A7417">
        <v>7416</v>
      </c>
      <c r="B7417">
        <v>0</v>
      </c>
      <c r="C7417" s="1">
        <v>0</v>
      </c>
      <c r="E7417" s="2">
        <f t="shared" si="115"/>
        <v>0</v>
      </c>
    </row>
    <row r="7418" spans="1:5" x14ac:dyDescent="0.25">
      <c r="A7418">
        <v>7417</v>
      </c>
      <c r="B7418">
        <v>2</v>
      </c>
      <c r="C7418" s="1">
        <v>0</v>
      </c>
      <c r="E7418" s="2">
        <f t="shared" si="115"/>
        <v>0</v>
      </c>
    </row>
    <row r="7419" spans="1:5" x14ac:dyDescent="0.25">
      <c r="A7419">
        <v>7418</v>
      </c>
      <c r="B7419">
        <v>1</v>
      </c>
      <c r="C7419" s="1">
        <v>0</v>
      </c>
      <c r="E7419" s="2">
        <f t="shared" si="115"/>
        <v>0</v>
      </c>
    </row>
    <row r="7420" spans="1:5" x14ac:dyDescent="0.25">
      <c r="A7420">
        <v>7419</v>
      </c>
      <c r="B7420">
        <v>1</v>
      </c>
      <c r="C7420" s="1">
        <v>0</v>
      </c>
      <c r="E7420" s="2">
        <f t="shared" si="115"/>
        <v>0</v>
      </c>
    </row>
    <row r="7421" spans="1:5" x14ac:dyDescent="0.25">
      <c r="A7421">
        <v>7420</v>
      </c>
      <c r="B7421">
        <v>1</v>
      </c>
      <c r="C7421" s="1">
        <v>0</v>
      </c>
      <c r="E7421" s="2">
        <f t="shared" si="115"/>
        <v>0</v>
      </c>
    </row>
    <row r="7422" spans="1:5" x14ac:dyDescent="0.25">
      <c r="A7422">
        <v>7421</v>
      </c>
      <c r="B7422">
        <v>0</v>
      </c>
      <c r="C7422" s="1">
        <v>0</v>
      </c>
      <c r="E7422" s="2">
        <f t="shared" si="115"/>
        <v>0</v>
      </c>
    </row>
    <row r="7423" spans="1:5" x14ac:dyDescent="0.25">
      <c r="A7423">
        <v>7422</v>
      </c>
      <c r="B7423">
        <v>1</v>
      </c>
      <c r="C7423" s="1">
        <v>0</v>
      </c>
      <c r="E7423" s="2">
        <f t="shared" si="115"/>
        <v>0</v>
      </c>
    </row>
    <row r="7424" spans="1:5" x14ac:dyDescent="0.25">
      <c r="A7424">
        <v>7423</v>
      </c>
      <c r="B7424">
        <v>1</v>
      </c>
      <c r="C7424" s="1">
        <v>0</v>
      </c>
      <c r="E7424" s="2">
        <f t="shared" si="115"/>
        <v>0</v>
      </c>
    </row>
    <row r="7425" spans="1:5" x14ac:dyDescent="0.25">
      <c r="A7425">
        <v>7424</v>
      </c>
      <c r="B7425">
        <v>4</v>
      </c>
      <c r="C7425" s="1">
        <v>0</v>
      </c>
      <c r="E7425" s="2">
        <f t="shared" si="115"/>
        <v>0</v>
      </c>
    </row>
    <row r="7426" spans="1:5" x14ac:dyDescent="0.25">
      <c r="A7426">
        <v>7425</v>
      </c>
      <c r="B7426">
        <v>4</v>
      </c>
      <c r="C7426" s="1">
        <v>0</v>
      </c>
      <c r="E7426" s="2">
        <f t="shared" si="115"/>
        <v>0</v>
      </c>
    </row>
    <row r="7427" spans="1:5" x14ac:dyDescent="0.25">
      <c r="A7427">
        <v>7426</v>
      </c>
      <c r="B7427">
        <v>4</v>
      </c>
      <c r="C7427" s="1">
        <v>0</v>
      </c>
      <c r="E7427" s="2">
        <f t="shared" ref="E7427:E7490" si="116">C7427*5619417.476</f>
        <v>0</v>
      </c>
    </row>
    <row r="7428" spans="1:5" x14ac:dyDescent="0.25">
      <c r="A7428">
        <v>7427</v>
      </c>
      <c r="B7428">
        <v>1</v>
      </c>
      <c r="C7428" s="1">
        <v>0</v>
      </c>
      <c r="E7428" s="2">
        <f t="shared" si="116"/>
        <v>0</v>
      </c>
    </row>
    <row r="7429" spans="1:5" x14ac:dyDescent="0.25">
      <c r="A7429">
        <v>7428</v>
      </c>
      <c r="B7429">
        <v>2</v>
      </c>
      <c r="C7429" s="1">
        <v>0</v>
      </c>
      <c r="E7429" s="2">
        <f t="shared" si="116"/>
        <v>0</v>
      </c>
    </row>
    <row r="7430" spans="1:5" x14ac:dyDescent="0.25">
      <c r="A7430">
        <v>7429</v>
      </c>
      <c r="B7430">
        <v>1</v>
      </c>
      <c r="C7430" s="1">
        <v>0</v>
      </c>
      <c r="E7430" s="2">
        <f t="shared" si="116"/>
        <v>0</v>
      </c>
    </row>
    <row r="7431" spans="1:5" x14ac:dyDescent="0.25">
      <c r="A7431">
        <v>7430</v>
      </c>
      <c r="B7431">
        <v>2</v>
      </c>
      <c r="C7431" s="1">
        <v>0</v>
      </c>
      <c r="E7431" s="2">
        <f t="shared" si="116"/>
        <v>0</v>
      </c>
    </row>
    <row r="7432" spans="1:5" x14ac:dyDescent="0.25">
      <c r="A7432">
        <v>7431</v>
      </c>
      <c r="B7432">
        <v>4</v>
      </c>
      <c r="C7432" s="1">
        <v>0</v>
      </c>
      <c r="E7432" s="2">
        <f t="shared" si="116"/>
        <v>0</v>
      </c>
    </row>
    <row r="7433" spans="1:5" x14ac:dyDescent="0.25">
      <c r="A7433">
        <v>7432</v>
      </c>
      <c r="B7433">
        <v>2</v>
      </c>
      <c r="C7433" s="1">
        <v>0</v>
      </c>
      <c r="E7433" s="2">
        <f t="shared" si="116"/>
        <v>0</v>
      </c>
    </row>
    <row r="7434" spans="1:5" x14ac:dyDescent="0.25">
      <c r="A7434">
        <v>7433</v>
      </c>
      <c r="B7434">
        <v>0</v>
      </c>
      <c r="C7434" s="1">
        <v>0</v>
      </c>
      <c r="E7434" s="2">
        <f t="shared" si="116"/>
        <v>0</v>
      </c>
    </row>
    <row r="7435" spans="1:5" x14ac:dyDescent="0.25">
      <c r="A7435">
        <v>7434</v>
      </c>
      <c r="B7435">
        <v>5</v>
      </c>
      <c r="C7435" s="1">
        <v>0</v>
      </c>
      <c r="E7435" s="2">
        <f t="shared" si="116"/>
        <v>0</v>
      </c>
    </row>
    <row r="7436" spans="1:5" x14ac:dyDescent="0.25">
      <c r="A7436">
        <v>7435</v>
      </c>
      <c r="B7436">
        <v>1</v>
      </c>
      <c r="C7436" s="1">
        <v>0</v>
      </c>
      <c r="E7436" s="2">
        <f t="shared" si="116"/>
        <v>0</v>
      </c>
    </row>
    <row r="7437" spans="1:5" x14ac:dyDescent="0.25">
      <c r="A7437">
        <v>7436</v>
      </c>
      <c r="B7437">
        <v>0</v>
      </c>
      <c r="C7437" s="1">
        <v>0</v>
      </c>
      <c r="E7437" s="2">
        <f t="shared" si="116"/>
        <v>0</v>
      </c>
    </row>
    <row r="7438" spans="1:5" x14ac:dyDescent="0.25">
      <c r="A7438">
        <v>7437</v>
      </c>
      <c r="B7438">
        <v>1</v>
      </c>
      <c r="C7438" s="1">
        <v>0</v>
      </c>
      <c r="E7438" s="2">
        <f t="shared" si="116"/>
        <v>0</v>
      </c>
    </row>
    <row r="7439" spans="1:5" x14ac:dyDescent="0.25">
      <c r="A7439">
        <v>7438</v>
      </c>
      <c r="B7439">
        <v>1</v>
      </c>
      <c r="C7439" s="1">
        <v>0</v>
      </c>
      <c r="E7439" s="2">
        <f t="shared" si="116"/>
        <v>0</v>
      </c>
    </row>
    <row r="7440" spans="1:5" x14ac:dyDescent="0.25">
      <c r="A7440">
        <v>7439</v>
      </c>
      <c r="B7440">
        <v>0</v>
      </c>
      <c r="C7440" s="1">
        <v>0</v>
      </c>
      <c r="E7440" s="2">
        <f t="shared" si="116"/>
        <v>0</v>
      </c>
    </row>
    <row r="7441" spans="1:5" x14ac:dyDescent="0.25">
      <c r="A7441">
        <v>7440</v>
      </c>
      <c r="B7441">
        <v>2</v>
      </c>
      <c r="C7441" s="1">
        <v>0</v>
      </c>
      <c r="E7441" s="2">
        <f t="shared" si="116"/>
        <v>0</v>
      </c>
    </row>
    <row r="7442" spans="1:5" x14ac:dyDescent="0.25">
      <c r="A7442">
        <v>7441</v>
      </c>
      <c r="B7442">
        <v>2</v>
      </c>
      <c r="C7442" s="1">
        <v>0</v>
      </c>
      <c r="E7442" s="2">
        <f t="shared" si="116"/>
        <v>0</v>
      </c>
    </row>
    <row r="7443" spans="1:5" x14ac:dyDescent="0.25">
      <c r="A7443">
        <v>7442</v>
      </c>
      <c r="B7443">
        <v>0</v>
      </c>
      <c r="C7443" s="1">
        <v>0</v>
      </c>
      <c r="E7443" s="2">
        <f t="shared" si="116"/>
        <v>0</v>
      </c>
    </row>
    <row r="7444" spans="1:5" x14ac:dyDescent="0.25">
      <c r="A7444">
        <v>7443</v>
      </c>
      <c r="B7444">
        <v>4</v>
      </c>
      <c r="C7444" s="1">
        <v>0</v>
      </c>
      <c r="E7444" s="2">
        <f t="shared" si="116"/>
        <v>0</v>
      </c>
    </row>
    <row r="7445" spans="1:5" x14ac:dyDescent="0.25">
      <c r="A7445">
        <v>7444</v>
      </c>
      <c r="B7445">
        <v>2</v>
      </c>
      <c r="C7445" s="1">
        <v>0</v>
      </c>
      <c r="E7445" s="2">
        <f t="shared" si="116"/>
        <v>0</v>
      </c>
    </row>
    <row r="7446" spans="1:5" x14ac:dyDescent="0.25">
      <c r="A7446">
        <v>7445</v>
      </c>
      <c r="B7446">
        <v>0</v>
      </c>
      <c r="C7446" s="1">
        <v>0</v>
      </c>
      <c r="E7446" s="2">
        <f t="shared" si="116"/>
        <v>0</v>
      </c>
    </row>
    <row r="7447" spans="1:5" x14ac:dyDescent="0.25">
      <c r="A7447">
        <v>7446</v>
      </c>
      <c r="B7447">
        <v>0</v>
      </c>
      <c r="C7447" s="1">
        <v>0</v>
      </c>
      <c r="E7447" s="2">
        <f t="shared" si="116"/>
        <v>0</v>
      </c>
    </row>
    <row r="7448" spans="1:5" x14ac:dyDescent="0.25">
      <c r="A7448">
        <v>7447</v>
      </c>
      <c r="B7448">
        <v>2</v>
      </c>
      <c r="C7448" s="1">
        <v>0</v>
      </c>
      <c r="E7448" s="2">
        <f t="shared" si="116"/>
        <v>0</v>
      </c>
    </row>
    <row r="7449" spans="1:5" x14ac:dyDescent="0.25">
      <c r="A7449">
        <v>7448</v>
      </c>
      <c r="B7449">
        <v>2</v>
      </c>
      <c r="C7449" s="1">
        <v>0</v>
      </c>
      <c r="E7449" s="2">
        <f t="shared" si="116"/>
        <v>0</v>
      </c>
    </row>
    <row r="7450" spans="1:5" x14ac:dyDescent="0.25">
      <c r="A7450">
        <v>7449</v>
      </c>
      <c r="B7450">
        <v>4</v>
      </c>
      <c r="C7450" s="1">
        <v>0</v>
      </c>
      <c r="E7450" s="2">
        <f t="shared" si="116"/>
        <v>0</v>
      </c>
    </row>
    <row r="7451" spans="1:5" x14ac:dyDescent="0.25">
      <c r="A7451">
        <v>7450</v>
      </c>
      <c r="B7451">
        <v>2</v>
      </c>
      <c r="C7451" s="1">
        <v>0</v>
      </c>
      <c r="E7451" s="2">
        <f t="shared" si="116"/>
        <v>0</v>
      </c>
    </row>
    <row r="7452" spans="1:5" x14ac:dyDescent="0.25">
      <c r="A7452">
        <v>7451</v>
      </c>
      <c r="B7452">
        <v>2</v>
      </c>
      <c r="C7452" s="1">
        <v>0</v>
      </c>
      <c r="E7452" s="2">
        <f t="shared" si="116"/>
        <v>0</v>
      </c>
    </row>
    <row r="7453" spans="1:5" x14ac:dyDescent="0.25">
      <c r="A7453">
        <v>7452</v>
      </c>
      <c r="B7453">
        <v>0</v>
      </c>
      <c r="C7453" s="1">
        <v>0</v>
      </c>
      <c r="E7453" s="2">
        <f t="shared" si="116"/>
        <v>0</v>
      </c>
    </row>
    <row r="7454" spans="1:5" x14ac:dyDescent="0.25">
      <c r="A7454">
        <v>7453</v>
      </c>
      <c r="B7454">
        <v>4</v>
      </c>
      <c r="C7454" s="1">
        <v>0</v>
      </c>
      <c r="E7454" s="2">
        <f t="shared" si="116"/>
        <v>0</v>
      </c>
    </row>
    <row r="7455" spans="1:5" x14ac:dyDescent="0.25">
      <c r="A7455">
        <v>7454</v>
      </c>
      <c r="B7455">
        <v>3</v>
      </c>
      <c r="C7455" s="1">
        <v>0</v>
      </c>
      <c r="E7455" s="2">
        <f t="shared" si="116"/>
        <v>0</v>
      </c>
    </row>
    <row r="7456" spans="1:5" x14ac:dyDescent="0.25">
      <c r="A7456">
        <v>7455</v>
      </c>
      <c r="B7456">
        <v>1</v>
      </c>
      <c r="C7456" s="1">
        <v>0</v>
      </c>
      <c r="E7456" s="2">
        <f t="shared" si="116"/>
        <v>0</v>
      </c>
    </row>
    <row r="7457" spans="1:5" x14ac:dyDescent="0.25">
      <c r="A7457">
        <v>7456</v>
      </c>
      <c r="B7457">
        <v>2</v>
      </c>
      <c r="C7457" s="1">
        <v>0</v>
      </c>
      <c r="E7457" s="2">
        <f t="shared" si="116"/>
        <v>0</v>
      </c>
    </row>
    <row r="7458" spans="1:5" x14ac:dyDescent="0.25">
      <c r="A7458">
        <v>7457</v>
      </c>
      <c r="B7458">
        <v>0</v>
      </c>
      <c r="C7458" s="1">
        <v>0</v>
      </c>
      <c r="E7458" s="2">
        <f t="shared" si="116"/>
        <v>0</v>
      </c>
    </row>
    <row r="7459" spans="1:5" x14ac:dyDescent="0.25">
      <c r="A7459">
        <v>7458</v>
      </c>
      <c r="B7459">
        <v>2</v>
      </c>
      <c r="C7459" s="1">
        <v>0</v>
      </c>
      <c r="E7459" s="2">
        <f t="shared" si="116"/>
        <v>0</v>
      </c>
    </row>
    <row r="7460" spans="1:5" x14ac:dyDescent="0.25">
      <c r="A7460">
        <v>7459</v>
      </c>
      <c r="B7460">
        <v>1</v>
      </c>
      <c r="C7460" s="1">
        <v>0</v>
      </c>
      <c r="E7460" s="2">
        <f t="shared" si="116"/>
        <v>0</v>
      </c>
    </row>
    <row r="7461" spans="1:5" x14ac:dyDescent="0.25">
      <c r="A7461">
        <v>7460</v>
      </c>
      <c r="B7461">
        <v>7</v>
      </c>
      <c r="C7461" s="1">
        <v>0</v>
      </c>
      <c r="E7461" s="2">
        <f t="shared" si="116"/>
        <v>0</v>
      </c>
    </row>
    <row r="7462" spans="1:5" x14ac:dyDescent="0.25">
      <c r="A7462">
        <v>7461</v>
      </c>
      <c r="B7462">
        <v>2</v>
      </c>
      <c r="C7462" s="1">
        <v>0</v>
      </c>
      <c r="E7462" s="2">
        <f t="shared" si="116"/>
        <v>0</v>
      </c>
    </row>
    <row r="7463" spans="1:5" x14ac:dyDescent="0.25">
      <c r="A7463">
        <v>7462</v>
      </c>
      <c r="B7463">
        <v>3</v>
      </c>
      <c r="C7463" s="1">
        <v>0</v>
      </c>
      <c r="E7463" s="2">
        <f t="shared" si="116"/>
        <v>0</v>
      </c>
    </row>
    <row r="7464" spans="1:5" x14ac:dyDescent="0.25">
      <c r="A7464">
        <v>7463</v>
      </c>
      <c r="B7464">
        <v>1</v>
      </c>
      <c r="C7464" s="1">
        <v>0</v>
      </c>
      <c r="E7464" s="2">
        <f t="shared" si="116"/>
        <v>0</v>
      </c>
    </row>
    <row r="7465" spans="1:5" x14ac:dyDescent="0.25">
      <c r="A7465">
        <v>7464</v>
      </c>
      <c r="B7465">
        <v>4</v>
      </c>
      <c r="C7465" s="1">
        <v>0</v>
      </c>
      <c r="E7465" s="2">
        <f t="shared" si="116"/>
        <v>0</v>
      </c>
    </row>
    <row r="7466" spans="1:5" x14ac:dyDescent="0.25">
      <c r="A7466">
        <v>7465</v>
      </c>
      <c r="B7466">
        <v>0</v>
      </c>
      <c r="C7466" s="1">
        <v>0</v>
      </c>
      <c r="E7466" s="2">
        <f t="shared" si="116"/>
        <v>0</v>
      </c>
    </row>
    <row r="7467" spans="1:5" x14ac:dyDescent="0.25">
      <c r="A7467">
        <v>7466</v>
      </c>
      <c r="B7467">
        <v>2</v>
      </c>
      <c r="C7467" s="1">
        <v>0</v>
      </c>
      <c r="E7467" s="2">
        <f t="shared" si="116"/>
        <v>0</v>
      </c>
    </row>
    <row r="7468" spans="1:5" x14ac:dyDescent="0.25">
      <c r="A7468">
        <v>7467</v>
      </c>
      <c r="B7468">
        <v>2</v>
      </c>
      <c r="C7468" s="1">
        <v>0</v>
      </c>
      <c r="E7468" s="2">
        <f t="shared" si="116"/>
        <v>0</v>
      </c>
    </row>
    <row r="7469" spans="1:5" x14ac:dyDescent="0.25">
      <c r="A7469">
        <v>7468</v>
      </c>
      <c r="B7469">
        <v>3</v>
      </c>
      <c r="C7469" s="1">
        <v>0</v>
      </c>
      <c r="E7469" s="2">
        <f t="shared" si="116"/>
        <v>0</v>
      </c>
    </row>
    <row r="7470" spans="1:5" x14ac:dyDescent="0.25">
      <c r="A7470">
        <v>7469</v>
      </c>
      <c r="B7470">
        <v>0</v>
      </c>
      <c r="C7470" s="1">
        <v>0</v>
      </c>
      <c r="E7470" s="2">
        <f t="shared" si="116"/>
        <v>0</v>
      </c>
    </row>
    <row r="7471" spans="1:5" x14ac:dyDescent="0.25">
      <c r="A7471">
        <v>7470</v>
      </c>
      <c r="B7471">
        <v>3</v>
      </c>
      <c r="C7471" s="1">
        <v>0</v>
      </c>
      <c r="E7471" s="2">
        <f t="shared" si="116"/>
        <v>0</v>
      </c>
    </row>
    <row r="7472" spans="1:5" x14ac:dyDescent="0.25">
      <c r="A7472">
        <v>7471</v>
      </c>
      <c r="B7472">
        <v>2</v>
      </c>
      <c r="C7472" s="1">
        <v>0</v>
      </c>
      <c r="E7472" s="2">
        <f t="shared" si="116"/>
        <v>0</v>
      </c>
    </row>
    <row r="7473" spans="1:5" x14ac:dyDescent="0.25">
      <c r="A7473">
        <v>7472</v>
      </c>
      <c r="B7473">
        <v>5</v>
      </c>
      <c r="C7473" s="1">
        <v>0</v>
      </c>
      <c r="E7473" s="2">
        <f t="shared" si="116"/>
        <v>0</v>
      </c>
    </row>
    <row r="7474" spans="1:5" x14ac:dyDescent="0.25">
      <c r="A7474">
        <v>7473</v>
      </c>
      <c r="B7474">
        <v>4</v>
      </c>
      <c r="C7474" s="1">
        <v>0</v>
      </c>
      <c r="E7474" s="2">
        <f t="shared" si="116"/>
        <v>0</v>
      </c>
    </row>
    <row r="7475" spans="1:5" x14ac:dyDescent="0.25">
      <c r="A7475">
        <v>7474</v>
      </c>
      <c r="B7475">
        <v>4</v>
      </c>
      <c r="C7475" s="1">
        <v>1E-8</v>
      </c>
      <c r="E7475" s="2">
        <f t="shared" si="116"/>
        <v>5.619417476E-2</v>
      </c>
    </row>
    <row r="7476" spans="1:5" x14ac:dyDescent="0.25">
      <c r="A7476">
        <v>7475</v>
      </c>
      <c r="B7476">
        <v>16</v>
      </c>
      <c r="C7476" s="1">
        <v>1E-8</v>
      </c>
      <c r="E7476" s="2">
        <f t="shared" si="116"/>
        <v>5.619417476E-2</v>
      </c>
    </row>
    <row r="7477" spans="1:5" x14ac:dyDescent="0.25">
      <c r="A7477">
        <v>7476</v>
      </c>
      <c r="B7477">
        <v>18</v>
      </c>
      <c r="C7477" s="1">
        <v>1E-8</v>
      </c>
      <c r="E7477" s="2">
        <f t="shared" si="116"/>
        <v>5.619417476E-2</v>
      </c>
    </row>
    <row r="7478" spans="1:5" x14ac:dyDescent="0.25">
      <c r="A7478">
        <v>7477</v>
      </c>
      <c r="B7478">
        <v>35</v>
      </c>
      <c r="C7478" s="1">
        <v>1E-8</v>
      </c>
      <c r="E7478" s="2">
        <f t="shared" si="116"/>
        <v>5.619417476E-2</v>
      </c>
    </row>
    <row r="7479" spans="1:5" x14ac:dyDescent="0.25">
      <c r="A7479">
        <v>7478</v>
      </c>
      <c r="B7479">
        <v>57</v>
      </c>
      <c r="C7479" s="1">
        <v>0</v>
      </c>
      <c r="E7479" s="2">
        <f t="shared" si="116"/>
        <v>0</v>
      </c>
    </row>
    <row r="7480" spans="1:5" x14ac:dyDescent="0.25">
      <c r="A7480">
        <v>7479</v>
      </c>
      <c r="B7480">
        <v>98</v>
      </c>
      <c r="C7480" s="1">
        <v>2E-8</v>
      </c>
      <c r="E7480" s="2">
        <f t="shared" si="116"/>
        <v>0.11238834952</v>
      </c>
    </row>
    <row r="7481" spans="1:5" x14ac:dyDescent="0.25">
      <c r="A7481">
        <v>7480</v>
      </c>
      <c r="B7481">
        <v>148</v>
      </c>
      <c r="C7481" s="1">
        <v>0</v>
      </c>
      <c r="E7481" s="2">
        <f t="shared" si="116"/>
        <v>0</v>
      </c>
    </row>
    <row r="7482" spans="1:5" x14ac:dyDescent="0.25">
      <c r="A7482">
        <v>7481</v>
      </c>
      <c r="B7482">
        <v>207</v>
      </c>
      <c r="C7482" s="1">
        <v>0</v>
      </c>
      <c r="E7482" s="2">
        <f t="shared" si="116"/>
        <v>0</v>
      </c>
    </row>
    <row r="7483" spans="1:5" x14ac:dyDescent="0.25">
      <c r="A7483">
        <v>7482</v>
      </c>
      <c r="B7483">
        <v>256</v>
      </c>
      <c r="C7483" s="1">
        <v>0</v>
      </c>
      <c r="E7483" s="2">
        <f t="shared" si="116"/>
        <v>0</v>
      </c>
    </row>
    <row r="7484" spans="1:5" x14ac:dyDescent="0.25">
      <c r="A7484">
        <v>7483</v>
      </c>
      <c r="B7484">
        <v>255</v>
      </c>
      <c r="C7484" s="1">
        <v>0</v>
      </c>
      <c r="E7484" s="2">
        <f t="shared" si="116"/>
        <v>0</v>
      </c>
    </row>
    <row r="7485" spans="1:5" x14ac:dyDescent="0.25">
      <c r="A7485" s="3">
        <v>7484</v>
      </c>
      <c r="B7485">
        <v>331</v>
      </c>
      <c r="C7485" s="1">
        <v>0</v>
      </c>
      <c r="D7485" s="3"/>
      <c r="E7485" s="2">
        <f t="shared" si="116"/>
        <v>0</v>
      </c>
    </row>
    <row r="7486" spans="1:5" x14ac:dyDescent="0.25">
      <c r="A7486">
        <v>7485</v>
      </c>
      <c r="B7486">
        <v>294</v>
      </c>
      <c r="C7486" s="1">
        <v>1E-8</v>
      </c>
      <c r="E7486" s="2">
        <f t="shared" si="116"/>
        <v>5.619417476E-2</v>
      </c>
    </row>
    <row r="7487" spans="1:5" x14ac:dyDescent="0.25">
      <c r="A7487">
        <v>7486</v>
      </c>
      <c r="B7487" s="3">
        <v>273</v>
      </c>
      <c r="C7487" s="1">
        <v>0</v>
      </c>
      <c r="E7487" s="2">
        <f t="shared" si="116"/>
        <v>0</v>
      </c>
    </row>
    <row r="7488" spans="1:5" x14ac:dyDescent="0.25">
      <c r="A7488">
        <v>7487</v>
      </c>
      <c r="B7488">
        <v>194</v>
      </c>
      <c r="C7488" s="1">
        <v>0</v>
      </c>
      <c r="E7488" s="2">
        <f t="shared" si="116"/>
        <v>0</v>
      </c>
    </row>
    <row r="7489" spans="1:5" x14ac:dyDescent="0.25">
      <c r="A7489">
        <v>7488</v>
      </c>
      <c r="B7489">
        <v>169</v>
      </c>
      <c r="C7489" s="1">
        <v>0</v>
      </c>
      <c r="E7489" s="2">
        <f t="shared" si="116"/>
        <v>0</v>
      </c>
    </row>
    <row r="7490" spans="1:5" x14ac:dyDescent="0.25">
      <c r="A7490">
        <v>7489</v>
      </c>
      <c r="B7490">
        <v>119</v>
      </c>
      <c r="C7490" s="1">
        <v>0</v>
      </c>
      <c r="E7490" s="2">
        <f t="shared" si="116"/>
        <v>0</v>
      </c>
    </row>
    <row r="7491" spans="1:5" x14ac:dyDescent="0.25">
      <c r="A7491">
        <v>7490</v>
      </c>
      <c r="B7491">
        <v>68</v>
      </c>
      <c r="C7491" s="1">
        <v>0</v>
      </c>
      <c r="E7491" s="2">
        <f t="shared" ref="E7491:E7554" si="117">C7491*5619417.476</f>
        <v>0</v>
      </c>
    </row>
    <row r="7492" spans="1:5" x14ac:dyDescent="0.25">
      <c r="A7492">
        <v>7491</v>
      </c>
      <c r="B7492">
        <v>29</v>
      </c>
      <c r="C7492" s="1">
        <v>0</v>
      </c>
      <c r="E7492" s="2">
        <f t="shared" si="117"/>
        <v>0</v>
      </c>
    </row>
    <row r="7493" spans="1:5" x14ac:dyDescent="0.25">
      <c r="A7493">
        <v>7492</v>
      </c>
      <c r="B7493">
        <v>25</v>
      </c>
      <c r="C7493" s="1">
        <v>0</v>
      </c>
      <c r="E7493" s="2">
        <f t="shared" si="117"/>
        <v>0</v>
      </c>
    </row>
    <row r="7494" spans="1:5" x14ac:dyDescent="0.25">
      <c r="A7494">
        <v>7493</v>
      </c>
      <c r="B7494">
        <v>12</v>
      </c>
      <c r="C7494" s="1">
        <v>0</v>
      </c>
      <c r="E7494" s="2">
        <f t="shared" si="117"/>
        <v>0</v>
      </c>
    </row>
    <row r="7495" spans="1:5" x14ac:dyDescent="0.25">
      <c r="A7495">
        <v>7494</v>
      </c>
      <c r="B7495">
        <v>4</v>
      </c>
      <c r="C7495" s="1">
        <v>0</v>
      </c>
      <c r="E7495" s="2">
        <f t="shared" si="117"/>
        <v>0</v>
      </c>
    </row>
    <row r="7496" spans="1:5" x14ac:dyDescent="0.25">
      <c r="A7496">
        <v>7495</v>
      </c>
      <c r="B7496">
        <v>2</v>
      </c>
      <c r="C7496" s="1">
        <v>0</v>
      </c>
      <c r="E7496" s="2">
        <f t="shared" si="117"/>
        <v>0</v>
      </c>
    </row>
    <row r="7497" spans="1:5" x14ac:dyDescent="0.25">
      <c r="A7497">
        <v>7496</v>
      </c>
      <c r="B7497">
        <v>1</v>
      </c>
      <c r="C7497" s="1">
        <v>0</v>
      </c>
      <c r="E7497" s="2">
        <f t="shared" si="117"/>
        <v>0</v>
      </c>
    </row>
    <row r="7498" spans="1:5" x14ac:dyDescent="0.25">
      <c r="A7498">
        <v>7497</v>
      </c>
      <c r="B7498">
        <v>0</v>
      </c>
      <c r="C7498" s="1">
        <v>0</v>
      </c>
      <c r="E7498" s="2">
        <f t="shared" si="117"/>
        <v>0</v>
      </c>
    </row>
    <row r="7499" spans="1:5" x14ac:dyDescent="0.25">
      <c r="A7499">
        <v>7498</v>
      </c>
      <c r="B7499">
        <v>0</v>
      </c>
      <c r="C7499" s="1">
        <v>0</v>
      </c>
      <c r="E7499" s="2">
        <f t="shared" si="117"/>
        <v>0</v>
      </c>
    </row>
    <row r="7500" spans="1:5" x14ac:dyDescent="0.25">
      <c r="A7500">
        <v>7499</v>
      </c>
      <c r="B7500">
        <v>0</v>
      </c>
      <c r="C7500" s="1">
        <v>0</v>
      </c>
      <c r="E7500" s="2">
        <f t="shared" si="117"/>
        <v>0</v>
      </c>
    </row>
    <row r="7501" spans="1:5" x14ac:dyDescent="0.25">
      <c r="A7501">
        <v>7500</v>
      </c>
      <c r="B7501">
        <v>0</v>
      </c>
      <c r="C7501" s="1">
        <v>0</v>
      </c>
      <c r="E7501" s="2">
        <f t="shared" si="117"/>
        <v>0</v>
      </c>
    </row>
    <row r="7502" spans="1:5" x14ac:dyDescent="0.25">
      <c r="A7502">
        <v>7501</v>
      </c>
      <c r="B7502">
        <v>0</v>
      </c>
      <c r="C7502" s="1">
        <v>0</v>
      </c>
      <c r="E7502" s="2">
        <f t="shared" si="117"/>
        <v>0</v>
      </c>
    </row>
    <row r="7503" spans="1:5" x14ac:dyDescent="0.25">
      <c r="A7503">
        <v>7502</v>
      </c>
      <c r="B7503">
        <v>0</v>
      </c>
      <c r="C7503" s="1">
        <v>0</v>
      </c>
      <c r="E7503" s="2">
        <f t="shared" si="117"/>
        <v>0</v>
      </c>
    </row>
    <row r="7504" spans="1:5" x14ac:dyDescent="0.25">
      <c r="A7504">
        <v>7503</v>
      </c>
      <c r="B7504">
        <v>0</v>
      </c>
      <c r="C7504" s="1">
        <v>0</v>
      </c>
      <c r="E7504" s="2">
        <f t="shared" si="117"/>
        <v>0</v>
      </c>
    </row>
    <row r="7505" spans="1:5" x14ac:dyDescent="0.25">
      <c r="A7505">
        <v>7504</v>
      </c>
      <c r="B7505">
        <v>0</v>
      </c>
      <c r="C7505" s="1">
        <v>0</v>
      </c>
      <c r="E7505" s="2">
        <f t="shared" si="117"/>
        <v>0</v>
      </c>
    </row>
    <row r="7506" spans="1:5" x14ac:dyDescent="0.25">
      <c r="A7506">
        <v>7505</v>
      </c>
      <c r="B7506">
        <v>0</v>
      </c>
      <c r="C7506" s="1">
        <v>0</v>
      </c>
      <c r="E7506" s="2">
        <f t="shared" si="117"/>
        <v>0</v>
      </c>
    </row>
    <row r="7507" spans="1:5" x14ac:dyDescent="0.25">
      <c r="A7507">
        <v>7506</v>
      </c>
      <c r="B7507">
        <v>0</v>
      </c>
      <c r="C7507" s="1">
        <v>0</v>
      </c>
      <c r="E7507" s="2">
        <f t="shared" si="117"/>
        <v>0</v>
      </c>
    </row>
    <row r="7508" spans="1:5" x14ac:dyDescent="0.25">
      <c r="A7508">
        <v>7507</v>
      </c>
      <c r="B7508">
        <v>0</v>
      </c>
      <c r="C7508" s="1">
        <v>0</v>
      </c>
      <c r="E7508" s="2">
        <f t="shared" si="117"/>
        <v>0</v>
      </c>
    </row>
    <row r="7509" spans="1:5" x14ac:dyDescent="0.25">
      <c r="A7509">
        <v>7508</v>
      </c>
      <c r="B7509">
        <v>1</v>
      </c>
      <c r="C7509" s="1">
        <v>0</v>
      </c>
      <c r="E7509" s="2">
        <f t="shared" si="117"/>
        <v>0</v>
      </c>
    </row>
    <row r="7510" spans="1:5" x14ac:dyDescent="0.25">
      <c r="A7510">
        <v>7509</v>
      </c>
      <c r="B7510">
        <v>0</v>
      </c>
      <c r="C7510" s="1">
        <v>0</v>
      </c>
      <c r="E7510" s="2">
        <f t="shared" si="117"/>
        <v>0</v>
      </c>
    </row>
    <row r="7511" spans="1:5" x14ac:dyDescent="0.25">
      <c r="A7511">
        <v>7510</v>
      </c>
      <c r="B7511">
        <v>0</v>
      </c>
      <c r="C7511" s="1">
        <v>0</v>
      </c>
      <c r="E7511" s="2">
        <f t="shared" si="117"/>
        <v>0</v>
      </c>
    </row>
    <row r="7512" spans="1:5" x14ac:dyDescent="0.25">
      <c r="A7512">
        <v>7511</v>
      </c>
      <c r="B7512">
        <v>0</v>
      </c>
      <c r="C7512" s="1">
        <v>0</v>
      </c>
      <c r="E7512" s="2">
        <f t="shared" si="117"/>
        <v>0</v>
      </c>
    </row>
    <row r="7513" spans="1:5" x14ac:dyDescent="0.25">
      <c r="A7513">
        <v>7512</v>
      </c>
      <c r="B7513">
        <v>0</v>
      </c>
      <c r="C7513" s="1">
        <v>0</v>
      </c>
      <c r="E7513" s="2">
        <f t="shared" si="117"/>
        <v>0</v>
      </c>
    </row>
    <row r="7514" spans="1:5" x14ac:dyDescent="0.25">
      <c r="A7514">
        <v>7513</v>
      </c>
      <c r="B7514">
        <v>1</v>
      </c>
      <c r="C7514" s="1">
        <v>0</v>
      </c>
      <c r="E7514" s="2">
        <f t="shared" si="117"/>
        <v>0</v>
      </c>
    </row>
    <row r="7515" spans="1:5" x14ac:dyDescent="0.25">
      <c r="A7515">
        <v>7514</v>
      </c>
      <c r="B7515">
        <v>0</v>
      </c>
      <c r="C7515" s="1">
        <v>0</v>
      </c>
      <c r="E7515" s="2">
        <f t="shared" si="117"/>
        <v>0</v>
      </c>
    </row>
    <row r="7516" spans="1:5" x14ac:dyDescent="0.25">
      <c r="A7516">
        <v>7515</v>
      </c>
      <c r="B7516">
        <v>0</v>
      </c>
      <c r="C7516" s="1">
        <v>0</v>
      </c>
      <c r="E7516" s="2">
        <f t="shared" si="117"/>
        <v>0</v>
      </c>
    </row>
    <row r="7517" spans="1:5" x14ac:dyDescent="0.25">
      <c r="A7517">
        <v>7516</v>
      </c>
      <c r="B7517">
        <v>0</v>
      </c>
      <c r="C7517" s="1">
        <v>0</v>
      </c>
      <c r="E7517" s="2">
        <f t="shared" si="117"/>
        <v>0</v>
      </c>
    </row>
    <row r="7518" spans="1:5" x14ac:dyDescent="0.25">
      <c r="A7518">
        <v>7517</v>
      </c>
      <c r="B7518">
        <v>0</v>
      </c>
      <c r="C7518" s="1">
        <v>0</v>
      </c>
      <c r="E7518" s="2">
        <f t="shared" si="117"/>
        <v>0</v>
      </c>
    </row>
    <row r="7519" spans="1:5" x14ac:dyDescent="0.25">
      <c r="A7519">
        <v>7518</v>
      </c>
      <c r="B7519">
        <v>0</v>
      </c>
      <c r="C7519" s="1">
        <v>0</v>
      </c>
      <c r="E7519" s="2">
        <f t="shared" si="117"/>
        <v>0</v>
      </c>
    </row>
    <row r="7520" spans="1:5" x14ac:dyDescent="0.25">
      <c r="A7520">
        <v>7519</v>
      </c>
      <c r="B7520">
        <v>0</v>
      </c>
      <c r="C7520" s="1">
        <v>0</v>
      </c>
      <c r="E7520" s="2">
        <f t="shared" si="117"/>
        <v>0</v>
      </c>
    </row>
    <row r="7521" spans="1:5" x14ac:dyDescent="0.25">
      <c r="A7521">
        <v>7520</v>
      </c>
      <c r="B7521">
        <v>0</v>
      </c>
      <c r="C7521" s="1">
        <v>0</v>
      </c>
      <c r="E7521" s="2">
        <f t="shared" si="117"/>
        <v>0</v>
      </c>
    </row>
    <row r="7522" spans="1:5" x14ac:dyDescent="0.25">
      <c r="A7522">
        <v>7521</v>
      </c>
      <c r="B7522">
        <v>0</v>
      </c>
      <c r="C7522" s="1">
        <v>0</v>
      </c>
      <c r="E7522" s="2">
        <f t="shared" si="117"/>
        <v>0</v>
      </c>
    </row>
    <row r="7523" spans="1:5" x14ac:dyDescent="0.25">
      <c r="A7523">
        <v>7522</v>
      </c>
      <c r="B7523">
        <v>0</v>
      </c>
      <c r="C7523" s="1">
        <v>0</v>
      </c>
      <c r="E7523" s="2">
        <f t="shared" si="117"/>
        <v>0</v>
      </c>
    </row>
    <row r="7524" spans="1:5" x14ac:dyDescent="0.25">
      <c r="A7524">
        <v>7523</v>
      </c>
      <c r="B7524">
        <v>0</v>
      </c>
      <c r="C7524" s="1">
        <v>0</v>
      </c>
      <c r="E7524" s="2">
        <f t="shared" si="117"/>
        <v>0</v>
      </c>
    </row>
    <row r="7525" spans="1:5" x14ac:dyDescent="0.25">
      <c r="A7525">
        <v>7524</v>
      </c>
      <c r="B7525">
        <v>1</v>
      </c>
      <c r="C7525" s="1">
        <v>0</v>
      </c>
      <c r="E7525" s="2">
        <f t="shared" si="117"/>
        <v>0</v>
      </c>
    </row>
    <row r="7526" spans="1:5" x14ac:dyDescent="0.25">
      <c r="A7526">
        <v>7525</v>
      </c>
      <c r="B7526">
        <v>0</v>
      </c>
      <c r="C7526" s="1">
        <v>0</v>
      </c>
      <c r="E7526" s="2">
        <f t="shared" si="117"/>
        <v>0</v>
      </c>
    </row>
    <row r="7527" spans="1:5" x14ac:dyDescent="0.25">
      <c r="A7527">
        <v>7526</v>
      </c>
      <c r="B7527">
        <v>0</v>
      </c>
      <c r="C7527" s="1">
        <v>0</v>
      </c>
      <c r="E7527" s="2">
        <f t="shared" si="117"/>
        <v>0</v>
      </c>
    </row>
    <row r="7528" spans="1:5" x14ac:dyDescent="0.25">
      <c r="A7528">
        <v>7527</v>
      </c>
      <c r="B7528">
        <v>1</v>
      </c>
      <c r="C7528" s="1">
        <v>0</v>
      </c>
      <c r="E7528" s="2">
        <f t="shared" si="117"/>
        <v>0</v>
      </c>
    </row>
    <row r="7529" spans="1:5" x14ac:dyDescent="0.25">
      <c r="A7529">
        <v>7528</v>
      </c>
      <c r="B7529">
        <v>0</v>
      </c>
      <c r="C7529" s="1">
        <v>0</v>
      </c>
      <c r="E7529" s="2">
        <f t="shared" si="117"/>
        <v>0</v>
      </c>
    </row>
    <row r="7530" spans="1:5" x14ac:dyDescent="0.25">
      <c r="A7530">
        <v>7529</v>
      </c>
      <c r="B7530">
        <v>0</v>
      </c>
      <c r="C7530" s="1">
        <v>0</v>
      </c>
      <c r="E7530" s="2">
        <f t="shared" si="117"/>
        <v>0</v>
      </c>
    </row>
    <row r="7531" spans="1:5" x14ac:dyDescent="0.25">
      <c r="A7531">
        <v>7530</v>
      </c>
      <c r="B7531">
        <v>0</v>
      </c>
      <c r="C7531" s="1">
        <v>0</v>
      </c>
      <c r="E7531" s="2">
        <f t="shared" si="117"/>
        <v>0</v>
      </c>
    </row>
    <row r="7532" spans="1:5" x14ac:dyDescent="0.25">
      <c r="A7532">
        <v>7531</v>
      </c>
      <c r="B7532">
        <v>0</v>
      </c>
      <c r="C7532" s="1">
        <v>0</v>
      </c>
      <c r="E7532" s="2">
        <f t="shared" si="117"/>
        <v>0</v>
      </c>
    </row>
    <row r="7533" spans="1:5" x14ac:dyDescent="0.25">
      <c r="A7533">
        <v>7532</v>
      </c>
      <c r="B7533">
        <v>0</v>
      </c>
      <c r="C7533" s="1">
        <v>0</v>
      </c>
      <c r="E7533" s="2">
        <f t="shared" si="117"/>
        <v>0</v>
      </c>
    </row>
    <row r="7534" spans="1:5" x14ac:dyDescent="0.25">
      <c r="A7534">
        <v>7533</v>
      </c>
      <c r="B7534">
        <v>0</v>
      </c>
      <c r="C7534" s="1">
        <v>0</v>
      </c>
      <c r="E7534" s="2">
        <f t="shared" si="117"/>
        <v>0</v>
      </c>
    </row>
    <row r="7535" spans="1:5" x14ac:dyDescent="0.25">
      <c r="A7535">
        <v>7534</v>
      </c>
      <c r="B7535">
        <v>0</v>
      </c>
      <c r="C7535" s="1">
        <v>0</v>
      </c>
      <c r="E7535" s="2">
        <f t="shared" si="117"/>
        <v>0</v>
      </c>
    </row>
    <row r="7536" spans="1:5" x14ac:dyDescent="0.25">
      <c r="A7536">
        <v>7535</v>
      </c>
      <c r="B7536">
        <v>0</v>
      </c>
      <c r="C7536" s="1">
        <v>0</v>
      </c>
      <c r="E7536" s="2">
        <f t="shared" si="117"/>
        <v>0</v>
      </c>
    </row>
    <row r="7537" spans="1:5" x14ac:dyDescent="0.25">
      <c r="A7537">
        <v>7536</v>
      </c>
      <c r="B7537">
        <v>0</v>
      </c>
      <c r="C7537" s="1">
        <v>0</v>
      </c>
      <c r="E7537" s="2">
        <f t="shared" si="117"/>
        <v>0</v>
      </c>
    </row>
    <row r="7538" spans="1:5" x14ac:dyDescent="0.25">
      <c r="A7538">
        <v>7537</v>
      </c>
      <c r="B7538">
        <v>0</v>
      </c>
      <c r="C7538" s="1">
        <v>0</v>
      </c>
      <c r="E7538" s="2">
        <f t="shared" si="117"/>
        <v>0</v>
      </c>
    </row>
    <row r="7539" spans="1:5" x14ac:dyDescent="0.25">
      <c r="A7539">
        <v>7538</v>
      </c>
      <c r="B7539">
        <v>0</v>
      </c>
      <c r="C7539" s="1">
        <v>0</v>
      </c>
      <c r="E7539" s="2">
        <f t="shared" si="117"/>
        <v>0</v>
      </c>
    </row>
    <row r="7540" spans="1:5" x14ac:dyDescent="0.25">
      <c r="A7540">
        <v>7539</v>
      </c>
      <c r="B7540">
        <v>0</v>
      </c>
      <c r="C7540" s="1">
        <v>0</v>
      </c>
      <c r="E7540" s="2">
        <f t="shared" si="117"/>
        <v>0</v>
      </c>
    </row>
    <row r="7541" spans="1:5" x14ac:dyDescent="0.25">
      <c r="A7541">
        <v>7540</v>
      </c>
      <c r="B7541">
        <v>0</v>
      </c>
      <c r="C7541" s="1">
        <v>0</v>
      </c>
      <c r="E7541" s="2">
        <f t="shared" si="117"/>
        <v>0</v>
      </c>
    </row>
    <row r="7542" spans="1:5" x14ac:dyDescent="0.25">
      <c r="A7542">
        <v>7541</v>
      </c>
      <c r="B7542">
        <v>0</v>
      </c>
      <c r="C7542" s="1">
        <v>0</v>
      </c>
      <c r="E7542" s="2">
        <f t="shared" si="117"/>
        <v>0</v>
      </c>
    </row>
    <row r="7543" spans="1:5" x14ac:dyDescent="0.25">
      <c r="A7543">
        <v>7542</v>
      </c>
      <c r="B7543">
        <v>0</v>
      </c>
      <c r="C7543" s="1">
        <v>0</v>
      </c>
      <c r="E7543" s="2">
        <f t="shared" si="117"/>
        <v>0</v>
      </c>
    </row>
    <row r="7544" spans="1:5" x14ac:dyDescent="0.25">
      <c r="A7544">
        <v>7543</v>
      </c>
      <c r="B7544">
        <v>1</v>
      </c>
      <c r="C7544" s="1">
        <v>0</v>
      </c>
      <c r="E7544" s="2">
        <f t="shared" si="117"/>
        <v>0</v>
      </c>
    </row>
    <row r="7545" spans="1:5" x14ac:dyDescent="0.25">
      <c r="A7545">
        <v>7544</v>
      </c>
      <c r="B7545">
        <v>0</v>
      </c>
      <c r="C7545" s="1">
        <v>0</v>
      </c>
      <c r="E7545" s="2">
        <f t="shared" si="117"/>
        <v>0</v>
      </c>
    </row>
    <row r="7546" spans="1:5" x14ac:dyDescent="0.25">
      <c r="A7546">
        <v>7545</v>
      </c>
      <c r="B7546">
        <v>0</v>
      </c>
      <c r="C7546" s="1">
        <v>0</v>
      </c>
      <c r="E7546" s="2">
        <f t="shared" si="117"/>
        <v>0</v>
      </c>
    </row>
    <row r="7547" spans="1:5" x14ac:dyDescent="0.25">
      <c r="A7547">
        <v>7546</v>
      </c>
      <c r="B7547">
        <v>0</v>
      </c>
      <c r="C7547" s="1">
        <v>0</v>
      </c>
      <c r="E7547" s="2">
        <f t="shared" si="117"/>
        <v>0</v>
      </c>
    </row>
    <row r="7548" spans="1:5" x14ac:dyDescent="0.25">
      <c r="A7548">
        <v>7547</v>
      </c>
      <c r="B7548">
        <v>0</v>
      </c>
      <c r="C7548" s="1">
        <v>0</v>
      </c>
      <c r="E7548" s="2">
        <f t="shared" si="117"/>
        <v>0</v>
      </c>
    </row>
    <row r="7549" spans="1:5" x14ac:dyDescent="0.25">
      <c r="A7549">
        <v>7548</v>
      </c>
      <c r="B7549">
        <v>0</v>
      </c>
      <c r="C7549" s="1">
        <v>0</v>
      </c>
      <c r="E7549" s="2">
        <f t="shared" si="117"/>
        <v>0</v>
      </c>
    </row>
    <row r="7550" spans="1:5" x14ac:dyDescent="0.25">
      <c r="A7550">
        <v>7549</v>
      </c>
      <c r="B7550">
        <v>0</v>
      </c>
      <c r="C7550" s="1">
        <v>0</v>
      </c>
      <c r="E7550" s="2">
        <f t="shared" si="117"/>
        <v>0</v>
      </c>
    </row>
    <row r="7551" spans="1:5" x14ac:dyDescent="0.25">
      <c r="A7551">
        <v>7550</v>
      </c>
      <c r="B7551">
        <v>0</v>
      </c>
      <c r="C7551" s="1">
        <v>0</v>
      </c>
      <c r="E7551" s="2">
        <f t="shared" si="117"/>
        <v>0</v>
      </c>
    </row>
    <row r="7552" spans="1:5" x14ac:dyDescent="0.25">
      <c r="A7552">
        <v>7551</v>
      </c>
      <c r="B7552">
        <v>1</v>
      </c>
      <c r="C7552" s="1">
        <v>0</v>
      </c>
      <c r="E7552" s="2">
        <f t="shared" si="117"/>
        <v>0</v>
      </c>
    </row>
    <row r="7553" spans="1:5" x14ac:dyDescent="0.25">
      <c r="A7553">
        <v>7552</v>
      </c>
      <c r="B7553">
        <v>0</v>
      </c>
      <c r="C7553" s="1">
        <v>0</v>
      </c>
      <c r="E7553" s="2">
        <f t="shared" si="117"/>
        <v>0</v>
      </c>
    </row>
    <row r="7554" spans="1:5" x14ac:dyDescent="0.25">
      <c r="A7554">
        <v>7553</v>
      </c>
      <c r="B7554">
        <v>1</v>
      </c>
      <c r="C7554" s="1">
        <v>0</v>
      </c>
      <c r="E7554" s="2">
        <f t="shared" si="117"/>
        <v>0</v>
      </c>
    </row>
    <row r="7555" spans="1:5" x14ac:dyDescent="0.25">
      <c r="A7555">
        <v>7554</v>
      </c>
      <c r="B7555">
        <v>0</v>
      </c>
      <c r="C7555" s="1">
        <v>0</v>
      </c>
      <c r="E7555" s="2">
        <f t="shared" ref="E7555:E7618" si="118">C7555*5619417.476</f>
        <v>0</v>
      </c>
    </row>
    <row r="7556" spans="1:5" x14ac:dyDescent="0.25">
      <c r="A7556">
        <v>7555</v>
      </c>
      <c r="B7556">
        <v>0</v>
      </c>
      <c r="C7556" s="1">
        <v>0</v>
      </c>
      <c r="E7556" s="2">
        <f t="shared" si="118"/>
        <v>0</v>
      </c>
    </row>
    <row r="7557" spans="1:5" x14ac:dyDescent="0.25">
      <c r="A7557">
        <v>7556</v>
      </c>
      <c r="B7557">
        <v>0</v>
      </c>
      <c r="C7557" s="1">
        <v>0</v>
      </c>
      <c r="E7557" s="2">
        <f t="shared" si="118"/>
        <v>0</v>
      </c>
    </row>
    <row r="7558" spans="1:5" x14ac:dyDescent="0.25">
      <c r="A7558">
        <v>7557</v>
      </c>
      <c r="B7558">
        <v>0</v>
      </c>
      <c r="C7558" s="1">
        <v>0</v>
      </c>
      <c r="E7558" s="2">
        <f t="shared" si="118"/>
        <v>0</v>
      </c>
    </row>
    <row r="7559" spans="1:5" x14ac:dyDescent="0.25">
      <c r="A7559">
        <v>7558</v>
      </c>
      <c r="B7559">
        <v>0</v>
      </c>
      <c r="C7559" s="1">
        <v>0</v>
      </c>
      <c r="E7559" s="2">
        <f t="shared" si="118"/>
        <v>0</v>
      </c>
    </row>
    <row r="7560" spans="1:5" x14ac:dyDescent="0.25">
      <c r="A7560">
        <v>7559</v>
      </c>
      <c r="B7560">
        <v>0</v>
      </c>
      <c r="C7560" s="1">
        <v>0</v>
      </c>
      <c r="E7560" s="2">
        <f t="shared" si="118"/>
        <v>0</v>
      </c>
    </row>
    <row r="7561" spans="1:5" x14ac:dyDescent="0.25">
      <c r="A7561">
        <v>7560</v>
      </c>
      <c r="B7561">
        <v>0</v>
      </c>
      <c r="C7561" s="1">
        <v>0</v>
      </c>
      <c r="E7561" s="2">
        <f t="shared" si="118"/>
        <v>0</v>
      </c>
    </row>
    <row r="7562" spans="1:5" x14ac:dyDescent="0.25">
      <c r="A7562">
        <v>7561</v>
      </c>
      <c r="B7562">
        <v>0</v>
      </c>
      <c r="C7562" s="1">
        <v>0</v>
      </c>
      <c r="E7562" s="2">
        <f t="shared" si="118"/>
        <v>0</v>
      </c>
    </row>
    <row r="7563" spans="1:5" x14ac:dyDescent="0.25">
      <c r="A7563">
        <v>7562</v>
      </c>
      <c r="B7563">
        <v>1</v>
      </c>
      <c r="C7563" s="1">
        <v>0</v>
      </c>
      <c r="E7563" s="2">
        <f t="shared" si="118"/>
        <v>0</v>
      </c>
    </row>
    <row r="7564" spans="1:5" x14ac:dyDescent="0.25">
      <c r="A7564">
        <v>7563</v>
      </c>
      <c r="B7564">
        <v>0</v>
      </c>
      <c r="C7564" s="1">
        <v>0</v>
      </c>
      <c r="E7564" s="2">
        <f t="shared" si="118"/>
        <v>0</v>
      </c>
    </row>
    <row r="7565" spans="1:5" x14ac:dyDescent="0.25">
      <c r="A7565">
        <v>7564</v>
      </c>
      <c r="B7565">
        <v>1</v>
      </c>
      <c r="C7565" s="1">
        <v>0</v>
      </c>
      <c r="E7565" s="2">
        <f t="shared" si="118"/>
        <v>0</v>
      </c>
    </row>
    <row r="7566" spans="1:5" x14ac:dyDescent="0.25">
      <c r="A7566">
        <v>7565</v>
      </c>
      <c r="B7566">
        <v>0</v>
      </c>
      <c r="C7566" s="1">
        <v>0</v>
      </c>
      <c r="E7566" s="2">
        <f t="shared" si="118"/>
        <v>0</v>
      </c>
    </row>
    <row r="7567" spans="1:5" x14ac:dyDescent="0.25">
      <c r="A7567">
        <v>7566</v>
      </c>
      <c r="B7567">
        <v>1</v>
      </c>
      <c r="C7567" s="1">
        <v>0</v>
      </c>
      <c r="E7567" s="2">
        <f t="shared" si="118"/>
        <v>0</v>
      </c>
    </row>
    <row r="7568" spans="1:5" x14ac:dyDescent="0.25">
      <c r="A7568">
        <v>7567</v>
      </c>
      <c r="B7568">
        <v>0</v>
      </c>
      <c r="C7568" s="1">
        <v>0</v>
      </c>
      <c r="E7568" s="2">
        <f t="shared" si="118"/>
        <v>0</v>
      </c>
    </row>
    <row r="7569" spans="1:5" x14ac:dyDescent="0.25">
      <c r="A7569">
        <v>7568</v>
      </c>
      <c r="B7569">
        <v>0</v>
      </c>
      <c r="C7569" s="1">
        <v>0</v>
      </c>
      <c r="E7569" s="2">
        <f t="shared" si="118"/>
        <v>0</v>
      </c>
    </row>
    <row r="7570" spans="1:5" x14ac:dyDescent="0.25">
      <c r="A7570">
        <v>7569</v>
      </c>
      <c r="B7570">
        <v>0</v>
      </c>
      <c r="C7570" s="1">
        <v>0</v>
      </c>
      <c r="E7570" s="2">
        <f t="shared" si="118"/>
        <v>0</v>
      </c>
    </row>
    <row r="7571" spans="1:5" x14ac:dyDescent="0.25">
      <c r="A7571">
        <v>7570</v>
      </c>
      <c r="B7571">
        <v>1</v>
      </c>
      <c r="C7571" s="1">
        <v>0</v>
      </c>
      <c r="E7571" s="2">
        <f t="shared" si="118"/>
        <v>0</v>
      </c>
    </row>
    <row r="7572" spans="1:5" x14ac:dyDescent="0.25">
      <c r="A7572">
        <v>7571</v>
      </c>
      <c r="B7572">
        <v>0</v>
      </c>
      <c r="C7572" s="1">
        <v>0</v>
      </c>
      <c r="E7572" s="2">
        <f t="shared" si="118"/>
        <v>0</v>
      </c>
    </row>
    <row r="7573" spans="1:5" x14ac:dyDescent="0.25">
      <c r="A7573">
        <v>7572</v>
      </c>
      <c r="B7573">
        <v>1</v>
      </c>
      <c r="C7573" s="1">
        <v>0</v>
      </c>
      <c r="E7573" s="2">
        <f t="shared" si="118"/>
        <v>0</v>
      </c>
    </row>
    <row r="7574" spans="1:5" x14ac:dyDescent="0.25">
      <c r="A7574">
        <v>7573</v>
      </c>
      <c r="B7574">
        <v>0</v>
      </c>
      <c r="C7574" s="1">
        <v>0</v>
      </c>
      <c r="E7574" s="2">
        <f t="shared" si="118"/>
        <v>0</v>
      </c>
    </row>
    <row r="7575" spans="1:5" x14ac:dyDescent="0.25">
      <c r="A7575">
        <v>7574</v>
      </c>
      <c r="B7575">
        <v>0</v>
      </c>
      <c r="C7575" s="1">
        <v>0</v>
      </c>
      <c r="E7575" s="2">
        <f t="shared" si="118"/>
        <v>0</v>
      </c>
    </row>
    <row r="7576" spans="1:5" x14ac:dyDescent="0.25">
      <c r="A7576">
        <v>7575</v>
      </c>
      <c r="B7576">
        <v>0</v>
      </c>
      <c r="C7576" s="1">
        <v>0</v>
      </c>
      <c r="E7576" s="2">
        <f t="shared" si="118"/>
        <v>0</v>
      </c>
    </row>
    <row r="7577" spans="1:5" x14ac:dyDescent="0.25">
      <c r="A7577">
        <v>7576</v>
      </c>
      <c r="B7577">
        <v>0</v>
      </c>
      <c r="C7577" s="1">
        <v>0</v>
      </c>
      <c r="E7577" s="2">
        <f t="shared" si="118"/>
        <v>0</v>
      </c>
    </row>
    <row r="7578" spans="1:5" x14ac:dyDescent="0.25">
      <c r="A7578">
        <v>7577</v>
      </c>
      <c r="B7578">
        <v>0</v>
      </c>
      <c r="C7578" s="1">
        <v>0</v>
      </c>
      <c r="E7578" s="2">
        <f t="shared" si="118"/>
        <v>0</v>
      </c>
    </row>
    <row r="7579" spans="1:5" x14ac:dyDescent="0.25">
      <c r="A7579">
        <v>7578</v>
      </c>
      <c r="B7579">
        <v>0</v>
      </c>
      <c r="C7579" s="1">
        <v>0</v>
      </c>
      <c r="E7579" s="2">
        <f t="shared" si="118"/>
        <v>0</v>
      </c>
    </row>
    <row r="7580" spans="1:5" x14ac:dyDescent="0.25">
      <c r="A7580">
        <v>7579</v>
      </c>
      <c r="B7580">
        <v>0</v>
      </c>
      <c r="C7580" s="1">
        <v>0</v>
      </c>
      <c r="E7580" s="2">
        <f t="shared" si="118"/>
        <v>0</v>
      </c>
    </row>
    <row r="7581" spans="1:5" x14ac:dyDescent="0.25">
      <c r="A7581">
        <v>7580</v>
      </c>
      <c r="B7581">
        <v>0</v>
      </c>
      <c r="C7581" s="1">
        <v>0</v>
      </c>
      <c r="E7581" s="2">
        <f t="shared" si="118"/>
        <v>0</v>
      </c>
    </row>
    <row r="7582" spans="1:5" x14ac:dyDescent="0.25">
      <c r="A7582">
        <v>7581</v>
      </c>
      <c r="B7582">
        <v>0</v>
      </c>
      <c r="C7582" s="1">
        <v>0</v>
      </c>
      <c r="E7582" s="2">
        <f t="shared" si="118"/>
        <v>0</v>
      </c>
    </row>
    <row r="7583" spans="1:5" x14ac:dyDescent="0.25">
      <c r="A7583">
        <v>7582</v>
      </c>
      <c r="B7583">
        <v>1</v>
      </c>
      <c r="C7583" s="1">
        <v>0</v>
      </c>
      <c r="E7583" s="2">
        <f t="shared" si="118"/>
        <v>0</v>
      </c>
    </row>
    <row r="7584" spans="1:5" x14ac:dyDescent="0.25">
      <c r="A7584">
        <v>7583</v>
      </c>
      <c r="B7584">
        <v>0</v>
      </c>
      <c r="C7584" s="1">
        <v>0</v>
      </c>
      <c r="E7584" s="2">
        <f t="shared" si="118"/>
        <v>0</v>
      </c>
    </row>
    <row r="7585" spans="1:5" x14ac:dyDescent="0.25">
      <c r="A7585">
        <v>7584</v>
      </c>
      <c r="B7585">
        <v>0</v>
      </c>
      <c r="C7585" s="1">
        <v>0</v>
      </c>
      <c r="E7585" s="2">
        <f t="shared" si="118"/>
        <v>0</v>
      </c>
    </row>
    <row r="7586" spans="1:5" x14ac:dyDescent="0.25">
      <c r="A7586">
        <v>7585</v>
      </c>
      <c r="B7586">
        <v>0</v>
      </c>
      <c r="C7586" s="1">
        <v>0</v>
      </c>
      <c r="E7586" s="2">
        <f t="shared" si="118"/>
        <v>0</v>
      </c>
    </row>
    <row r="7587" spans="1:5" x14ac:dyDescent="0.25">
      <c r="A7587">
        <v>7586</v>
      </c>
      <c r="B7587">
        <v>0</v>
      </c>
      <c r="C7587" s="1">
        <v>0</v>
      </c>
      <c r="E7587" s="2">
        <f t="shared" si="118"/>
        <v>0</v>
      </c>
    </row>
    <row r="7588" spans="1:5" x14ac:dyDescent="0.25">
      <c r="A7588">
        <v>7587</v>
      </c>
      <c r="B7588">
        <v>0</v>
      </c>
      <c r="C7588" s="1">
        <v>0</v>
      </c>
      <c r="E7588" s="2">
        <f t="shared" si="118"/>
        <v>0</v>
      </c>
    </row>
    <row r="7589" spans="1:5" x14ac:dyDescent="0.25">
      <c r="A7589">
        <v>7588</v>
      </c>
      <c r="B7589">
        <v>0</v>
      </c>
      <c r="C7589" s="1">
        <v>0</v>
      </c>
      <c r="E7589" s="2">
        <f t="shared" si="118"/>
        <v>0</v>
      </c>
    </row>
    <row r="7590" spans="1:5" x14ac:dyDescent="0.25">
      <c r="A7590">
        <v>7589</v>
      </c>
      <c r="B7590">
        <v>0</v>
      </c>
      <c r="C7590" s="1">
        <v>0</v>
      </c>
      <c r="E7590" s="2">
        <f t="shared" si="118"/>
        <v>0</v>
      </c>
    </row>
    <row r="7591" spans="1:5" x14ac:dyDescent="0.25">
      <c r="A7591">
        <v>7590</v>
      </c>
      <c r="B7591">
        <v>0</v>
      </c>
      <c r="C7591" s="1">
        <v>0</v>
      </c>
      <c r="E7591" s="2">
        <f t="shared" si="118"/>
        <v>0</v>
      </c>
    </row>
    <row r="7592" spans="1:5" x14ac:dyDescent="0.25">
      <c r="A7592">
        <v>7591</v>
      </c>
      <c r="B7592">
        <v>0</v>
      </c>
      <c r="C7592" s="1">
        <v>0</v>
      </c>
      <c r="E7592" s="2">
        <f t="shared" si="118"/>
        <v>0</v>
      </c>
    </row>
    <row r="7593" spans="1:5" x14ac:dyDescent="0.25">
      <c r="A7593">
        <v>7592</v>
      </c>
      <c r="B7593">
        <v>0</v>
      </c>
      <c r="C7593" s="1">
        <v>0</v>
      </c>
      <c r="E7593" s="2">
        <f t="shared" si="118"/>
        <v>0</v>
      </c>
    </row>
    <row r="7594" spans="1:5" x14ac:dyDescent="0.25">
      <c r="A7594">
        <v>7593</v>
      </c>
      <c r="B7594">
        <v>1</v>
      </c>
      <c r="C7594" s="1">
        <v>0</v>
      </c>
      <c r="E7594" s="2">
        <f t="shared" si="118"/>
        <v>0</v>
      </c>
    </row>
    <row r="7595" spans="1:5" x14ac:dyDescent="0.25">
      <c r="A7595">
        <v>7594</v>
      </c>
      <c r="B7595">
        <v>2</v>
      </c>
      <c r="C7595" s="1">
        <v>0</v>
      </c>
      <c r="E7595" s="2">
        <f t="shared" si="118"/>
        <v>0</v>
      </c>
    </row>
    <row r="7596" spans="1:5" x14ac:dyDescent="0.25">
      <c r="A7596">
        <v>7595</v>
      </c>
      <c r="B7596">
        <v>0</v>
      </c>
      <c r="C7596" s="1">
        <v>0</v>
      </c>
      <c r="E7596" s="2">
        <f t="shared" si="118"/>
        <v>0</v>
      </c>
    </row>
    <row r="7597" spans="1:5" x14ac:dyDescent="0.25">
      <c r="A7597">
        <v>7596</v>
      </c>
      <c r="B7597">
        <v>0</v>
      </c>
      <c r="C7597" s="1">
        <v>0</v>
      </c>
      <c r="E7597" s="2">
        <f t="shared" si="118"/>
        <v>0</v>
      </c>
    </row>
    <row r="7598" spans="1:5" x14ac:dyDescent="0.25">
      <c r="A7598">
        <v>7597</v>
      </c>
      <c r="B7598">
        <v>0</v>
      </c>
      <c r="C7598" s="1">
        <v>0</v>
      </c>
      <c r="E7598" s="2">
        <f t="shared" si="118"/>
        <v>0</v>
      </c>
    </row>
    <row r="7599" spans="1:5" x14ac:dyDescent="0.25">
      <c r="A7599">
        <v>7598</v>
      </c>
      <c r="B7599">
        <v>0</v>
      </c>
      <c r="C7599" s="1">
        <v>0</v>
      </c>
      <c r="E7599" s="2">
        <f t="shared" si="118"/>
        <v>0</v>
      </c>
    </row>
    <row r="7600" spans="1:5" x14ac:dyDescent="0.25">
      <c r="A7600">
        <v>7599</v>
      </c>
      <c r="B7600">
        <v>0</v>
      </c>
      <c r="C7600" s="1">
        <v>0</v>
      </c>
      <c r="E7600" s="2">
        <f t="shared" si="118"/>
        <v>0</v>
      </c>
    </row>
    <row r="7601" spans="1:5" x14ac:dyDescent="0.25">
      <c r="A7601">
        <v>7600</v>
      </c>
      <c r="B7601">
        <v>0</v>
      </c>
      <c r="C7601" s="1">
        <v>0</v>
      </c>
      <c r="E7601" s="2">
        <f t="shared" si="118"/>
        <v>0</v>
      </c>
    </row>
    <row r="7602" spans="1:5" x14ac:dyDescent="0.25">
      <c r="A7602">
        <v>7601</v>
      </c>
      <c r="B7602">
        <v>1</v>
      </c>
      <c r="C7602" s="1">
        <v>0</v>
      </c>
      <c r="E7602" s="2">
        <f t="shared" si="118"/>
        <v>0</v>
      </c>
    </row>
    <row r="7603" spans="1:5" x14ac:dyDescent="0.25">
      <c r="A7603">
        <v>7602</v>
      </c>
      <c r="B7603">
        <v>0</v>
      </c>
      <c r="C7603" s="1">
        <v>0</v>
      </c>
      <c r="E7603" s="2">
        <f t="shared" si="118"/>
        <v>0</v>
      </c>
    </row>
    <row r="7604" spans="1:5" x14ac:dyDescent="0.25">
      <c r="A7604">
        <v>7603</v>
      </c>
      <c r="B7604">
        <v>0</v>
      </c>
      <c r="C7604" s="1">
        <v>0</v>
      </c>
      <c r="E7604" s="2">
        <f t="shared" si="118"/>
        <v>0</v>
      </c>
    </row>
    <row r="7605" spans="1:5" x14ac:dyDescent="0.25">
      <c r="A7605">
        <v>7604</v>
      </c>
      <c r="B7605">
        <v>0</v>
      </c>
      <c r="C7605" s="1">
        <v>0</v>
      </c>
      <c r="E7605" s="2">
        <f t="shared" si="118"/>
        <v>0</v>
      </c>
    </row>
    <row r="7606" spans="1:5" x14ac:dyDescent="0.25">
      <c r="A7606">
        <v>7605</v>
      </c>
      <c r="B7606">
        <v>1</v>
      </c>
      <c r="C7606" s="1">
        <v>0</v>
      </c>
      <c r="E7606" s="2">
        <f t="shared" si="118"/>
        <v>0</v>
      </c>
    </row>
    <row r="7607" spans="1:5" x14ac:dyDescent="0.25">
      <c r="A7607">
        <v>7606</v>
      </c>
      <c r="B7607">
        <v>0</v>
      </c>
      <c r="C7607" s="1">
        <v>0</v>
      </c>
      <c r="E7607" s="2">
        <f t="shared" si="118"/>
        <v>0</v>
      </c>
    </row>
    <row r="7608" spans="1:5" x14ac:dyDescent="0.25">
      <c r="A7608">
        <v>7607</v>
      </c>
      <c r="B7608">
        <v>0</v>
      </c>
      <c r="C7608" s="1">
        <v>0</v>
      </c>
      <c r="E7608" s="2">
        <f t="shared" si="118"/>
        <v>0</v>
      </c>
    </row>
    <row r="7609" spans="1:5" x14ac:dyDescent="0.25">
      <c r="A7609">
        <v>7608</v>
      </c>
      <c r="B7609">
        <v>2</v>
      </c>
      <c r="C7609" s="1">
        <v>0</v>
      </c>
      <c r="E7609" s="2">
        <f t="shared" si="118"/>
        <v>0</v>
      </c>
    </row>
    <row r="7610" spans="1:5" x14ac:dyDescent="0.25">
      <c r="A7610">
        <v>7609</v>
      </c>
      <c r="B7610">
        <v>0</v>
      </c>
      <c r="C7610" s="1">
        <v>0</v>
      </c>
      <c r="E7610" s="2">
        <f t="shared" si="118"/>
        <v>0</v>
      </c>
    </row>
    <row r="7611" spans="1:5" x14ac:dyDescent="0.25">
      <c r="A7611">
        <v>7610</v>
      </c>
      <c r="B7611">
        <v>0</v>
      </c>
      <c r="C7611" s="1">
        <v>0</v>
      </c>
      <c r="E7611" s="2">
        <f t="shared" si="118"/>
        <v>0</v>
      </c>
    </row>
    <row r="7612" spans="1:5" x14ac:dyDescent="0.25">
      <c r="A7612">
        <v>7611</v>
      </c>
      <c r="B7612">
        <v>0</v>
      </c>
      <c r="C7612" s="1">
        <v>0</v>
      </c>
      <c r="E7612" s="2">
        <f t="shared" si="118"/>
        <v>0</v>
      </c>
    </row>
    <row r="7613" spans="1:5" x14ac:dyDescent="0.25">
      <c r="A7613">
        <v>7612</v>
      </c>
      <c r="B7613">
        <v>0</v>
      </c>
      <c r="C7613" s="1">
        <v>0</v>
      </c>
      <c r="E7613" s="2">
        <f t="shared" si="118"/>
        <v>0</v>
      </c>
    </row>
    <row r="7614" spans="1:5" x14ac:dyDescent="0.25">
      <c r="A7614">
        <v>7613</v>
      </c>
      <c r="B7614">
        <v>0</v>
      </c>
      <c r="C7614" s="1">
        <v>0</v>
      </c>
      <c r="E7614" s="2">
        <f t="shared" si="118"/>
        <v>0</v>
      </c>
    </row>
    <row r="7615" spans="1:5" x14ac:dyDescent="0.25">
      <c r="A7615">
        <v>7614</v>
      </c>
      <c r="B7615">
        <v>0</v>
      </c>
      <c r="C7615" s="1">
        <v>0</v>
      </c>
      <c r="E7615" s="2">
        <f t="shared" si="118"/>
        <v>0</v>
      </c>
    </row>
    <row r="7616" spans="1:5" x14ac:dyDescent="0.25">
      <c r="A7616">
        <v>7615</v>
      </c>
      <c r="B7616">
        <v>0</v>
      </c>
      <c r="C7616" s="1">
        <v>0</v>
      </c>
      <c r="E7616" s="2">
        <f t="shared" si="118"/>
        <v>0</v>
      </c>
    </row>
    <row r="7617" spans="1:5" x14ac:dyDescent="0.25">
      <c r="A7617">
        <v>7616</v>
      </c>
      <c r="B7617">
        <v>0</v>
      </c>
      <c r="C7617" s="1">
        <v>0</v>
      </c>
      <c r="E7617" s="2">
        <f t="shared" si="118"/>
        <v>0</v>
      </c>
    </row>
    <row r="7618" spans="1:5" x14ac:dyDescent="0.25">
      <c r="A7618">
        <v>7617</v>
      </c>
      <c r="B7618">
        <v>0</v>
      </c>
      <c r="C7618" s="1">
        <v>0</v>
      </c>
      <c r="E7618" s="2">
        <f t="shared" si="118"/>
        <v>0</v>
      </c>
    </row>
    <row r="7619" spans="1:5" x14ac:dyDescent="0.25">
      <c r="A7619">
        <v>7618</v>
      </c>
      <c r="B7619">
        <v>0</v>
      </c>
      <c r="C7619" s="1">
        <v>0</v>
      </c>
      <c r="E7619" s="2">
        <f t="shared" ref="E7619:E7682" si="119">C7619*5619417.476</f>
        <v>0</v>
      </c>
    </row>
    <row r="7620" spans="1:5" x14ac:dyDescent="0.25">
      <c r="A7620">
        <v>7619</v>
      </c>
      <c r="B7620">
        <v>0</v>
      </c>
      <c r="C7620" s="1">
        <v>0</v>
      </c>
      <c r="E7620" s="2">
        <f t="shared" si="119"/>
        <v>0</v>
      </c>
    </row>
    <row r="7621" spans="1:5" x14ac:dyDescent="0.25">
      <c r="A7621">
        <v>7620</v>
      </c>
      <c r="B7621">
        <v>0</v>
      </c>
      <c r="C7621" s="1">
        <v>0</v>
      </c>
      <c r="E7621" s="2">
        <f t="shared" si="119"/>
        <v>0</v>
      </c>
    </row>
    <row r="7622" spans="1:5" x14ac:dyDescent="0.25">
      <c r="A7622">
        <v>7621</v>
      </c>
      <c r="B7622">
        <v>0</v>
      </c>
      <c r="C7622" s="1">
        <v>0</v>
      </c>
      <c r="E7622" s="2">
        <f t="shared" si="119"/>
        <v>0</v>
      </c>
    </row>
    <row r="7623" spans="1:5" x14ac:dyDescent="0.25">
      <c r="A7623">
        <v>7622</v>
      </c>
      <c r="B7623">
        <v>0</v>
      </c>
      <c r="C7623" s="1">
        <v>0</v>
      </c>
      <c r="E7623" s="2">
        <f t="shared" si="119"/>
        <v>0</v>
      </c>
    </row>
    <row r="7624" spans="1:5" x14ac:dyDescent="0.25">
      <c r="A7624">
        <v>7623</v>
      </c>
      <c r="B7624">
        <v>0</v>
      </c>
      <c r="C7624" s="1">
        <v>0</v>
      </c>
      <c r="E7624" s="2">
        <f t="shared" si="119"/>
        <v>0</v>
      </c>
    </row>
    <row r="7625" spans="1:5" x14ac:dyDescent="0.25">
      <c r="A7625">
        <v>7624</v>
      </c>
      <c r="B7625">
        <v>0</v>
      </c>
      <c r="C7625" s="1">
        <v>0</v>
      </c>
      <c r="E7625" s="2">
        <f t="shared" si="119"/>
        <v>0</v>
      </c>
    </row>
    <row r="7626" spans="1:5" x14ac:dyDescent="0.25">
      <c r="A7626">
        <v>7625</v>
      </c>
      <c r="B7626">
        <v>0</v>
      </c>
      <c r="C7626" s="1">
        <v>0</v>
      </c>
      <c r="E7626" s="2">
        <f t="shared" si="119"/>
        <v>0</v>
      </c>
    </row>
    <row r="7627" spans="1:5" x14ac:dyDescent="0.25">
      <c r="A7627">
        <v>7626</v>
      </c>
      <c r="B7627">
        <v>0</v>
      </c>
      <c r="C7627" s="1">
        <v>0</v>
      </c>
      <c r="E7627" s="2">
        <f t="shared" si="119"/>
        <v>0</v>
      </c>
    </row>
    <row r="7628" spans="1:5" x14ac:dyDescent="0.25">
      <c r="A7628">
        <v>7627</v>
      </c>
      <c r="B7628">
        <v>1</v>
      </c>
      <c r="C7628" s="1">
        <v>0</v>
      </c>
      <c r="E7628" s="2">
        <f t="shared" si="119"/>
        <v>0</v>
      </c>
    </row>
    <row r="7629" spans="1:5" x14ac:dyDescent="0.25">
      <c r="A7629">
        <v>7628</v>
      </c>
      <c r="B7629">
        <v>1</v>
      </c>
      <c r="C7629" s="1">
        <v>0</v>
      </c>
      <c r="E7629" s="2">
        <f t="shared" si="119"/>
        <v>0</v>
      </c>
    </row>
    <row r="7630" spans="1:5" x14ac:dyDescent="0.25">
      <c r="A7630">
        <v>7629</v>
      </c>
      <c r="B7630">
        <v>0</v>
      </c>
      <c r="C7630" s="1">
        <v>0</v>
      </c>
      <c r="E7630" s="2">
        <f t="shared" si="119"/>
        <v>0</v>
      </c>
    </row>
    <row r="7631" spans="1:5" x14ac:dyDescent="0.25">
      <c r="A7631">
        <v>7630</v>
      </c>
      <c r="B7631">
        <v>0</v>
      </c>
      <c r="C7631" s="1">
        <v>0</v>
      </c>
      <c r="E7631" s="2">
        <f t="shared" si="119"/>
        <v>0</v>
      </c>
    </row>
    <row r="7632" spans="1:5" x14ac:dyDescent="0.25">
      <c r="A7632">
        <v>7631</v>
      </c>
      <c r="B7632">
        <v>0</v>
      </c>
      <c r="C7632" s="1">
        <v>0</v>
      </c>
      <c r="E7632" s="2">
        <f t="shared" si="119"/>
        <v>0</v>
      </c>
    </row>
    <row r="7633" spans="1:5" x14ac:dyDescent="0.25">
      <c r="A7633">
        <v>7632</v>
      </c>
      <c r="B7633">
        <v>0</v>
      </c>
      <c r="C7633" s="1">
        <v>0</v>
      </c>
      <c r="E7633" s="2">
        <f t="shared" si="119"/>
        <v>0</v>
      </c>
    </row>
    <row r="7634" spans="1:5" x14ac:dyDescent="0.25">
      <c r="A7634">
        <v>7633</v>
      </c>
      <c r="B7634">
        <v>0</v>
      </c>
      <c r="C7634" s="1">
        <v>0</v>
      </c>
      <c r="E7634" s="2">
        <f t="shared" si="119"/>
        <v>0</v>
      </c>
    </row>
    <row r="7635" spans="1:5" x14ac:dyDescent="0.25">
      <c r="A7635">
        <v>7634</v>
      </c>
      <c r="B7635">
        <v>0</v>
      </c>
      <c r="C7635" s="1">
        <v>0</v>
      </c>
      <c r="E7635" s="2">
        <f t="shared" si="119"/>
        <v>0</v>
      </c>
    </row>
    <row r="7636" spans="1:5" x14ac:dyDescent="0.25">
      <c r="A7636">
        <v>7635</v>
      </c>
      <c r="B7636">
        <v>0</v>
      </c>
      <c r="C7636" s="1">
        <v>0</v>
      </c>
      <c r="E7636" s="2">
        <f t="shared" si="119"/>
        <v>0</v>
      </c>
    </row>
    <row r="7637" spans="1:5" x14ac:dyDescent="0.25">
      <c r="A7637">
        <v>7636</v>
      </c>
      <c r="B7637">
        <v>0</v>
      </c>
      <c r="C7637" s="1">
        <v>0</v>
      </c>
      <c r="E7637" s="2">
        <f t="shared" si="119"/>
        <v>0</v>
      </c>
    </row>
    <row r="7638" spans="1:5" x14ac:dyDescent="0.25">
      <c r="A7638">
        <v>7637</v>
      </c>
      <c r="B7638">
        <v>0</v>
      </c>
      <c r="C7638" s="1">
        <v>0</v>
      </c>
      <c r="E7638" s="2">
        <f t="shared" si="119"/>
        <v>0</v>
      </c>
    </row>
    <row r="7639" spans="1:5" x14ac:dyDescent="0.25">
      <c r="A7639">
        <v>7638</v>
      </c>
      <c r="B7639">
        <v>0</v>
      </c>
      <c r="C7639" s="1">
        <v>0</v>
      </c>
      <c r="E7639" s="2">
        <f t="shared" si="119"/>
        <v>0</v>
      </c>
    </row>
    <row r="7640" spans="1:5" x14ac:dyDescent="0.25">
      <c r="A7640">
        <v>7639</v>
      </c>
      <c r="B7640">
        <v>0</v>
      </c>
      <c r="C7640" s="1">
        <v>0</v>
      </c>
      <c r="E7640" s="2">
        <f t="shared" si="119"/>
        <v>0</v>
      </c>
    </row>
    <row r="7641" spans="1:5" x14ac:dyDescent="0.25">
      <c r="A7641">
        <v>7640</v>
      </c>
      <c r="B7641">
        <v>0</v>
      </c>
      <c r="C7641" s="1">
        <v>0</v>
      </c>
      <c r="E7641" s="2">
        <f t="shared" si="119"/>
        <v>0</v>
      </c>
    </row>
    <row r="7642" spans="1:5" x14ac:dyDescent="0.25">
      <c r="A7642">
        <v>7641</v>
      </c>
      <c r="B7642">
        <v>0</v>
      </c>
      <c r="C7642" s="1">
        <v>0</v>
      </c>
      <c r="E7642" s="2">
        <f t="shared" si="119"/>
        <v>0</v>
      </c>
    </row>
    <row r="7643" spans="1:5" x14ac:dyDescent="0.25">
      <c r="A7643">
        <v>7642</v>
      </c>
      <c r="B7643">
        <v>0</v>
      </c>
      <c r="C7643" s="1">
        <v>0</v>
      </c>
      <c r="E7643" s="2">
        <f t="shared" si="119"/>
        <v>0</v>
      </c>
    </row>
    <row r="7644" spans="1:5" x14ac:dyDescent="0.25">
      <c r="A7644">
        <v>7643</v>
      </c>
      <c r="B7644">
        <v>0</v>
      </c>
      <c r="C7644" s="1">
        <v>0</v>
      </c>
      <c r="E7644" s="2">
        <f t="shared" si="119"/>
        <v>0</v>
      </c>
    </row>
    <row r="7645" spans="1:5" x14ac:dyDescent="0.25">
      <c r="A7645">
        <v>7644</v>
      </c>
      <c r="B7645">
        <v>0</v>
      </c>
      <c r="C7645" s="1">
        <v>0</v>
      </c>
      <c r="E7645" s="2">
        <f t="shared" si="119"/>
        <v>0</v>
      </c>
    </row>
    <row r="7646" spans="1:5" x14ac:dyDescent="0.25">
      <c r="A7646">
        <v>7645</v>
      </c>
      <c r="B7646">
        <v>0</v>
      </c>
      <c r="C7646" s="1">
        <v>0</v>
      </c>
      <c r="E7646" s="2">
        <f t="shared" si="119"/>
        <v>0</v>
      </c>
    </row>
    <row r="7647" spans="1:5" x14ac:dyDescent="0.25">
      <c r="A7647">
        <v>7646</v>
      </c>
      <c r="B7647">
        <v>0</v>
      </c>
      <c r="C7647" s="1">
        <v>0</v>
      </c>
      <c r="E7647" s="2">
        <f t="shared" si="119"/>
        <v>0</v>
      </c>
    </row>
    <row r="7648" spans="1:5" x14ac:dyDescent="0.25">
      <c r="A7648">
        <v>7647</v>
      </c>
      <c r="B7648">
        <v>0</v>
      </c>
      <c r="C7648" s="1">
        <v>0</v>
      </c>
      <c r="E7648" s="2">
        <f t="shared" si="119"/>
        <v>0</v>
      </c>
    </row>
    <row r="7649" spans="1:5" x14ac:dyDescent="0.25">
      <c r="A7649">
        <v>7648</v>
      </c>
      <c r="B7649">
        <v>0</v>
      </c>
      <c r="C7649" s="1">
        <v>0</v>
      </c>
      <c r="E7649" s="2">
        <f t="shared" si="119"/>
        <v>0</v>
      </c>
    </row>
    <row r="7650" spans="1:5" x14ac:dyDescent="0.25">
      <c r="A7650">
        <v>7649</v>
      </c>
      <c r="B7650">
        <v>0</v>
      </c>
      <c r="C7650" s="1">
        <v>0</v>
      </c>
      <c r="E7650" s="2">
        <f t="shared" si="119"/>
        <v>0</v>
      </c>
    </row>
    <row r="7651" spans="1:5" x14ac:dyDescent="0.25">
      <c r="A7651">
        <v>7650</v>
      </c>
      <c r="B7651">
        <v>0</v>
      </c>
      <c r="C7651" s="1">
        <v>0</v>
      </c>
      <c r="E7651" s="2">
        <f t="shared" si="119"/>
        <v>0</v>
      </c>
    </row>
    <row r="7652" spans="1:5" x14ac:dyDescent="0.25">
      <c r="A7652">
        <v>7651</v>
      </c>
      <c r="B7652">
        <v>0</v>
      </c>
      <c r="C7652" s="1">
        <v>0</v>
      </c>
      <c r="E7652" s="2">
        <f t="shared" si="119"/>
        <v>0</v>
      </c>
    </row>
    <row r="7653" spans="1:5" x14ac:dyDescent="0.25">
      <c r="A7653">
        <v>7652</v>
      </c>
      <c r="B7653">
        <v>1</v>
      </c>
      <c r="C7653" s="1">
        <v>0</v>
      </c>
      <c r="E7653" s="2">
        <f t="shared" si="119"/>
        <v>0</v>
      </c>
    </row>
    <row r="7654" spans="1:5" x14ac:dyDescent="0.25">
      <c r="A7654">
        <v>7653</v>
      </c>
      <c r="B7654">
        <v>0</v>
      </c>
      <c r="C7654" s="1">
        <v>0</v>
      </c>
      <c r="E7654" s="2">
        <f t="shared" si="119"/>
        <v>0</v>
      </c>
    </row>
    <row r="7655" spans="1:5" x14ac:dyDescent="0.25">
      <c r="A7655">
        <v>7654</v>
      </c>
      <c r="B7655">
        <v>0</v>
      </c>
      <c r="C7655" s="1">
        <v>0</v>
      </c>
      <c r="E7655" s="2">
        <f t="shared" si="119"/>
        <v>0</v>
      </c>
    </row>
    <row r="7656" spans="1:5" x14ac:dyDescent="0.25">
      <c r="A7656">
        <v>7655</v>
      </c>
      <c r="B7656">
        <v>0</v>
      </c>
      <c r="C7656" s="1">
        <v>0</v>
      </c>
      <c r="E7656" s="2">
        <f t="shared" si="119"/>
        <v>0</v>
      </c>
    </row>
    <row r="7657" spans="1:5" x14ac:dyDescent="0.25">
      <c r="A7657">
        <v>7656</v>
      </c>
      <c r="B7657">
        <v>0</v>
      </c>
      <c r="C7657" s="1">
        <v>0</v>
      </c>
      <c r="E7657" s="2">
        <f t="shared" si="119"/>
        <v>0</v>
      </c>
    </row>
    <row r="7658" spans="1:5" x14ac:dyDescent="0.25">
      <c r="A7658">
        <v>7657</v>
      </c>
      <c r="B7658">
        <v>0</v>
      </c>
      <c r="C7658" s="1">
        <v>0</v>
      </c>
      <c r="E7658" s="2">
        <f t="shared" si="119"/>
        <v>0</v>
      </c>
    </row>
    <row r="7659" spans="1:5" x14ac:dyDescent="0.25">
      <c r="A7659">
        <v>7658</v>
      </c>
      <c r="B7659">
        <v>0</v>
      </c>
      <c r="C7659" s="1">
        <v>0</v>
      </c>
      <c r="E7659" s="2">
        <f t="shared" si="119"/>
        <v>0</v>
      </c>
    </row>
    <row r="7660" spans="1:5" x14ac:dyDescent="0.25">
      <c r="A7660">
        <v>7659</v>
      </c>
      <c r="B7660">
        <v>1</v>
      </c>
      <c r="C7660" s="1">
        <v>0</v>
      </c>
      <c r="E7660" s="2">
        <f t="shared" si="119"/>
        <v>0</v>
      </c>
    </row>
    <row r="7661" spans="1:5" x14ac:dyDescent="0.25">
      <c r="A7661">
        <v>7660</v>
      </c>
      <c r="B7661">
        <v>0</v>
      </c>
      <c r="C7661" s="1">
        <v>0</v>
      </c>
      <c r="E7661" s="2">
        <f t="shared" si="119"/>
        <v>0</v>
      </c>
    </row>
    <row r="7662" spans="1:5" x14ac:dyDescent="0.25">
      <c r="A7662">
        <v>7661</v>
      </c>
      <c r="B7662">
        <v>0</v>
      </c>
      <c r="C7662" s="1">
        <v>0</v>
      </c>
      <c r="E7662" s="2">
        <f t="shared" si="119"/>
        <v>0</v>
      </c>
    </row>
    <row r="7663" spans="1:5" x14ac:dyDescent="0.25">
      <c r="A7663">
        <v>7662</v>
      </c>
      <c r="B7663">
        <v>0</v>
      </c>
      <c r="C7663" s="1">
        <v>0</v>
      </c>
      <c r="E7663" s="2">
        <f t="shared" si="119"/>
        <v>0</v>
      </c>
    </row>
    <row r="7664" spans="1:5" x14ac:dyDescent="0.25">
      <c r="A7664">
        <v>7663</v>
      </c>
      <c r="B7664">
        <v>0</v>
      </c>
      <c r="C7664" s="1">
        <v>0</v>
      </c>
      <c r="E7664" s="2">
        <f t="shared" si="119"/>
        <v>0</v>
      </c>
    </row>
    <row r="7665" spans="1:5" x14ac:dyDescent="0.25">
      <c r="A7665">
        <v>7664</v>
      </c>
      <c r="B7665">
        <v>0</v>
      </c>
      <c r="C7665" s="1">
        <v>0</v>
      </c>
      <c r="E7665" s="2">
        <f t="shared" si="119"/>
        <v>0</v>
      </c>
    </row>
    <row r="7666" spans="1:5" x14ac:dyDescent="0.25">
      <c r="A7666">
        <v>7665</v>
      </c>
      <c r="B7666">
        <v>0</v>
      </c>
      <c r="C7666" s="1">
        <v>0</v>
      </c>
      <c r="E7666" s="2">
        <f t="shared" si="119"/>
        <v>0</v>
      </c>
    </row>
    <row r="7667" spans="1:5" x14ac:dyDescent="0.25">
      <c r="A7667">
        <v>7666</v>
      </c>
      <c r="B7667">
        <v>0</v>
      </c>
      <c r="C7667" s="1">
        <v>0</v>
      </c>
      <c r="E7667" s="2">
        <f t="shared" si="119"/>
        <v>0</v>
      </c>
    </row>
    <row r="7668" spans="1:5" x14ac:dyDescent="0.25">
      <c r="A7668">
        <v>7667</v>
      </c>
      <c r="B7668">
        <v>0</v>
      </c>
      <c r="C7668" s="1">
        <v>0</v>
      </c>
      <c r="E7668" s="2">
        <f t="shared" si="119"/>
        <v>0</v>
      </c>
    </row>
    <row r="7669" spans="1:5" x14ac:dyDescent="0.25">
      <c r="A7669">
        <v>7668</v>
      </c>
      <c r="B7669">
        <v>0</v>
      </c>
      <c r="C7669" s="1">
        <v>0</v>
      </c>
      <c r="E7669" s="2">
        <f t="shared" si="119"/>
        <v>0</v>
      </c>
    </row>
    <row r="7670" spans="1:5" x14ac:dyDescent="0.25">
      <c r="A7670">
        <v>7669</v>
      </c>
      <c r="B7670">
        <v>0</v>
      </c>
      <c r="C7670" s="1">
        <v>0</v>
      </c>
      <c r="E7670" s="2">
        <f t="shared" si="119"/>
        <v>0</v>
      </c>
    </row>
    <row r="7671" spans="1:5" x14ac:dyDescent="0.25">
      <c r="A7671">
        <v>7670</v>
      </c>
      <c r="B7671">
        <v>0</v>
      </c>
      <c r="C7671" s="1">
        <v>0</v>
      </c>
      <c r="E7671" s="2">
        <f t="shared" si="119"/>
        <v>0</v>
      </c>
    </row>
    <row r="7672" spans="1:5" x14ac:dyDescent="0.25">
      <c r="A7672">
        <v>7671</v>
      </c>
      <c r="B7672">
        <v>0</v>
      </c>
      <c r="C7672" s="1">
        <v>0</v>
      </c>
      <c r="E7672" s="2">
        <f t="shared" si="119"/>
        <v>0</v>
      </c>
    </row>
    <row r="7673" spans="1:5" x14ac:dyDescent="0.25">
      <c r="A7673">
        <v>7672</v>
      </c>
      <c r="B7673">
        <v>0</v>
      </c>
      <c r="C7673" s="1">
        <v>0</v>
      </c>
      <c r="E7673" s="2">
        <f t="shared" si="119"/>
        <v>0</v>
      </c>
    </row>
    <row r="7674" spans="1:5" x14ac:dyDescent="0.25">
      <c r="A7674">
        <v>7673</v>
      </c>
      <c r="B7674">
        <v>0</v>
      </c>
      <c r="C7674" s="1">
        <v>0</v>
      </c>
      <c r="E7674" s="2">
        <f t="shared" si="119"/>
        <v>0</v>
      </c>
    </row>
    <row r="7675" spans="1:5" x14ac:dyDescent="0.25">
      <c r="A7675">
        <v>7674</v>
      </c>
      <c r="B7675">
        <v>0</v>
      </c>
      <c r="C7675" s="1">
        <v>0</v>
      </c>
      <c r="E7675" s="2">
        <f t="shared" si="119"/>
        <v>0</v>
      </c>
    </row>
    <row r="7676" spans="1:5" x14ac:dyDescent="0.25">
      <c r="A7676">
        <v>7675</v>
      </c>
      <c r="B7676">
        <v>1</v>
      </c>
      <c r="C7676" s="1">
        <v>0</v>
      </c>
      <c r="E7676" s="2">
        <f t="shared" si="119"/>
        <v>0</v>
      </c>
    </row>
    <row r="7677" spans="1:5" x14ac:dyDescent="0.25">
      <c r="A7677">
        <v>7676</v>
      </c>
      <c r="B7677">
        <v>0</v>
      </c>
      <c r="C7677" s="1">
        <v>0</v>
      </c>
      <c r="E7677" s="2">
        <f t="shared" si="119"/>
        <v>0</v>
      </c>
    </row>
    <row r="7678" spans="1:5" x14ac:dyDescent="0.25">
      <c r="A7678">
        <v>7677</v>
      </c>
      <c r="B7678">
        <v>0</v>
      </c>
      <c r="C7678" s="1">
        <v>0</v>
      </c>
      <c r="E7678" s="2">
        <f t="shared" si="119"/>
        <v>0</v>
      </c>
    </row>
    <row r="7679" spans="1:5" x14ac:dyDescent="0.25">
      <c r="A7679">
        <v>7678</v>
      </c>
      <c r="B7679">
        <v>2</v>
      </c>
      <c r="C7679" s="1">
        <v>0</v>
      </c>
      <c r="E7679" s="2">
        <f t="shared" si="119"/>
        <v>0</v>
      </c>
    </row>
    <row r="7680" spans="1:5" x14ac:dyDescent="0.25">
      <c r="A7680">
        <v>7679</v>
      </c>
      <c r="B7680">
        <v>1</v>
      </c>
      <c r="C7680" s="1">
        <v>0</v>
      </c>
      <c r="E7680" s="2">
        <f t="shared" si="119"/>
        <v>0</v>
      </c>
    </row>
    <row r="7681" spans="1:5" x14ac:dyDescent="0.25">
      <c r="A7681">
        <v>7680</v>
      </c>
      <c r="B7681">
        <v>1</v>
      </c>
      <c r="C7681" s="1">
        <v>0</v>
      </c>
      <c r="E7681" s="2">
        <f t="shared" si="119"/>
        <v>0</v>
      </c>
    </row>
    <row r="7682" spans="1:5" x14ac:dyDescent="0.25">
      <c r="A7682">
        <v>7681</v>
      </c>
      <c r="B7682">
        <v>2</v>
      </c>
      <c r="C7682" s="1">
        <v>0</v>
      </c>
      <c r="E7682" s="2">
        <f t="shared" si="119"/>
        <v>0</v>
      </c>
    </row>
    <row r="7683" spans="1:5" x14ac:dyDescent="0.25">
      <c r="A7683">
        <v>7682</v>
      </c>
      <c r="B7683">
        <v>1</v>
      </c>
      <c r="C7683" s="1">
        <v>0</v>
      </c>
      <c r="E7683" s="2">
        <f t="shared" ref="E7683:E7746" si="120">C7683*5619417.476</f>
        <v>0</v>
      </c>
    </row>
    <row r="7684" spans="1:5" x14ac:dyDescent="0.25">
      <c r="A7684">
        <v>7683</v>
      </c>
      <c r="B7684">
        <v>0</v>
      </c>
      <c r="C7684" s="1">
        <v>0</v>
      </c>
      <c r="E7684" s="2">
        <f t="shared" si="120"/>
        <v>0</v>
      </c>
    </row>
    <row r="7685" spans="1:5" x14ac:dyDescent="0.25">
      <c r="A7685">
        <v>7684</v>
      </c>
      <c r="B7685">
        <v>0</v>
      </c>
      <c r="C7685" s="1">
        <v>0</v>
      </c>
      <c r="E7685" s="2">
        <f t="shared" si="120"/>
        <v>0</v>
      </c>
    </row>
    <row r="7686" spans="1:5" x14ac:dyDescent="0.25">
      <c r="A7686">
        <v>7685</v>
      </c>
      <c r="B7686">
        <v>0</v>
      </c>
      <c r="C7686" s="1">
        <v>0</v>
      </c>
      <c r="E7686" s="2">
        <f t="shared" si="120"/>
        <v>0</v>
      </c>
    </row>
    <row r="7687" spans="1:5" x14ac:dyDescent="0.25">
      <c r="A7687">
        <v>7686</v>
      </c>
      <c r="B7687">
        <v>0</v>
      </c>
      <c r="C7687" s="1">
        <v>0</v>
      </c>
      <c r="E7687" s="2">
        <f t="shared" si="120"/>
        <v>0</v>
      </c>
    </row>
    <row r="7688" spans="1:5" x14ac:dyDescent="0.25">
      <c r="A7688">
        <v>7687</v>
      </c>
      <c r="B7688">
        <v>0</v>
      </c>
      <c r="C7688" s="1">
        <v>0</v>
      </c>
      <c r="E7688" s="2">
        <f t="shared" si="120"/>
        <v>0</v>
      </c>
    </row>
    <row r="7689" spans="1:5" x14ac:dyDescent="0.25">
      <c r="A7689">
        <v>7688</v>
      </c>
      <c r="B7689">
        <v>0</v>
      </c>
      <c r="C7689" s="1">
        <v>0</v>
      </c>
      <c r="E7689" s="2">
        <f t="shared" si="120"/>
        <v>0</v>
      </c>
    </row>
    <row r="7690" spans="1:5" x14ac:dyDescent="0.25">
      <c r="A7690">
        <v>7689</v>
      </c>
      <c r="B7690">
        <v>0</v>
      </c>
      <c r="C7690" s="1">
        <v>0</v>
      </c>
      <c r="E7690" s="2">
        <f t="shared" si="120"/>
        <v>0</v>
      </c>
    </row>
    <row r="7691" spans="1:5" x14ac:dyDescent="0.25">
      <c r="A7691">
        <v>7690</v>
      </c>
      <c r="B7691">
        <v>1</v>
      </c>
      <c r="C7691" s="1">
        <v>0</v>
      </c>
      <c r="E7691" s="2">
        <f t="shared" si="120"/>
        <v>0</v>
      </c>
    </row>
    <row r="7692" spans="1:5" x14ac:dyDescent="0.25">
      <c r="A7692">
        <v>7691</v>
      </c>
      <c r="B7692">
        <v>0</v>
      </c>
      <c r="C7692" s="1">
        <v>0</v>
      </c>
      <c r="E7692" s="2">
        <f t="shared" si="120"/>
        <v>0</v>
      </c>
    </row>
    <row r="7693" spans="1:5" x14ac:dyDescent="0.25">
      <c r="A7693">
        <v>7692</v>
      </c>
      <c r="B7693">
        <v>0</v>
      </c>
      <c r="C7693" s="1">
        <v>0</v>
      </c>
      <c r="E7693" s="2">
        <f t="shared" si="120"/>
        <v>0</v>
      </c>
    </row>
    <row r="7694" spans="1:5" x14ac:dyDescent="0.25">
      <c r="A7694">
        <v>7693</v>
      </c>
      <c r="B7694">
        <v>1</v>
      </c>
      <c r="C7694" s="1">
        <v>0</v>
      </c>
      <c r="E7694" s="2">
        <f t="shared" si="120"/>
        <v>0</v>
      </c>
    </row>
    <row r="7695" spans="1:5" x14ac:dyDescent="0.25">
      <c r="A7695">
        <v>7694</v>
      </c>
      <c r="B7695">
        <v>0</v>
      </c>
      <c r="C7695" s="1">
        <v>0</v>
      </c>
      <c r="E7695" s="2">
        <f t="shared" si="120"/>
        <v>0</v>
      </c>
    </row>
    <row r="7696" spans="1:5" x14ac:dyDescent="0.25">
      <c r="A7696">
        <v>7695</v>
      </c>
      <c r="B7696">
        <v>0</v>
      </c>
      <c r="C7696" s="1">
        <v>0</v>
      </c>
      <c r="E7696" s="2">
        <f t="shared" si="120"/>
        <v>0</v>
      </c>
    </row>
    <row r="7697" spans="1:5" x14ac:dyDescent="0.25">
      <c r="A7697">
        <v>7696</v>
      </c>
      <c r="B7697">
        <v>0</v>
      </c>
      <c r="C7697" s="1">
        <v>0</v>
      </c>
      <c r="E7697" s="2">
        <f t="shared" si="120"/>
        <v>0</v>
      </c>
    </row>
    <row r="7698" spans="1:5" x14ac:dyDescent="0.25">
      <c r="A7698">
        <v>7697</v>
      </c>
      <c r="B7698">
        <v>0</v>
      </c>
      <c r="C7698" s="1">
        <v>0</v>
      </c>
      <c r="E7698" s="2">
        <f t="shared" si="120"/>
        <v>0</v>
      </c>
    </row>
    <row r="7699" spans="1:5" x14ac:dyDescent="0.25">
      <c r="A7699">
        <v>7698</v>
      </c>
      <c r="B7699">
        <v>1</v>
      </c>
      <c r="C7699" s="1">
        <v>0</v>
      </c>
      <c r="E7699" s="2">
        <f t="shared" si="120"/>
        <v>0</v>
      </c>
    </row>
    <row r="7700" spans="1:5" x14ac:dyDescent="0.25">
      <c r="A7700">
        <v>7699</v>
      </c>
      <c r="B7700">
        <v>0</v>
      </c>
      <c r="C7700" s="1">
        <v>0</v>
      </c>
      <c r="E7700" s="2">
        <f t="shared" si="120"/>
        <v>0</v>
      </c>
    </row>
    <row r="7701" spans="1:5" x14ac:dyDescent="0.25">
      <c r="A7701">
        <v>7700</v>
      </c>
      <c r="B7701">
        <v>0</v>
      </c>
      <c r="C7701" s="1">
        <v>0</v>
      </c>
      <c r="E7701" s="2">
        <f t="shared" si="120"/>
        <v>0</v>
      </c>
    </row>
    <row r="7702" spans="1:5" x14ac:dyDescent="0.25">
      <c r="A7702">
        <v>7701</v>
      </c>
      <c r="B7702">
        <v>0</v>
      </c>
      <c r="C7702" s="1">
        <v>0</v>
      </c>
      <c r="E7702" s="2">
        <f t="shared" si="120"/>
        <v>0</v>
      </c>
    </row>
    <row r="7703" spans="1:5" x14ac:dyDescent="0.25">
      <c r="A7703">
        <v>7702</v>
      </c>
      <c r="B7703">
        <v>1</v>
      </c>
      <c r="C7703" s="1">
        <v>0</v>
      </c>
      <c r="E7703" s="2">
        <f t="shared" si="120"/>
        <v>0</v>
      </c>
    </row>
    <row r="7704" spans="1:5" x14ac:dyDescent="0.25">
      <c r="A7704">
        <v>7703</v>
      </c>
      <c r="B7704">
        <v>0</v>
      </c>
      <c r="C7704" s="1">
        <v>0</v>
      </c>
      <c r="E7704" s="2">
        <f t="shared" si="120"/>
        <v>0</v>
      </c>
    </row>
    <row r="7705" spans="1:5" x14ac:dyDescent="0.25">
      <c r="A7705">
        <v>7704</v>
      </c>
      <c r="B7705">
        <v>1</v>
      </c>
      <c r="C7705" s="1">
        <v>0</v>
      </c>
      <c r="E7705" s="2">
        <f t="shared" si="120"/>
        <v>0</v>
      </c>
    </row>
    <row r="7706" spans="1:5" x14ac:dyDescent="0.25">
      <c r="A7706">
        <v>7705</v>
      </c>
      <c r="B7706">
        <v>0</v>
      </c>
      <c r="C7706" s="1">
        <v>0</v>
      </c>
      <c r="E7706" s="2">
        <f t="shared" si="120"/>
        <v>0</v>
      </c>
    </row>
    <row r="7707" spans="1:5" x14ac:dyDescent="0.25">
      <c r="A7707">
        <v>7706</v>
      </c>
      <c r="B7707">
        <v>0</v>
      </c>
      <c r="C7707" s="1">
        <v>0</v>
      </c>
      <c r="E7707" s="2">
        <f t="shared" si="120"/>
        <v>0</v>
      </c>
    </row>
    <row r="7708" spans="1:5" x14ac:dyDescent="0.25">
      <c r="A7708">
        <v>7707</v>
      </c>
      <c r="B7708">
        <v>0</v>
      </c>
      <c r="C7708" s="1">
        <v>0</v>
      </c>
      <c r="E7708" s="2">
        <f t="shared" si="120"/>
        <v>0</v>
      </c>
    </row>
    <row r="7709" spans="1:5" x14ac:dyDescent="0.25">
      <c r="A7709">
        <v>7708</v>
      </c>
      <c r="B7709">
        <v>0</v>
      </c>
      <c r="C7709" s="1">
        <v>0</v>
      </c>
      <c r="E7709" s="2">
        <f t="shared" si="120"/>
        <v>0</v>
      </c>
    </row>
    <row r="7710" spans="1:5" x14ac:dyDescent="0.25">
      <c r="A7710">
        <v>7709</v>
      </c>
      <c r="B7710">
        <v>0</v>
      </c>
      <c r="C7710" s="1">
        <v>0</v>
      </c>
      <c r="E7710" s="2">
        <f t="shared" si="120"/>
        <v>0</v>
      </c>
    </row>
    <row r="7711" spans="1:5" x14ac:dyDescent="0.25">
      <c r="A7711">
        <v>7710</v>
      </c>
      <c r="B7711">
        <v>0</v>
      </c>
      <c r="C7711" s="1">
        <v>0</v>
      </c>
      <c r="E7711" s="2">
        <f t="shared" si="120"/>
        <v>0</v>
      </c>
    </row>
    <row r="7712" spans="1:5" x14ac:dyDescent="0.25">
      <c r="A7712">
        <v>7711</v>
      </c>
      <c r="B7712">
        <v>0</v>
      </c>
      <c r="C7712" s="1">
        <v>0</v>
      </c>
      <c r="E7712" s="2">
        <f t="shared" si="120"/>
        <v>0</v>
      </c>
    </row>
    <row r="7713" spans="1:5" x14ac:dyDescent="0.25">
      <c r="A7713">
        <v>7712</v>
      </c>
      <c r="B7713">
        <v>0</v>
      </c>
      <c r="C7713" s="1">
        <v>0</v>
      </c>
      <c r="E7713" s="2">
        <f t="shared" si="120"/>
        <v>0</v>
      </c>
    </row>
    <row r="7714" spans="1:5" x14ac:dyDescent="0.25">
      <c r="A7714">
        <v>7713</v>
      </c>
      <c r="B7714">
        <v>0</v>
      </c>
      <c r="C7714" s="1">
        <v>0</v>
      </c>
      <c r="E7714" s="2">
        <f t="shared" si="120"/>
        <v>0</v>
      </c>
    </row>
    <row r="7715" spans="1:5" x14ac:dyDescent="0.25">
      <c r="A7715">
        <v>7714</v>
      </c>
      <c r="B7715">
        <v>0</v>
      </c>
      <c r="C7715" s="1">
        <v>0</v>
      </c>
      <c r="E7715" s="2">
        <f t="shared" si="120"/>
        <v>0</v>
      </c>
    </row>
    <row r="7716" spans="1:5" x14ac:dyDescent="0.25">
      <c r="A7716">
        <v>7715</v>
      </c>
      <c r="B7716">
        <v>0</v>
      </c>
      <c r="C7716" s="1">
        <v>0</v>
      </c>
      <c r="E7716" s="2">
        <f t="shared" si="120"/>
        <v>0</v>
      </c>
    </row>
    <row r="7717" spans="1:5" x14ac:dyDescent="0.25">
      <c r="A7717">
        <v>7716</v>
      </c>
      <c r="B7717">
        <v>0</v>
      </c>
      <c r="C7717" s="1">
        <v>0</v>
      </c>
      <c r="E7717" s="2">
        <f t="shared" si="120"/>
        <v>0</v>
      </c>
    </row>
    <row r="7718" spans="1:5" x14ac:dyDescent="0.25">
      <c r="A7718">
        <v>7717</v>
      </c>
      <c r="B7718">
        <v>0</v>
      </c>
      <c r="C7718" s="1">
        <v>0</v>
      </c>
      <c r="E7718" s="2">
        <f t="shared" si="120"/>
        <v>0</v>
      </c>
    </row>
    <row r="7719" spans="1:5" x14ac:dyDescent="0.25">
      <c r="A7719">
        <v>7718</v>
      </c>
      <c r="B7719">
        <v>0</v>
      </c>
      <c r="C7719" s="1">
        <v>0</v>
      </c>
      <c r="E7719" s="2">
        <f t="shared" si="120"/>
        <v>0</v>
      </c>
    </row>
    <row r="7720" spans="1:5" x14ac:dyDescent="0.25">
      <c r="A7720">
        <v>7719</v>
      </c>
      <c r="B7720">
        <v>0</v>
      </c>
      <c r="C7720" s="1">
        <v>0</v>
      </c>
      <c r="E7720" s="2">
        <f t="shared" si="120"/>
        <v>0</v>
      </c>
    </row>
    <row r="7721" spans="1:5" x14ac:dyDescent="0.25">
      <c r="A7721">
        <v>7720</v>
      </c>
      <c r="B7721">
        <v>0</v>
      </c>
      <c r="C7721" s="1">
        <v>0</v>
      </c>
      <c r="E7721" s="2">
        <f t="shared" si="120"/>
        <v>0</v>
      </c>
    </row>
    <row r="7722" spans="1:5" x14ac:dyDescent="0.25">
      <c r="A7722">
        <v>7721</v>
      </c>
      <c r="B7722">
        <v>0</v>
      </c>
      <c r="C7722" s="1">
        <v>0</v>
      </c>
      <c r="E7722" s="2">
        <f t="shared" si="120"/>
        <v>0</v>
      </c>
    </row>
    <row r="7723" spans="1:5" x14ac:dyDescent="0.25">
      <c r="A7723">
        <v>7722</v>
      </c>
      <c r="B7723">
        <v>0</v>
      </c>
      <c r="C7723" s="1">
        <v>0</v>
      </c>
      <c r="E7723" s="2">
        <f t="shared" si="120"/>
        <v>0</v>
      </c>
    </row>
    <row r="7724" spans="1:5" x14ac:dyDescent="0.25">
      <c r="A7724">
        <v>7723</v>
      </c>
      <c r="B7724">
        <v>0</v>
      </c>
      <c r="C7724" s="1">
        <v>0</v>
      </c>
      <c r="E7724" s="2">
        <f t="shared" si="120"/>
        <v>0</v>
      </c>
    </row>
    <row r="7725" spans="1:5" x14ac:dyDescent="0.25">
      <c r="A7725">
        <v>7724</v>
      </c>
      <c r="B7725">
        <v>1</v>
      </c>
      <c r="C7725" s="1">
        <v>0</v>
      </c>
      <c r="E7725" s="2">
        <f t="shared" si="120"/>
        <v>0</v>
      </c>
    </row>
    <row r="7726" spans="1:5" x14ac:dyDescent="0.25">
      <c r="A7726">
        <v>7725</v>
      </c>
      <c r="B7726">
        <v>0</v>
      </c>
      <c r="C7726" s="1">
        <v>0</v>
      </c>
      <c r="E7726" s="2">
        <f t="shared" si="120"/>
        <v>0</v>
      </c>
    </row>
    <row r="7727" spans="1:5" x14ac:dyDescent="0.25">
      <c r="A7727">
        <v>7726</v>
      </c>
      <c r="B7727">
        <v>0</v>
      </c>
      <c r="C7727" s="1">
        <v>0</v>
      </c>
      <c r="E7727" s="2">
        <f t="shared" si="120"/>
        <v>0</v>
      </c>
    </row>
    <row r="7728" spans="1:5" x14ac:dyDescent="0.25">
      <c r="A7728">
        <v>7727</v>
      </c>
      <c r="B7728">
        <v>0</v>
      </c>
      <c r="C7728" s="1">
        <v>0</v>
      </c>
      <c r="E7728" s="2">
        <f t="shared" si="120"/>
        <v>0</v>
      </c>
    </row>
    <row r="7729" spans="1:5" x14ac:dyDescent="0.25">
      <c r="A7729">
        <v>7728</v>
      </c>
      <c r="B7729">
        <v>0</v>
      </c>
      <c r="C7729" s="1">
        <v>0</v>
      </c>
      <c r="E7729" s="2">
        <f t="shared" si="120"/>
        <v>0</v>
      </c>
    </row>
    <row r="7730" spans="1:5" x14ac:dyDescent="0.25">
      <c r="A7730">
        <v>7729</v>
      </c>
      <c r="B7730">
        <v>0</v>
      </c>
      <c r="C7730" s="1">
        <v>0</v>
      </c>
      <c r="E7730" s="2">
        <f t="shared" si="120"/>
        <v>0</v>
      </c>
    </row>
    <row r="7731" spans="1:5" x14ac:dyDescent="0.25">
      <c r="A7731">
        <v>7730</v>
      </c>
      <c r="B7731">
        <v>0</v>
      </c>
      <c r="C7731" s="1">
        <v>0</v>
      </c>
      <c r="E7731" s="2">
        <f t="shared" si="120"/>
        <v>0</v>
      </c>
    </row>
    <row r="7732" spans="1:5" x14ac:dyDescent="0.25">
      <c r="A7732">
        <v>7731</v>
      </c>
      <c r="B7732">
        <v>0</v>
      </c>
      <c r="C7732" s="1">
        <v>0</v>
      </c>
      <c r="E7732" s="2">
        <f t="shared" si="120"/>
        <v>0</v>
      </c>
    </row>
    <row r="7733" spans="1:5" x14ac:dyDescent="0.25">
      <c r="A7733">
        <v>7732</v>
      </c>
      <c r="B7733">
        <v>0</v>
      </c>
      <c r="C7733" s="1">
        <v>0</v>
      </c>
      <c r="E7733" s="2">
        <f t="shared" si="120"/>
        <v>0</v>
      </c>
    </row>
    <row r="7734" spans="1:5" x14ac:dyDescent="0.25">
      <c r="A7734">
        <v>7733</v>
      </c>
      <c r="B7734">
        <v>0</v>
      </c>
      <c r="C7734" s="1">
        <v>0</v>
      </c>
      <c r="E7734" s="2">
        <f t="shared" si="120"/>
        <v>0</v>
      </c>
    </row>
    <row r="7735" spans="1:5" x14ac:dyDescent="0.25">
      <c r="A7735">
        <v>7734</v>
      </c>
      <c r="B7735">
        <v>0</v>
      </c>
      <c r="C7735" s="1">
        <v>0</v>
      </c>
      <c r="E7735" s="2">
        <f t="shared" si="120"/>
        <v>0</v>
      </c>
    </row>
    <row r="7736" spans="1:5" x14ac:dyDescent="0.25">
      <c r="A7736">
        <v>7735</v>
      </c>
      <c r="B7736">
        <v>1</v>
      </c>
      <c r="C7736" s="1">
        <v>0</v>
      </c>
      <c r="E7736" s="2">
        <f t="shared" si="120"/>
        <v>0</v>
      </c>
    </row>
    <row r="7737" spans="1:5" x14ac:dyDescent="0.25">
      <c r="A7737">
        <v>7736</v>
      </c>
      <c r="B7737">
        <v>0</v>
      </c>
      <c r="C7737" s="1">
        <v>0</v>
      </c>
      <c r="E7737" s="2">
        <f t="shared" si="120"/>
        <v>0</v>
      </c>
    </row>
    <row r="7738" spans="1:5" x14ac:dyDescent="0.25">
      <c r="A7738">
        <v>7737</v>
      </c>
      <c r="B7738">
        <v>1</v>
      </c>
      <c r="C7738" s="1">
        <v>0</v>
      </c>
      <c r="E7738" s="2">
        <f t="shared" si="120"/>
        <v>0</v>
      </c>
    </row>
    <row r="7739" spans="1:5" x14ac:dyDescent="0.25">
      <c r="A7739">
        <v>7738</v>
      </c>
      <c r="B7739">
        <v>0</v>
      </c>
      <c r="C7739" s="1">
        <v>0</v>
      </c>
      <c r="E7739" s="2">
        <f t="shared" si="120"/>
        <v>0</v>
      </c>
    </row>
    <row r="7740" spans="1:5" x14ac:dyDescent="0.25">
      <c r="A7740">
        <v>7739</v>
      </c>
      <c r="B7740">
        <v>0</v>
      </c>
      <c r="C7740" s="1">
        <v>0</v>
      </c>
      <c r="E7740" s="2">
        <f t="shared" si="120"/>
        <v>0</v>
      </c>
    </row>
    <row r="7741" spans="1:5" x14ac:dyDescent="0.25">
      <c r="A7741">
        <v>7740</v>
      </c>
      <c r="B7741">
        <v>0</v>
      </c>
      <c r="C7741" s="1">
        <v>0</v>
      </c>
      <c r="E7741" s="2">
        <f t="shared" si="120"/>
        <v>0</v>
      </c>
    </row>
    <row r="7742" spans="1:5" x14ac:dyDescent="0.25">
      <c r="A7742">
        <v>7741</v>
      </c>
      <c r="B7742">
        <v>0</v>
      </c>
      <c r="C7742" s="1">
        <v>0</v>
      </c>
      <c r="E7742" s="2">
        <f t="shared" si="120"/>
        <v>0</v>
      </c>
    </row>
    <row r="7743" spans="1:5" x14ac:dyDescent="0.25">
      <c r="A7743">
        <v>7742</v>
      </c>
      <c r="B7743">
        <v>0</v>
      </c>
      <c r="C7743" s="1">
        <v>0</v>
      </c>
      <c r="E7743" s="2">
        <f t="shared" si="120"/>
        <v>0</v>
      </c>
    </row>
    <row r="7744" spans="1:5" x14ac:dyDescent="0.25">
      <c r="A7744">
        <v>7743</v>
      </c>
      <c r="B7744">
        <v>1</v>
      </c>
      <c r="C7744" s="1">
        <v>0</v>
      </c>
      <c r="E7744" s="2">
        <f t="shared" si="120"/>
        <v>0</v>
      </c>
    </row>
    <row r="7745" spans="1:5" x14ac:dyDescent="0.25">
      <c r="A7745">
        <v>7744</v>
      </c>
      <c r="B7745">
        <v>0</v>
      </c>
      <c r="C7745" s="1">
        <v>0</v>
      </c>
      <c r="E7745" s="2">
        <f t="shared" si="120"/>
        <v>0</v>
      </c>
    </row>
    <row r="7746" spans="1:5" x14ac:dyDescent="0.25">
      <c r="A7746">
        <v>7745</v>
      </c>
      <c r="B7746">
        <v>0</v>
      </c>
      <c r="C7746" s="1">
        <v>0</v>
      </c>
      <c r="E7746" s="2">
        <f t="shared" si="120"/>
        <v>0</v>
      </c>
    </row>
    <row r="7747" spans="1:5" x14ac:dyDescent="0.25">
      <c r="A7747">
        <v>7746</v>
      </c>
      <c r="B7747">
        <v>0</v>
      </c>
      <c r="C7747" s="1">
        <v>0</v>
      </c>
      <c r="E7747" s="2">
        <f t="shared" ref="E7747:E7810" si="121">C7747*5619417.476</f>
        <v>0</v>
      </c>
    </row>
    <row r="7748" spans="1:5" x14ac:dyDescent="0.25">
      <c r="A7748">
        <v>7747</v>
      </c>
      <c r="B7748">
        <v>0</v>
      </c>
      <c r="C7748" s="1">
        <v>0</v>
      </c>
      <c r="E7748" s="2">
        <f t="shared" si="121"/>
        <v>0</v>
      </c>
    </row>
    <row r="7749" spans="1:5" x14ac:dyDescent="0.25">
      <c r="A7749">
        <v>7748</v>
      </c>
      <c r="B7749">
        <v>0</v>
      </c>
      <c r="C7749" s="1">
        <v>0</v>
      </c>
      <c r="E7749" s="2">
        <f t="shared" si="121"/>
        <v>0</v>
      </c>
    </row>
    <row r="7750" spans="1:5" x14ac:dyDescent="0.25">
      <c r="A7750">
        <v>7749</v>
      </c>
      <c r="B7750">
        <v>0</v>
      </c>
      <c r="C7750" s="1">
        <v>0</v>
      </c>
      <c r="E7750" s="2">
        <f t="shared" si="121"/>
        <v>0</v>
      </c>
    </row>
    <row r="7751" spans="1:5" x14ac:dyDescent="0.25">
      <c r="A7751">
        <v>7750</v>
      </c>
      <c r="B7751">
        <v>0</v>
      </c>
      <c r="C7751" s="1">
        <v>0</v>
      </c>
      <c r="E7751" s="2">
        <f t="shared" si="121"/>
        <v>0</v>
      </c>
    </row>
    <row r="7752" spans="1:5" x14ac:dyDescent="0.25">
      <c r="A7752">
        <v>7751</v>
      </c>
      <c r="B7752">
        <v>0</v>
      </c>
      <c r="C7752" s="1">
        <v>0</v>
      </c>
      <c r="E7752" s="2">
        <f t="shared" si="121"/>
        <v>0</v>
      </c>
    </row>
    <row r="7753" spans="1:5" x14ac:dyDescent="0.25">
      <c r="A7753">
        <v>7752</v>
      </c>
      <c r="B7753">
        <v>0</v>
      </c>
      <c r="C7753" s="1">
        <v>0</v>
      </c>
      <c r="E7753" s="2">
        <f t="shared" si="121"/>
        <v>0</v>
      </c>
    </row>
    <row r="7754" spans="1:5" x14ac:dyDescent="0.25">
      <c r="A7754">
        <v>7753</v>
      </c>
      <c r="B7754">
        <v>0</v>
      </c>
      <c r="C7754" s="1">
        <v>0</v>
      </c>
      <c r="E7754" s="2">
        <f t="shared" si="121"/>
        <v>0</v>
      </c>
    </row>
    <row r="7755" spans="1:5" x14ac:dyDescent="0.25">
      <c r="A7755">
        <v>7754</v>
      </c>
      <c r="B7755">
        <v>0</v>
      </c>
      <c r="C7755" s="1">
        <v>0</v>
      </c>
      <c r="E7755" s="2">
        <f t="shared" si="121"/>
        <v>0</v>
      </c>
    </row>
    <row r="7756" spans="1:5" x14ac:dyDescent="0.25">
      <c r="A7756">
        <v>7755</v>
      </c>
      <c r="B7756">
        <v>0</v>
      </c>
      <c r="C7756" s="1">
        <v>0</v>
      </c>
      <c r="E7756" s="2">
        <f t="shared" si="121"/>
        <v>0</v>
      </c>
    </row>
    <row r="7757" spans="1:5" x14ac:dyDescent="0.25">
      <c r="A7757">
        <v>7756</v>
      </c>
      <c r="B7757">
        <v>0</v>
      </c>
      <c r="C7757" s="1">
        <v>0</v>
      </c>
      <c r="E7757" s="2">
        <f t="shared" si="121"/>
        <v>0</v>
      </c>
    </row>
    <row r="7758" spans="1:5" x14ac:dyDescent="0.25">
      <c r="A7758">
        <v>7757</v>
      </c>
      <c r="B7758">
        <v>0</v>
      </c>
      <c r="C7758" s="1">
        <v>0</v>
      </c>
      <c r="E7758" s="2">
        <f t="shared" si="121"/>
        <v>0</v>
      </c>
    </row>
    <row r="7759" spans="1:5" x14ac:dyDescent="0.25">
      <c r="A7759">
        <v>7758</v>
      </c>
      <c r="B7759">
        <v>0</v>
      </c>
      <c r="C7759" s="1">
        <v>0</v>
      </c>
      <c r="E7759" s="2">
        <f t="shared" si="121"/>
        <v>0</v>
      </c>
    </row>
    <row r="7760" spans="1:5" x14ac:dyDescent="0.25">
      <c r="A7760">
        <v>7759</v>
      </c>
      <c r="B7760">
        <v>1</v>
      </c>
      <c r="C7760" s="1">
        <v>0</v>
      </c>
      <c r="E7760" s="2">
        <f t="shared" si="121"/>
        <v>0</v>
      </c>
    </row>
    <row r="7761" spans="1:5" x14ac:dyDescent="0.25">
      <c r="A7761">
        <v>7760</v>
      </c>
      <c r="B7761">
        <v>0</v>
      </c>
      <c r="C7761" s="1">
        <v>0</v>
      </c>
      <c r="E7761" s="2">
        <f t="shared" si="121"/>
        <v>0</v>
      </c>
    </row>
    <row r="7762" spans="1:5" x14ac:dyDescent="0.25">
      <c r="A7762">
        <v>7761</v>
      </c>
      <c r="B7762">
        <v>0</v>
      </c>
      <c r="C7762" s="1">
        <v>0</v>
      </c>
      <c r="E7762" s="2">
        <f t="shared" si="121"/>
        <v>0</v>
      </c>
    </row>
    <row r="7763" spans="1:5" x14ac:dyDescent="0.25">
      <c r="A7763">
        <v>7762</v>
      </c>
      <c r="B7763">
        <v>0</v>
      </c>
      <c r="C7763" s="1">
        <v>0</v>
      </c>
      <c r="E7763" s="2">
        <f t="shared" si="121"/>
        <v>0</v>
      </c>
    </row>
    <row r="7764" spans="1:5" x14ac:dyDescent="0.25">
      <c r="A7764">
        <v>7763</v>
      </c>
      <c r="B7764">
        <v>0</v>
      </c>
      <c r="C7764" s="1">
        <v>0</v>
      </c>
      <c r="E7764" s="2">
        <f t="shared" si="121"/>
        <v>0</v>
      </c>
    </row>
    <row r="7765" spans="1:5" x14ac:dyDescent="0.25">
      <c r="A7765">
        <v>7764</v>
      </c>
      <c r="B7765">
        <v>0</v>
      </c>
      <c r="C7765" s="1">
        <v>0</v>
      </c>
      <c r="E7765" s="2">
        <f t="shared" si="121"/>
        <v>0</v>
      </c>
    </row>
    <row r="7766" spans="1:5" x14ac:dyDescent="0.25">
      <c r="A7766">
        <v>7765</v>
      </c>
      <c r="B7766">
        <v>0</v>
      </c>
      <c r="C7766" s="1">
        <v>0</v>
      </c>
      <c r="E7766" s="2">
        <f t="shared" si="121"/>
        <v>0</v>
      </c>
    </row>
    <row r="7767" spans="1:5" x14ac:dyDescent="0.25">
      <c r="A7767">
        <v>7766</v>
      </c>
      <c r="B7767">
        <v>0</v>
      </c>
      <c r="C7767" s="1">
        <v>0</v>
      </c>
      <c r="E7767" s="2">
        <f t="shared" si="121"/>
        <v>0</v>
      </c>
    </row>
    <row r="7768" spans="1:5" x14ac:dyDescent="0.25">
      <c r="A7768">
        <v>7767</v>
      </c>
      <c r="B7768">
        <v>0</v>
      </c>
      <c r="C7768" s="1">
        <v>0</v>
      </c>
      <c r="E7768" s="2">
        <f t="shared" si="121"/>
        <v>0</v>
      </c>
    </row>
    <row r="7769" spans="1:5" x14ac:dyDescent="0.25">
      <c r="A7769">
        <v>7768</v>
      </c>
      <c r="B7769">
        <v>0</v>
      </c>
      <c r="C7769" s="1">
        <v>0</v>
      </c>
      <c r="E7769" s="2">
        <f t="shared" si="121"/>
        <v>0</v>
      </c>
    </row>
    <row r="7770" spans="1:5" x14ac:dyDescent="0.25">
      <c r="A7770">
        <v>7769</v>
      </c>
      <c r="B7770">
        <v>0</v>
      </c>
      <c r="C7770" s="1">
        <v>0</v>
      </c>
      <c r="E7770" s="2">
        <f t="shared" si="121"/>
        <v>0</v>
      </c>
    </row>
    <row r="7771" spans="1:5" x14ac:dyDescent="0.25">
      <c r="A7771">
        <v>7770</v>
      </c>
      <c r="B7771">
        <v>0</v>
      </c>
      <c r="C7771" s="1">
        <v>0</v>
      </c>
      <c r="E7771" s="2">
        <f t="shared" si="121"/>
        <v>0</v>
      </c>
    </row>
    <row r="7772" spans="1:5" x14ac:dyDescent="0.25">
      <c r="A7772">
        <v>7771</v>
      </c>
      <c r="B7772">
        <v>0</v>
      </c>
      <c r="C7772" s="1">
        <v>0</v>
      </c>
      <c r="E7772" s="2">
        <f t="shared" si="121"/>
        <v>0</v>
      </c>
    </row>
    <row r="7773" spans="1:5" x14ac:dyDescent="0.25">
      <c r="A7773">
        <v>7772</v>
      </c>
      <c r="B7773">
        <v>0</v>
      </c>
      <c r="C7773" s="1">
        <v>0</v>
      </c>
      <c r="E7773" s="2">
        <f t="shared" si="121"/>
        <v>0</v>
      </c>
    </row>
    <row r="7774" spans="1:5" x14ac:dyDescent="0.25">
      <c r="A7774">
        <v>7773</v>
      </c>
      <c r="B7774">
        <v>0</v>
      </c>
      <c r="C7774" s="1">
        <v>0</v>
      </c>
      <c r="E7774" s="2">
        <f t="shared" si="121"/>
        <v>0</v>
      </c>
    </row>
    <row r="7775" spans="1:5" x14ac:dyDescent="0.25">
      <c r="A7775">
        <v>7774</v>
      </c>
      <c r="B7775">
        <v>0</v>
      </c>
      <c r="C7775" s="1">
        <v>0</v>
      </c>
      <c r="E7775" s="2">
        <f t="shared" si="121"/>
        <v>0</v>
      </c>
    </row>
    <row r="7776" spans="1:5" x14ac:dyDescent="0.25">
      <c r="A7776">
        <v>7775</v>
      </c>
      <c r="B7776">
        <v>0</v>
      </c>
      <c r="C7776" s="1">
        <v>0</v>
      </c>
      <c r="E7776" s="2">
        <f t="shared" si="121"/>
        <v>0</v>
      </c>
    </row>
    <row r="7777" spans="1:5" x14ac:dyDescent="0.25">
      <c r="A7777">
        <v>7776</v>
      </c>
      <c r="B7777">
        <v>0</v>
      </c>
      <c r="C7777" s="1">
        <v>0</v>
      </c>
      <c r="E7777" s="2">
        <f t="shared" si="121"/>
        <v>0</v>
      </c>
    </row>
    <row r="7778" spans="1:5" x14ac:dyDescent="0.25">
      <c r="A7778">
        <v>7777</v>
      </c>
      <c r="B7778">
        <v>0</v>
      </c>
      <c r="C7778" s="1">
        <v>0</v>
      </c>
      <c r="E7778" s="2">
        <f t="shared" si="121"/>
        <v>0</v>
      </c>
    </row>
    <row r="7779" spans="1:5" x14ac:dyDescent="0.25">
      <c r="A7779">
        <v>7778</v>
      </c>
      <c r="B7779">
        <v>0</v>
      </c>
      <c r="C7779" s="1">
        <v>0</v>
      </c>
      <c r="E7779" s="2">
        <f t="shared" si="121"/>
        <v>0</v>
      </c>
    </row>
    <row r="7780" spans="1:5" x14ac:dyDescent="0.25">
      <c r="A7780">
        <v>7779</v>
      </c>
      <c r="B7780">
        <v>1</v>
      </c>
      <c r="C7780" s="1">
        <v>0</v>
      </c>
      <c r="E7780" s="2">
        <f t="shared" si="121"/>
        <v>0</v>
      </c>
    </row>
    <row r="7781" spans="1:5" x14ac:dyDescent="0.25">
      <c r="A7781">
        <v>7780</v>
      </c>
      <c r="B7781">
        <v>1</v>
      </c>
      <c r="C7781" s="1">
        <v>0</v>
      </c>
      <c r="E7781" s="2">
        <f t="shared" si="121"/>
        <v>0</v>
      </c>
    </row>
    <row r="7782" spans="1:5" x14ac:dyDescent="0.25">
      <c r="A7782">
        <v>7781</v>
      </c>
      <c r="B7782">
        <v>0</v>
      </c>
      <c r="C7782" s="1">
        <v>0</v>
      </c>
      <c r="E7782" s="2">
        <f t="shared" si="121"/>
        <v>0</v>
      </c>
    </row>
    <row r="7783" spans="1:5" x14ac:dyDescent="0.25">
      <c r="A7783">
        <v>7782</v>
      </c>
      <c r="B7783">
        <v>1</v>
      </c>
      <c r="C7783" s="1">
        <v>0</v>
      </c>
      <c r="E7783" s="2">
        <f t="shared" si="121"/>
        <v>0</v>
      </c>
    </row>
    <row r="7784" spans="1:5" x14ac:dyDescent="0.25">
      <c r="A7784">
        <v>7783</v>
      </c>
      <c r="B7784">
        <v>0</v>
      </c>
      <c r="C7784" s="1">
        <v>0</v>
      </c>
      <c r="E7784" s="2">
        <f t="shared" si="121"/>
        <v>0</v>
      </c>
    </row>
    <row r="7785" spans="1:5" x14ac:dyDescent="0.25">
      <c r="A7785">
        <v>7784</v>
      </c>
      <c r="B7785">
        <v>0</v>
      </c>
      <c r="C7785" s="1">
        <v>0</v>
      </c>
      <c r="E7785" s="2">
        <f t="shared" si="121"/>
        <v>0</v>
      </c>
    </row>
    <row r="7786" spans="1:5" x14ac:dyDescent="0.25">
      <c r="A7786">
        <v>7785</v>
      </c>
      <c r="B7786">
        <v>0</v>
      </c>
      <c r="C7786" s="1">
        <v>0</v>
      </c>
      <c r="E7786" s="2">
        <f t="shared" si="121"/>
        <v>0</v>
      </c>
    </row>
    <row r="7787" spans="1:5" x14ac:dyDescent="0.25">
      <c r="A7787">
        <v>7786</v>
      </c>
      <c r="B7787">
        <v>0</v>
      </c>
      <c r="C7787" s="1">
        <v>0</v>
      </c>
      <c r="E7787" s="2">
        <f t="shared" si="121"/>
        <v>0</v>
      </c>
    </row>
    <row r="7788" spans="1:5" x14ac:dyDescent="0.25">
      <c r="A7788">
        <v>7787</v>
      </c>
      <c r="B7788">
        <v>0</v>
      </c>
      <c r="C7788" s="1">
        <v>0</v>
      </c>
      <c r="E7788" s="2">
        <f t="shared" si="121"/>
        <v>0</v>
      </c>
    </row>
    <row r="7789" spans="1:5" x14ac:dyDescent="0.25">
      <c r="A7789">
        <v>7788</v>
      </c>
      <c r="B7789">
        <v>0</v>
      </c>
      <c r="C7789" s="1">
        <v>0</v>
      </c>
      <c r="E7789" s="2">
        <f t="shared" si="121"/>
        <v>0</v>
      </c>
    </row>
    <row r="7790" spans="1:5" x14ac:dyDescent="0.25">
      <c r="A7790">
        <v>7789</v>
      </c>
      <c r="B7790">
        <v>0</v>
      </c>
      <c r="C7790" s="1">
        <v>0</v>
      </c>
      <c r="E7790" s="2">
        <f t="shared" si="121"/>
        <v>0</v>
      </c>
    </row>
    <row r="7791" spans="1:5" x14ac:dyDescent="0.25">
      <c r="A7791">
        <v>7790</v>
      </c>
      <c r="B7791">
        <v>1</v>
      </c>
      <c r="C7791" s="1">
        <v>0</v>
      </c>
      <c r="E7791" s="2">
        <f t="shared" si="121"/>
        <v>0</v>
      </c>
    </row>
    <row r="7792" spans="1:5" x14ac:dyDescent="0.25">
      <c r="A7792">
        <v>7791</v>
      </c>
      <c r="B7792">
        <v>0</v>
      </c>
      <c r="C7792" s="1">
        <v>0</v>
      </c>
      <c r="E7792" s="2">
        <f t="shared" si="121"/>
        <v>0</v>
      </c>
    </row>
    <row r="7793" spans="1:5" x14ac:dyDescent="0.25">
      <c r="A7793">
        <v>7792</v>
      </c>
      <c r="B7793">
        <v>1</v>
      </c>
      <c r="C7793" s="1">
        <v>0</v>
      </c>
      <c r="E7793" s="2">
        <f t="shared" si="121"/>
        <v>0</v>
      </c>
    </row>
    <row r="7794" spans="1:5" x14ac:dyDescent="0.25">
      <c r="A7794">
        <v>7793</v>
      </c>
      <c r="B7794">
        <v>0</v>
      </c>
      <c r="C7794" s="1">
        <v>0</v>
      </c>
      <c r="E7794" s="2">
        <f t="shared" si="121"/>
        <v>0</v>
      </c>
    </row>
    <row r="7795" spans="1:5" x14ac:dyDescent="0.25">
      <c r="A7795">
        <v>7794</v>
      </c>
      <c r="B7795">
        <v>2</v>
      </c>
      <c r="C7795" s="1">
        <v>0</v>
      </c>
      <c r="E7795" s="2">
        <f t="shared" si="121"/>
        <v>0</v>
      </c>
    </row>
    <row r="7796" spans="1:5" x14ac:dyDescent="0.25">
      <c r="A7796">
        <v>7795</v>
      </c>
      <c r="B7796">
        <v>0</v>
      </c>
      <c r="C7796" s="1">
        <v>0</v>
      </c>
      <c r="E7796" s="2">
        <f t="shared" si="121"/>
        <v>0</v>
      </c>
    </row>
    <row r="7797" spans="1:5" x14ac:dyDescent="0.25">
      <c r="A7797">
        <v>7796</v>
      </c>
      <c r="B7797">
        <v>0</v>
      </c>
      <c r="C7797" s="1">
        <v>0</v>
      </c>
      <c r="E7797" s="2">
        <f t="shared" si="121"/>
        <v>0</v>
      </c>
    </row>
    <row r="7798" spans="1:5" x14ac:dyDescent="0.25">
      <c r="A7798">
        <v>7797</v>
      </c>
      <c r="B7798">
        <v>0</v>
      </c>
      <c r="C7798" s="1">
        <v>0</v>
      </c>
      <c r="E7798" s="2">
        <f t="shared" si="121"/>
        <v>0</v>
      </c>
    </row>
    <row r="7799" spans="1:5" x14ac:dyDescent="0.25">
      <c r="A7799">
        <v>7798</v>
      </c>
      <c r="B7799">
        <v>1</v>
      </c>
      <c r="C7799" s="1">
        <v>0</v>
      </c>
      <c r="E7799" s="2">
        <f t="shared" si="121"/>
        <v>0</v>
      </c>
    </row>
    <row r="7800" spans="1:5" x14ac:dyDescent="0.25">
      <c r="A7800">
        <v>7799</v>
      </c>
      <c r="B7800">
        <v>1</v>
      </c>
      <c r="C7800" s="1">
        <v>0</v>
      </c>
      <c r="E7800" s="2">
        <f t="shared" si="121"/>
        <v>0</v>
      </c>
    </row>
    <row r="7801" spans="1:5" x14ac:dyDescent="0.25">
      <c r="A7801">
        <v>7800</v>
      </c>
      <c r="B7801">
        <v>0</v>
      </c>
      <c r="C7801" s="1">
        <v>0</v>
      </c>
      <c r="E7801" s="2">
        <f t="shared" si="121"/>
        <v>0</v>
      </c>
    </row>
    <row r="7802" spans="1:5" x14ac:dyDescent="0.25">
      <c r="A7802">
        <v>7801</v>
      </c>
      <c r="B7802">
        <v>1</v>
      </c>
      <c r="C7802" s="1">
        <v>0</v>
      </c>
      <c r="E7802" s="2">
        <f t="shared" si="121"/>
        <v>0</v>
      </c>
    </row>
    <row r="7803" spans="1:5" x14ac:dyDescent="0.25">
      <c r="A7803">
        <v>7802</v>
      </c>
      <c r="B7803">
        <v>0</v>
      </c>
      <c r="C7803" s="1">
        <v>0</v>
      </c>
      <c r="E7803" s="2">
        <f t="shared" si="121"/>
        <v>0</v>
      </c>
    </row>
    <row r="7804" spans="1:5" x14ac:dyDescent="0.25">
      <c r="A7804">
        <v>7803</v>
      </c>
      <c r="B7804">
        <v>5</v>
      </c>
      <c r="C7804" s="1">
        <v>0</v>
      </c>
      <c r="E7804" s="2">
        <f t="shared" si="121"/>
        <v>0</v>
      </c>
    </row>
    <row r="7805" spans="1:5" x14ac:dyDescent="0.25">
      <c r="A7805">
        <v>7804</v>
      </c>
      <c r="B7805">
        <v>5</v>
      </c>
      <c r="C7805" s="1">
        <v>0</v>
      </c>
      <c r="E7805" s="2">
        <f t="shared" si="121"/>
        <v>0</v>
      </c>
    </row>
    <row r="7806" spans="1:5" x14ac:dyDescent="0.25">
      <c r="A7806">
        <v>7805</v>
      </c>
      <c r="B7806">
        <v>8</v>
      </c>
      <c r="C7806" s="1">
        <v>0</v>
      </c>
      <c r="E7806" s="2">
        <f t="shared" si="121"/>
        <v>0</v>
      </c>
    </row>
    <row r="7807" spans="1:5" x14ac:dyDescent="0.25">
      <c r="A7807">
        <v>7806</v>
      </c>
      <c r="B7807">
        <v>20</v>
      </c>
      <c r="C7807" s="1">
        <v>0</v>
      </c>
      <c r="E7807" s="2">
        <f t="shared" si="121"/>
        <v>0</v>
      </c>
    </row>
    <row r="7808" spans="1:5" x14ac:dyDescent="0.25">
      <c r="A7808">
        <v>7807</v>
      </c>
      <c r="B7808">
        <v>16</v>
      </c>
      <c r="C7808" s="1">
        <v>0</v>
      </c>
      <c r="E7808" s="2">
        <f t="shared" si="121"/>
        <v>0</v>
      </c>
    </row>
    <row r="7809" spans="1:5" x14ac:dyDescent="0.25">
      <c r="A7809">
        <v>7808</v>
      </c>
      <c r="B7809">
        <v>28</v>
      </c>
      <c r="C7809" s="1">
        <v>0</v>
      </c>
      <c r="E7809" s="2">
        <f t="shared" si="121"/>
        <v>0</v>
      </c>
    </row>
    <row r="7810" spans="1:5" x14ac:dyDescent="0.25">
      <c r="A7810">
        <v>7809</v>
      </c>
      <c r="B7810">
        <v>26</v>
      </c>
      <c r="C7810" s="1">
        <v>0</v>
      </c>
      <c r="E7810" s="2">
        <f t="shared" si="121"/>
        <v>0</v>
      </c>
    </row>
    <row r="7811" spans="1:5" x14ac:dyDescent="0.25">
      <c r="A7811">
        <v>7810</v>
      </c>
      <c r="B7811">
        <v>19</v>
      </c>
      <c r="C7811" s="1">
        <v>0</v>
      </c>
      <c r="E7811" s="2">
        <f t="shared" ref="E7811:E7874" si="122">C7811*5619417.476</f>
        <v>0</v>
      </c>
    </row>
    <row r="7812" spans="1:5" x14ac:dyDescent="0.25">
      <c r="A7812">
        <v>7811</v>
      </c>
      <c r="B7812">
        <v>13</v>
      </c>
      <c r="C7812" s="1">
        <v>0</v>
      </c>
      <c r="E7812" s="2">
        <f t="shared" si="122"/>
        <v>0</v>
      </c>
    </row>
    <row r="7813" spans="1:5" x14ac:dyDescent="0.25">
      <c r="A7813">
        <v>7812</v>
      </c>
      <c r="B7813">
        <v>16</v>
      </c>
      <c r="C7813" s="1">
        <v>0</v>
      </c>
      <c r="E7813" s="2">
        <f t="shared" si="122"/>
        <v>0</v>
      </c>
    </row>
    <row r="7814" spans="1:5" x14ac:dyDescent="0.25">
      <c r="A7814">
        <v>7813</v>
      </c>
      <c r="B7814">
        <v>17</v>
      </c>
      <c r="C7814" s="1">
        <v>0</v>
      </c>
      <c r="E7814" s="2">
        <f t="shared" si="122"/>
        <v>0</v>
      </c>
    </row>
    <row r="7815" spans="1:5" x14ac:dyDescent="0.25">
      <c r="A7815">
        <v>7814</v>
      </c>
      <c r="B7815">
        <v>14</v>
      </c>
      <c r="C7815" s="1">
        <v>0</v>
      </c>
      <c r="E7815" s="2">
        <f t="shared" si="122"/>
        <v>0</v>
      </c>
    </row>
    <row r="7816" spans="1:5" x14ac:dyDescent="0.25">
      <c r="A7816">
        <v>7815</v>
      </c>
      <c r="B7816">
        <v>11</v>
      </c>
      <c r="C7816" s="1">
        <v>0</v>
      </c>
      <c r="E7816" s="2">
        <f t="shared" si="122"/>
        <v>0</v>
      </c>
    </row>
    <row r="7817" spans="1:5" x14ac:dyDescent="0.25">
      <c r="A7817">
        <v>7816</v>
      </c>
      <c r="B7817">
        <v>3</v>
      </c>
      <c r="C7817" s="1">
        <v>0</v>
      </c>
      <c r="E7817" s="2">
        <f t="shared" si="122"/>
        <v>0</v>
      </c>
    </row>
    <row r="7818" spans="1:5" x14ac:dyDescent="0.25">
      <c r="A7818">
        <v>7817</v>
      </c>
      <c r="B7818">
        <v>6</v>
      </c>
      <c r="C7818" s="1">
        <v>0</v>
      </c>
      <c r="E7818" s="2">
        <f t="shared" si="122"/>
        <v>0</v>
      </c>
    </row>
    <row r="7819" spans="1:5" x14ac:dyDescent="0.25">
      <c r="A7819">
        <v>7818</v>
      </c>
      <c r="B7819">
        <v>1</v>
      </c>
      <c r="C7819" s="1">
        <v>0</v>
      </c>
      <c r="E7819" s="2">
        <f t="shared" si="122"/>
        <v>0</v>
      </c>
    </row>
    <row r="7820" spans="1:5" x14ac:dyDescent="0.25">
      <c r="A7820">
        <v>7819</v>
      </c>
      <c r="B7820">
        <v>1</v>
      </c>
      <c r="C7820" s="1">
        <v>0</v>
      </c>
      <c r="E7820" s="2">
        <f t="shared" si="122"/>
        <v>0</v>
      </c>
    </row>
    <row r="7821" spans="1:5" x14ac:dyDescent="0.25">
      <c r="A7821">
        <v>7820</v>
      </c>
      <c r="B7821">
        <v>1</v>
      </c>
      <c r="C7821" s="1">
        <v>0</v>
      </c>
      <c r="E7821" s="2">
        <f t="shared" si="122"/>
        <v>0</v>
      </c>
    </row>
    <row r="7822" spans="1:5" x14ac:dyDescent="0.25">
      <c r="A7822">
        <v>7821</v>
      </c>
      <c r="B7822">
        <v>0</v>
      </c>
      <c r="C7822" s="1">
        <v>0</v>
      </c>
      <c r="E7822" s="2">
        <f t="shared" si="122"/>
        <v>0</v>
      </c>
    </row>
    <row r="7823" spans="1:5" x14ac:dyDescent="0.25">
      <c r="A7823">
        <v>7822</v>
      </c>
      <c r="B7823">
        <v>1</v>
      </c>
      <c r="C7823" s="1">
        <v>0</v>
      </c>
      <c r="E7823" s="2">
        <f t="shared" si="122"/>
        <v>0</v>
      </c>
    </row>
    <row r="7824" spans="1:5" x14ac:dyDescent="0.25">
      <c r="A7824">
        <v>7823</v>
      </c>
      <c r="B7824">
        <v>1</v>
      </c>
      <c r="C7824" s="1">
        <v>0</v>
      </c>
      <c r="E7824" s="2">
        <f t="shared" si="122"/>
        <v>0</v>
      </c>
    </row>
    <row r="7825" spans="1:5" x14ac:dyDescent="0.25">
      <c r="A7825">
        <v>7824</v>
      </c>
      <c r="B7825">
        <v>0</v>
      </c>
      <c r="C7825" s="1">
        <v>0</v>
      </c>
      <c r="E7825" s="2">
        <f t="shared" si="122"/>
        <v>0</v>
      </c>
    </row>
    <row r="7826" spans="1:5" x14ac:dyDescent="0.25">
      <c r="A7826">
        <v>7825</v>
      </c>
      <c r="B7826">
        <v>0</v>
      </c>
      <c r="C7826" s="1">
        <v>0</v>
      </c>
      <c r="E7826" s="2">
        <f t="shared" si="122"/>
        <v>0</v>
      </c>
    </row>
    <row r="7827" spans="1:5" x14ac:dyDescent="0.25">
      <c r="A7827">
        <v>7826</v>
      </c>
      <c r="B7827">
        <v>0</v>
      </c>
      <c r="C7827" s="1">
        <v>0</v>
      </c>
      <c r="E7827" s="2">
        <f t="shared" si="122"/>
        <v>0</v>
      </c>
    </row>
    <row r="7828" spans="1:5" x14ac:dyDescent="0.25">
      <c r="A7828">
        <v>7827</v>
      </c>
      <c r="B7828">
        <v>0</v>
      </c>
      <c r="C7828" s="1">
        <v>0</v>
      </c>
      <c r="E7828" s="2">
        <f t="shared" si="122"/>
        <v>0</v>
      </c>
    </row>
    <row r="7829" spans="1:5" x14ac:dyDescent="0.25">
      <c r="A7829">
        <v>7828</v>
      </c>
      <c r="B7829">
        <v>0</v>
      </c>
      <c r="C7829" s="1">
        <v>0</v>
      </c>
      <c r="E7829" s="2">
        <f t="shared" si="122"/>
        <v>0</v>
      </c>
    </row>
    <row r="7830" spans="1:5" x14ac:dyDescent="0.25">
      <c r="A7830">
        <v>7829</v>
      </c>
      <c r="B7830">
        <v>0</v>
      </c>
      <c r="C7830" s="1">
        <v>0</v>
      </c>
      <c r="E7830" s="2">
        <f t="shared" si="122"/>
        <v>0</v>
      </c>
    </row>
    <row r="7831" spans="1:5" x14ac:dyDescent="0.25">
      <c r="A7831">
        <v>7830</v>
      </c>
      <c r="B7831">
        <v>0</v>
      </c>
      <c r="C7831" s="1">
        <v>0</v>
      </c>
      <c r="E7831" s="2">
        <f t="shared" si="122"/>
        <v>0</v>
      </c>
    </row>
    <row r="7832" spans="1:5" x14ac:dyDescent="0.25">
      <c r="A7832">
        <v>7831</v>
      </c>
      <c r="B7832">
        <v>0</v>
      </c>
      <c r="C7832" s="1">
        <v>0</v>
      </c>
      <c r="E7832" s="2">
        <f t="shared" si="122"/>
        <v>0</v>
      </c>
    </row>
    <row r="7833" spans="1:5" x14ac:dyDescent="0.25">
      <c r="A7833">
        <v>7832</v>
      </c>
      <c r="B7833">
        <v>0</v>
      </c>
      <c r="C7833" s="1">
        <v>0</v>
      </c>
      <c r="E7833" s="2">
        <f t="shared" si="122"/>
        <v>0</v>
      </c>
    </row>
    <row r="7834" spans="1:5" x14ac:dyDescent="0.25">
      <c r="A7834">
        <v>7833</v>
      </c>
      <c r="B7834">
        <v>0</v>
      </c>
      <c r="C7834" s="1">
        <v>0</v>
      </c>
      <c r="E7834" s="2">
        <f t="shared" si="122"/>
        <v>0</v>
      </c>
    </row>
    <row r="7835" spans="1:5" x14ac:dyDescent="0.25">
      <c r="A7835">
        <v>7834</v>
      </c>
      <c r="B7835">
        <v>0</v>
      </c>
      <c r="C7835" s="1">
        <v>0</v>
      </c>
      <c r="E7835" s="2">
        <f t="shared" si="122"/>
        <v>0</v>
      </c>
    </row>
    <row r="7836" spans="1:5" x14ac:dyDescent="0.25">
      <c r="A7836">
        <v>7835</v>
      </c>
      <c r="B7836">
        <v>0</v>
      </c>
      <c r="C7836" s="1">
        <v>0</v>
      </c>
      <c r="E7836" s="2">
        <f t="shared" si="122"/>
        <v>0</v>
      </c>
    </row>
    <row r="7837" spans="1:5" x14ac:dyDescent="0.25">
      <c r="A7837">
        <v>7836</v>
      </c>
      <c r="B7837">
        <v>0</v>
      </c>
      <c r="C7837" s="1">
        <v>0</v>
      </c>
      <c r="E7837" s="2">
        <f t="shared" si="122"/>
        <v>0</v>
      </c>
    </row>
    <row r="7838" spans="1:5" x14ac:dyDescent="0.25">
      <c r="A7838">
        <v>7837</v>
      </c>
      <c r="B7838">
        <v>0</v>
      </c>
      <c r="C7838" s="1">
        <v>0</v>
      </c>
      <c r="E7838" s="2">
        <f t="shared" si="122"/>
        <v>0</v>
      </c>
    </row>
    <row r="7839" spans="1:5" x14ac:dyDescent="0.25">
      <c r="A7839">
        <v>7838</v>
      </c>
      <c r="B7839">
        <v>0</v>
      </c>
      <c r="C7839" s="1">
        <v>0</v>
      </c>
      <c r="E7839" s="2">
        <f t="shared" si="122"/>
        <v>0</v>
      </c>
    </row>
    <row r="7840" spans="1:5" x14ac:dyDescent="0.25">
      <c r="A7840">
        <v>7839</v>
      </c>
      <c r="B7840">
        <v>0</v>
      </c>
      <c r="C7840" s="1">
        <v>0</v>
      </c>
      <c r="E7840" s="2">
        <f t="shared" si="122"/>
        <v>0</v>
      </c>
    </row>
    <row r="7841" spans="1:5" x14ac:dyDescent="0.25">
      <c r="A7841">
        <v>7840</v>
      </c>
      <c r="B7841">
        <v>0</v>
      </c>
      <c r="C7841" s="1">
        <v>0</v>
      </c>
      <c r="E7841" s="2">
        <f t="shared" si="122"/>
        <v>0</v>
      </c>
    </row>
    <row r="7842" spans="1:5" x14ac:dyDescent="0.25">
      <c r="A7842">
        <v>7841</v>
      </c>
      <c r="B7842">
        <v>0</v>
      </c>
      <c r="C7842" s="1">
        <v>0</v>
      </c>
      <c r="E7842" s="2">
        <f t="shared" si="122"/>
        <v>0</v>
      </c>
    </row>
    <row r="7843" spans="1:5" x14ac:dyDescent="0.25">
      <c r="A7843">
        <v>7842</v>
      </c>
      <c r="B7843">
        <v>0</v>
      </c>
      <c r="C7843" s="1">
        <v>0</v>
      </c>
      <c r="E7843" s="2">
        <f t="shared" si="122"/>
        <v>0</v>
      </c>
    </row>
    <row r="7844" spans="1:5" x14ac:dyDescent="0.25">
      <c r="A7844">
        <v>7843</v>
      </c>
      <c r="B7844">
        <v>0</v>
      </c>
      <c r="C7844" s="1">
        <v>0</v>
      </c>
      <c r="E7844" s="2">
        <f t="shared" si="122"/>
        <v>0</v>
      </c>
    </row>
    <row r="7845" spans="1:5" x14ac:dyDescent="0.25">
      <c r="A7845">
        <v>7844</v>
      </c>
      <c r="B7845">
        <v>0</v>
      </c>
      <c r="C7845" s="1">
        <v>0</v>
      </c>
      <c r="E7845" s="2">
        <f t="shared" si="122"/>
        <v>0</v>
      </c>
    </row>
    <row r="7846" spans="1:5" x14ac:dyDescent="0.25">
      <c r="A7846">
        <v>7845</v>
      </c>
      <c r="B7846">
        <v>0</v>
      </c>
      <c r="C7846" s="1">
        <v>0</v>
      </c>
      <c r="E7846" s="2">
        <f t="shared" si="122"/>
        <v>0</v>
      </c>
    </row>
    <row r="7847" spans="1:5" x14ac:dyDescent="0.25">
      <c r="A7847">
        <v>7846</v>
      </c>
      <c r="B7847">
        <v>0</v>
      </c>
      <c r="C7847" s="1">
        <v>0</v>
      </c>
      <c r="E7847" s="2">
        <f t="shared" si="122"/>
        <v>0</v>
      </c>
    </row>
    <row r="7848" spans="1:5" x14ac:dyDescent="0.25">
      <c r="A7848">
        <v>7847</v>
      </c>
      <c r="B7848">
        <v>0</v>
      </c>
      <c r="C7848" s="1">
        <v>0</v>
      </c>
      <c r="E7848" s="2">
        <f t="shared" si="122"/>
        <v>0</v>
      </c>
    </row>
    <row r="7849" spans="1:5" x14ac:dyDescent="0.25">
      <c r="A7849">
        <v>7848</v>
      </c>
      <c r="B7849">
        <v>0</v>
      </c>
      <c r="C7849" s="1">
        <v>0</v>
      </c>
      <c r="E7849" s="2">
        <f t="shared" si="122"/>
        <v>0</v>
      </c>
    </row>
    <row r="7850" spans="1:5" x14ac:dyDescent="0.25">
      <c r="A7850">
        <v>7849</v>
      </c>
      <c r="B7850">
        <v>0</v>
      </c>
      <c r="C7850" s="1">
        <v>0</v>
      </c>
      <c r="E7850" s="2">
        <f t="shared" si="122"/>
        <v>0</v>
      </c>
    </row>
    <row r="7851" spans="1:5" x14ac:dyDescent="0.25">
      <c r="A7851">
        <v>7850</v>
      </c>
      <c r="B7851">
        <v>0</v>
      </c>
      <c r="C7851" s="1">
        <v>0</v>
      </c>
      <c r="E7851" s="2">
        <f t="shared" si="122"/>
        <v>0</v>
      </c>
    </row>
    <row r="7852" spans="1:5" x14ac:dyDescent="0.25">
      <c r="A7852">
        <v>7851</v>
      </c>
      <c r="B7852">
        <v>0</v>
      </c>
      <c r="C7852" s="1">
        <v>0</v>
      </c>
      <c r="E7852" s="2">
        <f t="shared" si="122"/>
        <v>0</v>
      </c>
    </row>
    <row r="7853" spans="1:5" x14ac:dyDescent="0.25">
      <c r="A7853">
        <v>7852</v>
      </c>
      <c r="B7853">
        <v>0</v>
      </c>
      <c r="C7853" s="1">
        <v>0</v>
      </c>
      <c r="E7853" s="2">
        <f t="shared" si="122"/>
        <v>0</v>
      </c>
    </row>
    <row r="7854" spans="1:5" x14ac:dyDescent="0.25">
      <c r="A7854">
        <v>7853</v>
      </c>
      <c r="B7854">
        <v>0</v>
      </c>
      <c r="C7854" s="1">
        <v>0</v>
      </c>
      <c r="E7854" s="2">
        <f t="shared" si="122"/>
        <v>0</v>
      </c>
    </row>
    <row r="7855" spans="1:5" x14ac:dyDescent="0.25">
      <c r="A7855">
        <v>7854</v>
      </c>
      <c r="B7855">
        <v>0</v>
      </c>
      <c r="C7855" s="1">
        <v>0</v>
      </c>
      <c r="E7855" s="2">
        <f t="shared" si="122"/>
        <v>0</v>
      </c>
    </row>
    <row r="7856" spans="1:5" x14ac:dyDescent="0.25">
      <c r="A7856">
        <v>7855</v>
      </c>
      <c r="B7856">
        <v>0</v>
      </c>
      <c r="C7856" s="1">
        <v>0</v>
      </c>
      <c r="E7856" s="2">
        <f t="shared" si="122"/>
        <v>0</v>
      </c>
    </row>
    <row r="7857" spans="1:5" x14ac:dyDescent="0.25">
      <c r="A7857">
        <v>7856</v>
      </c>
      <c r="B7857">
        <v>0</v>
      </c>
      <c r="C7857" s="1">
        <v>0</v>
      </c>
      <c r="E7857" s="2">
        <f t="shared" si="122"/>
        <v>0</v>
      </c>
    </row>
    <row r="7858" spans="1:5" x14ac:dyDescent="0.25">
      <c r="A7858">
        <v>7857</v>
      </c>
      <c r="B7858">
        <v>0</v>
      </c>
      <c r="C7858" s="1">
        <v>0</v>
      </c>
      <c r="E7858" s="2">
        <f t="shared" si="122"/>
        <v>0</v>
      </c>
    </row>
    <row r="7859" spans="1:5" x14ac:dyDescent="0.25">
      <c r="A7859">
        <v>7858</v>
      </c>
      <c r="B7859">
        <v>0</v>
      </c>
      <c r="C7859" s="1">
        <v>0</v>
      </c>
      <c r="E7859" s="2">
        <f t="shared" si="122"/>
        <v>0</v>
      </c>
    </row>
    <row r="7860" spans="1:5" x14ac:dyDescent="0.25">
      <c r="A7860">
        <v>7859</v>
      </c>
      <c r="B7860">
        <v>1</v>
      </c>
      <c r="C7860" s="1">
        <v>0</v>
      </c>
      <c r="E7860" s="2">
        <f t="shared" si="122"/>
        <v>0</v>
      </c>
    </row>
    <row r="7861" spans="1:5" x14ac:dyDescent="0.25">
      <c r="A7861">
        <v>7860</v>
      </c>
      <c r="B7861">
        <v>0</v>
      </c>
      <c r="C7861" s="1">
        <v>0</v>
      </c>
      <c r="E7861" s="2">
        <f t="shared" si="122"/>
        <v>0</v>
      </c>
    </row>
    <row r="7862" spans="1:5" x14ac:dyDescent="0.25">
      <c r="A7862">
        <v>7861</v>
      </c>
      <c r="B7862">
        <v>0</v>
      </c>
      <c r="C7862" s="1">
        <v>0</v>
      </c>
      <c r="E7862" s="2">
        <f t="shared" si="122"/>
        <v>0</v>
      </c>
    </row>
    <row r="7863" spans="1:5" x14ac:dyDescent="0.25">
      <c r="A7863">
        <v>7862</v>
      </c>
      <c r="B7863">
        <v>0</v>
      </c>
      <c r="C7863" s="1">
        <v>0</v>
      </c>
      <c r="E7863" s="2">
        <f t="shared" si="122"/>
        <v>0</v>
      </c>
    </row>
    <row r="7864" spans="1:5" x14ac:dyDescent="0.25">
      <c r="A7864">
        <v>7863</v>
      </c>
      <c r="B7864">
        <v>0</v>
      </c>
      <c r="C7864" s="1">
        <v>0</v>
      </c>
      <c r="E7864" s="2">
        <f t="shared" si="122"/>
        <v>0</v>
      </c>
    </row>
    <row r="7865" spans="1:5" x14ac:dyDescent="0.25">
      <c r="A7865">
        <v>7864</v>
      </c>
      <c r="B7865">
        <v>0</v>
      </c>
      <c r="C7865" s="1">
        <v>0</v>
      </c>
      <c r="E7865" s="2">
        <f t="shared" si="122"/>
        <v>0</v>
      </c>
    </row>
    <row r="7866" spans="1:5" x14ac:dyDescent="0.25">
      <c r="A7866">
        <v>7865</v>
      </c>
      <c r="B7866">
        <v>0</v>
      </c>
      <c r="C7866" s="1">
        <v>0</v>
      </c>
      <c r="E7866" s="2">
        <f t="shared" si="122"/>
        <v>0</v>
      </c>
    </row>
    <row r="7867" spans="1:5" x14ac:dyDescent="0.25">
      <c r="A7867">
        <v>7866</v>
      </c>
      <c r="B7867">
        <v>0</v>
      </c>
      <c r="C7867" s="1">
        <v>0</v>
      </c>
      <c r="E7867" s="2">
        <f t="shared" si="122"/>
        <v>0</v>
      </c>
    </row>
    <row r="7868" spans="1:5" x14ac:dyDescent="0.25">
      <c r="A7868">
        <v>7867</v>
      </c>
      <c r="B7868">
        <v>0</v>
      </c>
      <c r="C7868" s="1">
        <v>0</v>
      </c>
      <c r="E7868" s="2">
        <f t="shared" si="122"/>
        <v>0</v>
      </c>
    </row>
    <row r="7869" spans="1:5" x14ac:dyDescent="0.25">
      <c r="A7869">
        <v>7868</v>
      </c>
      <c r="B7869">
        <v>0</v>
      </c>
      <c r="C7869" s="1">
        <v>0</v>
      </c>
      <c r="E7869" s="2">
        <f t="shared" si="122"/>
        <v>0</v>
      </c>
    </row>
    <row r="7870" spans="1:5" x14ac:dyDescent="0.25">
      <c r="A7870">
        <v>7869</v>
      </c>
      <c r="B7870">
        <v>0</v>
      </c>
      <c r="C7870" s="1">
        <v>0</v>
      </c>
      <c r="E7870" s="2">
        <f t="shared" si="122"/>
        <v>0</v>
      </c>
    </row>
    <row r="7871" spans="1:5" x14ac:dyDescent="0.25">
      <c r="A7871">
        <v>7870</v>
      </c>
      <c r="B7871">
        <v>0</v>
      </c>
      <c r="C7871" s="1">
        <v>0</v>
      </c>
      <c r="E7871" s="2">
        <f t="shared" si="122"/>
        <v>0</v>
      </c>
    </row>
    <row r="7872" spans="1:5" x14ac:dyDescent="0.25">
      <c r="A7872">
        <v>7871</v>
      </c>
      <c r="B7872">
        <v>0</v>
      </c>
      <c r="C7872" s="1">
        <v>0</v>
      </c>
      <c r="E7872" s="2">
        <f t="shared" si="122"/>
        <v>0</v>
      </c>
    </row>
    <row r="7873" spans="1:5" x14ac:dyDescent="0.25">
      <c r="A7873">
        <v>7872</v>
      </c>
      <c r="B7873">
        <v>0</v>
      </c>
      <c r="C7873" s="1">
        <v>0</v>
      </c>
      <c r="E7873" s="2">
        <f t="shared" si="122"/>
        <v>0</v>
      </c>
    </row>
    <row r="7874" spans="1:5" x14ac:dyDescent="0.25">
      <c r="A7874">
        <v>7873</v>
      </c>
      <c r="B7874">
        <v>0</v>
      </c>
      <c r="C7874" s="1">
        <v>0</v>
      </c>
      <c r="E7874" s="2">
        <f t="shared" si="122"/>
        <v>0</v>
      </c>
    </row>
    <row r="7875" spans="1:5" x14ac:dyDescent="0.25">
      <c r="A7875">
        <v>7874</v>
      </c>
      <c r="B7875">
        <v>0</v>
      </c>
      <c r="C7875" s="1">
        <v>0</v>
      </c>
      <c r="E7875" s="2">
        <f t="shared" ref="E7875:E7938" si="123">C7875*5619417.476</f>
        <v>0</v>
      </c>
    </row>
    <row r="7876" spans="1:5" x14ac:dyDescent="0.25">
      <c r="A7876">
        <v>7875</v>
      </c>
      <c r="B7876">
        <v>0</v>
      </c>
      <c r="C7876" s="1">
        <v>0</v>
      </c>
      <c r="E7876" s="2">
        <f t="shared" si="123"/>
        <v>0</v>
      </c>
    </row>
    <row r="7877" spans="1:5" x14ac:dyDescent="0.25">
      <c r="A7877">
        <v>7876</v>
      </c>
      <c r="B7877">
        <v>0</v>
      </c>
      <c r="C7877" s="1">
        <v>0</v>
      </c>
      <c r="E7877" s="2">
        <f t="shared" si="123"/>
        <v>0</v>
      </c>
    </row>
    <row r="7878" spans="1:5" x14ac:dyDescent="0.25">
      <c r="A7878">
        <v>7877</v>
      </c>
      <c r="B7878">
        <v>0</v>
      </c>
      <c r="C7878" s="1">
        <v>0</v>
      </c>
      <c r="E7878" s="2">
        <f t="shared" si="123"/>
        <v>0</v>
      </c>
    </row>
    <row r="7879" spans="1:5" x14ac:dyDescent="0.25">
      <c r="A7879">
        <v>7878</v>
      </c>
      <c r="B7879">
        <v>0</v>
      </c>
      <c r="C7879" s="1">
        <v>0</v>
      </c>
      <c r="E7879" s="2">
        <f t="shared" si="123"/>
        <v>0</v>
      </c>
    </row>
    <row r="7880" spans="1:5" x14ac:dyDescent="0.25">
      <c r="A7880">
        <v>7879</v>
      </c>
      <c r="B7880">
        <v>0</v>
      </c>
      <c r="C7880" s="1">
        <v>0</v>
      </c>
      <c r="E7880" s="2">
        <f t="shared" si="123"/>
        <v>0</v>
      </c>
    </row>
    <row r="7881" spans="1:5" x14ac:dyDescent="0.25">
      <c r="A7881">
        <v>7880</v>
      </c>
      <c r="B7881">
        <v>0</v>
      </c>
      <c r="C7881" s="1">
        <v>0</v>
      </c>
      <c r="E7881" s="2">
        <f t="shared" si="123"/>
        <v>0</v>
      </c>
    </row>
    <row r="7882" spans="1:5" x14ac:dyDescent="0.25">
      <c r="A7882">
        <v>7881</v>
      </c>
      <c r="B7882">
        <v>0</v>
      </c>
      <c r="C7882" s="1">
        <v>0</v>
      </c>
      <c r="E7882" s="2">
        <f t="shared" si="123"/>
        <v>0</v>
      </c>
    </row>
    <row r="7883" spans="1:5" x14ac:dyDescent="0.25">
      <c r="A7883">
        <v>7882</v>
      </c>
      <c r="B7883">
        <v>0</v>
      </c>
      <c r="C7883" s="1">
        <v>0</v>
      </c>
      <c r="E7883" s="2">
        <f t="shared" si="123"/>
        <v>0</v>
      </c>
    </row>
    <row r="7884" spans="1:5" x14ac:dyDescent="0.25">
      <c r="A7884">
        <v>7883</v>
      </c>
      <c r="B7884">
        <v>0</v>
      </c>
      <c r="C7884" s="1">
        <v>0</v>
      </c>
      <c r="E7884" s="2">
        <f t="shared" si="123"/>
        <v>0</v>
      </c>
    </row>
    <row r="7885" spans="1:5" x14ac:dyDescent="0.25">
      <c r="A7885">
        <v>7884</v>
      </c>
      <c r="B7885">
        <v>0</v>
      </c>
      <c r="C7885" s="1">
        <v>0</v>
      </c>
      <c r="E7885" s="2">
        <f t="shared" si="123"/>
        <v>0</v>
      </c>
    </row>
    <row r="7886" spans="1:5" x14ac:dyDescent="0.25">
      <c r="A7886">
        <v>7885</v>
      </c>
      <c r="B7886">
        <v>0</v>
      </c>
      <c r="C7886" s="1">
        <v>0</v>
      </c>
      <c r="E7886" s="2">
        <f t="shared" si="123"/>
        <v>0</v>
      </c>
    </row>
    <row r="7887" spans="1:5" x14ac:dyDescent="0.25">
      <c r="A7887">
        <v>7886</v>
      </c>
      <c r="B7887">
        <v>0</v>
      </c>
      <c r="C7887" s="1">
        <v>0</v>
      </c>
      <c r="E7887" s="2">
        <f t="shared" si="123"/>
        <v>0</v>
      </c>
    </row>
    <row r="7888" spans="1:5" x14ac:dyDescent="0.25">
      <c r="A7888">
        <v>7887</v>
      </c>
      <c r="B7888">
        <v>0</v>
      </c>
      <c r="C7888" s="1">
        <v>0</v>
      </c>
      <c r="E7888" s="2">
        <f t="shared" si="123"/>
        <v>0</v>
      </c>
    </row>
    <row r="7889" spans="1:5" x14ac:dyDescent="0.25">
      <c r="A7889">
        <v>7888</v>
      </c>
      <c r="B7889">
        <v>0</v>
      </c>
      <c r="C7889" s="1">
        <v>0</v>
      </c>
      <c r="E7889" s="2">
        <f t="shared" si="123"/>
        <v>0</v>
      </c>
    </row>
    <row r="7890" spans="1:5" x14ac:dyDescent="0.25">
      <c r="A7890">
        <v>7889</v>
      </c>
      <c r="B7890">
        <v>0</v>
      </c>
      <c r="C7890" s="1">
        <v>0</v>
      </c>
      <c r="E7890" s="2">
        <f t="shared" si="123"/>
        <v>0</v>
      </c>
    </row>
    <row r="7891" spans="1:5" x14ac:dyDescent="0.25">
      <c r="A7891">
        <v>7890</v>
      </c>
      <c r="B7891">
        <v>0</v>
      </c>
      <c r="C7891" s="1">
        <v>0</v>
      </c>
      <c r="E7891" s="2">
        <f t="shared" si="123"/>
        <v>0</v>
      </c>
    </row>
    <row r="7892" spans="1:5" x14ac:dyDescent="0.25">
      <c r="A7892">
        <v>7891</v>
      </c>
      <c r="B7892">
        <v>0</v>
      </c>
      <c r="C7892" s="1">
        <v>0</v>
      </c>
      <c r="E7892" s="2">
        <f t="shared" si="123"/>
        <v>0</v>
      </c>
    </row>
    <row r="7893" spans="1:5" x14ac:dyDescent="0.25">
      <c r="A7893">
        <v>7892</v>
      </c>
      <c r="B7893">
        <v>0</v>
      </c>
      <c r="C7893" s="1">
        <v>0</v>
      </c>
      <c r="E7893" s="2">
        <f t="shared" si="123"/>
        <v>0</v>
      </c>
    </row>
    <row r="7894" spans="1:5" x14ac:dyDescent="0.25">
      <c r="A7894">
        <v>7893</v>
      </c>
      <c r="B7894">
        <v>1</v>
      </c>
      <c r="C7894" s="1">
        <v>0</v>
      </c>
      <c r="E7894" s="2">
        <f t="shared" si="123"/>
        <v>0</v>
      </c>
    </row>
    <row r="7895" spans="1:5" x14ac:dyDescent="0.25">
      <c r="A7895">
        <v>7894</v>
      </c>
      <c r="B7895">
        <v>0</v>
      </c>
      <c r="C7895" s="1">
        <v>0</v>
      </c>
      <c r="E7895" s="2">
        <f t="shared" si="123"/>
        <v>0</v>
      </c>
    </row>
    <row r="7896" spans="1:5" x14ac:dyDescent="0.25">
      <c r="A7896">
        <v>7895</v>
      </c>
      <c r="B7896">
        <v>0</v>
      </c>
      <c r="C7896" s="1">
        <v>0</v>
      </c>
      <c r="E7896" s="2">
        <f t="shared" si="123"/>
        <v>0</v>
      </c>
    </row>
    <row r="7897" spans="1:5" x14ac:dyDescent="0.25">
      <c r="A7897">
        <v>7896</v>
      </c>
      <c r="B7897">
        <v>0</v>
      </c>
      <c r="C7897" s="1">
        <v>0</v>
      </c>
      <c r="E7897" s="2">
        <f t="shared" si="123"/>
        <v>0</v>
      </c>
    </row>
    <row r="7898" spans="1:5" x14ac:dyDescent="0.25">
      <c r="A7898">
        <v>7897</v>
      </c>
      <c r="B7898">
        <v>0</v>
      </c>
      <c r="C7898" s="1">
        <v>0</v>
      </c>
      <c r="E7898" s="2">
        <f t="shared" si="123"/>
        <v>0</v>
      </c>
    </row>
    <row r="7899" spans="1:5" x14ac:dyDescent="0.25">
      <c r="A7899">
        <v>7898</v>
      </c>
      <c r="B7899">
        <v>0</v>
      </c>
      <c r="C7899" s="1">
        <v>0</v>
      </c>
      <c r="E7899" s="2">
        <f t="shared" si="123"/>
        <v>0</v>
      </c>
    </row>
    <row r="7900" spans="1:5" x14ac:dyDescent="0.25">
      <c r="A7900">
        <v>7899</v>
      </c>
      <c r="B7900">
        <v>0</v>
      </c>
      <c r="C7900" s="1">
        <v>0</v>
      </c>
      <c r="E7900" s="2">
        <f t="shared" si="123"/>
        <v>0</v>
      </c>
    </row>
    <row r="7901" spans="1:5" x14ac:dyDescent="0.25">
      <c r="A7901">
        <v>7900</v>
      </c>
      <c r="B7901">
        <v>0</v>
      </c>
      <c r="C7901" s="1">
        <v>0</v>
      </c>
      <c r="E7901" s="2">
        <f t="shared" si="123"/>
        <v>0</v>
      </c>
    </row>
    <row r="7902" spans="1:5" x14ac:dyDescent="0.25">
      <c r="A7902">
        <v>7901</v>
      </c>
      <c r="B7902">
        <v>0</v>
      </c>
      <c r="C7902" s="1">
        <v>0</v>
      </c>
      <c r="E7902" s="2">
        <f t="shared" si="123"/>
        <v>0</v>
      </c>
    </row>
    <row r="7903" spans="1:5" x14ac:dyDescent="0.25">
      <c r="A7903">
        <v>7902</v>
      </c>
      <c r="B7903">
        <v>0</v>
      </c>
      <c r="C7903" s="1">
        <v>0</v>
      </c>
      <c r="E7903" s="2">
        <f t="shared" si="123"/>
        <v>0</v>
      </c>
    </row>
    <row r="7904" spans="1:5" x14ac:dyDescent="0.25">
      <c r="A7904">
        <v>7903</v>
      </c>
      <c r="B7904">
        <v>0</v>
      </c>
      <c r="C7904" s="1">
        <v>0</v>
      </c>
      <c r="E7904" s="2">
        <f t="shared" si="123"/>
        <v>0</v>
      </c>
    </row>
    <row r="7905" spans="1:5" x14ac:dyDescent="0.25">
      <c r="A7905">
        <v>7904</v>
      </c>
      <c r="B7905">
        <v>0</v>
      </c>
      <c r="C7905" s="1">
        <v>0</v>
      </c>
      <c r="E7905" s="2">
        <f t="shared" si="123"/>
        <v>0</v>
      </c>
    </row>
    <row r="7906" spans="1:5" x14ac:dyDescent="0.25">
      <c r="A7906">
        <v>7905</v>
      </c>
      <c r="B7906">
        <v>0</v>
      </c>
      <c r="C7906" s="1">
        <v>0</v>
      </c>
      <c r="E7906" s="2">
        <f t="shared" si="123"/>
        <v>0</v>
      </c>
    </row>
    <row r="7907" spans="1:5" x14ac:dyDescent="0.25">
      <c r="A7907">
        <v>7906</v>
      </c>
      <c r="B7907">
        <v>0</v>
      </c>
      <c r="C7907" s="1">
        <v>0</v>
      </c>
      <c r="E7907" s="2">
        <f t="shared" si="123"/>
        <v>0</v>
      </c>
    </row>
    <row r="7908" spans="1:5" x14ac:dyDescent="0.25">
      <c r="A7908">
        <v>7907</v>
      </c>
      <c r="B7908">
        <v>0</v>
      </c>
      <c r="C7908" s="1">
        <v>0</v>
      </c>
      <c r="E7908" s="2">
        <f t="shared" si="123"/>
        <v>0</v>
      </c>
    </row>
    <row r="7909" spans="1:5" x14ac:dyDescent="0.25">
      <c r="A7909">
        <v>7908</v>
      </c>
      <c r="B7909">
        <v>0</v>
      </c>
      <c r="C7909" s="1">
        <v>0</v>
      </c>
      <c r="E7909" s="2">
        <f t="shared" si="123"/>
        <v>0</v>
      </c>
    </row>
    <row r="7910" spans="1:5" x14ac:dyDescent="0.25">
      <c r="A7910">
        <v>7909</v>
      </c>
      <c r="B7910">
        <v>0</v>
      </c>
      <c r="C7910" s="1">
        <v>0</v>
      </c>
      <c r="E7910" s="2">
        <f t="shared" si="123"/>
        <v>0</v>
      </c>
    </row>
    <row r="7911" spans="1:5" x14ac:dyDescent="0.25">
      <c r="A7911">
        <v>7910</v>
      </c>
      <c r="B7911">
        <v>1</v>
      </c>
      <c r="C7911" s="1">
        <v>0</v>
      </c>
      <c r="E7911" s="2">
        <f t="shared" si="123"/>
        <v>0</v>
      </c>
    </row>
    <row r="7912" spans="1:5" x14ac:dyDescent="0.25">
      <c r="A7912">
        <v>7911</v>
      </c>
      <c r="B7912">
        <v>0</v>
      </c>
      <c r="C7912" s="1">
        <v>0</v>
      </c>
      <c r="E7912" s="2">
        <f t="shared" si="123"/>
        <v>0</v>
      </c>
    </row>
    <row r="7913" spans="1:5" x14ac:dyDescent="0.25">
      <c r="A7913">
        <v>7912</v>
      </c>
      <c r="B7913">
        <v>0</v>
      </c>
      <c r="C7913" s="1">
        <v>0</v>
      </c>
      <c r="E7913" s="2">
        <f t="shared" si="123"/>
        <v>0</v>
      </c>
    </row>
    <row r="7914" spans="1:5" x14ac:dyDescent="0.25">
      <c r="A7914">
        <v>7913</v>
      </c>
      <c r="B7914">
        <v>0</v>
      </c>
      <c r="C7914" s="1">
        <v>0</v>
      </c>
      <c r="E7914" s="2">
        <f t="shared" si="123"/>
        <v>0</v>
      </c>
    </row>
    <row r="7915" spans="1:5" x14ac:dyDescent="0.25">
      <c r="A7915">
        <v>7914</v>
      </c>
      <c r="B7915">
        <v>0</v>
      </c>
      <c r="C7915" s="1">
        <v>0</v>
      </c>
      <c r="E7915" s="2">
        <f t="shared" si="123"/>
        <v>0</v>
      </c>
    </row>
    <row r="7916" spans="1:5" x14ac:dyDescent="0.25">
      <c r="A7916">
        <v>7915</v>
      </c>
      <c r="B7916">
        <v>0</v>
      </c>
      <c r="C7916" s="1">
        <v>0</v>
      </c>
      <c r="E7916" s="2">
        <f t="shared" si="123"/>
        <v>0</v>
      </c>
    </row>
    <row r="7917" spans="1:5" x14ac:dyDescent="0.25">
      <c r="A7917">
        <v>7916</v>
      </c>
      <c r="B7917">
        <v>0</v>
      </c>
      <c r="C7917" s="1">
        <v>0</v>
      </c>
      <c r="E7917" s="2">
        <f t="shared" si="123"/>
        <v>0</v>
      </c>
    </row>
    <row r="7918" spans="1:5" x14ac:dyDescent="0.25">
      <c r="A7918">
        <v>7917</v>
      </c>
      <c r="B7918">
        <v>0</v>
      </c>
      <c r="C7918" s="1">
        <v>0</v>
      </c>
      <c r="E7918" s="2">
        <f t="shared" si="123"/>
        <v>0</v>
      </c>
    </row>
    <row r="7919" spans="1:5" x14ac:dyDescent="0.25">
      <c r="A7919">
        <v>7918</v>
      </c>
      <c r="B7919">
        <v>0</v>
      </c>
      <c r="C7919" s="1">
        <v>0</v>
      </c>
      <c r="E7919" s="2">
        <f t="shared" si="123"/>
        <v>0</v>
      </c>
    </row>
    <row r="7920" spans="1:5" x14ac:dyDescent="0.25">
      <c r="A7920">
        <v>7919</v>
      </c>
      <c r="B7920">
        <v>1</v>
      </c>
      <c r="C7920" s="1">
        <v>0</v>
      </c>
      <c r="E7920" s="2">
        <f t="shared" si="123"/>
        <v>0</v>
      </c>
    </row>
    <row r="7921" spans="1:5" x14ac:dyDescent="0.25">
      <c r="A7921">
        <v>7920</v>
      </c>
      <c r="B7921">
        <v>1</v>
      </c>
      <c r="C7921" s="1">
        <v>0</v>
      </c>
      <c r="E7921" s="2">
        <f t="shared" si="123"/>
        <v>0</v>
      </c>
    </row>
    <row r="7922" spans="1:5" x14ac:dyDescent="0.25">
      <c r="A7922">
        <v>7921</v>
      </c>
      <c r="B7922">
        <v>0</v>
      </c>
      <c r="C7922" s="1">
        <v>0</v>
      </c>
      <c r="E7922" s="2">
        <f t="shared" si="123"/>
        <v>0</v>
      </c>
    </row>
    <row r="7923" spans="1:5" x14ac:dyDescent="0.25">
      <c r="A7923">
        <v>7922</v>
      </c>
      <c r="B7923">
        <v>0</v>
      </c>
      <c r="C7923" s="1">
        <v>0</v>
      </c>
      <c r="E7923" s="2">
        <f t="shared" si="123"/>
        <v>0</v>
      </c>
    </row>
    <row r="7924" spans="1:5" x14ac:dyDescent="0.25">
      <c r="A7924">
        <v>7923</v>
      </c>
      <c r="B7924">
        <v>0</v>
      </c>
      <c r="C7924" s="1">
        <v>0</v>
      </c>
      <c r="E7924" s="2">
        <f t="shared" si="123"/>
        <v>0</v>
      </c>
    </row>
    <row r="7925" spans="1:5" x14ac:dyDescent="0.25">
      <c r="A7925">
        <v>7924</v>
      </c>
      <c r="B7925">
        <v>0</v>
      </c>
      <c r="C7925" s="1">
        <v>0</v>
      </c>
      <c r="E7925" s="2">
        <f t="shared" si="123"/>
        <v>0</v>
      </c>
    </row>
    <row r="7926" spans="1:5" x14ac:dyDescent="0.25">
      <c r="A7926">
        <v>7925</v>
      </c>
      <c r="B7926">
        <v>0</v>
      </c>
      <c r="C7926" s="1">
        <v>0</v>
      </c>
      <c r="E7926" s="2">
        <f t="shared" si="123"/>
        <v>0</v>
      </c>
    </row>
    <row r="7927" spans="1:5" x14ac:dyDescent="0.25">
      <c r="A7927">
        <v>7926</v>
      </c>
      <c r="B7927">
        <v>0</v>
      </c>
      <c r="C7927" s="1">
        <v>0</v>
      </c>
      <c r="E7927" s="2">
        <f t="shared" si="123"/>
        <v>0</v>
      </c>
    </row>
    <row r="7928" spans="1:5" x14ac:dyDescent="0.25">
      <c r="A7928">
        <v>7927</v>
      </c>
      <c r="B7928">
        <v>0</v>
      </c>
      <c r="C7928" s="1">
        <v>0</v>
      </c>
      <c r="E7928" s="2">
        <f t="shared" si="123"/>
        <v>0</v>
      </c>
    </row>
    <row r="7929" spans="1:5" x14ac:dyDescent="0.25">
      <c r="A7929">
        <v>7928</v>
      </c>
      <c r="B7929">
        <v>0</v>
      </c>
      <c r="C7929" s="1">
        <v>0</v>
      </c>
      <c r="E7929" s="2">
        <f t="shared" si="123"/>
        <v>0</v>
      </c>
    </row>
    <row r="7930" spans="1:5" x14ac:dyDescent="0.25">
      <c r="A7930">
        <v>7929</v>
      </c>
      <c r="B7930">
        <v>0</v>
      </c>
      <c r="C7930" s="1">
        <v>0</v>
      </c>
      <c r="E7930" s="2">
        <f t="shared" si="123"/>
        <v>0</v>
      </c>
    </row>
    <row r="7931" spans="1:5" x14ac:dyDescent="0.25">
      <c r="A7931">
        <v>7930</v>
      </c>
      <c r="B7931">
        <v>1</v>
      </c>
      <c r="C7931" s="1">
        <v>0</v>
      </c>
      <c r="E7931" s="2">
        <f t="shared" si="123"/>
        <v>0</v>
      </c>
    </row>
    <row r="7932" spans="1:5" x14ac:dyDescent="0.25">
      <c r="A7932">
        <v>7931</v>
      </c>
      <c r="B7932">
        <v>0</v>
      </c>
      <c r="C7932" s="1">
        <v>0</v>
      </c>
      <c r="E7932" s="2">
        <f t="shared" si="123"/>
        <v>0</v>
      </c>
    </row>
    <row r="7933" spans="1:5" x14ac:dyDescent="0.25">
      <c r="A7933">
        <v>7932</v>
      </c>
      <c r="B7933">
        <v>0</v>
      </c>
      <c r="C7933" s="1">
        <v>0</v>
      </c>
      <c r="E7933" s="2">
        <f t="shared" si="123"/>
        <v>0</v>
      </c>
    </row>
    <row r="7934" spans="1:5" x14ac:dyDescent="0.25">
      <c r="A7934">
        <v>7933</v>
      </c>
      <c r="B7934">
        <v>0</v>
      </c>
      <c r="C7934" s="1">
        <v>0</v>
      </c>
      <c r="E7934" s="2">
        <f t="shared" si="123"/>
        <v>0</v>
      </c>
    </row>
    <row r="7935" spans="1:5" x14ac:dyDescent="0.25">
      <c r="A7935">
        <v>7934</v>
      </c>
      <c r="B7935">
        <v>0</v>
      </c>
      <c r="C7935" s="1">
        <v>0</v>
      </c>
      <c r="E7935" s="2">
        <f t="shared" si="123"/>
        <v>0</v>
      </c>
    </row>
    <row r="7936" spans="1:5" x14ac:dyDescent="0.25">
      <c r="A7936">
        <v>7935</v>
      </c>
      <c r="B7936">
        <v>0</v>
      </c>
      <c r="C7936" s="1">
        <v>0</v>
      </c>
      <c r="E7936" s="2">
        <f t="shared" si="123"/>
        <v>0</v>
      </c>
    </row>
    <row r="7937" spans="1:5" x14ac:dyDescent="0.25">
      <c r="A7937">
        <v>7936</v>
      </c>
      <c r="B7937">
        <v>0</v>
      </c>
      <c r="C7937" s="1">
        <v>0</v>
      </c>
      <c r="E7937" s="2">
        <f t="shared" si="123"/>
        <v>0</v>
      </c>
    </row>
    <row r="7938" spans="1:5" x14ac:dyDescent="0.25">
      <c r="A7938">
        <v>7937</v>
      </c>
      <c r="B7938">
        <v>0</v>
      </c>
      <c r="C7938" s="1">
        <v>0</v>
      </c>
      <c r="E7938" s="2">
        <f t="shared" si="123"/>
        <v>0</v>
      </c>
    </row>
    <row r="7939" spans="1:5" x14ac:dyDescent="0.25">
      <c r="A7939">
        <v>7938</v>
      </c>
      <c r="B7939">
        <v>0</v>
      </c>
      <c r="C7939" s="1">
        <v>0</v>
      </c>
      <c r="E7939" s="2">
        <f t="shared" ref="E7939:E8002" si="124">C7939*5619417.476</f>
        <v>0</v>
      </c>
    </row>
    <row r="7940" spans="1:5" x14ac:dyDescent="0.25">
      <c r="A7940">
        <v>7939</v>
      </c>
      <c r="B7940">
        <v>0</v>
      </c>
      <c r="C7940" s="1">
        <v>0</v>
      </c>
      <c r="E7940" s="2">
        <f t="shared" si="124"/>
        <v>0</v>
      </c>
    </row>
    <row r="7941" spans="1:5" x14ac:dyDescent="0.25">
      <c r="A7941">
        <v>7940</v>
      </c>
      <c r="B7941">
        <v>0</v>
      </c>
      <c r="C7941" s="1">
        <v>0</v>
      </c>
      <c r="E7941" s="2">
        <f t="shared" si="124"/>
        <v>0</v>
      </c>
    </row>
    <row r="7942" spans="1:5" x14ac:dyDescent="0.25">
      <c r="A7942">
        <v>7941</v>
      </c>
      <c r="B7942">
        <v>0</v>
      </c>
      <c r="C7942" s="1">
        <v>0</v>
      </c>
      <c r="E7942" s="2">
        <f t="shared" si="124"/>
        <v>0</v>
      </c>
    </row>
    <row r="7943" spans="1:5" x14ac:dyDescent="0.25">
      <c r="A7943">
        <v>7942</v>
      </c>
      <c r="B7943">
        <v>0</v>
      </c>
      <c r="C7943" s="1">
        <v>0</v>
      </c>
      <c r="E7943" s="2">
        <f t="shared" si="124"/>
        <v>0</v>
      </c>
    </row>
    <row r="7944" spans="1:5" x14ac:dyDescent="0.25">
      <c r="A7944">
        <v>7943</v>
      </c>
      <c r="B7944">
        <v>0</v>
      </c>
      <c r="C7944" s="1">
        <v>0</v>
      </c>
      <c r="E7944" s="2">
        <f t="shared" si="124"/>
        <v>0</v>
      </c>
    </row>
    <row r="7945" spans="1:5" x14ac:dyDescent="0.25">
      <c r="A7945">
        <v>7944</v>
      </c>
      <c r="B7945">
        <v>0</v>
      </c>
      <c r="C7945" s="1">
        <v>0</v>
      </c>
      <c r="E7945" s="2">
        <f t="shared" si="124"/>
        <v>0</v>
      </c>
    </row>
    <row r="7946" spans="1:5" x14ac:dyDescent="0.25">
      <c r="A7946">
        <v>7945</v>
      </c>
      <c r="B7946">
        <v>0</v>
      </c>
      <c r="C7946" s="1">
        <v>0</v>
      </c>
      <c r="E7946" s="2">
        <f t="shared" si="124"/>
        <v>0</v>
      </c>
    </row>
    <row r="7947" spans="1:5" x14ac:dyDescent="0.25">
      <c r="A7947">
        <v>7946</v>
      </c>
      <c r="B7947">
        <v>0</v>
      </c>
      <c r="C7947" s="1">
        <v>0</v>
      </c>
      <c r="E7947" s="2">
        <f t="shared" si="124"/>
        <v>0</v>
      </c>
    </row>
    <row r="7948" spans="1:5" x14ac:dyDescent="0.25">
      <c r="A7948">
        <v>7947</v>
      </c>
      <c r="B7948">
        <v>0</v>
      </c>
      <c r="C7948" s="1">
        <v>0</v>
      </c>
      <c r="E7948" s="2">
        <f t="shared" si="124"/>
        <v>0</v>
      </c>
    </row>
    <row r="7949" spans="1:5" x14ac:dyDescent="0.25">
      <c r="A7949">
        <v>7948</v>
      </c>
      <c r="B7949">
        <v>1</v>
      </c>
      <c r="C7949" s="1">
        <v>0</v>
      </c>
      <c r="E7949" s="2">
        <f t="shared" si="124"/>
        <v>0</v>
      </c>
    </row>
    <row r="7950" spans="1:5" x14ac:dyDescent="0.25">
      <c r="A7950">
        <v>7949</v>
      </c>
      <c r="B7950">
        <v>0</v>
      </c>
      <c r="C7950" s="1">
        <v>0</v>
      </c>
      <c r="E7950" s="2">
        <f t="shared" si="124"/>
        <v>0</v>
      </c>
    </row>
    <row r="7951" spans="1:5" x14ac:dyDescent="0.25">
      <c r="A7951">
        <v>7950</v>
      </c>
      <c r="B7951">
        <v>1</v>
      </c>
      <c r="C7951" s="1">
        <v>0</v>
      </c>
      <c r="E7951" s="2">
        <f t="shared" si="124"/>
        <v>0</v>
      </c>
    </row>
    <row r="7952" spans="1:5" x14ac:dyDescent="0.25">
      <c r="A7952">
        <v>7951</v>
      </c>
      <c r="B7952">
        <v>0</v>
      </c>
      <c r="C7952" s="1">
        <v>0</v>
      </c>
      <c r="E7952" s="2">
        <f t="shared" si="124"/>
        <v>0</v>
      </c>
    </row>
    <row r="7953" spans="1:5" x14ac:dyDescent="0.25">
      <c r="A7953">
        <v>7952</v>
      </c>
      <c r="B7953">
        <v>0</v>
      </c>
      <c r="C7953" s="1">
        <v>0</v>
      </c>
      <c r="E7953" s="2">
        <f t="shared" si="124"/>
        <v>0</v>
      </c>
    </row>
    <row r="7954" spans="1:5" x14ac:dyDescent="0.25">
      <c r="A7954">
        <v>7953</v>
      </c>
      <c r="B7954">
        <v>0</v>
      </c>
      <c r="C7954" s="1">
        <v>0</v>
      </c>
      <c r="E7954" s="2">
        <f t="shared" si="124"/>
        <v>0</v>
      </c>
    </row>
    <row r="7955" spans="1:5" x14ac:dyDescent="0.25">
      <c r="A7955">
        <v>7954</v>
      </c>
      <c r="B7955">
        <v>0</v>
      </c>
      <c r="C7955" s="1">
        <v>0</v>
      </c>
      <c r="E7955" s="2">
        <f t="shared" si="124"/>
        <v>0</v>
      </c>
    </row>
    <row r="7956" spans="1:5" x14ac:dyDescent="0.25">
      <c r="A7956">
        <v>7955</v>
      </c>
      <c r="B7956">
        <v>0</v>
      </c>
      <c r="C7956" s="1">
        <v>0</v>
      </c>
      <c r="E7956" s="2">
        <f t="shared" si="124"/>
        <v>0</v>
      </c>
    </row>
    <row r="7957" spans="1:5" x14ac:dyDescent="0.25">
      <c r="A7957">
        <v>7956</v>
      </c>
      <c r="B7957">
        <v>0</v>
      </c>
      <c r="C7957" s="1">
        <v>0</v>
      </c>
      <c r="E7957" s="2">
        <f t="shared" si="124"/>
        <v>0</v>
      </c>
    </row>
    <row r="7958" spans="1:5" x14ac:dyDescent="0.25">
      <c r="A7958">
        <v>7957</v>
      </c>
      <c r="B7958">
        <v>0</v>
      </c>
      <c r="C7958" s="1">
        <v>0</v>
      </c>
      <c r="E7958" s="2">
        <f t="shared" si="124"/>
        <v>0</v>
      </c>
    </row>
    <row r="7959" spans="1:5" x14ac:dyDescent="0.25">
      <c r="A7959">
        <v>7958</v>
      </c>
      <c r="B7959">
        <v>0</v>
      </c>
      <c r="C7959" s="1">
        <v>0</v>
      </c>
      <c r="E7959" s="2">
        <f t="shared" si="124"/>
        <v>0</v>
      </c>
    </row>
    <row r="7960" spans="1:5" x14ac:dyDescent="0.25">
      <c r="A7960">
        <v>7959</v>
      </c>
      <c r="B7960">
        <v>0</v>
      </c>
      <c r="C7960" s="1">
        <v>0</v>
      </c>
      <c r="E7960" s="2">
        <f t="shared" si="124"/>
        <v>0</v>
      </c>
    </row>
    <row r="7961" spans="1:5" x14ac:dyDescent="0.25">
      <c r="A7961">
        <v>7960</v>
      </c>
      <c r="B7961">
        <v>0</v>
      </c>
      <c r="C7961" s="1">
        <v>0</v>
      </c>
      <c r="E7961" s="2">
        <f t="shared" si="124"/>
        <v>0</v>
      </c>
    </row>
    <row r="7962" spans="1:5" x14ac:dyDescent="0.25">
      <c r="A7962">
        <v>7961</v>
      </c>
      <c r="B7962">
        <v>0</v>
      </c>
      <c r="C7962" s="1">
        <v>0</v>
      </c>
      <c r="E7962" s="2">
        <f t="shared" si="124"/>
        <v>0</v>
      </c>
    </row>
    <row r="7963" spans="1:5" x14ac:dyDescent="0.25">
      <c r="A7963">
        <v>7962</v>
      </c>
      <c r="B7963">
        <v>0</v>
      </c>
      <c r="C7963" s="1">
        <v>0</v>
      </c>
      <c r="E7963" s="2">
        <f t="shared" si="124"/>
        <v>0</v>
      </c>
    </row>
    <row r="7964" spans="1:5" x14ac:dyDescent="0.25">
      <c r="A7964">
        <v>7963</v>
      </c>
      <c r="B7964">
        <v>1</v>
      </c>
      <c r="C7964" s="1">
        <v>0</v>
      </c>
      <c r="E7964" s="2">
        <f t="shared" si="124"/>
        <v>0</v>
      </c>
    </row>
    <row r="7965" spans="1:5" x14ac:dyDescent="0.25">
      <c r="A7965">
        <v>7964</v>
      </c>
      <c r="B7965">
        <v>0</v>
      </c>
      <c r="C7965" s="1">
        <v>0</v>
      </c>
      <c r="E7965" s="2">
        <f t="shared" si="124"/>
        <v>0</v>
      </c>
    </row>
    <row r="7966" spans="1:5" x14ac:dyDescent="0.25">
      <c r="A7966">
        <v>7965</v>
      </c>
      <c r="B7966">
        <v>1</v>
      </c>
      <c r="C7966" s="1">
        <v>0</v>
      </c>
      <c r="E7966" s="2">
        <f t="shared" si="124"/>
        <v>0</v>
      </c>
    </row>
    <row r="7967" spans="1:5" x14ac:dyDescent="0.25">
      <c r="A7967">
        <v>7966</v>
      </c>
      <c r="B7967">
        <v>0</v>
      </c>
      <c r="C7967" s="1">
        <v>0</v>
      </c>
      <c r="E7967" s="2">
        <f t="shared" si="124"/>
        <v>0</v>
      </c>
    </row>
    <row r="7968" spans="1:5" x14ac:dyDescent="0.25">
      <c r="A7968">
        <v>7967</v>
      </c>
      <c r="B7968">
        <v>0</v>
      </c>
      <c r="C7968" s="1">
        <v>0</v>
      </c>
      <c r="E7968" s="2">
        <f t="shared" si="124"/>
        <v>0</v>
      </c>
    </row>
    <row r="7969" spans="1:5" x14ac:dyDescent="0.25">
      <c r="A7969">
        <v>7968</v>
      </c>
      <c r="B7969">
        <v>0</v>
      </c>
      <c r="C7969" s="1">
        <v>0</v>
      </c>
      <c r="E7969" s="2">
        <f t="shared" si="124"/>
        <v>0</v>
      </c>
    </row>
    <row r="7970" spans="1:5" x14ac:dyDescent="0.25">
      <c r="A7970">
        <v>7969</v>
      </c>
      <c r="B7970">
        <v>0</v>
      </c>
      <c r="C7970" s="1">
        <v>0</v>
      </c>
      <c r="E7970" s="2">
        <f t="shared" si="124"/>
        <v>0</v>
      </c>
    </row>
    <row r="7971" spans="1:5" x14ac:dyDescent="0.25">
      <c r="A7971">
        <v>7970</v>
      </c>
      <c r="B7971">
        <v>0</v>
      </c>
      <c r="C7971" s="1">
        <v>0</v>
      </c>
      <c r="E7971" s="2">
        <f t="shared" si="124"/>
        <v>0</v>
      </c>
    </row>
    <row r="7972" spans="1:5" x14ac:dyDescent="0.25">
      <c r="A7972">
        <v>7971</v>
      </c>
      <c r="B7972">
        <v>0</v>
      </c>
      <c r="C7972" s="1">
        <v>0</v>
      </c>
      <c r="E7972" s="2">
        <f t="shared" si="124"/>
        <v>0</v>
      </c>
    </row>
    <row r="7973" spans="1:5" x14ac:dyDescent="0.25">
      <c r="A7973">
        <v>7972</v>
      </c>
      <c r="B7973">
        <v>0</v>
      </c>
      <c r="C7973" s="1">
        <v>0</v>
      </c>
      <c r="E7973" s="2">
        <f t="shared" si="124"/>
        <v>0</v>
      </c>
    </row>
    <row r="7974" spans="1:5" x14ac:dyDescent="0.25">
      <c r="A7974">
        <v>7973</v>
      </c>
      <c r="B7974">
        <v>0</v>
      </c>
      <c r="C7974" s="1">
        <v>0</v>
      </c>
      <c r="E7974" s="2">
        <f t="shared" si="124"/>
        <v>0</v>
      </c>
    </row>
    <row r="7975" spans="1:5" x14ac:dyDescent="0.25">
      <c r="A7975">
        <v>7974</v>
      </c>
      <c r="B7975">
        <v>0</v>
      </c>
      <c r="C7975" s="1">
        <v>0</v>
      </c>
      <c r="E7975" s="2">
        <f t="shared" si="124"/>
        <v>0</v>
      </c>
    </row>
    <row r="7976" spans="1:5" x14ac:dyDescent="0.25">
      <c r="A7976">
        <v>7975</v>
      </c>
      <c r="B7976">
        <v>0</v>
      </c>
      <c r="C7976" s="1">
        <v>0</v>
      </c>
      <c r="E7976" s="2">
        <f t="shared" si="124"/>
        <v>0</v>
      </c>
    </row>
    <row r="7977" spans="1:5" x14ac:dyDescent="0.25">
      <c r="A7977">
        <v>7976</v>
      </c>
      <c r="B7977">
        <v>0</v>
      </c>
      <c r="C7977" s="1">
        <v>0</v>
      </c>
      <c r="E7977" s="2">
        <f t="shared" si="124"/>
        <v>0</v>
      </c>
    </row>
    <row r="7978" spans="1:5" x14ac:dyDescent="0.25">
      <c r="A7978">
        <v>7977</v>
      </c>
      <c r="B7978">
        <v>0</v>
      </c>
      <c r="C7978" s="1">
        <v>0</v>
      </c>
      <c r="E7978" s="2">
        <f t="shared" si="124"/>
        <v>0</v>
      </c>
    </row>
    <row r="7979" spans="1:5" x14ac:dyDescent="0.25">
      <c r="A7979">
        <v>7978</v>
      </c>
      <c r="B7979">
        <v>0</v>
      </c>
      <c r="C7979" s="1">
        <v>0</v>
      </c>
      <c r="E7979" s="2">
        <f t="shared" si="124"/>
        <v>0</v>
      </c>
    </row>
    <row r="7980" spans="1:5" x14ac:dyDescent="0.25">
      <c r="A7980">
        <v>7979</v>
      </c>
      <c r="B7980">
        <v>0</v>
      </c>
      <c r="C7980" s="1">
        <v>0</v>
      </c>
      <c r="E7980" s="2">
        <f t="shared" si="124"/>
        <v>0</v>
      </c>
    </row>
    <row r="7981" spans="1:5" x14ac:dyDescent="0.25">
      <c r="A7981">
        <v>7980</v>
      </c>
      <c r="B7981">
        <v>0</v>
      </c>
      <c r="C7981" s="1">
        <v>0</v>
      </c>
      <c r="E7981" s="2">
        <f t="shared" si="124"/>
        <v>0</v>
      </c>
    </row>
    <row r="7982" spans="1:5" x14ac:dyDescent="0.25">
      <c r="A7982">
        <v>7981</v>
      </c>
      <c r="B7982">
        <v>0</v>
      </c>
      <c r="C7982" s="1">
        <v>0</v>
      </c>
      <c r="E7982" s="2">
        <f t="shared" si="124"/>
        <v>0</v>
      </c>
    </row>
    <row r="7983" spans="1:5" x14ac:dyDescent="0.25">
      <c r="A7983">
        <v>7982</v>
      </c>
      <c r="B7983">
        <v>0</v>
      </c>
      <c r="C7983" s="1">
        <v>0</v>
      </c>
      <c r="E7983" s="2">
        <f t="shared" si="124"/>
        <v>0</v>
      </c>
    </row>
    <row r="7984" spans="1:5" x14ac:dyDescent="0.25">
      <c r="A7984">
        <v>7983</v>
      </c>
      <c r="B7984">
        <v>0</v>
      </c>
      <c r="C7984" s="1">
        <v>0</v>
      </c>
      <c r="E7984" s="2">
        <f t="shared" si="124"/>
        <v>0</v>
      </c>
    </row>
    <row r="7985" spans="1:5" x14ac:dyDescent="0.25">
      <c r="A7985">
        <v>7984</v>
      </c>
      <c r="B7985">
        <v>0</v>
      </c>
      <c r="C7985" s="1">
        <v>0</v>
      </c>
      <c r="E7985" s="2">
        <f t="shared" si="124"/>
        <v>0</v>
      </c>
    </row>
    <row r="7986" spans="1:5" x14ac:dyDescent="0.25">
      <c r="A7986">
        <v>7985</v>
      </c>
      <c r="B7986">
        <v>0</v>
      </c>
      <c r="C7986" s="1">
        <v>0</v>
      </c>
      <c r="E7986" s="2">
        <f t="shared" si="124"/>
        <v>0</v>
      </c>
    </row>
    <row r="7987" spans="1:5" x14ac:dyDescent="0.25">
      <c r="A7987">
        <v>7986</v>
      </c>
      <c r="B7987">
        <v>0</v>
      </c>
      <c r="C7987" s="1">
        <v>0</v>
      </c>
      <c r="E7987" s="2">
        <f t="shared" si="124"/>
        <v>0</v>
      </c>
    </row>
    <row r="7988" spans="1:5" x14ac:dyDescent="0.25">
      <c r="A7988">
        <v>7987</v>
      </c>
      <c r="B7988">
        <v>0</v>
      </c>
      <c r="C7988" s="1">
        <v>0</v>
      </c>
      <c r="E7988" s="2">
        <f t="shared" si="124"/>
        <v>0</v>
      </c>
    </row>
    <row r="7989" spans="1:5" x14ac:dyDescent="0.25">
      <c r="A7989">
        <v>7988</v>
      </c>
      <c r="B7989">
        <v>0</v>
      </c>
      <c r="C7989" s="1">
        <v>0</v>
      </c>
      <c r="E7989" s="2">
        <f t="shared" si="124"/>
        <v>0</v>
      </c>
    </row>
    <row r="7990" spans="1:5" x14ac:dyDescent="0.25">
      <c r="A7990">
        <v>7989</v>
      </c>
      <c r="B7990">
        <v>0</v>
      </c>
      <c r="C7990" s="1">
        <v>0</v>
      </c>
      <c r="E7990" s="2">
        <f t="shared" si="124"/>
        <v>0</v>
      </c>
    </row>
    <row r="7991" spans="1:5" x14ac:dyDescent="0.25">
      <c r="A7991">
        <v>7990</v>
      </c>
      <c r="B7991">
        <v>0</v>
      </c>
      <c r="C7991" s="1">
        <v>0</v>
      </c>
      <c r="E7991" s="2">
        <f t="shared" si="124"/>
        <v>0</v>
      </c>
    </row>
    <row r="7992" spans="1:5" x14ac:dyDescent="0.25">
      <c r="A7992">
        <v>7991</v>
      </c>
      <c r="B7992">
        <v>0</v>
      </c>
      <c r="C7992" s="1">
        <v>0</v>
      </c>
      <c r="E7992" s="2">
        <f t="shared" si="124"/>
        <v>0</v>
      </c>
    </row>
    <row r="7993" spans="1:5" x14ac:dyDescent="0.25">
      <c r="A7993">
        <v>7992</v>
      </c>
      <c r="B7993">
        <v>0</v>
      </c>
      <c r="C7993" s="1">
        <v>0</v>
      </c>
      <c r="E7993" s="2">
        <f t="shared" si="124"/>
        <v>0</v>
      </c>
    </row>
    <row r="7994" spans="1:5" x14ac:dyDescent="0.25">
      <c r="A7994">
        <v>7993</v>
      </c>
      <c r="B7994">
        <v>0</v>
      </c>
      <c r="C7994" s="1">
        <v>0</v>
      </c>
      <c r="E7994" s="2">
        <f t="shared" si="124"/>
        <v>0</v>
      </c>
    </row>
    <row r="7995" spans="1:5" x14ac:dyDescent="0.25">
      <c r="A7995">
        <v>7994</v>
      </c>
      <c r="B7995">
        <v>0</v>
      </c>
      <c r="C7995" s="1">
        <v>0</v>
      </c>
      <c r="E7995" s="2">
        <f t="shared" si="124"/>
        <v>0</v>
      </c>
    </row>
    <row r="7996" spans="1:5" x14ac:dyDescent="0.25">
      <c r="A7996">
        <v>7995</v>
      </c>
      <c r="B7996">
        <v>0</v>
      </c>
      <c r="C7996" s="1">
        <v>0</v>
      </c>
      <c r="E7996" s="2">
        <f t="shared" si="124"/>
        <v>0</v>
      </c>
    </row>
    <row r="7997" spans="1:5" x14ac:dyDescent="0.25">
      <c r="A7997">
        <v>7996</v>
      </c>
      <c r="B7997">
        <v>0</v>
      </c>
      <c r="C7997" s="1">
        <v>0</v>
      </c>
      <c r="E7997" s="2">
        <f t="shared" si="124"/>
        <v>0</v>
      </c>
    </row>
    <row r="7998" spans="1:5" x14ac:dyDescent="0.25">
      <c r="A7998">
        <v>7997</v>
      </c>
      <c r="B7998">
        <v>0</v>
      </c>
      <c r="C7998" s="1">
        <v>0</v>
      </c>
      <c r="E7998" s="2">
        <f t="shared" si="124"/>
        <v>0</v>
      </c>
    </row>
    <row r="7999" spans="1:5" x14ac:dyDescent="0.25">
      <c r="A7999">
        <v>7998</v>
      </c>
      <c r="B7999">
        <v>0</v>
      </c>
      <c r="C7999" s="1">
        <v>0</v>
      </c>
      <c r="E7999" s="2">
        <f t="shared" si="124"/>
        <v>0</v>
      </c>
    </row>
    <row r="8000" spans="1:5" x14ac:dyDescent="0.25">
      <c r="A8000">
        <v>7999</v>
      </c>
      <c r="B8000">
        <v>0</v>
      </c>
      <c r="C8000" s="1">
        <v>0</v>
      </c>
      <c r="E8000" s="2">
        <f t="shared" si="124"/>
        <v>0</v>
      </c>
    </row>
    <row r="8001" spans="1:5" x14ac:dyDescent="0.25">
      <c r="A8001">
        <v>8000</v>
      </c>
      <c r="B8001">
        <v>0</v>
      </c>
      <c r="C8001" s="1">
        <v>0</v>
      </c>
      <c r="E8001" s="2">
        <f t="shared" si="124"/>
        <v>0</v>
      </c>
    </row>
    <row r="8002" spans="1:5" x14ac:dyDescent="0.25">
      <c r="A8002">
        <v>8001</v>
      </c>
      <c r="B8002">
        <v>0</v>
      </c>
      <c r="C8002" s="1">
        <v>0</v>
      </c>
      <c r="E8002" s="2">
        <f t="shared" si="124"/>
        <v>0</v>
      </c>
    </row>
    <row r="8003" spans="1:5" x14ac:dyDescent="0.25">
      <c r="A8003">
        <v>8002</v>
      </c>
      <c r="B8003">
        <v>0</v>
      </c>
      <c r="C8003" s="1">
        <v>0</v>
      </c>
      <c r="E8003" s="2">
        <f t="shared" ref="E8003:E8066" si="125">C8003*5619417.476</f>
        <v>0</v>
      </c>
    </row>
    <row r="8004" spans="1:5" x14ac:dyDescent="0.25">
      <c r="A8004">
        <v>8003</v>
      </c>
      <c r="B8004">
        <v>0</v>
      </c>
      <c r="C8004" s="1">
        <v>0</v>
      </c>
      <c r="E8004" s="2">
        <f t="shared" si="125"/>
        <v>0</v>
      </c>
    </row>
    <row r="8005" spans="1:5" x14ac:dyDescent="0.25">
      <c r="A8005">
        <v>8004</v>
      </c>
      <c r="B8005">
        <v>0</v>
      </c>
      <c r="C8005" s="1">
        <v>0</v>
      </c>
      <c r="E8005" s="2">
        <f t="shared" si="125"/>
        <v>0</v>
      </c>
    </row>
    <row r="8006" spans="1:5" x14ac:dyDescent="0.25">
      <c r="A8006">
        <v>8005</v>
      </c>
      <c r="B8006">
        <v>0</v>
      </c>
      <c r="C8006" s="1">
        <v>0</v>
      </c>
      <c r="E8006" s="2">
        <f t="shared" si="125"/>
        <v>0</v>
      </c>
    </row>
    <row r="8007" spans="1:5" x14ac:dyDescent="0.25">
      <c r="A8007">
        <v>8006</v>
      </c>
      <c r="B8007">
        <v>0</v>
      </c>
      <c r="C8007" s="1">
        <v>0</v>
      </c>
      <c r="E8007" s="2">
        <f t="shared" si="125"/>
        <v>0</v>
      </c>
    </row>
    <row r="8008" spans="1:5" x14ac:dyDescent="0.25">
      <c r="A8008">
        <v>8007</v>
      </c>
      <c r="B8008">
        <v>0</v>
      </c>
      <c r="C8008" s="1">
        <v>0</v>
      </c>
      <c r="E8008" s="2">
        <f t="shared" si="125"/>
        <v>0</v>
      </c>
    </row>
    <row r="8009" spans="1:5" x14ac:dyDescent="0.25">
      <c r="A8009">
        <v>8008</v>
      </c>
      <c r="B8009">
        <v>0</v>
      </c>
      <c r="C8009" s="1">
        <v>0</v>
      </c>
      <c r="E8009" s="2">
        <f t="shared" si="125"/>
        <v>0</v>
      </c>
    </row>
    <row r="8010" spans="1:5" x14ac:dyDescent="0.25">
      <c r="A8010">
        <v>8009</v>
      </c>
      <c r="B8010">
        <v>0</v>
      </c>
      <c r="C8010" s="1">
        <v>0</v>
      </c>
      <c r="E8010" s="2">
        <f t="shared" si="125"/>
        <v>0</v>
      </c>
    </row>
    <row r="8011" spans="1:5" x14ac:dyDescent="0.25">
      <c r="A8011">
        <v>8010</v>
      </c>
      <c r="B8011">
        <v>0</v>
      </c>
      <c r="C8011" s="1">
        <v>0</v>
      </c>
      <c r="E8011" s="2">
        <f t="shared" si="125"/>
        <v>0</v>
      </c>
    </row>
    <row r="8012" spans="1:5" x14ac:dyDescent="0.25">
      <c r="A8012">
        <v>8011</v>
      </c>
      <c r="B8012">
        <v>0</v>
      </c>
      <c r="C8012" s="1">
        <v>0</v>
      </c>
      <c r="E8012" s="2">
        <f t="shared" si="125"/>
        <v>0</v>
      </c>
    </row>
    <row r="8013" spans="1:5" x14ac:dyDescent="0.25">
      <c r="A8013">
        <v>8012</v>
      </c>
      <c r="B8013">
        <v>0</v>
      </c>
      <c r="C8013" s="1">
        <v>0</v>
      </c>
      <c r="E8013" s="2">
        <f t="shared" si="125"/>
        <v>0</v>
      </c>
    </row>
    <row r="8014" spans="1:5" x14ac:dyDescent="0.25">
      <c r="A8014">
        <v>8013</v>
      </c>
      <c r="B8014">
        <v>0</v>
      </c>
      <c r="C8014" s="1">
        <v>0</v>
      </c>
      <c r="E8014" s="2">
        <f t="shared" si="125"/>
        <v>0</v>
      </c>
    </row>
    <row r="8015" spans="1:5" x14ac:dyDescent="0.25">
      <c r="A8015">
        <v>8014</v>
      </c>
      <c r="B8015">
        <v>1</v>
      </c>
      <c r="C8015" s="1">
        <v>0</v>
      </c>
      <c r="E8015" s="2">
        <f t="shared" si="125"/>
        <v>0</v>
      </c>
    </row>
    <row r="8016" spans="1:5" x14ac:dyDescent="0.25">
      <c r="A8016">
        <v>8015</v>
      </c>
      <c r="B8016">
        <v>0</v>
      </c>
      <c r="C8016" s="1">
        <v>0</v>
      </c>
      <c r="E8016" s="2">
        <f t="shared" si="125"/>
        <v>0</v>
      </c>
    </row>
    <row r="8017" spans="1:5" x14ac:dyDescent="0.25">
      <c r="A8017">
        <v>8016</v>
      </c>
      <c r="B8017">
        <v>0</v>
      </c>
      <c r="C8017" s="1">
        <v>0</v>
      </c>
      <c r="E8017" s="2">
        <f t="shared" si="125"/>
        <v>0</v>
      </c>
    </row>
    <row r="8018" spans="1:5" x14ac:dyDescent="0.25">
      <c r="A8018">
        <v>8017</v>
      </c>
      <c r="B8018">
        <v>0</v>
      </c>
      <c r="C8018" s="1">
        <v>0</v>
      </c>
      <c r="E8018" s="2">
        <f t="shared" si="125"/>
        <v>0</v>
      </c>
    </row>
    <row r="8019" spans="1:5" x14ac:dyDescent="0.25">
      <c r="A8019">
        <v>8018</v>
      </c>
      <c r="B8019">
        <v>0</v>
      </c>
      <c r="C8019" s="1">
        <v>0</v>
      </c>
      <c r="E8019" s="2">
        <f t="shared" si="125"/>
        <v>0</v>
      </c>
    </row>
    <row r="8020" spans="1:5" x14ac:dyDescent="0.25">
      <c r="A8020">
        <v>8019</v>
      </c>
      <c r="B8020">
        <v>0</v>
      </c>
      <c r="C8020" s="1">
        <v>0</v>
      </c>
      <c r="E8020" s="2">
        <f t="shared" si="125"/>
        <v>0</v>
      </c>
    </row>
    <row r="8021" spans="1:5" x14ac:dyDescent="0.25">
      <c r="A8021">
        <v>8020</v>
      </c>
      <c r="B8021">
        <v>1</v>
      </c>
      <c r="C8021" s="1">
        <v>0</v>
      </c>
      <c r="E8021" s="2">
        <f t="shared" si="125"/>
        <v>0</v>
      </c>
    </row>
    <row r="8022" spans="1:5" x14ac:dyDescent="0.25">
      <c r="A8022">
        <v>8021</v>
      </c>
      <c r="B8022">
        <v>0</v>
      </c>
      <c r="C8022" s="1">
        <v>0</v>
      </c>
      <c r="E8022" s="2">
        <f t="shared" si="125"/>
        <v>0</v>
      </c>
    </row>
    <row r="8023" spans="1:5" x14ac:dyDescent="0.25">
      <c r="A8023">
        <v>8022</v>
      </c>
      <c r="B8023">
        <v>0</v>
      </c>
      <c r="C8023" s="1">
        <v>0</v>
      </c>
      <c r="E8023" s="2">
        <f t="shared" si="125"/>
        <v>0</v>
      </c>
    </row>
    <row r="8024" spans="1:5" x14ac:dyDescent="0.25">
      <c r="A8024">
        <v>8023</v>
      </c>
      <c r="B8024">
        <v>0</v>
      </c>
      <c r="C8024" s="1">
        <v>0</v>
      </c>
      <c r="E8024" s="2">
        <f t="shared" si="125"/>
        <v>0</v>
      </c>
    </row>
    <row r="8025" spans="1:5" x14ac:dyDescent="0.25">
      <c r="A8025">
        <v>8024</v>
      </c>
      <c r="B8025">
        <v>0</v>
      </c>
      <c r="C8025" s="1">
        <v>0</v>
      </c>
      <c r="E8025" s="2">
        <f t="shared" si="125"/>
        <v>0</v>
      </c>
    </row>
    <row r="8026" spans="1:5" x14ac:dyDescent="0.25">
      <c r="A8026">
        <v>8025</v>
      </c>
      <c r="B8026">
        <v>0</v>
      </c>
      <c r="C8026" s="1">
        <v>0</v>
      </c>
      <c r="E8026" s="2">
        <f t="shared" si="125"/>
        <v>0</v>
      </c>
    </row>
    <row r="8027" spans="1:5" x14ac:dyDescent="0.25">
      <c r="A8027">
        <v>8026</v>
      </c>
      <c r="B8027">
        <v>0</v>
      </c>
      <c r="C8027" s="1">
        <v>0</v>
      </c>
      <c r="E8027" s="2">
        <f t="shared" si="125"/>
        <v>0</v>
      </c>
    </row>
    <row r="8028" spans="1:5" x14ac:dyDescent="0.25">
      <c r="A8028">
        <v>8027</v>
      </c>
      <c r="B8028">
        <v>0</v>
      </c>
      <c r="C8028" s="1">
        <v>0</v>
      </c>
      <c r="E8028" s="2">
        <f t="shared" si="125"/>
        <v>0</v>
      </c>
    </row>
    <row r="8029" spans="1:5" x14ac:dyDescent="0.25">
      <c r="A8029">
        <v>8028</v>
      </c>
      <c r="B8029">
        <v>0</v>
      </c>
      <c r="C8029" s="1">
        <v>0</v>
      </c>
      <c r="E8029" s="2">
        <f t="shared" si="125"/>
        <v>0</v>
      </c>
    </row>
    <row r="8030" spans="1:5" x14ac:dyDescent="0.25">
      <c r="A8030">
        <v>8029</v>
      </c>
      <c r="B8030">
        <v>0</v>
      </c>
      <c r="C8030" s="1">
        <v>0</v>
      </c>
      <c r="E8030" s="2">
        <f t="shared" si="125"/>
        <v>0</v>
      </c>
    </row>
    <row r="8031" spans="1:5" x14ac:dyDescent="0.25">
      <c r="A8031">
        <v>8030</v>
      </c>
      <c r="B8031">
        <v>0</v>
      </c>
      <c r="C8031" s="1">
        <v>0</v>
      </c>
      <c r="E8031" s="2">
        <f t="shared" si="125"/>
        <v>0</v>
      </c>
    </row>
    <row r="8032" spans="1:5" x14ac:dyDescent="0.25">
      <c r="A8032">
        <v>8031</v>
      </c>
      <c r="B8032">
        <v>0</v>
      </c>
      <c r="C8032" s="1">
        <v>0</v>
      </c>
      <c r="E8032" s="2">
        <f t="shared" si="125"/>
        <v>0</v>
      </c>
    </row>
    <row r="8033" spans="1:5" x14ac:dyDescent="0.25">
      <c r="A8033">
        <v>8032</v>
      </c>
      <c r="B8033">
        <v>0</v>
      </c>
      <c r="C8033" s="1">
        <v>0</v>
      </c>
      <c r="E8033" s="2">
        <f t="shared" si="125"/>
        <v>0</v>
      </c>
    </row>
    <row r="8034" spans="1:5" x14ac:dyDescent="0.25">
      <c r="A8034">
        <v>8033</v>
      </c>
      <c r="B8034">
        <v>1</v>
      </c>
      <c r="C8034" s="1">
        <v>0</v>
      </c>
      <c r="E8034" s="2">
        <f t="shared" si="125"/>
        <v>0</v>
      </c>
    </row>
    <row r="8035" spans="1:5" x14ac:dyDescent="0.25">
      <c r="A8035">
        <v>8034</v>
      </c>
      <c r="B8035">
        <v>0</v>
      </c>
      <c r="C8035" s="1">
        <v>0</v>
      </c>
      <c r="E8035" s="2">
        <f t="shared" si="125"/>
        <v>0</v>
      </c>
    </row>
    <row r="8036" spans="1:5" x14ac:dyDescent="0.25">
      <c r="A8036">
        <v>8035</v>
      </c>
      <c r="B8036">
        <v>0</v>
      </c>
      <c r="C8036" s="1">
        <v>0</v>
      </c>
      <c r="E8036" s="2">
        <f t="shared" si="125"/>
        <v>0</v>
      </c>
    </row>
    <row r="8037" spans="1:5" x14ac:dyDescent="0.25">
      <c r="A8037">
        <v>8036</v>
      </c>
      <c r="B8037">
        <v>1</v>
      </c>
      <c r="C8037" s="1">
        <v>0</v>
      </c>
      <c r="E8037" s="2">
        <f t="shared" si="125"/>
        <v>0</v>
      </c>
    </row>
    <row r="8038" spans="1:5" x14ac:dyDescent="0.25">
      <c r="A8038">
        <v>8037</v>
      </c>
      <c r="B8038">
        <v>1</v>
      </c>
      <c r="C8038" s="1">
        <v>0</v>
      </c>
      <c r="E8038" s="2">
        <f t="shared" si="125"/>
        <v>0</v>
      </c>
    </row>
    <row r="8039" spans="1:5" x14ac:dyDescent="0.25">
      <c r="A8039">
        <v>8038</v>
      </c>
      <c r="B8039">
        <v>0</v>
      </c>
      <c r="C8039" s="1">
        <v>0</v>
      </c>
      <c r="E8039" s="2">
        <f t="shared" si="125"/>
        <v>0</v>
      </c>
    </row>
    <row r="8040" spans="1:5" x14ac:dyDescent="0.25">
      <c r="A8040">
        <v>8039</v>
      </c>
      <c r="B8040">
        <v>0</v>
      </c>
      <c r="C8040" s="1">
        <v>0</v>
      </c>
      <c r="E8040" s="2">
        <f t="shared" si="125"/>
        <v>0</v>
      </c>
    </row>
    <row r="8041" spans="1:5" x14ac:dyDescent="0.25">
      <c r="A8041">
        <v>8040</v>
      </c>
      <c r="B8041">
        <v>0</v>
      </c>
      <c r="C8041" s="1">
        <v>0</v>
      </c>
      <c r="E8041" s="2">
        <f t="shared" si="125"/>
        <v>0</v>
      </c>
    </row>
    <row r="8042" spans="1:5" x14ac:dyDescent="0.25">
      <c r="A8042">
        <v>8041</v>
      </c>
      <c r="B8042">
        <v>0</v>
      </c>
      <c r="C8042" s="1">
        <v>0</v>
      </c>
      <c r="E8042" s="2">
        <f t="shared" si="125"/>
        <v>0</v>
      </c>
    </row>
    <row r="8043" spans="1:5" x14ac:dyDescent="0.25">
      <c r="A8043">
        <v>8042</v>
      </c>
      <c r="B8043">
        <v>0</v>
      </c>
      <c r="C8043" s="1">
        <v>0</v>
      </c>
      <c r="E8043" s="2">
        <f t="shared" si="125"/>
        <v>0</v>
      </c>
    </row>
    <row r="8044" spans="1:5" x14ac:dyDescent="0.25">
      <c r="A8044">
        <v>8043</v>
      </c>
      <c r="B8044">
        <v>1</v>
      </c>
      <c r="C8044" s="1">
        <v>0</v>
      </c>
      <c r="E8044" s="2">
        <f t="shared" si="125"/>
        <v>0</v>
      </c>
    </row>
    <row r="8045" spans="1:5" x14ac:dyDescent="0.25">
      <c r="A8045">
        <v>8044</v>
      </c>
      <c r="B8045">
        <v>0</v>
      </c>
      <c r="C8045" s="1">
        <v>0</v>
      </c>
      <c r="E8045" s="2">
        <f t="shared" si="125"/>
        <v>0</v>
      </c>
    </row>
    <row r="8046" spans="1:5" x14ac:dyDescent="0.25">
      <c r="A8046">
        <v>8045</v>
      </c>
      <c r="B8046">
        <v>0</v>
      </c>
      <c r="C8046" s="1">
        <v>0</v>
      </c>
      <c r="E8046" s="2">
        <f t="shared" si="125"/>
        <v>0</v>
      </c>
    </row>
    <row r="8047" spans="1:5" x14ac:dyDescent="0.25">
      <c r="A8047">
        <v>8046</v>
      </c>
      <c r="B8047">
        <v>0</v>
      </c>
      <c r="C8047" s="1">
        <v>0</v>
      </c>
      <c r="E8047" s="2">
        <f t="shared" si="125"/>
        <v>0</v>
      </c>
    </row>
    <row r="8048" spans="1:5" x14ac:dyDescent="0.25">
      <c r="A8048">
        <v>8047</v>
      </c>
      <c r="B8048">
        <v>0</v>
      </c>
      <c r="C8048" s="1">
        <v>0</v>
      </c>
      <c r="E8048" s="2">
        <f t="shared" si="125"/>
        <v>0</v>
      </c>
    </row>
    <row r="8049" spans="1:5" x14ac:dyDescent="0.25">
      <c r="A8049">
        <v>8048</v>
      </c>
      <c r="B8049">
        <v>0</v>
      </c>
      <c r="C8049" s="1">
        <v>0</v>
      </c>
      <c r="E8049" s="2">
        <f t="shared" si="125"/>
        <v>0</v>
      </c>
    </row>
    <row r="8050" spans="1:5" x14ac:dyDescent="0.25">
      <c r="A8050">
        <v>8049</v>
      </c>
      <c r="B8050">
        <v>0</v>
      </c>
      <c r="C8050" s="1">
        <v>0</v>
      </c>
      <c r="E8050" s="2">
        <f t="shared" si="125"/>
        <v>0</v>
      </c>
    </row>
    <row r="8051" spans="1:5" x14ac:dyDescent="0.25">
      <c r="A8051">
        <v>8050</v>
      </c>
      <c r="B8051">
        <v>0</v>
      </c>
      <c r="C8051" s="1">
        <v>0</v>
      </c>
      <c r="E8051" s="2">
        <f t="shared" si="125"/>
        <v>0</v>
      </c>
    </row>
    <row r="8052" spans="1:5" x14ac:dyDescent="0.25">
      <c r="A8052">
        <v>8051</v>
      </c>
      <c r="B8052">
        <v>0</v>
      </c>
      <c r="C8052" s="1">
        <v>0</v>
      </c>
      <c r="E8052" s="2">
        <f t="shared" si="125"/>
        <v>0</v>
      </c>
    </row>
    <row r="8053" spans="1:5" x14ac:dyDescent="0.25">
      <c r="A8053">
        <v>8052</v>
      </c>
      <c r="B8053">
        <v>0</v>
      </c>
      <c r="C8053" s="1">
        <v>0</v>
      </c>
      <c r="E8053" s="2">
        <f t="shared" si="125"/>
        <v>0</v>
      </c>
    </row>
    <row r="8054" spans="1:5" x14ac:dyDescent="0.25">
      <c r="A8054">
        <v>8053</v>
      </c>
      <c r="B8054">
        <v>0</v>
      </c>
      <c r="C8054" s="1">
        <v>0</v>
      </c>
      <c r="E8054" s="2">
        <f t="shared" si="125"/>
        <v>0</v>
      </c>
    </row>
    <row r="8055" spans="1:5" x14ac:dyDescent="0.25">
      <c r="A8055">
        <v>8054</v>
      </c>
      <c r="B8055">
        <v>1</v>
      </c>
      <c r="C8055" s="1">
        <v>0</v>
      </c>
      <c r="E8055" s="2">
        <f t="shared" si="125"/>
        <v>0</v>
      </c>
    </row>
    <row r="8056" spans="1:5" x14ac:dyDescent="0.25">
      <c r="A8056">
        <v>8055</v>
      </c>
      <c r="B8056">
        <v>0</v>
      </c>
      <c r="C8056" s="1">
        <v>0</v>
      </c>
      <c r="E8056" s="2">
        <f t="shared" si="125"/>
        <v>0</v>
      </c>
    </row>
    <row r="8057" spans="1:5" x14ac:dyDescent="0.25">
      <c r="A8057">
        <v>8056</v>
      </c>
      <c r="B8057">
        <v>0</v>
      </c>
      <c r="C8057" s="1">
        <v>0</v>
      </c>
      <c r="E8057" s="2">
        <f t="shared" si="125"/>
        <v>0</v>
      </c>
    </row>
    <row r="8058" spans="1:5" x14ac:dyDescent="0.25">
      <c r="A8058">
        <v>8057</v>
      </c>
      <c r="B8058">
        <v>0</v>
      </c>
      <c r="C8058" s="1">
        <v>0</v>
      </c>
      <c r="E8058" s="2">
        <f t="shared" si="125"/>
        <v>0</v>
      </c>
    </row>
    <row r="8059" spans="1:5" x14ac:dyDescent="0.25">
      <c r="A8059">
        <v>8058</v>
      </c>
      <c r="B8059">
        <v>0</v>
      </c>
      <c r="C8059" s="1">
        <v>0</v>
      </c>
      <c r="E8059" s="2">
        <f t="shared" si="125"/>
        <v>0</v>
      </c>
    </row>
    <row r="8060" spans="1:5" x14ac:dyDescent="0.25">
      <c r="A8060">
        <v>8059</v>
      </c>
      <c r="B8060">
        <v>0</v>
      </c>
      <c r="C8060" s="1">
        <v>0</v>
      </c>
      <c r="E8060" s="2">
        <f t="shared" si="125"/>
        <v>0</v>
      </c>
    </row>
    <row r="8061" spans="1:5" x14ac:dyDescent="0.25">
      <c r="A8061">
        <v>8060</v>
      </c>
      <c r="B8061">
        <v>0</v>
      </c>
      <c r="C8061" s="1">
        <v>0</v>
      </c>
      <c r="E8061" s="2">
        <f t="shared" si="125"/>
        <v>0</v>
      </c>
    </row>
    <row r="8062" spans="1:5" x14ac:dyDescent="0.25">
      <c r="A8062">
        <v>8061</v>
      </c>
      <c r="B8062">
        <v>0</v>
      </c>
      <c r="C8062" s="1">
        <v>0</v>
      </c>
      <c r="E8062" s="2">
        <f t="shared" si="125"/>
        <v>0</v>
      </c>
    </row>
    <row r="8063" spans="1:5" x14ac:dyDescent="0.25">
      <c r="A8063">
        <v>8062</v>
      </c>
      <c r="B8063">
        <v>0</v>
      </c>
      <c r="C8063" s="1">
        <v>0</v>
      </c>
      <c r="E8063" s="2">
        <f t="shared" si="125"/>
        <v>0</v>
      </c>
    </row>
    <row r="8064" spans="1:5" x14ac:dyDescent="0.25">
      <c r="A8064">
        <v>8063</v>
      </c>
      <c r="B8064">
        <v>0</v>
      </c>
      <c r="C8064" s="1">
        <v>0</v>
      </c>
      <c r="E8064" s="2">
        <f t="shared" si="125"/>
        <v>0</v>
      </c>
    </row>
    <row r="8065" spans="1:5" x14ac:dyDescent="0.25">
      <c r="A8065">
        <v>8064</v>
      </c>
      <c r="B8065">
        <v>0</v>
      </c>
      <c r="C8065" s="1">
        <v>0</v>
      </c>
      <c r="E8065" s="2">
        <f t="shared" si="125"/>
        <v>0</v>
      </c>
    </row>
    <row r="8066" spans="1:5" x14ac:dyDescent="0.25">
      <c r="A8066">
        <v>8065</v>
      </c>
      <c r="B8066">
        <v>1</v>
      </c>
      <c r="C8066" s="1">
        <v>0</v>
      </c>
      <c r="E8066" s="2">
        <f t="shared" si="125"/>
        <v>0</v>
      </c>
    </row>
    <row r="8067" spans="1:5" x14ac:dyDescent="0.25">
      <c r="A8067">
        <v>8066</v>
      </c>
      <c r="B8067">
        <v>0</v>
      </c>
      <c r="C8067" s="1">
        <v>0</v>
      </c>
      <c r="E8067" s="2">
        <f t="shared" ref="E8067:E8130" si="126">C8067*5619417.476</f>
        <v>0</v>
      </c>
    </row>
    <row r="8068" spans="1:5" x14ac:dyDescent="0.25">
      <c r="A8068">
        <v>8067</v>
      </c>
      <c r="B8068">
        <v>0</v>
      </c>
      <c r="C8068" s="1">
        <v>0</v>
      </c>
      <c r="E8068" s="2">
        <f t="shared" si="126"/>
        <v>0</v>
      </c>
    </row>
    <row r="8069" spans="1:5" x14ac:dyDescent="0.25">
      <c r="A8069">
        <v>8068</v>
      </c>
      <c r="B8069">
        <v>0</v>
      </c>
      <c r="C8069" s="1">
        <v>0</v>
      </c>
      <c r="E8069" s="2">
        <f t="shared" si="126"/>
        <v>0</v>
      </c>
    </row>
    <row r="8070" spans="1:5" x14ac:dyDescent="0.25">
      <c r="A8070">
        <v>8069</v>
      </c>
      <c r="B8070">
        <v>0</v>
      </c>
      <c r="C8070" s="1">
        <v>0</v>
      </c>
      <c r="E8070" s="2">
        <f t="shared" si="126"/>
        <v>0</v>
      </c>
    </row>
    <row r="8071" spans="1:5" x14ac:dyDescent="0.25">
      <c r="A8071">
        <v>8070</v>
      </c>
      <c r="B8071">
        <v>0</v>
      </c>
      <c r="C8071" s="1">
        <v>0</v>
      </c>
      <c r="E8071" s="2">
        <f t="shared" si="126"/>
        <v>0</v>
      </c>
    </row>
    <row r="8072" spans="1:5" x14ac:dyDescent="0.25">
      <c r="A8072">
        <v>8071</v>
      </c>
      <c r="B8072">
        <v>0</v>
      </c>
      <c r="C8072" s="1">
        <v>0</v>
      </c>
      <c r="E8072" s="2">
        <f t="shared" si="126"/>
        <v>0</v>
      </c>
    </row>
    <row r="8073" spans="1:5" x14ac:dyDescent="0.25">
      <c r="A8073">
        <v>8072</v>
      </c>
      <c r="B8073">
        <v>0</v>
      </c>
      <c r="C8073" s="1">
        <v>0</v>
      </c>
      <c r="E8073" s="2">
        <f t="shared" si="126"/>
        <v>0</v>
      </c>
    </row>
    <row r="8074" spans="1:5" x14ac:dyDescent="0.25">
      <c r="A8074">
        <v>8073</v>
      </c>
      <c r="B8074">
        <v>0</v>
      </c>
      <c r="C8074" s="1">
        <v>0</v>
      </c>
      <c r="E8074" s="2">
        <f t="shared" si="126"/>
        <v>0</v>
      </c>
    </row>
    <row r="8075" spans="1:5" x14ac:dyDescent="0.25">
      <c r="A8075">
        <v>8074</v>
      </c>
      <c r="B8075">
        <v>0</v>
      </c>
      <c r="C8075" s="1">
        <v>0</v>
      </c>
      <c r="E8075" s="2">
        <f t="shared" si="126"/>
        <v>0</v>
      </c>
    </row>
    <row r="8076" spans="1:5" x14ac:dyDescent="0.25">
      <c r="A8076">
        <v>8075</v>
      </c>
      <c r="B8076">
        <v>0</v>
      </c>
      <c r="C8076" s="1">
        <v>0</v>
      </c>
      <c r="E8076" s="2">
        <f t="shared" si="126"/>
        <v>0</v>
      </c>
    </row>
    <row r="8077" spans="1:5" x14ac:dyDescent="0.25">
      <c r="A8077">
        <v>8076</v>
      </c>
      <c r="B8077">
        <v>0</v>
      </c>
      <c r="C8077" s="1">
        <v>0</v>
      </c>
      <c r="E8077" s="2">
        <f t="shared" si="126"/>
        <v>0</v>
      </c>
    </row>
    <row r="8078" spans="1:5" x14ac:dyDescent="0.25">
      <c r="A8078">
        <v>8077</v>
      </c>
      <c r="B8078">
        <v>0</v>
      </c>
      <c r="C8078" s="1">
        <v>0</v>
      </c>
      <c r="E8078" s="2">
        <f t="shared" si="126"/>
        <v>0</v>
      </c>
    </row>
    <row r="8079" spans="1:5" x14ac:dyDescent="0.25">
      <c r="A8079">
        <v>8078</v>
      </c>
      <c r="B8079">
        <v>0</v>
      </c>
      <c r="C8079" s="1">
        <v>0</v>
      </c>
      <c r="E8079" s="2">
        <f t="shared" si="126"/>
        <v>0</v>
      </c>
    </row>
    <row r="8080" spans="1:5" x14ac:dyDescent="0.25">
      <c r="A8080">
        <v>8079</v>
      </c>
      <c r="B8080">
        <v>0</v>
      </c>
      <c r="C8080" s="1">
        <v>0</v>
      </c>
      <c r="E8080" s="2">
        <f t="shared" si="126"/>
        <v>0</v>
      </c>
    </row>
    <row r="8081" spans="1:5" x14ac:dyDescent="0.25">
      <c r="A8081">
        <v>8080</v>
      </c>
      <c r="B8081">
        <v>0</v>
      </c>
      <c r="C8081" s="1">
        <v>0</v>
      </c>
      <c r="E8081" s="2">
        <f t="shared" si="126"/>
        <v>0</v>
      </c>
    </row>
    <row r="8082" spans="1:5" x14ac:dyDescent="0.25">
      <c r="A8082">
        <v>8081</v>
      </c>
      <c r="B8082">
        <v>0</v>
      </c>
      <c r="C8082" s="1">
        <v>0</v>
      </c>
      <c r="E8082" s="2">
        <f t="shared" si="126"/>
        <v>0</v>
      </c>
    </row>
    <row r="8083" spans="1:5" x14ac:dyDescent="0.25">
      <c r="A8083">
        <v>8082</v>
      </c>
      <c r="B8083">
        <v>0</v>
      </c>
      <c r="C8083" s="1">
        <v>0</v>
      </c>
      <c r="E8083" s="2">
        <f t="shared" si="126"/>
        <v>0</v>
      </c>
    </row>
    <row r="8084" spans="1:5" x14ac:dyDescent="0.25">
      <c r="A8084">
        <v>8083</v>
      </c>
      <c r="B8084">
        <v>0</v>
      </c>
      <c r="C8084" s="1">
        <v>0</v>
      </c>
      <c r="E8084" s="2">
        <f t="shared" si="126"/>
        <v>0</v>
      </c>
    </row>
    <row r="8085" spans="1:5" x14ac:dyDescent="0.25">
      <c r="A8085">
        <v>8084</v>
      </c>
      <c r="B8085">
        <v>0</v>
      </c>
      <c r="C8085" s="1">
        <v>0</v>
      </c>
      <c r="E8085" s="2">
        <f t="shared" si="126"/>
        <v>0</v>
      </c>
    </row>
    <row r="8086" spans="1:5" x14ac:dyDescent="0.25">
      <c r="A8086">
        <v>8085</v>
      </c>
      <c r="B8086">
        <v>0</v>
      </c>
      <c r="C8086" s="1">
        <v>0</v>
      </c>
      <c r="E8086" s="2">
        <f t="shared" si="126"/>
        <v>0</v>
      </c>
    </row>
    <row r="8087" spans="1:5" x14ac:dyDescent="0.25">
      <c r="A8087">
        <v>8086</v>
      </c>
      <c r="B8087">
        <v>0</v>
      </c>
      <c r="C8087" s="1">
        <v>0</v>
      </c>
      <c r="E8087" s="2">
        <f t="shared" si="126"/>
        <v>0</v>
      </c>
    </row>
    <row r="8088" spans="1:5" x14ac:dyDescent="0.25">
      <c r="A8088">
        <v>8087</v>
      </c>
      <c r="B8088">
        <v>0</v>
      </c>
      <c r="C8088" s="1">
        <v>0</v>
      </c>
      <c r="E8088" s="2">
        <f t="shared" si="126"/>
        <v>0</v>
      </c>
    </row>
    <row r="8089" spans="1:5" x14ac:dyDescent="0.25">
      <c r="A8089">
        <v>8088</v>
      </c>
      <c r="B8089">
        <v>1</v>
      </c>
      <c r="C8089" s="1">
        <v>0</v>
      </c>
      <c r="E8089" s="2">
        <f t="shared" si="126"/>
        <v>0</v>
      </c>
    </row>
    <row r="8090" spans="1:5" x14ac:dyDescent="0.25">
      <c r="A8090">
        <v>8089</v>
      </c>
      <c r="B8090">
        <v>0</v>
      </c>
      <c r="C8090" s="1">
        <v>0</v>
      </c>
      <c r="E8090" s="2">
        <f t="shared" si="126"/>
        <v>0</v>
      </c>
    </row>
    <row r="8091" spans="1:5" x14ac:dyDescent="0.25">
      <c r="A8091">
        <v>8090</v>
      </c>
      <c r="B8091">
        <v>1</v>
      </c>
      <c r="C8091" s="1">
        <v>0</v>
      </c>
      <c r="E8091" s="2">
        <f t="shared" si="126"/>
        <v>0</v>
      </c>
    </row>
    <row r="8092" spans="1:5" x14ac:dyDescent="0.25">
      <c r="A8092">
        <v>8091</v>
      </c>
      <c r="B8092">
        <v>0</v>
      </c>
      <c r="C8092" s="1">
        <v>0</v>
      </c>
      <c r="E8092" s="2">
        <f t="shared" si="126"/>
        <v>0</v>
      </c>
    </row>
    <row r="8093" spans="1:5" x14ac:dyDescent="0.25">
      <c r="A8093">
        <v>8092</v>
      </c>
      <c r="B8093">
        <v>0</v>
      </c>
      <c r="C8093" s="1">
        <v>0</v>
      </c>
      <c r="E8093" s="2">
        <f t="shared" si="126"/>
        <v>0</v>
      </c>
    </row>
    <row r="8094" spans="1:5" x14ac:dyDescent="0.25">
      <c r="A8094">
        <v>8093</v>
      </c>
      <c r="B8094">
        <v>0</v>
      </c>
      <c r="C8094" s="1">
        <v>0</v>
      </c>
      <c r="E8094" s="2">
        <f t="shared" si="126"/>
        <v>0</v>
      </c>
    </row>
    <row r="8095" spans="1:5" x14ac:dyDescent="0.25">
      <c r="A8095">
        <v>8094</v>
      </c>
      <c r="B8095">
        <v>0</v>
      </c>
      <c r="C8095" s="1">
        <v>0</v>
      </c>
      <c r="E8095" s="2">
        <f t="shared" si="126"/>
        <v>0</v>
      </c>
    </row>
    <row r="8096" spans="1:5" x14ac:dyDescent="0.25">
      <c r="A8096">
        <v>8095</v>
      </c>
      <c r="B8096">
        <v>0</v>
      </c>
      <c r="C8096" s="1">
        <v>0</v>
      </c>
      <c r="E8096" s="2">
        <f t="shared" si="126"/>
        <v>0</v>
      </c>
    </row>
    <row r="8097" spans="1:5" x14ac:dyDescent="0.25">
      <c r="A8097">
        <v>8096</v>
      </c>
      <c r="B8097">
        <v>0</v>
      </c>
      <c r="C8097" s="1">
        <v>0</v>
      </c>
      <c r="E8097" s="2">
        <f t="shared" si="126"/>
        <v>0</v>
      </c>
    </row>
    <row r="8098" spans="1:5" x14ac:dyDescent="0.25">
      <c r="A8098">
        <v>8097</v>
      </c>
      <c r="B8098">
        <v>0</v>
      </c>
      <c r="C8098" s="1">
        <v>0</v>
      </c>
      <c r="E8098" s="2">
        <f t="shared" si="126"/>
        <v>0</v>
      </c>
    </row>
    <row r="8099" spans="1:5" x14ac:dyDescent="0.25">
      <c r="A8099">
        <v>8098</v>
      </c>
      <c r="B8099">
        <v>1</v>
      </c>
      <c r="C8099" s="1">
        <v>0</v>
      </c>
      <c r="E8099" s="2">
        <f t="shared" si="126"/>
        <v>0</v>
      </c>
    </row>
    <row r="8100" spans="1:5" x14ac:dyDescent="0.25">
      <c r="A8100">
        <v>8099</v>
      </c>
      <c r="B8100">
        <v>0</v>
      </c>
      <c r="C8100" s="1">
        <v>0</v>
      </c>
      <c r="E8100" s="2">
        <f t="shared" si="126"/>
        <v>0</v>
      </c>
    </row>
    <row r="8101" spans="1:5" x14ac:dyDescent="0.25">
      <c r="A8101">
        <v>8100</v>
      </c>
      <c r="B8101">
        <v>0</v>
      </c>
      <c r="C8101" s="1">
        <v>0</v>
      </c>
      <c r="E8101" s="2">
        <f t="shared" si="126"/>
        <v>0</v>
      </c>
    </row>
    <row r="8102" spans="1:5" x14ac:dyDescent="0.25">
      <c r="A8102">
        <v>8101</v>
      </c>
      <c r="B8102">
        <v>0</v>
      </c>
      <c r="C8102" s="1">
        <v>0</v>
      </c>
      <c r="E8102" s="2">
        <f t="shared" si="126"/>
        <v>0</v>
      </c>
    </row>
    <row r="8103" spans="1:5" x14ac:dyDescent="0.25">
      <c r="A8103">
        <v>8102</v>
      </c>
      <c r="B8103">
        <v>0</v>
      </c>
      <c r="C8103" s="1">
        <v>0</v>
      </c>
      <c r="E8103" s="2">
        <f t="shared" si="126"/>
        <v>0</v>
      </c>
    </row>
    <row r="8104" spans="1:5" x14ac:dyDescent="0.25">
      <c r="A8104">
        <v>8103</v>
      </c>
      <c r="B8104">
        <v>0</v>
      </c>
      <c r="C8104" s="1">
        <v>0</v>
      </c>
      <c r="E8104" s="2">
        <f t="shared" si="126"/>
        <v>0</v>
      </c>
    </row>
    <row r="8105" spans="1:5" x14ac:dyDescent="0.25">
      <c r="A8105">
        <v>8104</v>
      </c>
      <c r="B8105">
        <v>0</v>
      </c>
      <c r="C8105" s="1">
        <v>0</v>
      </c>
      <c r="E8105" s="2">
        <f t="shared" si="126"/>
        <v>0</v>
      </c>
    </row>
    <row r="8106" spans="1:5" x14ac:dyDescent="0.25">
      <c r="A8106">
        <v>8105</v>
      </c>
      <c r="B8106">
        <v>0</v>
      </c>
      <c r="C8106" s="1">
        <v>0</v>
      </c>
      <c r="E8106" s="2">
        <f t="shared" si="126"/>
        <v>0</v>
      </c>
    </row>
    <row r="8107" spans="1:5" x14ac:dyDescent="0.25">
      <c r="A8107">
        <v>8106</v>
      </c>
      <c r="B8107">
        <v>1</v>
      </c>
      <c r="C8107" s="1">
        <v>0</v>
      </c>
      <c r="E8107" s="2">
        <f t="shared" si="126"/>
        <v>0</v>
      </c>
    </row>
    <row r="8108" spans="1:5" x14ac:dyDescent="0.25">
      <c r="A8108">
        <v>8107</v>
      </c>
      <c r="B8108">
        <v>0</v>
      </c>
      <c r="C8108" s="1">
        <v>0</v>
      </c>
      <c r="E8108" s="2">
        <f t="shared" si="126"/>
        <v>0</v>
      </c>
    </row>
    <row r="8109" spans="1:5" x14ac:dyDescent="0.25">
      <c r="A8109">
        <v>8108</v>
      </c>
      <c r="B8109">
        <v>1</v>
      </c>
      <c r="C8109" s="1">
        <v>0</v>
      </c>
      <c r="E8109" s="2">
        <f t="shared" si="126"/>
        <v>0</v>
      </c>
    </row>
    <row r="8110" spans="1:5" x14ac:dyDescent="0.25">
      <c r="A8110">
        <v>8109</v>
      </c>
      <c r="B8110">
        <v>0</v>
      </c>
      <c r="C8110" s="1">
        <v>0</v>
      </c>
      <c r="E8110" s="2">
        <f t="shared" si="126"/>
        <v>0</v>
      </c>
    </row>
    <row r="8111" spans="1:5" x14ac:dyDescent="0.25">
      <c r="A8111">
        <v>8110</v>
      </c>
      <c r="B8111">
        <v>1</v>
      </c>
      <c r="C8111" s="1">
        <v>0</v>
      </c>
      <c r="E8111" s="2">
        <f t="shared" si="126"/>
        <v>0</v>
      </c>
    </row>
    <row r="8112" spans="1:5" x14ac:dyDescent="0.25">
      <c r="A8112">
        <v>8111</v>
      </c>
      <c r="B8112">
        <v>1</v>
      </c>
      <c r="C8112" s="1">
        <v>0</v>
      </c>
      <c r="E8112" s="2">
        <f t="shared" si="126"/>
        <v>0</v>
      </c>
    </row>
    <row r="8113" spans="1:5" x14ac:dyDescent="0.25">
      <c r="A8113">
        <v>8112</v>
      </c>
      <c r="B8113">
        <v>0</v>
      </c>
      <c r="C8113" s="1">
        <v>0</v>
      </c>
      <c r="E8113" s="2">
        <f t="shared" si="126"/>
        <v>0</v>
      </c>
    </row>
    <row r="8114" spans="1:5" x14ac:dyDescent="0.25">
      <c r="A8114">
        <v>8113</v>
      </c>
      <c r="B8114">
        <v>0</v>
      </c>
      <c r="C8114" s="1">
        <v>0</v>
      </c>
      <c r="E8114" s="2">
        <f t="shared" si="126"/>
        <v>0</v>
      </c>
    </row>
    <row r="8115" spans="1:5" x14ac:dyDescent="0.25">
      <c r="A8115">
        <v>8114</v>
      </c>
      <c r="B8115">
        <v>0</v>
      </c>
      <c r="C8115" s="1">
        <v>0</v>
      </c>
      <c r="E8115" s="2">
        <f t="shared" si="126"/>
        <v>0</v>
      </c>
    </row>
    <row r="8116" spans="1:5" x14ac:dyDescent="0.25">
      <c r="A8116">
        <v>8115</v>
      </c>
      <c r="B8116">
        <v>0</v>
      </c>
      <c r="C8116" s="1">
        <v>0</v>
      </c>
      <c r="E8116" s="2">
        <f t="shared" si="126"/>
        <v>0</v>
      </c>
    </row>
    <row r="8117" spans="1:5" x14ac:dyDescent="0.25">
      <c r="A8117">
        <v>8116</v>
      </c>
      <c r="B8117">
        <v>0</v>
      </c>
      <c r="C8117" s="1">
        <v>0</v>
      </c>
      <c r="E8117" s="2">
        <f t="shared" si="126"/>
        <v>0</v>
      </c>
    </row>
    <row r="8118" spans="1:5" x14ac:dyDescent="0.25">
      <c r="A8118">
        <v>8117</v>
      </c>
      <c r="B8118">
        <v>0</v>
      </c>
      <c r="C8118" s="1">
        <v>0</v>
      </c>
      <c r="E8118" s="2">
        <f t="shared" si="126"/>
        <v>0</v>
      </c>
    </row>
    <row r="8119" spans="1:5" x14ac:dyDescent="0.25">
      <c r="A8119">
        <v>8118</v>
      </c>
      <c r="B8119">
        <v>0</v>
      </c>
      <c r="C8119" s="1">
        <v>0</v>
      </c>
      <c r="E8119" s="2">
        <f t="shared" si="126"/>
        <v>0</v>
      </c>
    </row>
    <row r="8120" spans="1:5" x14ac:dyDescent="0.25">
      <c r="A8120">
        <v>8119</v>
      </c>
      <c r="B8120">
        <v>0</v>
      </c>
      <c r="C8120" s="1">
        <v>0</v>
      </c>
      <c r="E8120" s="2">
        <f t="shared" si="126"/>
        <v>0</v>
      </c>
    </row>
    <row r="8121" spans="1:5" x14ac:dyDescent="0.25">
      <c r="A8121">
        <v>8120</v>
      </c>
      <c r="B8121">
        <v>0</v>
      </c>
      <c r="C8121" s="1">
        <v>0</v>
      </c>
      <c r="E8121" s="2">
        <f t="shared" si="126"/>
        <v>0</v>
      </c>
    </row>
    <row r="8122" spans="1:5" x14ac:dyDescent="0.25">
      <c r="A8122">
        <v>8121</v>
      </c>
      <c r="B8122">
        <v>0</v>
      </c>
      <c r="C8122" s="1">
        <v>0</v>
      </c>
      <c r="E8122" s="2">
        <f t="shared" si="126"/>
        <v>0</v>
      </c>
    </row>
    <row r="8123" spans="1:5" x14ac:dyDescent="0.25">
      <c r="A8123">
        <v>8122</v>
      </c>
      <c r="B8123">
        <v>0</v>
      </c>
      <c r="C8123" s="1">
        <v>0</v>
      </c>
      <c r="E8123" s="2">
        <f t="shared" si="126"/>
        <v>0</v>
      </c>
    </row>
    <row r="8124" spans="1:5" x14ac:dyDescent="0.25">
      <c r="A8124">
        <v>8123</v>
      </c>
      <c r="B8124">
        <v>0</v>
      </c>
      <c r="C8124" s="1">
        <v>0</v>
      </c>
      <c r="E8124" s="2">
        <f t="shared" si="126"/>
        <v>0</v>
      </c>
    </row>
    <row r="8125" spans="1:5" x14ac:dyDescent="0.25">
      <c r="A8125">
        <v>8124</v>
      </c>
      <c r="B8125">
        <v>0</v>
      </c>
      <c r="C8125" s="1">
        <v>0</v>
      </c>
      <c r="E8125" s="2">
        <f t="shared" si="126"/>
        <v>0</v>
      </c>
    </row>
    <row r="8126" spans="1:5" x14ac:dyDescent="0.25">
      <c r="A8126">
        <v>8125</v>
      </c>
      <c r="B8126">
        <v>0</v>
      </c>
      <c r="C8126" s="1">
        <v>0</v>
      </c>
      <c r="E8126" s="2">
        <f t="shared" si="126"/>
        <v>0</v>
      </c>
    </row>
    <row r="8127" spans="1:5" x14ac:dyDescent="0.25">
      <c r="A8127">
        <v>8126</v>
      </c>
      <c r="B8127">
        <v>0</v>
      </c>
      <c r="C8127" s="1">
        <v>0</v>
      </c>
      <c r="E8127" s="2">
        <f t="shared" si="126"/>
        <v>0</v>
      </c>
    </row>
    <row r="8128" spans="1:5" x14ac:dyDescent="0.25">
      <c r="A8128">
        <v>8127</v>
      </c>
      <c r="B8128">
        <v>0</v>
      </c>
      <c r="C8128" s="1">
        <v>0</v>
      </c>
      <c r="E8128" s="2">
        <f t="shared" si="126"/>
        <v>0</v>
      </c>
    </row>
    <row r="8129" spans="1:5" x14ac:dyDescent="0.25">
      <c r="A8129">
        <v>8128</v>
      </c>
      <c r="B8129">
        <v>0</v>
      </c>
      <c r="C8129" s="1">
        <v>0</v>
      </c>
      <c r="E8129" s="2">
        <f t="shared" si="126"/>
        <v>0</v>
      </c>
    </row>
    <row r="8130" spans="1:5" x14ac:dyDescent="0.25">
      <c r="A8130">
        <v>8129</v>
      </c>
      <c r="B8130">
        <v>2</v>
      </c>
      <c r="C8130" s="1">
        <v>0</v>
      </c>
      <c r="E8130" s="2">
        <f t="shared" si="126"/>
        <v>0</v>
      </c>
    </row>
    <row r="8131" spans="1:5" x14ac:dyDescent="0.25">
      <c r="A8131">
        <v>8130</v>
      </c>
      <c r="B8131">
        <v>0</v>
      </c>
      <c r="C8131" s="1">
        <v>0</v>
      </c>
      <c r="E8131" s="2">
        <f t="shared" ref="E8131:E8191" si="127">C8131*5619417.476</f>
        <v>0</v>
      </c>
    </row>
    <row r="8132" spans="1:5" x14ac:dyDescent="0.25">
      <c r="A8132">
        <v>8131</v>
      </c>
      <c r="B8132">
        <v>0</v>
      </c>
      <c r="C8132" s="1">
        <v>0</v>
      </c>
      <c r="E8132" s="2">
        <f t="shared" si="127"/>
        <v>0</v>
      </c>
    </row>
    <row r="8133" spans="1:5" x14ac:dyDescent="0.25">
      <c r="A8133">
        <v>8132</v>
      </c>
      <c r="B8133">
        <v>0</v>
      </c>
      <c r="C8133" s="1">
        <v>0</v>
      </c>
      <c r="E8133" s="2">
        <f t="shared" si="127"/>
        <v>0</v>
      </c>
    </row>
    <row r="8134" spans="1:5" x14ac:dyDescent="0.25">
      <c r="A8134">
        <v>8133</v>
      </c>
      <c r="B8134">
        <v>0</v>
      </c>
      <c r="C8134" s="1">
        <v>0</v>
      </c>
      <c r="E8134" s="2">
        <f t="shared" si="127"/>
        <v>0</v>
      </c>
    </row>
    <row r="8135" spans="1:5" x14ac:dyDescent="0.25">
      <c r="A8135">
        <v>8134</v>
      </c>
      <c r="B8135">
        <v>0</v>
      </c>
      <c r="C8135" s="1">
        <v>0</v>
      </c>
      <c r="E8135" s="2">
        <f t="shared" si="127"/>
        <v>0</v>
      </c>
    </row>
    <row r="8136" spans="1:5" x14ac:dyDescent="0.25">
      <c r="A8136">
        <v>8135</v>
      </c>
      <c r="B8136">
        <v>0</v>
      </c>
      <c r="C8136" s="1">
        <v>0</v>
      </c>
      <c r="E8136" s="2">
        <f t="shared" si="127"/>
        <v>0</v>
      </c>
    </row>
    <row r="8137" spans="1:5" x14ac:dyDescent="0.25">
      <c r="A8137">
        <v>8136</v>
      </c>
      <c r="B8137">
        <v>0</v>
      </c>
      <c r="C8137" s="1">
        <v>0</v>
      </c>
      <c r="E8137" s="2">
        <f t="shared" si="127"/>
        <v>0</v>
      </c>
    </row>
    <row r="8138" spans="1:5" x14ac:dyDescent="0.25">
      <c r="A8138">
        <v>8137</v>
      </c>
      <c r="B8138">
        <v>0</v>
      </c>
      <c r="C8138" s="1">
        <v>0</v>
      </c>
      <c r="E8138" s="2">
        <f t="shared" si="127"/>
        <v>0</v>
      </c>
    </row>
    <row r="8139" spans="1:5" x14ac:dyDescent="0.25">
      <c r="A8139">
        <v>8138</v>
      </c>
      <c r="B8139">
        <v>0</v>
      </c>
      <c r="C8139" s="1">
        <v>0</v>
      </c>
      <c r="E8139" s="2">
        <f t="shared" si="127"/>
        <v>0</v>
      </c>
    </row>
    <row r="8140" spans="1:5" x14ac:dyDescent="0.25">
      <c r="A8140">
        <v>8139</v>
      </c>
      <c r="B8140">
        <v>0</v>
      </c>
      <c r="C8140" s="1">
        <v>0</v>
      </c>
      <c r="E8140" s="2">
        <f t="shared" si="127"/>
        <v>0</v>
      </c>
    </row>
    <row r="8141" spans="1:5" x14ac:dyDescent="0.25">
      <c r="A8141">
        <v>8140</v>
      </c>
      <c r="B8141">
        <v>0</v>
      </c>
      <c r="C8141" s="1">
        <v>0</v>
      </c>
      <c r="E8141" s="2">
        <f t="shared" si="127"/>
        <v>0</v>
      </c>
    </row>
    <row r="8142" spans="1:5" x14ac:dyDescent="0.25">
      <c r="A8142">
        <v>8141</v>
      </c>
      <c r="B8142">
        <v>0</v>
      </c>
      <c r="C8142" s="1">
        <v>0</v>
      </c>
      <c r="E8142" s="2">
        <f t="shared" si="127"/>
        <v>0</v>
      </c>
    </row>
    <row r="8143" spans="1:5" x14ac:dyDescent="0.25">
      <c r="A8143">
        <v>8142</v>
      </c>
      <c r="B8143">
        <v>1</v>
      </c>
      <c r="C8143" s="1">
        <v>0</v>
      </c>
      <c r="E8143" s="2">
        <f t="shared" si="127"/>
        <v>0</v>
      </c>
    </row>
    <row r="8144" spans="1:5" x14ac:dyDescent="0.25">
      <c r="A8144">
        <v>8143</v>
      </c>
      <c r="B8144">
        <v>0</v>
      </c>
      <c r="C8144" s="1">
        <v>0</v>
      </c>
      <c r="E8144" s="2">
        <f t="shared" si="127"/>
        <v>0</v>
      </c>
    </row>
    <row r="8145" spans="1:5" x14ac:dyDescent="0.25">
      <c r="A8145">
        <v>8144</v>
      </c>
      <c r="B8145">
        <v>0</v>
      </c>
      <c r="C8145" s="1">
        <v>0</v>
      </c>
      <c r="E8145" s="2">
        <f t="shared" si="127"/>
        <v>0</v>
      </c>
    </row>
    <row r="8146" spans="1:5" x14ac:dyDescent="0.25">
      <c r="A8146">
        <v>8145</v>
      </c>
      <c r="B8146">
        <v>0</v>
      </c>
      <c r="C8146" s="1">
        <v>0</v>
      </c>
      <c r="E8146" s="2">
        <f t="shared" si="127"/>
        <v>0</v>
      </c>
    </row>
    <row r="8147" spans="1:5" x14ac:dyDescent="0.25">
      <c r="A8147">
        <v>8146</v>
      </c>
      <c r="B8147">
        <v>0</v>
      </c>
      <c r="C8147" s="1">
        <v>0</v>
      </c>
      <c r="E8147" s="2">
        <f t="shared" si="127"/>
        <v>0</v>
      </c>
    </row>
    <row r="8148" spans="1:5" x14ac:dyDescent="0.25">
      <c r="A8148">
        <v>8147</v>
      </c>
      <c r="B8148">
        <v>0</v>
      </c>
      <c r="C8148" s="1">
        <v>0</v>
      </c>
      <c r="E8148" s="2">
        <f t="shared" si="127"/>
        <v>0</v>
      </c>
    </row>
    <row r="8149" spans="1:5" x14ac:dyDescent="0.25">
      <c r="A8149">
        <v>8148</v>
      </c>
      <c r="B8149">
        <v>0</v>
      </c>
      <c r="C8149" s="1">
        <v>0</v>
      </c>
      <c r="E8149" s="2">
        <f t="shared" si="127"/>
        <v>0</v>
      </c>
    </row>
    <row r="8150" spans="1:5" x14ac:dyDescent="0.25">
      <c r="A8150">
        <v>8149</v>
      </c>
      <c r="B8150">
        <v>0</v>
      </c>
      <c r="C8150" s="1">
        <v>0</v>
      </c>
      <c r="E8150" s="2">
        <f t="shared" si="127"/>
        <v>0</v>
      </c>
    </row>
    <row r="8151" spans="1:5" x14ac:dyDescent="0.25">
      <c r="A8151">
        <v>8150</v>
      </c>
      <c r="B8151">
        <v>0</v>
      </c>
      <c r="C8151" s="1">
        <v>0</v>
      </c>
      <c r="E8151" s="2">
        <f t="shared" si="127"/>
        <v>0</v>
      </c>
    </row>
    <row r="8152" spans="1:5" x14ac:dyDescent="0.25">
      <c r="A8152">
        <v>8151</v>
      </c>
      <c r="B8152">
        <v>0</v>
      </c>
      <c r="C8152" s="1">
        <v>0</v>
      </c>
      <c r="E8152" s="2">
        <f t="shared" si="127"/>
        <v>0</v>
      </c>
    </row>
    <row r="8153" spans="1:5" x14ac:dyDescent="0.25">
      <c r="A8153">
        <v>8152</v>
      </c>
      <c r="B8153">
        <v>0</v>
      </c>
      <c r="C8153" s="1">
        <v>0</v>
      </c>
      <c r="E8153" s="2">
        <f t="shared" si="127"/>
        <v>0</v>
      </c>
    </row>
    <row r="8154" spans="1:5" x14ac:dyDescent="0.25">
      <c r="A8154">
        <v>8153</v>
      </c>
      <c r="B8154">
        <v>0</v>
      </c>
      <c r="C8154" s="1">
        <v>0</v>
      </c>
      <c r="E8154" s="2">
        <f t="shared" si="127"/>
        <v>0</v>
      </c>
    </row>
    <row r="8155" spans="1:5" x14ac:dyDescent="0.25">
      <c r="A8155">
        <v>8154</v>
      </c>
      <c r="B8155">
        <v>0</v>
      </c>
      <c r="C8155" s="1">
        <v>0</v>
      </c>
      <c r="E8155" s="2">
        <f t="shared" si="127"/>
        <v>0</v>
      </c>
    </row>
    <row r="8156" spans="1:5" x14ac:dyDescent="0.25">
      <c r="A8156">
        <v>8155</v>
      </c>
      <c r="B8156">
        <v>0</v>
      </c>
      <c r="C8156" s="1">
        <v>0</v>
      </c>
      <c r="E8156" s="2">
        <f t="shared" si="127"/>
        <v>0</v>
      </c>
    </row>
    <row r="8157" spans="1:5" x14ac:dyDescent="0.25">
      <c r="A8157">
        <v>8156</v>
      </c>
      <c r="B8157">
        <v>0</v>
      </c>
      <c r="C8157" s="1">
        <v>0</v>
      </c>
      <c r="E8157" s="2">
        <f t="shared" si="127"/>
        <v>0</v>
      </c>
    </row>
    <row r="8158" spans="1:5" x14ac:dyDescent="0.25">
      <c r="A8158">
        <v>8157</v>
      </c>
      <c r="B8158">
        <v>0</v>
      </c>
      <c r="C8158" s="1">
        <v>0</v>
      </c>
      <c r="E8158" s="2">
        <f t="shared" si="127"/>
        <v>0</v>
      </c>
    </row>
    <row r="8159" spans="1:5" x14ac:dyDescent="0.25">
      <c r="A8159">
        <v>8158</v>
      </c>
      <c r="B8159">
        <v>0</v>
      </c>
      <c r="C8159" s="1">
        <v>0</v>
      </c>
      <c r="E8159" s="2">
        <f t="shared" si="127"/>
        <v>0</v>
      </c>
    </row>
    <row r="8160" spans="1:5" x14ac:dyDescent="0.25">
      <c r="A8160">
        <v>8159</v>
      </c>
      <c r="B8160">
        <v>0</v>
      </c>
      <c r="C8160" s="1">
        <v>0</v>
      </c>
      <c r="E8160" s="2">
        <f t="shared" si="127"/>
        <v>0</v>
      </c>
    </row>
    <row r="8161" spans="1:5" x14ac:dyDescent="0.25">
      <c r="A8161">
        <v>8160</v>
      </c>
      <c r="B8161">
        <v>1</v>
      </c>
      <c r="C8161" s="1">
        <v>0</v>
      </c>
      <c r="E8161" s="2">
        <f t="shared" si="127"/>
        <v>0</v>
      </c>
    </row>
    <row r="8162" spans="1:5" x14ac:dyDescent="0.25">
      <c r="A8162">
        <v>8161</v>
      </c>
      <c r="B8162">
        <v>0</v>
      </c>
      <c r="C8162" s="1">
        <v>0</v>
      </c>
      <c r="E8162" s="2">
        <f t="shared" si="127"/>
        <v>0</v>
      </c>
    </row>
    <row r="8163" spans="1:5" x14ac:dyDescent="0.25">
      <c r="A8163">
        <v>8162</v>
      </c>
      <c r="B8163">
        <v>0</v>
      </c>
      <c r="C8163" s="1">
        <v>0</v>
      </c>
      <c r="E8163" s="2">
        <f t="shared" si="127"/>
        <v>0</v>
      </c>
    </row>
    <row r="8164" spans="1:5" x14ac:dyDescent="0.25">
      <c r="A8164">
        <v>8163</v>
      </c>
      <c r="B8164">
        <v>0</v>
      </c>
      <c r="C8164" s="1">
        <v>0</v>
      </c>
      <c r="E8164" s="2">
        <f t="shared" si="127"/>
        <v>0</v>
      </c>
    </row>
    <row r="8165" spans="1:5" x14ac:dyDescent="0.25">
      <c r="A8165">
        <v>8164</v>
      </c>
      <c r="B8165">
        <v>0</v>
      </c>
      <c r="C8165" s="1">
        <v>0</v>
      </c>
      <c r="E8165" s="2">
        <f t="shared" si="127"/>
        <v>0</v>
      </c>
    </row>
    <row r="8166" spans="1:5" x14ac:dyDescent="0.25">
      <c r="A8166">
        <v>8165</v>
      </c>
      <c r="B8166">
        <v>0</v>
      </c>
      <c r="C8166" s="1">
        <v>0</v>
      </c>
      <c r="E8166" s="2">
        <f t="shared" si="127"/>
        <v>0</v>
      </c>
    </row>
    <row r="8167" spans="1:5" x14ac:dyDescent="0.25">
      <c r="A8167">
        <v>8166</v>
      </c>
      <c r="B8167">
        <v>0</v>
      </c>
      <c r="C8167" s="1">
        <v>0</v>
      </c>
      <c r="E8167" s="2">
        <f t="shared" si="127"/>
        <v>0</v>
      </c>
    </row>
    <row r="8168" spans="1:5" x14ac:dyDescent="0.25">
      <c r="A8168">
        <v>8167</v>
      </c>
      <c r="B8168">
        <v>0</v>
      </c>
      <c r="C8168" s="1">
        <v>0</v>
      </c>
      <c r="E8168" s="2">
        <f t="shared" si="127"/>
        <v>0</v>
      </c>
    </row>
    <row r="8169" spans="1:5" x14ac:dyDescent="0.25">
      <c r="A8169">
        <v>8168</v>
      </c>
      <c r="B8169">
        <v>0</v>
      </c>
      <c r="C8169" s="1">
        <v>0</v>
      </c>
      <c r="E8169" s="2">
        <f t="shared" si="127"/>
        <v>0</v>
      </c>
    </row>
    <row r="8170" spans="1:5" x14ac:dyDescent="0.25">
      <c r="A8170">
        <v>8169</v>
      </c>
      <c r="B8170">
        <v>0</v>
      </c>
      <c r="C8170" s="1">
        <v>0</v>
      </c>
      <c r="E8170" s="2">
        <f t="shared" si="127"/>
        <v>0</v>
      </c>
    </row>
    <row r="8171" spans="1:5" x14ac:dyDescent="0.25">
      <c r="A8171">
        <v>8170</v>
      </c>
      <c r="B8171">
        <v>0</v>
      </c>
      <c r="C8171" s="1">
        <v>0</v>
      </c>
      <c r="E8171" s="2">
        <f t="shared" si="127"/>
        <v>0</v>
      </c>
    </row>
    <row r="8172" spans="1:5" x14ac:dyDescent="0.25">
      <c r="A8172">
        <v>8171</v>
      </c>
      <c r="B8172">
        <v>0</v>
      </c>
      <c r="C8172" s="1">
        <v>0</v>
      </c>
      <c r="E8172" s="2">
        <f t="shared" si="127"/>
        <v>0</v>
      </c>
    </row>
    <row r="8173" spans="1:5" x14ac:dyDescent="0.25">
      <c r="A8173">
        <v>8172</v>
      </c>
      <c r="B8173">
        <v>0</v>
      </c>
      <c r="C8173" s="1">
        <v>0</v>
      </c>
      <c r="E8173" s="2">
        <f t="shared" si="127"/>
        <v>0</v>
      </c>
    </row>
    <row r="8174" spans="1:5" x14ac:dyDescent="0.25">
      <c r="A8174">
        <v>8173</v>
      </c>
      <c r="B8174">
        <v>0</v>
      </c>
      <c r="C8174" s="1">
        <v>0</v>
      </c>
      <c r="E8174" s="2">
        <f t="shared" si="127"/>
        <v>0</v>
      </c>
    </row>
    <row r="8175" spans="1:5" x14ac:dyDescent="0.25">
      <c r="A8175">
        <v>8174</v>
      </c>
      <c r="B8175">
        <v>0</v>
      </c>
      <c r="C8175" s="1">
        <v>0</v>
      </c>
      <c r="E8175" s="2">
        <f t="shared" si="127"/>
        <v>0</v>
      </c>
    </row>
    <row r="8176" spans="1:5" x14ac:dyDescent="0.25">
      <c r="A8176">
        <v>8175</v>
      </c>
      <c r="B8176">
        <v>0</v>
      </c>
      <c r="C8176" s="1">
        <v>0</v>
      </c>
      <c r="E8176" s="2">
        <f t="shared" si="127"/>
        <v>0</v>
      </c>
    </row>
    <row r="8177" spans="1:5" x14ac:dyDescent="0.25">
      <c r="A8177">
        <v>8176</v>
      </c>
      <c r="B8177">
        <v>0</v>
      </c>
      <c r="C8177" s="1">
        <v>0</v>
      </c>
      <c r="E8177" s="2">
        <f t="shared" si="127"/>
        <v>0</v>
      </c>
    </row>
    <row r="8178" spans="1:5" x14ac:dyDescent="0.25">
      <c r="A8178">
        <v>8177</v>
      </c>
      <c r="B8178">
        <v>0</v>
      </c>
      <c r="C8178" s="1">
        <v>0</v>
      </c>
      <c r="E8178" s="2">
        <f t="shared" si="127"/>
        <v>0</v>
      </c>
    </row>
    <row r="8179" spans="1:5" x14ac:dyDescent="0.25">
      <c r="A8179">
        <v>8178</v>
      </c>
      <c r="B8179">
        <v>0</v>
      </c>
      <c r="C8179" s="1">
        <v>0</v>
      </c>
      <c r="E8179" s="2">
        <f t="shared" si="127"/>
        <v>0</v>
      </c>
    </row>
    <row r="8180" spans="1:5" x14ac:dyDescent="0.25">
      <c r="A8180">
        <v>8179</v>
      </c>
      <c r="B8180">
        <v>0</v>
      </c>
      <c r="C8180" s="1">
        <v>0</v>
      </c>
      <c r="E8180" s="2">
        <f t="shared" si="127"/>
        <v>0</v>
      </c>
    </row>
    <row r="8181" spans="1:5" x14ac:dyDescent="0.25">
      <c r="A8181">
        <v>8180</v>
      </c>
      <c r="B8181">
        <v>0</v>
      </c>
      <c r="C8181" s="1">
        <v>0</v>
      </c>
      <c r="E8181" s="2">
        <f t="shared" si="127"/>
        <v>0</v>
      </c>
    </row>
    <row r="8182" spans="1:5" x14ac:dyDescent="0.25">
      <c r="A8182">
        <v>8181</v>
      </c>
      <c r="B8182">
        <v>0</v>
      </c>
      <c r="C8182" s="1">
        <v>0</v>
      </c>
      <c r="E8182" s="2">
        <f t="shared" si="127"/>
        <v>0</v>
      </c>
    </row>
    <row r="8183" spans="1:5" x14ac:dyDescent="0.25">
      <c r="A8183">
        <v>8182</v>
      </c>
      <c r="B8183">
        <v>0</v>
      </c>
      <c r="C8183" s="1">
        <v>0</v>
      </c>
      <c r="E8183" s="2">
        <f t="shared" si="127"/>
        <v>0</v>
      </c>
    </row>
    <row r="8184" spans="1:5" x14ac:dyDescent="0.25">
      <c r="A8184">
        <v>8183</v>
      </c>
      <c r="B8184">
        <v>0</v>
      </c>
      <c r="C8184" s="1">
        <v>0</v>
      </c>
      <c r="E8184" s="2">
        <f t="shared" si="127"/>
        <v>0</v>
      </c>
    </row>
    <row r="8185" spans="1:5" x14ac:dyDescent="0.25">
      <c r="A8185">
        <v>8184</v>
      </c>
      <c r="B8185">
        <v>0</v>
      </c>
      <c r="C8185" s="1">
        <v>0</v>
      </c>
      <c r="E8185" s="2">
        <f t="shared" si="127"/>
        <v>0</v>
      </c>
    </row>
    <row r="8186" spans="1:5" x14ac:dyDescent="0.25">
      <c r="A8186">
        <v>8185</v>
      </c>
      <c r="B8186">
        <v>0</v>
      </c>
      <c r="C8186" s="1">
        <v>0</v>
      </c>
      <c r="E8186" s="2">
        <f t="shared" si="127"/>
        <v>0</v>
      </c>
    </row>
    <row r="8187" spans="1:5" x14ac:dyDescent="0.25">
      <c r="A8187">
        <v>8186</v>
      </c>
      <c r="B8187">
        <v>0</v>
      </c>
      <c r="C8187" s="1">
        <v>0</v>
      </c>
      <c r="E8187" s="2">
        <f t="shared" si="127"/>
        <v>0</v>
      </c>
    </row>
    <row r="8188" spans="1:5" x14ac:dyDescent="0.25">
      <c r="A8188">
        <v>8187</v>
      </c>
      <c r="B8188">
        <v>0</v>
      </c>
      <c r="C8188" s="1">
        <v>0</v>
      </c>
      <c r="E8188" s="2">
        <f t="shared" si="127"/>
        <v>0</v>
      </c>
    </row>
    <row r="8189" spans="1:5" x14ac:dyDescent="0.25">
      <c r="A8189">
        <v>8188</v>
      </c>
      <c r="B8189">
        <v>0</v>
      </c>
      <c r="C8189" s="1">
        <v>0</v>
      </c>
      <c r="E8189" s="2">
        <f t="shared" si="127"/>
        <v>0</v>
      </c>
    </row>
    <row r="8190" spans="1:5" x14ac:dyDescent="0.25">
      <c r="A8190">
        <v>8189</v>
      </c>
      <c r="B8190">
        <v>1</v>
      </c>
      <c r="C8190" s="1">
        <v>0</v>
      </c>
      <c r="E8190" s="2">
        <f t="shared" si="127"/>
        <v>0</v>
      </c>
    </row>
    <row r="8191" spans="1:5" x14ac:dyDescent="0.25">
      <c r="A8191">
        <v>8190</v>
      </c>
      <c r="B8191">
        <v>0</v>
      </c>
      <c r="C8191" s="1">
        <v>0</v>
      </c>
      <c r="E8191" s="2">
        <f t="shared" si="127"/>
        <v>0</v>
      </c>
    </row>
    <row r="8192" spans="1:5" x14ac:dyDescent="0.25">
      <c r="C8192" s="1"/>
    </row>
    <row r="8193" spans="3:3" x14ac:dyDescent="0.25">
      <c r="C819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23E6-55D0-40EC-B2C9-C82AAD4BBFE5}">
  <dimension ref="C1:E8192"/>
  <sheetViews>
    <sheetView topLeftCell="A3477" workbookViewId="0">
      <selection activeCell="E3501" sqref="E3501"/>
    </sheetView>
  </sheetViews>
  <sheetFormatPr defaultRowHeight="15" x14ac:dyDescent="0.25"/>
  <cols>
    <col min="3" max="3" width="17.85546875" style="5" customWidth="1"/>
  </cols>
  <sheetData>
    <row r="1" spans="3:5" x14ac:dyDescent="0.25">
      <c r="C1" s="5">
        <v>3.3500000000000001E-4</v>
      </c>
      <c r="D1" s="1">
        <v>2.84224E-2</v>
      </c>
      <c r="E1">
        <v>5.9999999999999995E-4</v>
      </c>
    </row>
    <row r="2" spans="3:5" x14ac:dyDescent="0.25">
      <c r="C2" s="5">
        <v>6.7016999999999999E-4</v>
      </c>
      <c r="D2" s="1">
        <v>2.2202699999999999E-2</v>
      </c>
      <c r="E2">
        <v>6.9999999999999999E-4</v>
      </c>
    </row>
    <row r="3" spans="3:5" x14ac:dyDescent="0.25">
      <c r="C3" s="5">
        <v>1.0053E-3</v>
      </c>
      <c r="D3" s="1">
        <v>1.3564100000000001E-2</v>
      </c>
      <c r="E3">
        <v>8.9999999999999998E-4</v>
      </c>
    </row>
    <row r="4" spans="3:5" x14ac:dyDescent="0.25">
      <c r="C4" s="5">
        <v>1.3404999999999999E-3</v>
      </c>
      <c r="D4" s="1">
        <v>6.4634499999999999E-3</v>
      </c>
      <c r="E4">
        <v>1.1999999999999999E-3</v>
      </c>
    </row>
    <row r="5" spans="3:5" x14ac:dyDescent="0.25">
      <c r="C5" s="5">
        <v>1.6757E-3</v>
      </c>
      <c r="D5" s="1">
        <v>2.4197899999999998E-3</v>
      </c>
      <c r="E5">
        <v>2E-3</v>
      </c>
    </row>
    <row r="6" spans="3:5" x14ac:dyDescent="0.25">
      <c r="C6" s="5">
        <v>2.0108999999999999E-3</v>
      </c>
      <c r="D6" s="1">
        <v>7.2322E-4</v>
      </c>
      <c r="E6">
        <v>3.7000000000000002E-3</v>
      </c>
    </row>
    <row r="7" spans="3:5" x14ac:dyDescent="0.25">
      <c r="C7" s="5">
        <v>2.346E-3</v>
      </c>
      <c r="D7" s="1">
        <v>1.8385E-4</v>
      </c>
      <c r="E7">
        <v>7.4000000000000003E-3</v>
      </c>
    </row>
    <row r="8" spans="3:5" x14ac:dyDescent="0.25">
      <c r="C8" s="5">
        <v>2.6811999999999999E-3</v>
      </c>
      <c r="D8" s="1">
        <v>5.5819999999999997E-5</v>
      </c>
      <c r="E8">
        <v>1.34E-2</v>
      </c>
    </row>
    <row r="9" spans="3:5" x14ac:dyDescent="0.25">
      <c r="C9" s="5">
        <v>3.0163999999999998E-3</v>
      </c>
      <c r="D9" s="1">
        <v>3.0450000000000002E-5</v>
      </c>
      <c r="E9">
        <v>1.8100000000000002E-2</v>
      </c>
    </row>
    <row r="10" spans="3:5" x14ac:dyDescent="0.25">
      <c r="C10" s="5">
        <v>3.3516000000000002E-3</v>
      </c>
      <c r="D10" s="1">
        <v>2.616E-5</v>
      </c>
      <c r="E10">
        <v>1.9599999999999999E-2</v>
      </c>
    </row>
    <row r="11" spans="3:5" x14ac:dyDescent="0.25">
      <c r="C11" s="5">
        <v>3.6866999999999998E-3</v>
      </c>
      <c r="D11" s="1">
        <v>2.5420000000000001E-5</v>
      </c>
      <c r="E11">
        <v>1.9800000000000002E-2</v>
      </c>
    </row>
    <row r="12" spans="3:5" x14ac:dyDescent="0.25">
      <c r="C12" s="5">
        <v>4.0219000000000001E-3</v>
      </c>
      <c r="D12" s="1">
        <v>2.5219999999999999E-5</v>
      </c>
      <c r="E12">
        <v>1.9900000000000001E-2</v>
      </c>
    </row>
    <row r="13" spans="3:5" x14ac:dyDescent="0.25">
      <c r="C13" s="5">
        <v>4.3571E-3</v>
      </c>
      <c r="D13" s="1">
        <v>2.527E-5</v>
      </c>
      <c r="E13">
        <v>1.9900000000000001E-2</v>
      </c>
    </row>
    <row r="14" spans="3:5" x14ac:dyDescent="0.25">
      <c r="C14" s="5">
        <v>4.6922999999999999E-3</v>
      </c>
      <c r="D14" s="1">
        <v>2.4899999999999999E-5</v>
      </c>
      <c r="E14">
        <v>0.02</v>
      </c>
    </row>
    <row r="15" spans="3:5" x14ac:dyDescent="0.25">
      <c r="C15" s="5">
        <v>5.0273999999999996E-3</v>
      </c>
      <c r="D15" s="1">
        <v>2.4919999999999999E-5</v>
      </c>
      <c r="E15">
        <v>0.02</v>
      </c>
    </row>
    <row r="16" spans="3:5" x14ac:dyDescent="0.25">
      <c r="C16" s="5">
        <v>5.3626000000000004E-3</v>
      </c>
      <c r="D16" s="1">
        <v>2.474E-5</v>
      </c>
      <c r="E16">
        <v>2.01E-2</v>
      </c>
    </row>
    <row r="17" spans="3:5" x14ac:dyDescent="0.25">
      <c r="C17" s="5">
        <v>5.6978000000000003E-3</v>
      </c>
      <c r="D17" s="1">
        <v>2.5570000000000001E-5</v>
      </c>
      <c r="E17">
        <v>1.9800000000000002E-2</v>
      </c>
    </row>
    <row r="18" spans="3:5" x14ac:dyDescent="0.25">
      <c r="C18" s="5">
        <v>6.0330000000000002E-3</v>
      </c>
      <c r="D18" s="1">
        <v>2.5060000000000001E-5</v>
      </c>
      <c r="E18">
        <v>0.02</v>
      </c>
    </row>
    <row r="19" spans="3:5" x14ac:dyDescent="0.25">
      <c r="C19" s="5">
        <v>6.3680999999999998E-3</v>
      </c>
      <c r="D19" s="1">
        <v>2.5299999999999998E-5</v>
      </c>
      <c r="E19">
        <v>1.9900000000000001E-2</v>
      </c>
    </row>
    <row r="20" spans="3:5" x14ac:dyDescent="0.25">
      <c r="C20" s="5">
        <v>6.7032999999999997E-3</v>
      </c>
      <c r="D20" s="1">
        <v>2.5210000000000001E-5</v>
      </c>
      <c r="E20">
        <v>1.9900000000000001E-2</v>
      </c>
    </row>
    <row r="21" spans="3:5" x14ac:dyDescent="0.25">
      <c r="C21" s="5">
        <v>7.0384999999999996E-3</v>
      </c>
      <c r="D21" s="1">
        <v>2.6979999999999999E-5</v>
      </c>
      <c r="E21">
        <v>1.9300000000000001E-2</v>
      </c>
    </row>
    <row r="22" spans="3:5" x14ac:dyDescent="0.25">
      <c r="C22" s="5">
        <v>7.3736000000000001E-3</v>
      </c>
      <c r="D22" s="1">
        <v>2.6889999999999998E-5</v>
      </c>
      <c r="E22">
        <v>1.9300000000000001E-2</v>
      </c>
    </row>
    <row r="23" spans="3:5" x14ac:dyDescent="0.25">
      <c r="C23" s="5">
        <v>7.7088E-3</v>
      </c>
      <c r="D23" s="1">
        <v>2.5550000000000001E-5</v>
      </c>
      <c r="E23">
        <v>1.9800000000000002E-2</v>
      </c>
    </row>
    <row r="24" spans="3:5" x14ac:dyDescent="0.25">
      <c r="C24" s="5">
        <v>8.0440000000000008E-3</v>
      </c>
      <c r="D24" s="1">
        <v>2.6299999999999999E-5</v>
      </c>
      <c r="E24">
        <v>1.95E-2</v>
      </c>
    </row>
    <row r="25" spans="3:5" x14ac:dyDescent="0.25">
      <c r="C25" s="5">
        <v>8.3791999999999998E-3</v>
      </c>
      <c r="D25" s="1">
        <v>2.6570000000000001E-5</v>
      </c>
      <c r="E25">
        <v>1.9400000000000001E-2</v>
      </c>
    </row>
    <row r="26" spans="3:5" x14ac:dyDescent="0.25">
      <c r="C26" s="5">
        <v>8.7142999999999995E-3</v>
      </c>
      <c r="D26" s="1">
        <v>2.7419999999999998E-5</v>
      </c>
      <c r="E26">
        <v>1.9099999999999999E-2</v>
      </c>
    </row>
    <row r="27" spans="3:5" x14ac:dyDescent="0.25">
      <c r="C27" s="5">
        <v>9.0495000000000003E-3</v>
      </c>
      <c r="D27" s="1">
        <v>2.584E-5</v>
      </c>
      <c r="E27">
        <v>1.9699999999999999E-2</v>
      </c>
    </row>
    <row r="28" spans="3:5" x14ac:dyDescent="0.25">
      <c r="C28" s="5">
        <v>9.3846999999999993E-3</v>
      </c>
      <c r="D28" s="1">
        <v>2.5680000000000001E-5</v>
      </c>
      <c r="E28">
        <v>1.9699999999999999E-2</v>
      </c>
    </row>
    <row r="29" spans="3:5" x14ac:dyDescent="0.25">
      <c r="C29" s="5">
        <v>9.7199000000000001E-3</v>
      </c>
      <c r="D29" s="1">
        <v>2.6769999999999999E-5</v>
      </c>
      <c r="E29">
        <v>1.9300000000000001E-2</v>
      </c>
    </row>
    <row r="30" spans="3:5" x14ac:dyDescent="0.25">
      <c r="C30" s="5">
        <v>1.0055E-2</v>
      </c>
      <c r="D30" s="1">
        <v>2.6149999999999999E-5</v>
      </c>
      <c r="E30">
        <v>1.9599999999999999E-2</v>
      </c>
    </row>
    <row r="31" spans="3:5" x14ac:dyDescent="0.25">
      <c r="C31" s="5">
        <v>1.039E-2</v>
      </c>
      <c r="D31" s="1">
        <v>2.7129999999999999E-5</v>
      </c>
      <c r="E31">
        <v>1.9199999999999998E-2</v>
      </c>
    </row>
    <row r="32" spans="3:5" x14ac:dyDescent="0.25">
      <c r="C32" s="5">
        <v>1.0725E-2</v>
      </c>
      <c r="D32" s="1">
        <v>2.6950000000000001E-5</v>
      </c>
      <c r="E32">
        <v>1.9300000000000001E-2</v>
      </c>
    </row>
    <row r="33" spans="3:5" x14ac:dyDescent="0.25">
      <c r="C33" s="5">
        <v>1.1061E-2</v>
      </c>
      <c r="D33" s="1">
        <v>2.7019999999999999E-5</v>
      </c>
      <c r="E33">
        <v>1.9199999999999998E-2</v>
      </c>
    </row>
    <row r="34" spans="3:5" x14ac:dyDescent="0.25">
      <c r="C34" s="5">
        <v>1.1396E-2</v>
      </c>
      <c r="D34" s="1">
        <v>2.7270000000000001E-5</v>
      </c>
      <c r="E34">
        <v>1.9099999999999999E-2</v>
      </c>
    </row>
    <row r="35" spans="3:5" x14ac:dyDescent="0.25">
      <c r="C35" s="5">
        <v>1.1731E-2</v>
      </c>
      <c r="D35" s="1">
        <v>2.745E-5</v>
      </c>
      <c r="E35">
        <v>1.9099999999999999E-2</v>
      </c>
    </row>
    <row r="36" spans="3:5" x14ac:dyDescent="0.25">
      <c r="C36" s="5">
        <v>1.2066E-2</v>
      </c>
      <c r="D36" s="1">
        <v>2.7520000000000001E-5</v>
      </c>
      <c r="E36">
        <v>1.9099999999999999E-2</v>
      </c>
    </row>
    <row r="37" spans="3:5" x14ac:dyDescent="0.25">
      <c r="C37" s="5">
        <v>1.2401000000000001E-2</v>
      </c>
      <c r="D37" s="1">
        <v>2.7350000000000001E-5</v>
      </c>
      <c r="E37">
        <v>1.9099999999999999E-2</v>
      </c>
    </row>
    <row r="38" spans="3:5" x14ac:dyDescent="0.25">
      <c r="C38" s="5">
        <v>1.2736000000000001E-2</v>
      </c>
      <c r="D38" s="1">
        <v>2.7229999999999998E-5</v>
      </c>
      <c r="E38">
        <v>1.9199999999999998E-2</v>
      </c>
    </row>
    <row r="39" spans="3:5" x14ac:dyDescent="0.25">
      <c r="C39" s="5">
        <v>1.3072E-2</v>
      </c>
      <c r="D39" s="1">
        <v>2.6820000000000001E-5</v>
      </c>
      <c r="E39">
        <v>1.9300000000000001E-2</v>
      </c>
    </row>
    <row r="40" spans="3:5" x14ac:dyDescent="0.25">
      <c r="C40" s="5">
        <v>1.3407000000000001E-2</v>
      </c>
      <c r="D40" s="1">
        <v>2.7699999999999999E-5</v>
      </c>
      <c r="E40">
        <v>1.9E-2</v>
      </c>
    </row>
    <row r="41" spans="3:5" x14ac:dyDescent="0.25">
      <c r="C41" s="5">
        <v>1.3742000000000001E-2</v>
      </c>
      <c r="D41" s="1">
        <v>2.8140000000000002E-5</v>
      </c>
      <c r="E41">
        <v>1.89E-2</v>
      </c>
    </row>
    <row r="42" spans="3:5" x14ac:dyDescent="0.25">
      <c r="C42" s="5">
        <v>1.4076999999999999E-2</v>
      </c>
      <c r="D42" s="1">
        <v>2.6590000000000001E-5</v>
      </c>
      <c r="E42">
        <v>1.9400000000000001E-2</v>
      </c>
    </row>
    <row r="43" spans="3:5" x14ac:dyDescent="0.25">
      <c r="C43" s="5">
        <v>1.4411999999999999E-2</v>
      </c>
      <c r="D43" s="1">
        <v>2.7169999999999999E-5</v>
      </c>
      <c r="E43">
        <v>1.9199999999999998E-2</v>
      </c>
    </row>
    <row r="44" spans="3:5" x14ac:dyDescent="0.25">
      <c r="C44" s="5">
        <v>1.4747E-2</v>
      </c>
      <c r="D44" s="1">
        <v>2.7529999999999999E-5</v>
      </c>
      <c r="E44">
        <v>1.9099999999999999E-2</v>
      </c>
    </row>
    <row r="45" spans="3:5" x14ac:dyDescent="0.25">
      <c r="C45" s="5">
        <v>1.5082999999999999E-2</v>
      </c>
      <c r="D45" s="1">
        <v>2.7250000000000002E-5</v>
      </c>
      <c r="E45">
        <v>1.9199999999999998E-2</v>
      </c>
    </row>
    <row r="46" spans="3:5" x14ac:dyDescent="0.25">
      <c r="C46" s="5">
        <v>1.5417999999999999E-2</v>
      </c>
      <c r="D46" s="1">
        <v>2.7800000000000001E-5</v>
      </c>
      <c r="E46">
        <v>1.9E-2</v>
      </c>
    </row>
    <row r="47" spans="3:5" x14ac:dyDescent="0.25">
      <c r="C47" s="5">
        <v>1.5753E-2</v>
      </c>
      <c r="D47" s="1">
        <v>2.7820000000000001E-5</v>
      </c>
      <c r="E47">
        <v>1.9E-2</v>
      </c>
    </row>
    <row r="48" spans="3:5" x14ac:dyDescent="0.25">
      <c r="C48" s="5">
        <v>1.6088000000000002E-2</v>
      </c>
      <c r="D48" s="1">
        <v>2.7949999999999998E-5</v>
      </c>
      <c r="E48">
        <v>1.89E-2</v>
      </c>
    </row>
    <row r="49" spans="3:5" x14ac:dyDescent="0.25">
      <c r="C49" s="5">
        <v>1.6423E-2</v>
      </c>
      <c r="D49" s="1">
        <v>2.8039999999999999E-5</v>
      </c>
      <c r="E49">
        <v>1.89E-2</v>
      </c>
    </row>
    <row r="50" spans="3:5" x14ac:dyDescent="0.25">
      <c r="C50" s="5">
        <v>1.6759E-2</v>
      </c>
      <c r="D50" s="1">
        <v>2.7489999999999999E-5</v>
      </c>
      <c r="E50">
        <v>1.9099999999999999E-2</v>
      </c>
    </row>
    <row r="51" spans="3:5" x14ac:dyDescent="0.25">
      <c r="C51" s="5">
        <v>1.7094000000000002E-2</v>
      </c>
      <c r="D51" s="1">
        <v>2.7080000000000002E-5</v>
      </c>
      <c r="E51">
        <v>1.9199999999999998E-2</v>
      </c>
    </row>
    <row r="52" spans="3:5" x14ac:dyDescent="0.25">
      <c r="C52" s="5">
        <v>1.7429E-2</v>
      </c>
      <c r="D52" s="1">
        <v>2.7250000000000002E-5</v>
      </c>
      <c r="E52">
        <v>1.9199999999999998E-2</v>
      </c>
    </row>
    <row r="53" spans="3:5" x14ac:dyDescent="0.25">
      <c r="C53" s="5">
        <v>1.7763999999999999E-2</v>
      </c>
      <c r="D53" s="1">
        <v>2.7889999999999999E-5</v>
      </c>
      <c r="E53">
        <v>1.89E-2</v>
      </c>
    </row>
    <row r="54" spans="3:5" x14ac:dyDescent="0.25">
      <c r="C54" s="5">
        <v>1.8099000000000001E-2</v>
      </c>
      <c r="D54" s="1">
        <v>2.6800000000000001E-5</v>
      </c>
      <c r="E54">
        <v>1.9300000000000001E-2</v>
      </c>
    </row>
    <row r="55" spans="3:5" x14ac:dyDescent="0.25">
      <c r="C55" s="5">
        <v>1.8433999999999999E-2</v>
      </c>
      <c r="D55" s="1">
        <v>2.7359999999999999E-5</v>
      </c>
      <c r="E55">
        <v>1.9099999999999999E-2</v>
      </c>
    </row>
    <row r="56" spans="3:5" x14ac:dyDescent="0.25">
      <c r="C56" s="5">
        <v>1.8769999999999998E-2</v>
      </c>
      <c r="D56" s="1">
        <v>2.7500000000000001E-5</v>
      </c>
      <c r="E56">
        <v>1.9099999999999999E-2</v>
      </c>
    </row>
    <row r="57" spans="3:5" x14ac:dyDescent="0.25">
      <c r="C57" s="5">
        <v>1.9105E-2</v>
      </c>
      <c r="D57" s="1">
        <v>2.6250000000000001E-5</v>
      </c>
      <c r="E57">
        <v>1.95E-2</v>
      </c>
    </row>
    <row r="58" spans="3:5" x14ac:dyDescent="0.25">
      <c r="C58" s="5">
        <v>1.9439999999999999E-2</v>
      </c>
      <c r="D58" s="1">
        <v>2.6590000000000001E-5</v>
      </c>
      <c r="E58">
        <v>1.9400000000000001E-2</v>
      </c>
    </row>
    <row r="59" spans="3:5" x14ac:dyDescent="0.25">
      <c r="C59" s="5">
        <v>1.9775000000000001E-2</v>
      </c>
      <c r="D59" s="1">
        <v>2.8419999999999999E-5</v>
      </c>
      <c r="E59">
        <v>1.8800000000000001E-2</v>
      </c>
    </row>
    <row r="60" spans="3:5" x14ac:dyDescent="0.25">
      <c r="C60" s="5">
        <v>2.0109999999999999E-2</v>
      </c>
      <c r="D60" s="1">
        <v>2.76E-5</v>
      </c>
      <c r="E60">
        <v>1.9E-2</v>
      </c>
    </row>
    <row r="61" spans="3:5" x14ac:dyDescent="0.25">
      <c r="C61" s="5">
        <v>2.0445000000000001E-2</v>
      </c>
      <c r="D61" s="1">
        <v>2.7880000000000001E-5</v>
      </c>
      <c r="E61">
        <v>1.89E-2</v>
      </c>
    </row>
    <row r="62" spans="3:5" x14ac:dyDescent="0.25">
      <c r="C62" s="5">
        <v>2.0781000000000001E-2</v>
      </c>
      <c r="D62" s="1">
        <v>2.762E-5</v>
      </c>
      <c r="E62">
        <v>1.9E-2</v>
      </c>
    </row>
    <row r="63" spans="3:5" x14ac:dyDescent="0.25">
      <c r="C63" s="5">
        <v>2.1115999999999999E-2</v>
      </c>
      <c r="D63" s="1">
        <v>2.722E-5</v>
      </c>
      <c r="E63">
        <v>1.9199999999999998E-2</v>
      </c>
    </row>
    <row r="64" spans="3:5" x14ac:dyDescent="0.25">
      <c r="C64" s="5">
        <v>2.1451000000000001E-2</v>
      </c>
      <c r="D64" s="1">
        <v>2.7129999999999999E-5</v>
      </c>
      <c r="E64">
        <v>1.9199999999999998E-2</v>
      </c>
    </row>
    <row r="65" spans="3:5" x14ac:dyDescent="0.25">
      <c r="C65" s="5">
        <v>2.1786E-2</v>
      </c>
      <c r="D65" s="1">
        <v>2.8079999999999999E-5</v>
      </c>
      <c r="E65">
        <v>1.89E-2</v>
      </c>
    </row>
    <row r="66" spans="3:5" x14ac:dyDescent="0.25">
      <c r="C66" s="5">
        <v>2.2120999999999998E-2</v>
      </c>
      <c r="D66" s="1">
        <v>2.6610000000000001E-5</v>
      </c>
      <c r="E66">
        <v>1.9400000000000001E-2</v>
      </c>
    </row>
    <row r="67" spans="3:5" x14ac:dyDescent="0.25">
      <c r="C67" s="5">
        <v>2.2456E-2</v>
      </c>
      <c r="D67" s="1">
        <v>2.8249999999999999E-5</v>
      </c>
      <c r="E67">
        <v>1.8800000000000001E-2</v>
      </c>
    </row>
    <row r="68" spans="3:5" x14ac:dyDescent="0.25">
      <c r="C68" s="5">
        <v>2.2792E-2</v>
      </c>
      <c r="D68" s="1">
        <v>2.7330000000000001E-5</v>
      </c>
      <c r="E68">
        <v>1.9099999999999999E-2</v>
      </c>
    </row>
    <row r="69" spans="3:5" x14ac:dyDescent="0.25">
      <c r="C69" s="5">
        <v>2.3127000000000002E-2</v>
      </c>
      <c r="D69" s="1">
        <v>2.7160000000000001E-5</v>
      </c>
      <c r="E69">
        <v>1.9199999999999998E-2</v>
      </c>
    </row>
    <row r="70" spans="3:5" x14ac:dyDescent="0.25">
      <c r="C70" s="5">
        <v>2.3462E-2</v>
      </c>
      <c r="D70" s="1">
        <v>2.8500000000000002E-5</v>
      </c>
      <c r="E70">
        <v>1.8700000000000001E-2</v>
      </c>
    </row>
    <row r="71" spans="3:5" x14ac:dyDescent="0.25">
      <c r="C71" s="5">
        <v>2.3796999999999999E-2</v>
      </c>
      <c r="D71" s="1">
        <v>2.8010000000000001E-5</v>
      </c>
      <c r="E71">
        <v>1.89E-2</v>
      </c>
    </row>
    <row r="72" spans="3:5" x14ac:dyDescent="0.25">
      <c r="C72" s="5">
        <v>2.4132000000000001E-2</v>
      </c>
      <c r="D72" s="1">
        <v>2.728E-5</v>
      </c>
      <c r="E72">
        <v>1.9099999999999999E-2</v>
      </c>
    </row>
    <row r="73" spans="3:5" x14ac:dyDescent="0.25">
      <c r="C73" s="5">
        <v>2.4468E-2</v>
      </c>
      <c r="D73" s="1">
        <v>2.864E-5</v>
      </c>
      <c r="E73">
        <v>1.8700000000000001E-2</v>
      </c>
    </row>
    <row r="74" spans="3:5" x14ac:dyDescent="0.25">
      <c r="C74" s="5">
        <v>2.4802999999999999E-2</v>
      </c>
      <c r="D74" s="1">
        <v>2.692E-5</v>
      </c>
      <c r="E74">
        <v>1.9300000000000001E-2</v>
      </c>
    </row>
    <row r="75" spans="3:5" x14ac:dyDescent="0.25">
      <c r="C75" s="5">
        <v>2.5138000000000001E-2</v>
      </c>
      <c r="D75" s="1">
        <v>2.781E-5</v>
      </c>
      <c r="E75">
        <v>1.9E-2</v>
      </c>
    </row>
    <row r="76" spans="3:5" x14ac:dyDescent="0.25">
      <c r="C76" s="5">
        <v>2.5472999999999999E-2</v>
      </c>
      <c r="D76" s="1">
        <v>2.7359999999999999E-5</v>
      </c>
      <c r="E76">
        <v>1.9099999999999999E-2</v>
      </c>
    </row>
    <row r="77" spans="3:5" x14ac:dyDescent="0.25">
      <c r="C77" s="5">
        <v>2.5808000000000001E-2</v>
      </c>
      <c r="D77" s="1">
        <v>2.762E-5</v>
      </c>
      <c r="E77">
        <v>1.9E-2</v>
      </c>
    </row>
    <row r="78" spans="3:5" x14ac:dyDescent="0.25">
      <c r="C78" s="5">
        <v>2.6143E-2</v>
      </c>
      <c r="D78" s="1">
        <v>2.8419999999999999E-5</v>
      </c>
      <c r="E78">
        <v>1.8800000000000001E-2</v>
      </c>
    </row>
    <row r="79" spans="3:5" x14ac:dyDescent="0.25">
      <c r="C79" s="5">
        <v>2.6478999999999999E-2</v>
      </c>
      <c r="D79" s="1">
        <v>2.8059999999999999E-5</v>
      </c>
      <c r="E79">
        <v>1.89E-2</v>
      </c>
    </row>
    <row r="80" spans="3:5" x14ac:dyDescent="0.25">
      <c r="C80" s="5">
        <v>2.6814000000000001E-2</v>
      </c>
      <c r="D80" s="1">
        <v>2.775E-5</v>
      </c>
      <c r="E80">
        <v>1.9E-2</v>
      </c>
    </row>
    <row r="81" spans="3:5" x14ac:dyDescent="0.25">
      <c r="C81" s="5">
        <v>2.7149E-2</v>
      </c>
      <c r="D81" s="1">
        <v>2.783E-5</v>
      </c>
      <c r="E81">
        <v>1.9E-2</v>
      </c>
    </row>
    <row r="82" spans="3:5" x14ac:dyDescent="0.25">
      <c r="C82" s="5">
        <v>2.7484000000000001E-2</v>
      </c>
      <c r="D82" s="1">
        <v>2.8189999999999999E-5</v>
      </c>
      <c r="E82">
        <v>1.8800000000000001E-2</v>
      </c>
    </row>
    <row r="83" spans="3:5" x14ac:dyDescent="0.25">
      <c r="C83" s="5">
        <v>2.7819E-2</v>
      </c>
      <c r="D83" s="1">
        <v>2.8079999999999999E-5</v>
      </c>
      <c r="E83">
        <v>1.89E-2</v>
      </c>
    </row>
    <row r="84" spans="3:5" x14ac:dyDescent="0.25">
      <c r="C84" s="5">
        <v>2.8153999999999998E-2</v>
      </c>
      <c r="D84" s="1">
        <v>2.845E-5</v>
      </c>
      <c r="E84">
        <v>1.8700000000000001E-2</v>
      </c>
    </row>
    <row r="85" spans="3:5" x14ac:dyDescent="0.25">
      <c r="C85" s="5">
        <v>2.8490000000000001E-2</v>
      </c>
      <c r="D85" s="1">
        <v>2.834E-5</v>
      </c>
      <c r="E85">
        <v>1.8800000000000001E-2</v>
      </c>
    </row>
    <row r="86" spans="3:5" x14ac:dyDescent="0.25">
      <c r="C86" s="5">
        <v>2.8825E-2</v>
      </c>
      <c r="D86" s="1">
        <v>2.8269999999999999E-5</v>
      </c>
      <c r="E86">
        <v>1.8800000000000001E-2</v>
      </c>
    </row>
    <row r="87" spans="3:5" x14ac:dyDescent="0.25">
      <c r="C87" s="5">
        <v>2.9159999999999998E-2</v>
      </c>
      <c r="D87" s="1">
        <v>2.794E-5</v>
      </c>
      <c r="E87">
        <v>1.89E-2</v>
      </c>
    </row>
    <row r="88" spans="3:5" x14ac:dyDescent="0.25">
      <c r="C88" s="5">
        <v>2.9495E-2</v>
      </c>
      <c r="D88" s="1">
        <v>2.779E-5</v>
      </c>
      <c r="E88">
        <v>1.9E-2</v>
      </c>
    </row>
    <row r="89" spans="3:5" x14ac:dyDescent="0.25">
      <c r="C89" s="5">
        <v>2.9829999999999999E-2</v>
      </c>
      <c r="D89" s="1">
        <v>2.7929999999999999E-5</v>
      </c>
      <c r="E89">
        <v>1.89E-2</v>
      </c>
    </row>
    <row r="90" spans="3:5" x14ac:dyDescent="0.25">
      <c r="C90" s="5">
        <v>3.0165000000000001E-2</v>
      </c>
      <c r="D90" s="1">
        <v>2.747E-5</v>
      </c>
      <c r="E90">
        <v>1.9099999999999999E-2</v>
      </c>
    </row>
    <row r="91" spans="3:5" x14ac:dyDescent="0.25">
      <c r="C91" s="5">
        <v>3.0501E-2</v>
      </c>
      <c r="D91" s="1">
        <v>2.794E-5</v>
      </c>
      <c r="E91">
        <v>1.89E-2</v>
      </c>
    </row>
    <row r="92" spans="3:5" x14ac:dyDescent="0.25">
      <c r="C92" s="5">
        <v>3.0835999999999999E-2</v>
      </c>
      <c r="D92" s="1">
        <v>2.853E-5</v>
      </c>
      <c r="E92">
        <v>1.8700000000000001E-2</v>
      </c>
    </row>
    <row r="93" spans="3:5" x14ac:dyDescent="0.25">
      <c r="C93" s="5">
        <v>3.1171000000000001E-2</v>
      </c>
      <c r="D93" s="1">
        <v>2.942E-5</v>
      </c>
      <c r="E93">
        <v>1.84E-2</v>
      </c>
    </row>
    <row r="94" spans="3:5" x14ac:dyDescent="0.25">
      <c r="C94" s="5">
        <v>3.1505999999999999E-2</v>
      </c>
      <c r="D94" s="1">
        <v>2.7869999999999999E-5</v>
      </c>
      <c r="E94">
        <v>1.89E-2</v>
      </c>
    </row>
    <row r="95" spans="3:5" x14ac:dyDescent="0.25">
      <c r="C95" s="5">
        <v>3.1841000000000001E-2</v>
      </c>
      <c r="D95" s="1">
        <v>2.836E-5</v>
      </c>
      <c r="E95">
        <v>1.8800000000000001E-2</v>
      </c>
    </row>
    <row r="96" spans="3:5" x14ac:dyDescent="0.25">
      <c r="C96" s="5">
        <v>3.2176999999999997E-2</v>
      </c>
      <c r="D96" s="1">
        <v>2.8119999999999998E-5</v>
      </c>
      <c r="E96">
        <v>1.89E-2</v>
      </c>
    </row>
    <row r="97" spans="3:5" x14ac:dyDescent="0.25">
      <c r="C97" s="5">
        <v>3.2511999999999999E-2</v>
      </c>
      <c r="D97" s="1">
        <v>2.864E-5</v>
      </c>
      <c r="E97">
        <v>1.8700000000000001E-2</v>
      </c>
    </row>
    <row r="98" spans="3:5" x14ac:dyDescent="0.25">
      <c r="C98" s="5">
        <v>3.2847000000000001E-2</v>
      </c>
      <c r="D98" s="1">
        <v>2.7610000000000002E-5</v>
      </c>
      <c r="E98">
        <v>1.9E-2</v>
      </c>
    </row>
    <row r="99" spans="3:5" x14ac:dyDescent="0.25">
      <c r="C99" s="5">
        <v>3.3182000000000003E-2</v>
      </c>
      <c r="D99" s="1">
        <v>2.8710000000000001E-5</v>
      </c>
      <c r="E99">
        <v>1.8700000000000001E-2</v>
      </c>
    </row>
    <row r="100" spans="3:5" x14ac:dyDescent="0.25">
      <c r="C100" s="5">
        <v>3.3516999999999998E-2</v>
      </c>
      <c r="D100" s="1">
        <v>2.887E-5</v>
      </c>
      <c r="E100">
        <v>1.8599999999999998E-2</v>
      </c>
    </row>
    <row r="101" spans="3:5" x14ac:dyDescent="0.25">
      <c r="C101" s="5">
        <v>3.3852E-2</v>
      </c>
      <c r="D101" s="1">
        <v>2.8920000000000001E-5</v>
      </c>
      <c r="E101">
        <v>1.8599999999999998E-2</v>
      </c>
    </row>
    <row r="102" spans="3:5" x14ac:dyDescent="0.25">
      <c r="C102" s="5">
        <v>3.4188000000000003E-2</v>
      </c>
      <c r="D102" s="1">
        <v>2.813E-5</v>
      </c>
      <c r="E102">
        <v>1.89E-2</v>
      </c>
    </row>
    <row r="103" spans="3:5" x14ac:dyDescent="0.25">
      <c r="C103" s="5">
        <v>3.4522999999999998E-2</v>
      </c>
      <c r="D103" s="1">
        <v>2.8710000000000001E-5</v>
      </c>
      <c r="E103">
        <v>1.8700000000000001E-2</v>
      </c>
    </row>
    <row r="104" spans="3:5" x14ac:dyDescent="0.25">
      <c r="C104" s="5">
        <v>3.4858E-2</v>
      </c>
      <c r="D104" s="1">
        <v>2.834E-5</v>
      </c>
      <c r="E104">
        <v>1.8800000000000001E-2</v>
      </c>
    </row>
    <row r="105" spans="3:5" x14ac:dyDescent="0.25">
      <c r="C105" s="5">
        <v>3.5193000000000002E-2</v>
      </c>
      <c r="D105" s="1">
        <v>2.8099999999999999E-5</v>
      </c>
      <c r="E105">
        <v>1.89E-2</v>
      </c>
    </row>
    <row r="106" spans="3:5" x14ac:dyDescent="0.25">
      <c r="C106" s="5">
        <v>3.5527999999999997E-2</v>
      </c>
      <c r="D106" s="1">
        <v>2.7670000000000001E-5</v>
      </c>
      <c r="E106">
        <v>1.9E-2</v>
      </c>
    </row>
    <row r="107" spans="3:5" x14ac:dyDescent="0.25">
      <c r="C107" s="5">
        <v>3.5862999999999999E-2</v>
      </c>
      <c r="D107" s="1">
        <v>2.8779999999999999E-5</v>
      </c>
      <c r="E107">
        <v>1.8599999999999998E-2</v>
      </c>
    </row>
    <row r="108" spans="3:5" x14ac:dyDescent="0.25">
      <c r="C108" s="5">
        <v>3.6199000000000002E-2</v>
      </c>
      <c r="D108" s="1">
        <v>2.8119999999999998E-5</v>
      </c>
      <c r="E108">
        <v>1.89E-2</v>
      </c>
    </row>
    <row r="109" spans="3:5" x14ac:dyDescent="0.25">
      <c r="C109" s="5">
        <v>3.6533999999999997E-2</v>
      </c>
      <c r="D109" s="1">
        <v>2.9300000000000001E-5</v>
      </c>
      <c r="E109">
        <v>1.8499999999999999E-2</v>
      </c>
    </row>
    <row r="110" spans="3:5" x14ac:dyDescent="0.25">
      <c r="C110" s="5">
        <v>3.6868999999999999E-2</v>
      </c>
      <c r="D110" s="1">
        <v>2.8370000000000001E-5</v>
      </c>
      <c r="E110">
        <v>1.8800000000000001E-2</v>
      </c>
    </row>
    <row r="111" spans="3:5" x14ac:dyDescent="0.25">
      <c r="C111" s="5">
        <v>3.7204000000000001E-2</v>
      </c>
      <c r="D111" s="1">
        <v>2.8030000000000001E-5</v>
      </c>
      <c r="E111">
        <v>1.89E-2</v>
      </c>
    </row>
    <row r="112" spans="3:5" x14ac:dyDescent="0.25">
      <c r="C112" s="5">
        <v>3.7539000000000003E-2</v>
      </c>
      <c r="D112" s="1">
        <v>2.8019999999999999E-5</v>
      </c>
      <c r="E112">
        <v>1.89E-2</v>
      </c>
    </row>
    <row r="113" spans="3:5" x14ac:dyDescent="0.25">
      <c r="C113" s="5">
        <v>3.7873999999999998E-2</v>
      </c>
      <c r="D113" s="1">
        <v>2.9079999999999999E-5</v>
      </c>
      <c r="E113">
        <v>1.8499999999999999E-2</v>
      </c>
    </row>
    <row r="114" spans="3:5" x14ac:dyDescent="0.25">
      <c r="C114" s="5">
        <v>3.8210000000000001E-2</v>
      </c>
      <c r="D114" s="1">
        <v>2.8249999999999999E-5</v>
      </c>
      <c r="E114">
        <v>1.8800000000000001E-2</v>
      </c>
    </row>
    <row r="115" spans="3:5" x14ac:dyDescent="0.25">
      <c r="C115" s="5">
        <v>3.8545000000000003E-2</v>
      </c>
      <c r="D115" s="1">
        <v>2.7880000000000001E-5</v>
      </c>
      <c r="E115">
        <v>1.89E-2</v>
      </c>
    </row>
    <row r="116" spans="3:5" x14ac:dyDescent="0.25">
      <c r="C116" s="5">
        <v>3.8879999999999998E-2</v>
      </c>
      <c r="D116" s="1">
        <v>2.8379999999999999E-5</v>
      </c>
      <c r="E116">
        <v>1.8800000000000001E-2</v>
      </c>
    </row>
    <row r="117" spans="3:5" x14ac:dyDescent="0.25">
      <c r="C117" s="5">
        <v>3.9215E-2</v>
      </c>
      <c r="D117" s="1">
        <v>2.8180000000000001E-5</v>
      </c>
      <c r="E117">
        <v>1.8800000000000001E-2</v>
      </c>
    </row>
    <row r="118" spans="3:5" x14ac:dyDescent="0.25">
      <c r="C118" s="5">
        <v>3.9550000000000002E-2</v>
      </c>
      <c r="D118" s="1">
        <v>2.7929999999999999E-5</v>
      </c>
      <c r="E118">
        <v>1.89E-2</v>
      </c>
    </row>
    <row r="119" spans="3:5" x14ac:dyDescent="0.25">
      <c r="C119" s="5">
        <v>3.9885999999999998E-2</v>
      </c>
      <c r="D119" s="1">
        <v>2.7860000000000001E-5</v>
      </c>
      <c r="E119">
        <v>1.89E-2</v>
      </c>
    </row>
    <row r="120" spans="3:5" x14ac:dyDescent="0.25">
      <c r="C120" s="5">
        <v>4.0221E-2</v>
      </c>
      <c r="D120" s="1">
        <v>2.7589999999999998E-5</v>
      </c>
      <c r="E120">
        <v>1.9E-2</v>
      </c>
    </row>
    <row r="121" spans="3:5" x14ac:dyDescent="0.25">
      <c r="C121" s="5">
        <v>4.0556000000000002E-2</v>
      </c>
      <c r="D121" s="1">
        <v>2.8220000000000001E-5</v>
      </c>
      <c r="E121">
        <v>1.8800000000000001E-2</v>
      </c>
    </row>
    <row r="122" spans="3:5" x14ac:dyDescent="0.25">
      <c r="C122" s="5">
        <v>4.0890999999999997E-2</v>
      </c>
      <c r="D122" s="1">
        <v>2.7480000000000001E-5</v>
      </c>
      <c r="E122">
        <v>1.9099999999999999E-2</v>
      </c>
    </row>
    <row r="123" spans="3:5" x14ac:dyDescent="0.25">
      <c r="C123" s="5">
        <v>4.1225999999999999E-2</v>
      </c>
      <c r="D123" s="1">
        <v>2.7690000000000001E-5</v>
      </c>
      <c r="E123">
        <v>1.9E-2</v>
      </c>
    </row>
    <row r="124" spans="3:5" x14ac:dyDescent="0.25">
      <c r="C124" s="5">
        <v>4.1561000000000001E-2</v>
      </c>
      <c r="D124" s="1">
        <v>2.83E-5</v>
      </c>
      <c r="E124">
        <v>1.8800000000000001E-2</v>
      </c>
    </row>
    <row r="125" spans="3:5" x14ac:dyDescent="0.25">
      <c r="C125" s="5">
        <v>4.1896999999999997E-2</v>
      </c>
      <c r="D125" s="1">
        <v>2.7869999999999999E-5</v>
      </c>
      <c r="E125">
        <v>1.89E-2</v>
      </c>
    </row>
    <row r="126" spans="3:5" x14ac:dyDescent="0.25">
      <c r="C126" s="5">
        <v>4.2231999999999999E-2</v>
      </c>
      <c r="D126" s="1">
        <v>2.8039999999999999E-5</v>
      </c>
      <c r="E126">
        <v>1.89E-2</v>
      </c>
    </row>
    <row r="127" spans="3:5" x14ac:dyDescent="0.25">
      <c r="C127" s="5">
        <v>4.2567000000000001E-2</v>
      </c>
      <c r="D127" s="1">
        <v>2.885E-5</v>
      </c>
      <c r="E127">
        <v>1.8599999999999998E-2</v>
      </c>
    </row>
    <row r="128" spans="3:5" x14ac:dyDescent="0.25">
      <c r="C128" s="5">
        <v>4.2902000000000003E-2</v>
      </c>
      <c r="D128" s="1">
        <v>2.8189999999999999E-5</v>
      </c>
      <c r="E128">
        <v>1.8800000000000001E-2</v>
      </c>
    </row>
    <row r="129" spans="3:5" x14ac:dyDescent="0.25">
      <c r="C129" s="5">
        <v>4.3236999999999998E-2</v>
      </c>
      <c r="D129" s="1">
        <v>2.7140000000000001E-5</v>
      </c>
      <c r="E129">
        <v>1.9199999999999998E-2</v>
      </c>
    </row>
    <row r="130" spans="3:5" x14ac:dyDescent="0.25">
      <c r="C130" s="5">
        <v>4.3572E-2</v>
      </c>
      <c r="D130" s="1">
        <v>2.7489999999999999E-5</v>
      </c>
      <c r="E130">
        <v>1.9099999999999999E-2</v>
      </c>
    </row>
    <row r="131" spans="3:5" x14ac:dyDescent="0.25">
      <c r="C131" s="5">
        <v>4.3908000000000003E-2</v>
      </c>
      <c r="D131" s="1">
        <v>2.7860000000000001E-5</v>
      </c>
      <c r="E131">
        <v>1.89E-2</v>
      </c>
    </row>
    <row r="132" spans="3:5" x14ac:dyDescent="0.25">
      <c r="C132" s="5">
        <v>4.4242999999999998E-2</v>
      </c>
      <c r="D132" s="1">
        <v>2.781E-5</v>
      </c>
      <c r="E132">
        <v>1.9E-2</v>
      </c>
    </row>
    <row r="133" spans="3:5" x14ac:dyDescent="0.25">
      <c r="C133" s="5">
        <v>4.4578E-2</v>
      </c>
      <c r="D133" s="1">
        <v>2.7630000000000001E-5</v>
      </c>
      <c r="E133">
        <v>1.9E-2</v>
      </c>
    </row>
    <row r="134" spans="3:5" x14ac:dyDescent="0.25">
      <c r="C134" s="5">
        <v>4.4913000000000002E-2</v>
      </c>
      <c r="D134" s="1">
        <v>2.6659999999999999E-5</v>
      </c>
      <c r="E134">
        <v>1.9400000000000001E-2</v>
      </c>
    </row>
    <row r="135" spans="3:5" x14ac:dyDescent="0.25">
      <c r="C135" s="5">
        <v>4.5247999999999997E-2</v>
      </c>
      <c r="D135" s="1">
        <v>2.917E-5</v>
      </c>
      <c r="E135">
        <v>1.8499999999999999E-2</v>
      </c>
    </row>
    <row r="136" spans="3:5" x14ac:dyDescent="0.25">
      <c r="C136" s="5">
        <v>4.5582999999999999E-2</v>
      </c>
      <c r="D136" s="1">
        <v>2.8750000000000001E-5</v>
      </c>
      <c r="E136">
        <v>1.8599999999999998E-2</v>
      </c>
    </row>
    <row r="137" spans="3:5" x14ac:dyDescent="0.25">
      <c r="C137" s="5">
        <v>4.5919000000000001E-2</v>
      </c>
      <c r="D137" s="1">
        <v>2.8010000000000001E-5</v>
      </c>
      <c r="E137">
        <v>1.89E-2</v>
      </c>
    </row>
    <row r="138" spans="3:5" x14ac:dyDescent="0.25">
      <c r="C138" s="5">
        <v>4.6254000000000003E-2</v>
      </c>
      <c r="D138" s="1">
        <v>2.7880000000000001E-5</v>
      </c>
      <c r="E138">
        <v>1.89E-2</v>
      </c>
    </row>
    <row r="139" spans="3:5" x14ac:dyDescent="0.25">
      <c r="C139" s="5">
        <v>4.6588999999999998E-2</v>
      </c>
      <c r="D139" s="1">
        <v>2.7339999999999999E-5</v>
      </c>
      <c r="E139">
        <v>1.9099999999999999E-2</v>
      </c>
    </row>
    <row r="140" spans="3:5" x14ac:dyDescent="0.25">
      <c r="C140" s="5">
        <v>4.6924E-2</v>
      </c>
      <c r="D140" s="1">
        <v>2.8600000000000001E-5</v>
      </c>
      <c r="E140">
        <v>1.8700000000000001E-2</v>
      </c>
    </row>
    <row r="141" spans="3:5" x14ac:dyDescent="0.25">
      <c r="C141" s="5">
        <v>4.7259000000000002E-2</v>
      </c>
      <c r="D141" s="1">
        <v>2.781E-5</v>
      </c>
      <c r="E141">
        <v>1.9E-2</v>
      </c>
    </row>
    <row r="142" spans="3:5" x14ac:dyDescent="0.25">
      <c r="C142" s="5">
        <v>4.7594999999999998E-2</v>
      </c>
      <c r="D142" s="1">
        <v>2.7610000000000002E-5</v>
      </c>
      <c r="E142">
        <v>1.9E-2</v>
      </c>
    </row>
    <row r="143" spans="3:5" x14ac:dyDescent="0.25">
      <c r="C143" s="5">
        <v>4.793E-2</v>
      </c>
      <c r="D143" s="1">
        <v>2.739E-5</v>
      </c>
      <c r="E143">
        <v>1.9099999999999999E-2</v>
      </c>
    </row>
    <row r="144" spans="3:5" x14ac:dyDescent="0.25">
      <c r="C144" s="5">
        <v>4.8265000000000002E-2</v>
      </c>
      <c r="D144" s="1">
        <v>2.8010000000000001E-5</v>
      </c>
      <c r="E144">
        <v>1.89E-2</v>
      </c>
    </row>
    <row r="145" spans="3:5" x14ac:dyDescent="0.25">
      <c r="C145" s="5">
        <v>4.8599999999999997E-2</v>
      </c>
      <c r="D145" s="1">
        <v>2.6889999999999998E-5</v>
      </c>
      <c r="E145">
        <v>1.9300000000000001E-2</v>
      </c>
    </row>
    <row r="146" spans="3:5" x14ac:dyDescent="0.25">
      <c r="C146" s="5">
        <v>4.8934999999999999E-2</v>
      </c>
      <c r="D146" s="1">
        <v>2.8860000000000002E-5</v>
      </c>
      <c r="E146">
        <v>1.8599999999999998E-2</v>
      </c>
    </row>
    <row r="147" spans="3:5" x14ac:dyDescent="0.25">
      <c r="C147" s="5">
        <v>4.9270000000000001E-2</v>
      </c>
      <c r="D147" s="1">
        <v>2.845E-5</v>
      </c>
      <c r="E147">
        <v>1.8700000000000001E-2</v>
      </c>
    </row>
    <row r="148" spans="3:5" x14ac:dyDescent="0.25">
      <c r="C148" s="5">
        <v>4.9605999999999997E-2</v>
      </c>
      <c r="D148" s="1">
        <v>2.7270000000000001E-5</v>
      </c>
      <c r="E148">
        <v>1.9099999999999999E-2</v>
      </c>
    </row>
    <row r="149" spans="3:5" x14ac:dyDescent="0.25">
      <c r="C149" s="5">
        <v>4.9940999999999999E-2</v>
      </c>
      <c r="D149" s="1">
        <v>2.864E-5</v>
      </c>
      <c r="E149">
        <v>1.8700000000000001E-2</v>
      </c>
    </row>
    <row r="150" spans="3:5" x14ac:dyDescent="0.25">
      <c r="C150" s="5">
        <v>5.0276000000000001E-2</v>
      </c>
      <c r="D150" s="1">
        <v>2.7330000000000001E-5</v>
      </c>
      <c r="E150">
        <v>1.9099999999999999E-2</v>
      </c>
    </row>
    <row r="151" spans="3:5" x14ac:dyDescent="0.25">
      <c r="C151" s="5">
        <v>5.0611000000000003E-2</v>
      </c>
      <c r="D151" s="1">
        <v>2.792E-5</v>
      </c>
      <c r="E151">
        <v>1.89E-2</v>
      </c>
    </row>
    <row r="152" spans="3:5" x14ac:dyDescent="0.25">
      <c r="C152" s="5">
        <v>5.0945999999999998E-2</v>
      </c>
      <c r="D152" s="1">
        <v>2.781E-5</v>
      </c>
      <c r="E152">
        <v>1.9E-2</v>
      </c>
    </row>
    <row r="153" spans="3:5" x14ac:dyDescent="0.25">
      <c r="C153" s="5">
        <v>5.1281E-2</v>
      </c>
      <c r="D153" s="1">
        <v>2.756E-5</v>
      </c>
      <c r="E153">
        <v>1.9E-2</v>
      </c>
    </row>
    <row r="154" spans="3:5" x14ac:dyDescent="0.25">
      <c r="C154" s="5">
        <v>5.1617000000000003E-2</v>
      </c>
      <c r="D154" s="1">
        <v>2.72E-5</v>
      </c>
      <c r="E154">
        <v>1.9199999999999998E-2</v>
      </c>
    </row>
    <row r="155" spans="3:5" x14ac:dyDescent="0.25">
      <c r="C155" s="5">
        <v>5.1951999999999998E-2</v>
      </c>
      <c r="D155" s="1">
        <v>2.8410000000000001E-5</v>
      </c>
      <c r="E155">
        <v>1.8800000000000001E-2</v>
      </c>
    </row>
    <row r="156" spans="3:5" x14ac:dyDescent="0.25">
      <c r="C156" s="5">
        <v>5.2287E-2</v>
      </c>
      <c r="D156" s="1">
        <v>2.7929999999999999E-5</v>
      </c>
      <c r="E156">
        <v>1.89E-2</v>
      </c>
    </row>
    <row r="157" spans="3:5" x14ac:dyDescent="0.25">
      <c r="C157" s="5">
        <v>5.2622000000000002E-2</v>
      </c>
      <c r="D157" s="1">
        <v>2.7129999999999999E-5</v>
      </c>
      <c r="E157">
        <v>1.9199999999999998E-2</v>
      </c>
    </row>
    <row r="158" spans="3:5" x14ac:dyDescent="0.25">
      <c r="C158" s="5">
        <v>5.2956999999999997E-2</v>
      </c>
      <c r="D158" s="1">
        <v>2.7359999999999999E-5</v>
      </c>
      <c r="E158">
        <v>1.9099999999999999E-2</v>
      </c>
    </row>
    <row r="159" spans="3:5" x14ac:dyDescent="0.25">
      <c r="C159" s="5">
        <v>5.3291999999999999E-2</v>
      </c>
      <c r="D159" s="1">
        <v>2.7970000000000002E-5</v>
      </c>
      <c r="E159">
        <v>1.89E-2</v>
      </c>
    </row>
    <row r="160" spans="3:5" x14ac:dyDescent="0.25">
      <c r="C160" s="5">
        <v>5.3628000000000002E-2</v>
      </c>
      <c r="D160" s="1">
        <v>2.7780000000000002E-5</v>
      </c>
      <c r="E160">
        <v>1.9E-2</v>
      </c>
    </row>
    <row r="161" spans="3:5" x14ac:dyDescent="0.25">
      <c r="C161" s="5">
        <v>5.3962999999999997E-2</v>
      </c>
      <c r="D161" s="1">
        <v>2.7270000000000001E-5</v>
      </c>
      <c r="E161">
        <v>1.9099999999999999E-2</v>
      </c>
    </row>
    <row r="162" spans="3:5" x14ac:dyDescent="0.25">
      <c r="C162" s="5">
        <v>5.4297999999999999E-2</v>
      </c>
      <c r="D162" s="1">
        <v>2.7180000000000001E-5</v>
      </c>
      <c r="E162">
        <v>1.9199999999999998E-2</v>
      </c>
    </row>
    <row r="163" spans="3:5" x14ac:dyDescent="0.25">
      <c r="C163" s="5">
        <v>5.4633000000000001E-2</v>
      </c>
      <c r="D163" s="1">
        <v>2.722E-5</v>
      </c>
      <c r="E163">
        <v>1.9199999999999998E-2</v>
      </c>
    </row>
    <row r="164" spans="3:5" x14ac:dyDescent="0.25">
      <c r="C164" s="5">
        <v>5.4968000000000003E-2</v>
      </c>
      <c r="D164" s="1">
        <v>2.7489999999999999E-5</v>
      </c>
      <c r="E164">
        <v>1.9099999999999999E-2</v>
      </c>
    </row>
    <row r="165" spans="3:5" x14ac:dyDescent="0.25">
      <c r="C165" s="5">
        <v>5.5302999999999998E-2</v>
      </c>
      <c r="D165" s="1">
        <v>2.7480000000000001E-5</v>
      </c>
      <c r="E165">
        <v>1.9099999999999999E-2</v>
      </c>
    </row>
    <row r="166" spans="3:5" x14ac:dyDescent="0.25">
      <c r="C166" s="5">
        <v>5.5639000000000001E-2</v>
      </c>
      <c r="D166" s="1">
        <v>2.7500000000000001E-5</v>
      </c>
      <c r="E166">
        <v>1.9099999999999999E-2</v>
      </c>
    </row>
    <row r="167" spans="3:5" x14ac:dyDescent="0.25">
      <c r="C167" s="5">
        <v>5.5974000000000003E-2</v>
      </c>
      <c r="D167" s="1">
        <v>2.6800000000000001E-5</v>
      </c>
      <c r="E167">
        <v>1.9300000000000001E-2</v>
      </c>
    </row>
    <row r="168" spans="3:5" x14ac:dyDescent="0.25">
      <c r="C168" s="5">
        <v>5.6308999999999998E-2</v>
      </c>
      <c r="D168" s="1">
        <v>2.7330000000000001E-5</v>
      </c>
      <c r="E168">
        <v>1.9099999999999999E-2</v>
      </c>
    </row>
    <row r="169" spans="3:5" x14ac:dyDescent="0.25">
      <c r="C169" s="5">
        <v>5.6644E-2</v>
      </c>
      <c r="D169" s="1">
        <v>2.7189999999999999E-5</v>
      </c>
      <c r="E169">
        <v>1.9199999999999998E-2</v>
      </c>
    </row>
    <row r="170" spans="3:5" x14ac:dyDescent="0.25">
      <c r="C170" s="5">
        <v>5.6979000000000002E-2</v>
      </c>
      <c r="D170" s="1">
        <v>2.6319999999999999E-5</v>
      </c>
      <c r="E170">
        <v>1.95E-2</v>
      </c>
    </row>
    <row r="171" spans="3:5" x14ac:dyDescent="0.25">
      <c r="C171" s="5">
        <v>5.7314999999999998E-2</v>
      </c>
      <c r="D171" s="1">
        <v>2.7909999999999999E-5</v>
      </c>
      <c r="E171">
        <v>1.89E-2</v>
      </c>
    </row>
    <row r="172" spans="3:5" x14ac:dyDescent="0.25">
      <c r="C172" s="5">
        <v>5.765E-2</v>
      </c>
      <c r="D172" s="1">
        <v>2.7719999999999999E-5</v>
      </c>
      <c r="E172">
        <v>1.9E-2</v>
      </c>
    </row>
    <row r="173" spans="3:5" x14ac:dyDescent="0.25">
      <c r="C173" s="5">
        <v>5.7985000000000002E-2</v>
      </c>
      <c r="D173" s="1">
        <v>2.6359999999999998E-5</v>
      </c>
      <c r="E173">
        <v>1.95E-2</v>
      </c>
    </row>
    <row r="174" spans="3:5" x14ac:dyDescent="0.25">
      <c r="C174" s="5">
        <v>5.8319999999999997E-2</v>
      </c>
      <c r="D174" s="1">
        <v>2.815E-5</v>
      </c>
      <c r="E174">
        <v>1.8800000000000001E-2</v>
      </c>
    </row>
    <row r="175" spans="3:5" x14ac:dyDescent="0.25">
      <c r="C175" s="5">
        <v>5.8654999999999999E-2</v>
      </c>
      <c r="D175" s="1">
        <v>2.7129999999999999E-5</v>
      </c>
      <c r="E175">
        <v>1.9199999999999998E-2</v>
      </c>
    </row>
    <row r="176" spans="3:5" x14ac:dyDescent="0.25">
      <c r="C176" s="5">
        <v>5.8990000000000001E-2</v>
      </c>
      <c r="D176" s="1">
        <v>2.7520000000000001E-5</v>
      </c>
      <c r="E176">
        <v>1.9099999999999999E-2</v>
      </c>
    </row>
    <row r="177" spans="3:5" x14ac:dyDescent="0.25">
      <c r="C177" s="5">
        <v>5.9325999999999997E-2</v>
      </c>
      <c r="D177" s="1">
        <v>2.851E-5</v>
      </c>
      <c r="E177">
        <v>1.8700000000000001E-2</v>
      </c>
    </row>
    <row r="178" spans="3:5" x14ac:dyDescent="0.25">
      <c r="C178" s="5">
        <v>5.9660999999999999E-2</v>
      </c>
      <c r="D178" s="1">
        <v>2.7739999999999999E-5</v>
      </c>
      <c r="E178">
        <v>1.9E-2</v>
      </c>
    </row>
    <row r="179" spans="3:5" x14ac:dyDescent="0.25">
      <c r="C179" s="5">
        <v>5.9996000000000001E-2</v>
      </c>
      <c r="D179" s="1">
        <v>2.796E-5</v>
      </c>
      <c r="E179">
        <v>1.89E-2</v>
      </c>
    </row>
    <row r="180" spans="3:5" x14ac:dyDescent="0.25">
      <c r="C180" s="5">
        <v>6.0331000000000003E-2</v>
      </c>
      <c r="D180" s="1">
        <v>2.6990000000000001E-5</v>
      </c>
      <c r="E180">
        <v>1.9199999999999998E-2</v>
      </c>
    </row>
    <row r="181" spans="3:5" x14ac:dyDescent="0.25">
      <c r="C181" s="5">
        <v>6.0665999999999998E-2</v>
      </c>
      <c r="D181" s="1">
        <v>2.728E-5</v>
      </c>
      <c r="E181">
        <v>1.9099999999999999E-2</v>
      </c>
    </row>
    <row r="182" spans="3:5" x14ac:dyDescent="0.25">
      <c r="C182" s="5">
        <v>6.1001E-2</v>
      </c>
      <c r="D182" s="1">
        <v>2.7010000000000001E-5</v>
      </c>
      <c r="E182">
        <v>1.9199999999999998E-2</v>
      </c>
    </row>
    <row r="183" spans="3:5" x14ac:dyDescent="0.25">
      <c r="C183" s="5">
        <v>6.1337000000000003E-2</v>
      </c>
      <c r="D183" s="1">
        <v>2.7339999999999999E-5</v>
      </c>
      <c r="E183">
        <v>1.9099999999999999E-2</v>
      </c>
    </row>
    <row r="184" spans="3:5" x14ac:dyDescent="0.25">
      <c r="C184" s="5">
        <v>6.1671999999999998E-2</v>
      </c>
      <c r="D184" s="1">
        <v>2.69E-5</v>
      </c>
      <c r="E184">
        <v>1.9300000000000001E-2</v>
      </c>
    </row>
    <row r="185" spans="3:5" x14ac:dyDescent="0.25">
      <c r="C185" s="5">
        <v>6.2007E-2</v>
      </c>
      <c r="D185" s="1">
        <v>2.7780000000000002E-5</v>
      </c>
      <c r="E185">
        <v>1.9E-2</v>
      </c>
    </row>
    <row r="186" spans="3:5" x14ac:dyDescent="0.25">
      <c r="C186" s="5">
        <v>6.2342000000000002E-2</v>
      </c>
      <c r="D186" s="1">
        <v>2.7059999999999998E-5</v>
      </c>
      <c r="E186">
        <v>1.9199999999999998E-2</v>
      </c>
    </row>
    <row r="187" spans="3:5" x14ac:dyDescent="0.25">
      <c r="C187" s="5">
        <v>6.2676999999999997E-2</v>
      </c>
      <c r="D187" s="1">
        <v>2.777E-5</v>
      </c>
      <c r="E187">
        <v>1.9E-2</v>
      </c>
    </row>
    <row r="188" spans="3:5" x14ac:dyDescent="0.25">
      <c r="C188" s="5">
        <v>6.3011999999999999E-2</v>
      </c>
      <c r="D188" s="1">
        <v>2.6990000000000001E-5</v>
      </c>
      <c r="E188">
        <v>1.9199999999999998E-2</v>
      </c>
    </row>
    <row r="189" spans="3:5" x14ac:dyDescent="0.25">
      <c r="C189" s="5">
        <v>6.3348000000000002E-2</v>
      </c>
      <c r="D189" s="1">
        <v>2.675E-5</v>
      </c>
      <c r="E189">
        <v>1.9300000000000001E-2</v>
      </c>
    </row>
    <row r="190" spans="3:5" x14ac:dyDescent="0.25">
      <c r="C190" s="5">
        <v>6.3683000000000003E-2</v>
      </c>
      <c r="D190" s="1">
        <v>2.6990000000000001E-5</v>
      </c>
      <c r="E190">
        <v>1.9199999999999998E-2</v>
      </c>
    </row>
    <row r="191" spans="3:5" x14ac:dyDescent="0.25">
      <c r="C191" s="5">
        <v>6.4018000000000005E-2</v>
      </c>
      <c r="D191" s="1">
        <v>2.633E-5</v>
      </c>
      <c r="E191">
        <v>1.95E-2</v>
      </c>
    </row>
    <row r="192" spans="3:5" x14ac:dyDescent="0.25">
      <c r="C192" s="5">
        <v>6.4352999999999994E-2</v>
      </c>
      <c r="D192" s="1">
        <v>2.6310000000000001E-5</v>
      </c>
      <c r="E192">
        <v>1.95E-2</v>
      </c>
    </row>
    <row r="193" spans="3:5" x14ac:dyDescent="0.25">
      <c r="C193" s="5">
        <v>6.4687999999999996E-2</v>
      </c>
      <c r="D193" s="1">
        <v>2.722E-5</v>
      </c>
      <c r="E193">
        <v>1.9199999999999998E-2</v>
      </c>
    </row>
    <row r="194" spans="3:5" x14ac:dyDescent="0.25">
      <c r="C194" s="5">
        <v>6.5023999999999998E-2</v>
      </c>
      <c r="D194" s="1">
        <v>2.7520000000000001E-5</v>
      </c>
      <c r="E194">
        <v>1.9099999999999999E-2</v>
      </c>
    </row>
    <row r="195" spans="3:5" x14ac:dyDescent="0.25">
      <c r="C195" s="5">
        <v>6.5359E-2</v>
      </c>
      <c r="D195" s="1">
        <v>2.6469999999999999E-5</v>
      </c>
      <c r="E195">
        <v>1.9400000000000001E-2</v>
      </c>
    </row>
    <row r="196" spans="3:5" x14ac:dyDescent="0.25">
      <c r="C196" s="5">
        <v>6.5694000000000002E-2</v>
      </c>
      <c r="D196" s="1">
        <v>2.7990000000000001E-5</v>
      </c>
      <c r="E196">
        <v>1.89E-2</v>
      </c>
    </row>
    <row r="197" spans="3:5" x14ac:dyDescent="0.25">
      <c r="C197" s="5">
        <v>6.6029000000000004E-2</v>
      </c>
      <c r="D197" s="1">
        <v>2.7310000000000001E-5</v>
      </c>
      <c r="E197">
        <v>1.9099999999999999E-2</v>
      </c>
    </row>
    <row r="198" spans="3:5" x14ac:dyDescent="0.25">
      <c r="C198" s="5">
        <v>6.6364000000000006E-2</v>
      </c>
      <c r="D198" s="1">
        <v>2.739E-5</v>
      </c>
      <c r="E198">
        <v>1.9099999999999999E-2</v>
      </c>
    </row>
    <row r="199" spans="3:5" x14ac:dyDescent="0.25">
      <c r="C199" s="5">
        <v>6.6698999999999994E-2</v>
      </c>
      <c r="D199" s="1">
        <v>2.6420000000000001E-5</v>
      </c>
      <c r="E199">
        <v>1.95E-2</v>
      </c>
    </row>
    <row r="200" spans="3:5" x14ac:dyDescent="0.25">
      <c r="C200" s="5">
        <v>6.7034999999999997E-2</v>
      </c>
      <c r="D200" s="1">
        <v>2.7100000000000001E-5</v>
      </c>
      <c r="E200">
        <v>1.9199999999999998E-2</v>
      </c>
    </row>
    <row r="201" spans="3:5" x14ac:dyDescent="0.25">
      <c r="C201" s="5">
        <v>6.7369999999999999E-2</v>
      </c>
      <c r="D201" s="1">
        <v>2.635E-5</v>
      </c>
      <c r="E201">
        <v>1.95E-2</v>
      </c>
    </row>
    <row r="202" spans="3:5" x14ac:dyDescent="0.25">
      <c r="C202" s="5">
        <v>6.7705000000000001E-2</v>
      </c>
      <c r="D202" s="1">
        <v>2.7909999999999999E-5</v>
      </c>
      <c r="E202">
        <v>1.89E-2</v>
      </c>
    </row>
    <row r="203" spans="3:5" x14ac:dyDescent="0.25">
      <c r="C203" s="5">
        <v>6.8040000000000003E-2</v>
      </c>
      <c r="D203" s="1">
        <v>2.7379999999999999E-5</v>
      </c>
      <c r="E203">
        <v>1.9099999999999999E-2</v>
      </c>
    </row>
    <row r="204" spans="3:5" x14ac:dyDescent="0.25">
      <c r="C204" s="5">
        <v>6.8375000000000005E-2</v>
      </c>
      <c r="D204" s="1">
        <v>2.69E-5</v>
      </c>
      <c r="E204">
        <v>1.9300000000000001E-2</v>
      </c>
    </row>
    <row r="205" spans="3:5" x14ac:dyDescent="0.25">
      <c r="C205" s="5">
        <v>6.8709999999999993E-2</v>
      </c>
      <c r="D205" s="1">
        <v>2.656E-5</v>
      </c>
      <c r="E205">
        <v>1.9400000000000001E-2</v>
      </c>
    </row>
    <row r="206" spans="3:5" x14ac:dyDescent="0.25">
      <c r="C206" s="5">
        <v>6.9045999999999996E-2</v>
      </c>
      <c r="D206" s="1">
        <v>2.7670000000000001E-5</v>
      </c>
      <c r="E206">
        <v>1.9E-2</v>
      </c>
    </row>
    <row r="207" spans="3:5" x14ac:dyDescent="0.25">
      <c r="C207" s="5">
        <v>6.9380999999999998E-2</v>
      </c>
      <c r="D207" s="1">
        <v>2.6820000000000001E-5</v>
      </c>
      <c r="E207">
        <v>1.9300000000000001E-2</v>
      </c>
    </row>
    <row r="208" spans="3:5" x14ac:dyDescent="0.25">
      <c r="C208" s="5">
        <v>6.9716E-2</v>
      </c>
      <c r="D208" s="1">
        <v>2.7440000000000002E-5</v>
      </c>
      <c r="E208">
        <v>1.9099999999999999E-2</v>
      </c>
    </row>
    <row r="209" spans="3:5" x14ac:dyDescent="0.25">
      <c r="C209" s="5">
        <v>7.0051000000000002E-2</v>
      </c>
      <c r="D209" s="1">
        <v>2.7310000000000001E-5</v>
      </c>
      <c r="E209">
        <v>1.9099999999999999E-2</v>
      </c>
    </row>
    <row r="210" spans="3:5" x14ac:dyDescent="0.25">
      <c r="C210" s="5">
        <v>7.0386000000000004E-2</v>
      </c>
      <c r="D210" s="1">
        <v>2.8649999999999998E-5</v>
      </c>
      <c r="E210">
        <v>1.8700000000000001E-2</v>
      </c>
    </row>
    <row r="211" spans="3:5" x14ac:dyDescent="0.25">
      <c r="C211" s="5">
        <v>7.0721000000000006E-2</v>
      </c>
      <c r="D211" s="1">
        <v>2.635E-5</v>
      </c>
      <c r="E211">
        <v>1.95E-2</v>
      </c>
    </row>
    <row r="212" spans="3:5" x14ac:dyDescent="0.25">
      <c r="C212" s="5">
        <v>7.1056999999999995E-2</v>
      </c>
      <c r="D212" s="1">
        <v>2.6740000000000001E-5</v>
      </c>
      <c r="E212">
        <v>1.9300000000000001E-2</v>
      </c>
    </row>
    <row r="213" spans="3:5" x14ac:dyDescent="0.25">
      <c r="C213" s="5">
        <v>7.1391999999999997E-2</v>
      </c>
      <c r="D213" s="1">
        <v>2.7719999999999999E-5</v>
      </c>
      <c r="E213">
        <v>1.9E-2</v>
      </c>
    </row>
    <row r="214" spans="3:5" x14ac:dyDescent="0.25">
      <c r="C214" s="5">
        <v>7.1726999999999999E-2</v>
      </c>
      <c r="D214" s="1">
        <v>2.745E-5</v>
      </c>
      <c r="E214">
        <v>1.9099999999999999E-2</v>
      </c>
    </row>
    <row r="215" spans="3:5" x14ac:dyDescent="0.25">
      <c r="C215" s="5">
        <v>7.2062000000000001E-2</v>
      </c>
      <c r="D215" s="1">
        <v>2.7039999999999999E-5</v>
      </c>
      <c r="E215">
        <v>1.9199999999999998E-2</v>
      </c>
    </row>
    <row r="216" spans="3:5" x14ac:dyDescent="0.25">
      <c r="C216" s="5">
        <v>7.2397000000000003E-2</v>
      </c>
      <c r="D216" s="1">
        <v>2.7189999999999999E-5</v>
      </c>
      <c r="E216">
        <v>1.9199999999999998E-2</v>
      </c>
    </row>
    <row r="217" spans="3:5" x14ac:dyDescent="0.25">
      <c r="C217" s="5">
        <v>7.2733000000000006E-2</v>
      </c>
      <c r="D217" s="1">
        <v>2.6959999999999999E-5</v>
      </c>
      <c r="E217">
        <v>1.9300000000000001E-2</v>
      </c>
    </row>
    <row r="218" spans="3:5" x14ac:dyDescent="0.25">
      <c r="C218" s="5">
        <v>7.3067999999999994E-2</v>
      </c>
      <c r="D218" s="1">
        <v>2.6129999999999999E-5</v>
      </c>
      <c r="E218">
        <v>1.9599999999999999E-2</v>
      </c>
    </row>
    <row r="219" spans="3:5" x14ac:dyDescent="0.25">
      <c r="C219" s="5">
        <v>7.3402999999999996E-2</v>
      </c>
      <c r="D219" s="1">
        <v>2.7019999999999999E-5</v>
      </c>
      <c r="E219">
        <v>1.9199999999999998E-2</v>
      </c>
    </row>
    <row r="220" spans="3:5" x14ac:dyDescent="0.25">
      <c r="C220" s="5">
        <v>7.3737999999999998E-2</v>
      </c>
      <c r="D220" s="1">
        <v>2.6290000000000001E-5</v>
      </c>
      <c r="E220">
        <v>1.95E-2</v>
      </c>
    </row>
    <row r="221" spans="3:5" x14ac:dyDescent="0.25">
      <c r="C221" s="5">
        <v>7.4073E-2</v>
      </c>
      <c r="D221" s="1">
        <v>2.7100000000000001E-5</v>
      </c>
      <c r="E221">
        <v>1.9199999999999998E-2</v>
      </c>
    </row>
    <row r="222" spans="3:5" x14ac:dyDescent="0.25">
      <c r="C222" s="5">
        <v>7.4408000000000002E-2</v>
      </c>
      <c r="D222" s="1">
        <v>2.709E-5</v>
      </c>
      <c r="E222">
        <v>1.9199999999999998E-2</v>
      </c>
    </row>
    <row r="223" spans="3:5" x14ac:dyDescent="0.25">
      <c r="C223" s="5">
        <v>7.4744000000000005E-2</v>
      </c>
      <c r="D223" s="1">
        <v>2.6020000000000002E-5</v>
      </c>
      <c r="E223">
        <v>1.9599999999999999E-2</v>
      </c>
    </row>
    <row r="224" spans="3:5" x14ac:dyDescent="0.25">
      <c r="C224" s="5">
        <v>7.5079000000000007E-2</v>
      </c>
      <c r="D224" s="1">
        <v>2.7169999999999999E-5</v>
      </c>
      <c r="E224">
        <v>1.9199999999999998E-2</v>
      </c>
    </row>
    <row r="225" spans="3:5" x14ac:dyDescent="0.25">
      <c r="C225" s="5">
        <v>7.5413999999999995E-2</v>
      </c>
      <c r="D225" s="1">
        <v>2.6959999999999999E-5</v>
      </c>
      <c r="E225">
        <v>1.9300000000000001E-2</v>
      </c>
    </row>
    <row r="226" spans="3:5" x14ac:dyDescent="0.25">
      <c r="C226" s="5">
        <v>7.5748999999999997E-2</v>
      </c>
      <c r="D226" s="1">
        <v>2.5729999999999999E-5</v>
      </c>
      <c r="E226">
        <v>1.9699999999999999E-2</v>
      </c>
    </row>
    <row r="227" spans="3:5" x14ac:dyDescent="0.25">
      <c r="C227" s="5">
        <v>7.6083999999999999E-2</v>
      </c>
      <c r="D227" s="1">
        <v>2.6760000000000001E-5</v>
      </c>
      <c r="E227">
        <v>1.9300000000000001E-2</v>
      </c>
    </row>
    <row r="228" spans="3:5" x14ac:dyDescent="0.25">
      <c r="C228" s="5">
        <v>7.6419000000000001E-2</v>
      </c>
      <c r="D228" s="1">
        <v>2.6440000000000001E-5</v>
      </c>
      <c r="E228">
        <v>1.9400000000000001E-2</v>
      </c>
    </row>
    <row r="229" spans="3:5" x14ac:dyDescent="0.25">
      <c r="C229" s="5">
        <v>7.6755000000000004E-2</v>
      </c>
      <c r="D229" s="1">
        <v>2.703E-5</v>
      </c>
      <c r="E229">
        <v>1.9199999999999998E-2</v>
      </c>
    </row>
    <row r="230" spans="3:5" x14ac:dyDescent="0.25">
      <c r="C230" s="5">
        <v>7.7090000000000006E-2</v>
      </c>
      <c r="D230" s="1">
        <v>2.6889999999999998E-5</v>
      </c>
      <c r="E230">
        <v>1.9300000000000001E-2</v>
      </c>
    </row>
    <row r="231" spans="3:5" x14ac:dyDescent="0.25">
      <c r="C231" s="5">
        <v>7.7424999999999994E-2</v>
      </c>
      <c r="D231" s="1">
        <v>2.7039999999999999E-5</v>
      </c>
      <c r="E231">
        <v>1.9199999999999998E-2</v>
      </c>
    </row>
    <row r="232" spans="3:5" x14ac:dyDescent="0.25">
      <c r="C232" s="5">
        <v>7.7759999999999996E-2</v>
      </c>
      <c r="D232" s="1">
        <v>2.7549999999999999E-5</v>
      </c>
      <c r="E232">
        <v>1.9099999999999999E-2</v>
      </c>
    </row>
    <row r="233" spans="3:5" x14ac:dyDescent="0.25">
      <c r="C233" s="5">
        <v>7.8094999999999998E-2</v>
      </c>
      <c r="D233" s="1">
        <v>2.6990000000000001E-5</v>
      </c>
      <c r="E233">
        <v>1.9199999999999998E-2</v>
      </c>
    </row>
    <row r="234" spans="3:5" x14ac:dyDescent="0.25">
      <c r="C234" s="5">
        <v>7.843E-2</v>
      </c>
      <c r="D234" s="1">
        <v>2.6959999999999999E-5</v>
      </c>
      <c r="E234">
        <v>1.9300000000000001E-2</v>
      </c>
    </row>
    <row r="235" spans="3:5" x14ac:dyDescent="0.25">
      <c r="C235" s="5">
        <v>7.8766000000000003E-2</v>
      </c>
      <c r="D235" s="1">
        <v>2.6840000000000001E-5</v>
      </c>
      <c r="E235">
        <v>1.9300000000000001E-2</v>
      </c>
    </row>
    <row r="236" spans="3:5" x14ac:dyDescent="0.25">
      <c r="C236" s="5">
        <v>7.9101000000000005E-2</v>
      </c>
      <c r="D236" s="1">
        <v>2.6339999999999999E-5</v>
      </c>
      <c r="E236">
        <v>1.95E-2</v>
      </c>
    </row>
    <row r="237" spans="3:5" x14ac:dyDescent="0.25">
      <c r="C237" s="5">
        <v>7.9436000000000007E-2</v>
      </c>
      <c r="D237" s="1">
        <v>2.6829999999999999E-5</v>
      </c>
      <c r="E237">
        <v>1.9300000000000001E-2</v>
      </c>
    </row>
    <row r="238" spans="3:5" x14ac:dyDescent="0.25">
      <c r="C238" s="5">
        <v>7.9770999999999995E-2</v>
      </c>
      <c r="D238" s="1">
        <v>2.7719999999999999E-5</v>
      </c>
      <c r="E238">
        <v>1.9E-2</v>
      </c>
    </row>
    <row r="239" spans="3:5" x14ac:dyDescent="0.25">
      <c r="C239" s="5">
        <v>8.0105999999999997E-2</v>
      </c>
      <c r="D239" s="1">
        <v>2.6800000000000001E-5</v>
      </c>
      <c r="E239">
        <v>1.9300000000000001E-2</v>
      </c>
    </row>
    <row r="240" spans="3:5" x14ac:dyDescent="0.25">
      <c r="C240" s="5">
        <v>8.0442E-2</v>
      </c>
      <c r="D240" s="1">
        <v>2.6800000000000001E-5</v>
      </c>
      <c r="E240">
        <v>1.9300000000000001E-2</v>
      </c>
    </row>
    <row r="241" spans="3:5" x14ac:dyDescent="0.25">
      <c r="C241" s="5">
        <v>8.0777000000000002E-2</v>
      </c>
      <c r="D241" s="1">
        <v>2.5740000000000001E-5</v>
      </c>
      <c r="E241">
        <v>1.9699999999999999E-2</v>
      </c>
    </row>
    <row r="242" spans="3:5" x14ac:dyDescent="0.25">
      <c r="C242" s="5">
        <v>8.1112000000000004E-2</v>
      </c>
      <c r="D242" s="1">
        <v>2.6720000000000002E-5</v>
      </c>
      <c r="E242">
        <v>1.9300000000000001E-2</v>
      </c>
    </row>
    <row r="243" spans="3:5" x14ac:dyDescent="0.25">
      <c r="C243" s="5">
        <v>8.1447000000000006E-2</v>
      </c>
      <c r="D243" s="1">
        <v>2.7010000000000001E-5</v>
      </c>
      <c r="E243">
        <v>1.9199999999999998E-2</v>
      </c>
    </row>
    <row r="244" spans="3:5" x14ac:dyDescent="0.25">
      <c r="C244" s="5">
        <v>8.1781999999999994E-2</v>
      </c>
      <c r="D244" s="1">
        <v>2.69E-5</v>
      </c>
      <c r="E244">
        <v>1.9300000000000001E-2</v>
      </c>
    </row>
    <row r="245" spans="3:5" x14ac:dyDescent="0.25">
      <c r="C245" s="5">
        <v>8.2116999999999996E-2</v>
      </c>
      <c r="D245" s="1">
        <v>2.6910000000000002E-5</v>
      </c>
      <c r="E245">
        <v>1.9300000000000001E-2</v>
      </c>
    </row>
    <row r="246" spans="3:5" x14ac:dyDescent="0.25">
      <c r="C246" s="5">
        <v>8.2452999999999999E-2</v>
      </c>
      <c r="D246" s="1">
        <v>2.7589999999999998E-5</v>
      </c>
      <c r="E246">
        <v>1.9E-2</v>
      </c>
    </row>
    <row r="247" spans="3:5" x14ac:dyDescent="0.25">
      <c r="C247" s="5">
        <v>8.2788E-2</v>
      </c>
      <c r="D247" s="1">
        <v>2.7480000000000001E-5</v>
      </c>
      <c r="E247">
        <v>1.9099999999999999E-2</v>
      </c>
    </row>
    <row r="248" spans="3:5" x14ac:dyDescent="0.25">
      <c r="C248" s="5">
        <v>8.3123000000000002E-2</v>
      </c>
      <c r="D248" s="1">
        <v>2.6829999999999999E-5</v>
      </c>
      <c r="E248">
        <v>1.9300000000000001E-2</v>
      </c>
    </row>
    <row r="249" spans="3:5" x14ac:dyDescent="0.25">
      <c r="C249" s="5">
        <v>8.3458000000000004E-2</v>
      </c>
      <c r="D249" s="1">
        <v>2.62E-5</v>
      </c>
      <c r="E249">
        <v>1.95E-2</v>
      </c>
    </row>
    <row r="250" spans="3:5" x14ac:dyDescent="0.25">
      <c r="C250" s="5">
        <v>8.3793000000000006E-2</v>
      </c>
      <c r="D250" s="1">
        <v>2.6979999999999999E-5</v>
      </c>
      <c r="E250">
        <v>1.9300000000000001E-2</v>
      </c>
    </row>
    <row r="251" spans="3:5" x14ac:dyDescent="0.25">
      <c r="C251" s="5">
        <v>8.4127999999999994E-2</v>
      </c>
      <c r="D251" s="1">
        <v>2.7149999999999999E-5</v>
      </c>
      <c r="E251">
        <v>1.9199999999999998E-2</v>
      </c>
    </row>
    <row r="252" spans="3:5" x14ac:dyDescent="0.25">
      <c r="C252" s="5">
        <v>8.4463999999999997E-2</v>
      </c>
      <c r="D252" s="1">
        <v>2.709E-5</v>
      </c>
      <c r="E252">
        <v>1.9199999999999998E-2</v>
      </c>
    </row>
    <row r="253" spans="3:5" x14ac:dyDescent="0.25">
      <c r="C253" s="5">
        <v>8.4798999999999999E-2</v>
      </c>
      <c r="D253" s="1">
        <v>2.639E-5</v>
      </c>
      <c r="E253">
        <v>1.95E-2</v>
      </c>
    </row>
    <row r="254" spans="3:5" x14ac:dyDescent="0.25">
      <c r="C254" s="5">
        <v>8.5134000000000001E-2</v>
      </c>
      <c r="D254" s="1">
        <v>2.652E-5</v>
      </c>
      <c r="E254">
        <v>1.9400000000000001E-2</v>
      </c>
    </row>
    <row r="255" spans="3:5" x14ac:dyDescent="0.25">
      <c r="C255" s="5">
        <v>8.5469000000000003E-2</v>
      </c>
      <c r="D255" s="1">
        <v>2.7059999999999998E-5</v>
      </c>
      <c r="E255">
        <v>1.9199999999999998E-2</v>
      </c>
    </row>
    <row r="256" spans="3:5" x14ac:dyDescent="0.25">
      <c r="C256" s="5">
        <v>8.5804000000000005E-2</v>
      </c>
      <c r="D256" s="1">
        <v>2.7209999999999999E-5</v>
      </c>
      <c r="E256">
        <v>1.9199999999999998E-2</v>
      </c>
    </row>
    <row r="257" spans="3:5" x14ac:dyDescent="0.25">
      <c r="C257" s="5">
        <v>8.6138999999999993E-2</v>
      </c>
      <c r="D257" s="1">
        <v>2.6930000000000001E-5</v>
      </c>
      <c r="E257">
        <v>1.9300000000000001E-2</v>
      </c>
    </row>
    <row r="258" spans="3:5" x14ac:dyDescent="0.25">
      <c r="C258" s="5">
        <v>8.6474999999999996E-2</v>
      </c>
      <c r="D258" s="1">
        <v>2.6840000000000001E-5</v>
      </c>
      <c r="E258">
        <v>1.9300000000000001E-2</v>
      </c>
    </row>
    <row r="259" spans="3:5" x14ac:dyDescent="0.25">
      <c r="C259" s="5">
        <v>8.6809999999999998E-2</v>
      </c>
      <c r="D259" s="1">
        <v>2.6740000000000001E-5</v>
      </c>
      <c r="E259">
        <v>1.9300000000000001E-2</v>
      </c>
    </row>
    <row r="260" spans="3:5" x14ac:dyDescent="0.25">
      <c r="C260" s="5">
        <v>8.7145E-2</v>
      </c>
      <c r="D260" s="1">
        <v>2.6400000000000001E-5</v>
      </c>
      <c r="E260">
        <v>1.95E-2</v>
      </c>
    </row>
    <row r="261" spans="3:5" x14ac:dyDescent="0.25">
      <c r="C261" s="5">
        <v>8.7480000000000002E-2</v>
      </c>
      <c r="D261" s="1">
        <v>2.6460000000000001E-5</v>
      </c>
      <c r="E261">
        <v>1.9400000000000001E-2</v>
      </c>
    </row>
    <row r="262" spans="3:5" x14ac:dyDescent="0.25">
      <c r="C262" s="5">
        <v>8.7815000000000004E-2</v>
      </c>
      <c r="D262" s="1">
        <v>2.72E-5</v>
      </c>
      <c r="E262">
        <v>1.9199999999999998E-2</v>
      </c>
    </row>
    <row r="263" spans="3:5" x14ac:dyDescent="0.25">
      <c r="C263" s="5">
        <v>8.8150999999999993E-2</v>
      </c>
      <c r="D263" s="1">
        <v>2.6020000000000002E-5</v>
      </c>
      <c r="E263">
        <v>1.9599999999999999E-2</v>
      </c>
    </row>
    <row r="264" spans="3:5" x14ac:dyDescent="0.25">
      <c r="C264" s="5">
        <v>8.8485999999999995E-2</v>
      </c>
      <c r="D264" s="1">
        <v>2.6869999999999999E-5</v>
      </c>
      <c r="E264">
        <v>1.9300000000000001E-2</v>
      </c>
    </row>
    <row r="265" spans="3:5" x14ac:dyDescent="0.25">
      <c r="C265" s="5">
        <v>8.8820999999999997E-2</v>
      </c>
      <c r="D265" s="1">
        <v>2.6789999999999999E-5</v>
      </c>
      <c r="E265">
        <v>1.9300000000000001E-2</v>
      </c>
    </row>
    <row r="266" spans="3:5" x14ac:dyDescent="0.25">
      <c r="C266" s="5">
        <v>8.9155999999999999E-2</v>
      </c>
      <c r="D266" s="1">
        <v>2.6509999999999999E-5</v>
      </c>
      <c r="E266">
        <v>1.9400000000000001E-2</v>
      </c>
    </row>
    <row r="267" spans="3:5" x14ac:dyDescent="0.25">
      <c r="C267" s="5">
        <v>8.9491000000000001E-2</v>
      </c>
      <c r="D267" s="1">
        <v>2.6699999999999998E-5</v>
      </c>
      <c r="E267">
        <v>1.9400000000000001E-2</v>
      </c>
    </row>
    <row r="268" spans="3:5" x14ac:dyDescent="0.25">
      <c r="C268" s="5">
        <v>8.9826000000000003E-2</v>
      </c>
      <c r="D268" s="1">
        <v>2.6080000000000001E-5</v>
      </c>
      <c r="E268">
        <v>1.9599999999999999E-2</v>
      </c>
    </row>
    <row r="269" spans="3:5" x14ac:dyDescent="0.25">
      <c r="C269" s="5">
        <v>9.0162000000000006E-2</v>
      </c>
      <c r="D269" s="1">
        <v>2.775E-5</v>
      </c>
      <c r="E269">
        <v>1.9E-2</v>
      </c>
    </row>
    <row r="270" spans="3:5" x14ac:dyDescent="0.25">
      <c r="C270" s="5">
        <v>9.0496999999999994E-2</v>
      </c>
      <c r="D270" s="1">
        <v>2.6659999999999999E-5</v>
      </c>
      <c r="E270">
        <v>1.9400000000000001E-2</v>
      </c>
    </row>
    <row r="271" spans="3:5" x14ac:dyDescent="0.25">
      <c r="C271" s="5">
        <v>9.0831999999999996E-2</v>
      </c>
      <c r="D271" s="1">
        <v>2.7759999999999998E-5</v>
      </c>
      <c r="E271">
        <v>1.9E-2</v>
      </c>
    </row>
    <row r="272" spans="3:5" x14ac:dyDescent="0.25">
      <c r="C272" s="5">
        <v>9.1166999999999998E-2</v>
      </c>
      <c r="D272" s="1">
        <v>2.72E-5</v>
      </c>
      <c r="E272">
        <v>1.9199999999999998E-2</v>
      </c>
    </row>
    <row r="273" spans="3:5" x14ac:dyDescent="0.25">
      <c r="C273" s="5">
        <v>9.1502E-2</v>
      </c>
      <c r="D273" s="1">
        <v>2.6299999999999999E-5</v>
      </c>
      <c r="E273">
        <v>1.95E-2</v>
      </c>
    </row>
    <row r="274" spans="3:5" x14ac:dyDescent="0.25">
      <c r="C274" s="5">
        <v>9.1837000000000002E-2</v>
      </c>
      <c r="D274" s="1">
        <v>2.6420000000000001E-5</v>
      </c>
      <c r="E274">
        <v>1.95E-2</v>
      </c>
    </row>
    <row r="275" spans="3:5" x14ac:dyDescent="0.25">
      <c r="C275" s="5">
        <v>9.2173000000000005E-2</v>
      </c>
      <c r="D275" s="1">
        <v>2.792E-5</v>
      </c>
      <c r="E275">
        <v>1.89E-2</v>
      </c>
    </row>
    <row r="276" spans="3:5" x14ac:dyDescent="0.25">
      <c r="C276" s="5">
        <v>9.2508000000000007E-2</v>
      </c>
      <c r="D276" s="1">
        <v>2.6120000000000001E-5</v>
      </c>
      <c r="E276">
        <v>1.9599999999999999E-2</v>
      </c>
    </row>
    <row r="277" spans="3:5" x14ac:dyDescent="0.25">
      <c r="C277" s="5">
        <v>9.2842999999999995E-2</v>
      </c>
      <c r="D277" s="1">
        <v>2.637E-5</v>
      </c>
      <c r="E277">
        <v>1.95E-2</v>
      </c>
    </row>
    <row r="278" spans="3:5" x14ac:dyDescent="0.25">
      <c r="C278" s="5">
        <v>9.3177999999999997E-2</v>
      </c>
      <c r="D278" s="1">
        <v>2.7529999999999999E-5</v>
      </c>
      <c r="E278">
        <v>1.9099999999999999E-2</v>
      </c>
    </row>
    <row r="279" spans="3:5" x14ac:dyDescent="0.25">
      <c r="C279" s="5">
        <v>9.3512999999999999E-2</v>
      </c>
      <c r="D279" s="1">
        <v>2.762E-5</v>
      </c>
      <c r="E279">
        <v>1.9E-2</v>
      </c>
    </row>
    <row r="280" spans="3:5" x14ac:dyDescent="0.25">
      <c r="C280" s="5">
        <v>9.3848000000000001E-2</v>
      </c>
      <c r="D280" s="1">
        <v>2.6910000000000002E-5</v>
      </c>
      <c r="E280">
        <v>1.9300000000000001E-2</v>
      </c>
    </row>
    <row r="281" spans="3:5" x14ac:dyDescent="0.25">
      <c r="C281" s="5">
        <v>9.4184000000000004E-2</v>
      </c>
      <c r="D281" s="1">
        <v>2.6440000000000001E-5</v>
      </c>
      <c r="E281">
        <v>1.9400000000000001E-2</v>
      </c>
    </row>
    <row r="282" spans="3:5" x14ac:dyDescent="0.25">
      <c r="C282" s="5">
        <v>9.4519000000000006E-2</v>
      </c>
      <c r="D282" s="1">
        <v>2.6529999999999998E-5</v>
      </c>
      <c r="E282">
        <v>1.9400000000000001E-2</v>
      </c>
    </row>
    <row r="283" spans="3:5" x14ac:dyDescent="0.25">
      <c r="C283" s="5">
        <v>9.4853999999999994E-2</v>
      </c>
      <c r="D283" s="1">
        <v>2.7019999999999999E-5</v>
      </c>
      <c r="E283">
        <v>1.9199999999999998E-2</v>
      </c>
    </row>
    <row r="284" spans="3:5" x14ac:dyDescent="0.25">
      <c r="C284" s="5">
        <v>9.5188999999999996E-2</v>
      </c>
      <c r="D284" s="1">
        <v>2.7440000000000002E-5</v>
      </c>
      <c r="E284">
        <v>1.9099999999999999E-2</v>
      </c>
    </row>
    <row r="285" spans="3:5" x14ac:dyDescent="0.25">
      <c r="C285" s="5">
        <v>9.5523999999999998E-2</v>
      </c>
      <c r="D285" s="1">
        <v>2.775E-5</v>
      </c>
      <c r="E285">
        <v>1.9E-2</v>
      </c>
    </row>
    <row r="286" spans="3:5" x14ac:dyDescent="0.25">
      <c r="C286" s="5">
        <v>9.5860000000000001E-2</v>
      </c>
      <c r="D286" s="1">
        <v>2.7970000000000002E-5</v>
      </c>
      <c r="E286">
        <v>1.89E-2</v>
      </c>
    </row>
    <row r="287" spans="3:5" x14ac:dyDescent="0.25">
      <c r="C287" s="5">
        <v>9.6195000000000003E-2</v>
      </c>
      <c r="D287" s="1">
        <v>2.6950000000000001E-5</v>
      </c>
      <c r="E287">
        <v>1.9300000000000001E-2</v>
      </c>
    </row>
    <row r="288" spans="3:5" x14ac:dyDescent="0.25">
      <c r="C288" s="5">
        <v>9.6530000000000005E-2</v>
      </c>
      <c r="D288" s="1">
        <v>2.69E-5</v>
      </c>
      <c r="E288">
        <v>1.9300000000000001E-2</v>
      </c>
    </row>
    <row r="289" spans="3:5" x14ac:dyDescent="0.25">
      <c r="C289" s="5">
        <v>9.6865000000000007E-2</v>
      </c>
      <c r="D289" s="1">
        <v>2.7319999999999999E-5</v>
      </c>
      <c r="E289">
        <v>1.9099999999999999E-2</v>
      </c>
    </row>
    <row r="290" spans="3:5" x14ac:dyDescent="0.25">
      <c r="C290" s="5">
        <v>9.7199999999999995E-2</v>
      </c>
      <c r="D290" s="1">
        <v>2.6449999999999999E-5</v>
      </c>
      <c r="E290">
        <v>1.9400000000000001E-2</v>
      </c>
    </row>
    <row r="291" spans="3:5" x14ac:dyDescent="0.25">
      <c r="C291" s="5">
        <v>9.7534999999999997E-2</v>
      </c>
      <c r="D291" s="1">
        <v>2.7370000000000001E-5</v>
      </c>
      <c r="E291">
        <v>1.9099999999999999E-2</v>
      </c>
    </row>
    <row r="292" spans="3:5" x14ac:dyDescent="0.25">
      <c r="C292" s="5">
        <v>9.7871E-2</v>
      </c>
      <c r="D292" s="1">
        <v>2.6789999999999999E-5</v>
      </c>
      <c r="E292">
        <v>1.9300000000000001E-2</v>
      </c>
    </row>
    <row r="293" spans="3:5" x14ac:dyDescent="0.25">
      <c r="C293" s="5">
        <v>9.8206000000000002E-2</v>
      </c>
      <c r="D293" s="1">
        <v>2.6829999999999999E-5</v>
      </c>
      <c r="E293">
        <v>1.9300000000000001E-2</v>
      </c>
    </row>
    <row r="294" spans="3:5" x14ac:dyDescent="0.25">
      <c r="C294" s="5">
        <v>9.8541000000000004E-2</v>
      </c>
      <c r="D294" s="1">
        <v>2.637E-5</v>
      </c>
      <c r="E294">
        <v>1.95E-2</v>
      </c>
    </row>
    <row r="295" spans="3:5" x14ac:dyDescent="0.25">
      <c r="C295" s="5">
        <v>9.8876000000000006E-2</v>
      </c>
      <c r="D295" s="1">
        <v>2.6319999999999999E-5</v>
      </c>
      <c r="E295">
        <v>1.95E-2</v>
      </c>
    </row>
    <row r="296" spans="3:5" x14ac:dyDescent="0.25">
      <c r="C296" s="5">
        <v>9.9210999999999994E-2</v>
      </c>
      <c r="D296" s="1">
        <v>2.605E-5</v>
      </c>
      <c r="E296">
        <v>1.9599999999999999E-2</v>
      </c>
    </row>
    <row r="297" spans="3:5" x14ac:dyDescent="0.25">
      <c r="C297" s="5">
        <v>9.9545999999999996E-2</v>
      </c>
      <c r="D297" s="1">
        <v>2.6760000000000001E-5</v>
      </c>
      <c r="E297">
        <v>1.9300000000000001E-2</v>
      </c>
    </row>
    <row r="298" spans="3:5" x14ac:dyDescent="0.25">
      <c r="C298" s="5">
        <v>9.9881999999999999E-2</v>
      </c>
      <c r="D298" s="1">
        <v>2.6809999999999999E-5</v>
      </c>
      <c r="E298">
        <v>1.9300000000000001E-2</v>
      </c>
    </row>
    <row r="299" spans="3:5" x14ac:dyDescent="0.25">
      <c r="C299" s="5">
        <v>0.10022</v>
      </c>
      <c r="D299" s="1">
        <v>2.6889999999999998E-5</v>
      </c>
      <c r="E299">
        <v>1.9300000000000001E-2</v>
      </c>
    </row>
    <row r="300" spans="3:5" x14ac:dyDescent="0.25">
      <c r="C300" s="5">
        <v>0.10055</v>
      </c>
      <c r="D300" s="1">
        <v>2.7650000000000001E-5</v>
      </c>
      <c r="E300">
        <v>1.9E-2</v>
      </c>
    </row>
    <row r="301" spans="3:5" x14ac:dyDescent="0.25">
      <c r="C301" s="5">
        <v>0.10088999999999999</v>
      </c>
      <c r="D301" s="1">
        <v>2.658E-5</v>
      </c>
      <c r="E301">
        <v>1.9400000000000001E-2</v>
      </c>
    </row>
    <row r="302" spans="3:5" x14ac:dyDescent="0.25">
      <c r="C302" s="5">
        <v>0.10122</v>
      </c>
      <c r="D302" s="1">
        <v>2.673E-5</v>
      </c>
      <c r="E302">
        <v>1.9300000000000001E-2</v>
      </c>
    </row>
    <row r="303" spans="3:5" x14ac:dyDescent="0.25">
      <c r="C303" s="5">
        <v>0.10156</v>
      </c>
      <c r="D303" s="1">
        <v>2.641E-5</v>
      </c>
      <c r="E303">
        <v>1.95E-2</v>
      </c>
    </row>
    <row r="304" spans="3:5" x14ac:dyDescent="0.25">
      <c r="C304" s="5">
        <v>0.10188999999999999</v>
      </c>
      <c r="D304" s="1">
        <v>2.6789999999999999E-5</v>
      </c>
      <c r="E304">
        <v>1.9300000000000001E-2</v>
      </c>
    </row>
    <row r="305" spans="3:5" x14ac:dyDescent="0.25">
      <c r="C305" s="5">
        <v>0.10223</v>
      </c>
      <c r="D305" s="1">
        <v>2.6780000000000001E-5</v>
      </c>
      <c r="E305">
        <v>1.9300000000000001E-2</v>
      </c>
    </row>
    <row r="306" spans="3:5" x14ac:dyDescent="0.25">
      <c r="C306" s="5">
        <v>0.10256</v>
      </c>
      <c r="D306" s="1">
        <v>2.6760000000000001E-5</v>
      </c>
      <c r="E306">
        <v>1.9300000000000001E-2</v>
      </c>
    </row>
    <row r="307" spans="3:5" x14ac:dyDescent="0.25">
      <c r="C307" s="5">
        <v>0.10290000000000001</v>
      </c>
      <c r="D307" s="1">
        <v>2.5009999999999999E-5</v>
      </c>
      <c r="E307">
        <v>0.02</v>
      </c>
    </row>
    <row r="308" spans="3:5" x14ac:dyDescent="0.25">
      <c r="C308" s="5">
        <v>0.10323</v>
      </c>
      <c r="D308" s="1">
        <v>2.7120000000000001E-5</v>
      </c>
      <c r="E308">
        <v>1.9199999999999998E-2</v>
      </c>
    </row>
    <row r="309" spans="3:5" x14ac:dyDescent="0.25">
      <c r="C309" s="5">
        <v>0.10357</v>
      </c>
      <c r="D309" s="1">
        <v>2.7129999999999999E-5</v>
      </c>
      <c r="E309">
        <v>1.9199999999999998E-2</v>
      </c>
    </row>
    <row r="310" spans="3:5" x14ac:dyDescent="0.25">
      <c r="C310" s="5">
        <v>0.10390000000000001</v>
      </c>
      <c r="D310" s="1">
        <v>2.6769999999999999E-5</v>
      </c>
      <c r="E310">
        <v>1.9300000000000001E-2</v>
      </c>
    </row>
    <row r="311" spans="3:5" x14ac:dyDescent="0.25">
      <c r="C311" s="5">
        <v>0.10424</v>
      </c>
      <c r="D311" s="1">
        <v>2.667E-5</v>
      </c>
      <c r="E311">
        <v>1.9400000000000001E-2</v>
      </c>
    </row>
    <row r="312" spans="3:5" x14ac:dyDescent="0.25">
      <c r="C312" s="5">
        <v>0.10457</v>
      </c>
      <c r="D312" s="1">
        <v>2.6230000000000001E-5</v>
      </c>
      <c r="E312">
        <v>1.95E-2</v>
      </c>
    </row>
    <row r="313" spans="3:5" x14ac:dyDescent="0.25">
      <c r="C313" s="5">
        <v>0.10491</v>
      </c>
      <c r="D313" s="1">
        <v>2.7080000000000002E-5</v>
      </c>
      <c r="E313">
        <v>1.9199999999999998E-2</v>
      </c>
    </row>
    <row r="314" spans="3:5" x14ac:dyDescent="0.25">
      <c r="C314" s="5">
        <v>0.10524</v>
      </c>
      <c r="D314" s="1">
        <v>2.6780000000000001E-5</v>
      </c>
      <c r="E314">
        <v>1.9300000000000001E-2</v>
      </c>
    </row>
    <row r="315" spans="3:5" x14ac:dyDescent="0.25">
      <c r="C315" s="5">
        <v>0.10557999999999999</v>
      </c>
      <c r="D315" s="1">
        <v>2.671E-5</v>
      </c>
      <c r="E315">
        <v>1.9300000000000001E-2</v>
      </c>
    </row>
    <row r="316" spans="3:5" x14ac:dyDescent="0.25">
      <c r="C316" s="5">
        <v>0.10591</v>
      </c>
      <c r="D316" s="1">
        <v>2.6380000000000002E-5</v>
      </c>
      <c r="E316">
        <v>1.95E-2</v>
      </c>
    </row>
    <row r="317" spans="3:5" x14ac:dyDescent="0.25">
      <c r="C317" s="5">
        <v>0.10625</v>
      </c>
      <c r="D317" s="1">
        <v>2.6310000000000001E-5</v>
      </c>
      <c r="E317">
        <v>1.95E-2</v>
      </c>
    </row>
    <row r="318" spans="3:5" x14ac:dyDescent="0.25">
      <c r="C318" s="5">
        <v>0.10659</v>
      </c>
      <c r="D318" s="1">
        <v>2.6339999999999999E-5</v>
      </c>
      <c r="E318">
        <v>1.95E-2</v>
      </c>
    </row>
    <row r="319" spans="3:5" x14ac:dyDescent="0.25">
      <c r="C319" s="5">
        <v>0.10692</v>
      </c>
      <c r="D319" s="1">
        <v>2.6599999999999999E-5</v>
      </c>
      <c r="E319">
        <v>1.9400000000000001E-2</v>
      </c>
    </row>
    <row r="320" spans="3:5" x14ac:dyDescent="0.25">
      <c r="C320" s="5">
        <v>0.10725999999999999</v>
      </c>
      <c r="D320" s="1">
        <v>2.6789999999999999E-5</v>
      </c>
      <c r="E320">
        <v>1.9300000000000001E-2</v>
      </c>
    </row>
    <row r="321" spans="3:5" x14ac:dyDescent="0.25">
      <c r="C321" s="5">
        <v>0.10759000000000001</v>
      </c>
      <c r="D321" s="1">
        <v>2.639E-5</v>
      </c>
      <c r="E321">
        <v>1.95E-2</v>
      </c>
    </row>
    <row r="322" spans="3:5" x14ac:dyDescent="0.25">
      <c r="C322" s="5">
        <v>0.10793</v>
      </c>
      <c r="D322" s="1">
        <v>2.6619999999999999E-5</v>
      </c>
      <c r="E322">
        <v>1.9400000000000001E-2</v>
      </c>
    </row>
    <row r="323" spans="3:5" x14ac:dyDescent="0.25">
      <c r="C323" s="5">
        <v>0.10826</v>
      </c>
      <c r="D323" s="1">
        <v>2.6950000000000001E-5</v>
      </c>
      <c r="E323">
        <v>1.9300000000000001E-2</v>
      </c>
    </row>
    <row r="324" spans="3:5" x14ac:dyDescent="0.25">
      <c r="C324" s="5">
        <v>0.1086</v>
      </c>
      <c r="D324" s="1">
        <v>2.7120000000000001E-5</v>
      </c>
      <c r="E324">
        <v>1.9199999999999998E-2</v>
      </c>
    </row>
    <row r="325" spans="3:5" x14ac:dyDescent="0.25">
      <c r="C325" s="5">
        <v>0.10893</v>
      </c>
      <c r="D325" s="1">
        <v>2.728E-5</v>
      </c>
      <c r="E325">
        <v>1.9099999999999999E-2</v>
      </c>
    </row>
    <row r="326" spans="3:5" x14ac:dyDescent="0.25">
      <c r="C326" s="5">
        <v>0.10927000000000001</v>
      </c>
      <c r="D326" s="1">
        <v>2.563E-5</v>
      </c>
      <c r="E326">
        <v>1.9800000000000002E-2</v>
      </c>
    </row>
    <row r="327" spans="3:5" x14ac:dyDescent="0.25">
      <c r="C327" s="5">
        <v>0.1096</v>
      </c>
      <c r="D327" s="1">
        <v>2.7160000000000001E-5</v>
      </c>
      <c r="E327">
        <v>1.9199999999999998E-2</v>
      </c>
    </row>
    <row r="328" spans="3:5" x14ac:dyDescent="0.25">
      <c r="C328" s="5">
        <v>0.10994</v>
      </c>
      <c r="D328" s="1">
        <v>2.62E-5</v>
      </c>
      <c r="E328">
        <v>1.95E-2</v>
      </c>
    </row>
    <row r="329" spans="3:5" x14ac:dyDescent="0.25">
      <c r="C329" s="5">
        <v>0.11027000000000001</v>
      </c>
      <c r="D329" s="1">
        <v>2.6100000000000001E-5</v>
      </c>
      <c r="E329">
        <v>1.9599999999999999E-2</v>
      </c>
    </row>
    <row r="330" spans="3:5" x14ac:dyDescent="0.25">
      <c r="C330" s="5">
        <v>0.11061</v>
      </c>
      <c r="D330" s="1">
        <v>2.6480000000000001E-5</v>
      </c>
      <c r="E330">
        <v>1.9400000000000001E-2</v>
      </c>
    </row>
    <row r="331" spans="3:5" x14ac:dyDescent="0.25">
      <c r="C331" s="5">
        <v>0.11094</v>
      </c>
      <c r="D331" s="1">
        <v>2.6639999999999999E-5</v>
      </c>
      <c r="E331">
        <v>1.9400000000000001E-2</v>
      </c>
    </row>
    <row r="332" spans="3:5" x14ac:dyDescent="0.25">
      <c r="C332" s="5">
        <v>0.11128</v>
      </c>
      <c r="D332" s="1">
        <v>2.65E-5</v>
      </c>
      <c r="E332">
        <v>1.9400000000000001E-2</v>
      </c>
    </row>
    <row r="333" spans="3:5" x14ac:dyDescent="0.25">
      <c r="C333" s="5">
        <v>0.11161</v>
      </c>
      <c r="D333" s="1">
        <v>2.6089999999999999E-5</v>
      </c>
      <c r="E333">
        <v>1.9599999999999999E-2</v>
      </c>
    </row>
    <row r="334" spans="3:5" x14ac:dyDescent="0.25">
      <c r="C334" s="5">
        <v>0.11194999999999999</v>
      </c>
      <c r="D334" s="1">
        <v>2.622E-5</v>
      </c>
      <c r="E334">
        <v>1.95E-2</v>
      </c>
    </row>
    <row r="335" spans="3:5" x14ac:dyDescent="0.25">
      <c r="C335" s="5">
        <v>0.11228</v>
      </c>
      <c r="D335" s="1">
        <v>2.6910000000000002E-5</v>
      </c>
      <c r="E335">
        <v>1.9300000000000001E-2</v>
      </c>
    </row>
    <row r="336" spans="3:5" x14ac:dyDescent="0.25">
      <c r="C336" s="5">
        <v>0.11262</v>
      </c>
      <c r="D336" s="1">
        <v>2.5380000000000001E-5</v>
      </c>
      <c r="E336">
        <v>1.9800000000000002E-2</v>
      </c>
    </row>
    <row r="337" spans="3:5" x14ac:dyDescent="0.25">
      <c r="C337" s="5">
        <v>0.11294999999999999</v>
      </c>
      <c r="D337" s="1">
        <v>2.7120000000000001E-5</v>
      </c>
      <c r="E337">
        <v>1.9199999999999998E-2</v>
      </c>
    </row>
    <row r="338" spans="3:5" x14ac:dyDescent="0.25">
      <c r="C338" s="5">
        <v>0.11329</v>
      </c>
      <c r="D338" s="1">
        <v>2.533E-5</v>
      </c>
      <c r="E338">
        <v>1.9900000000000001E-2</v>
      </c>
    </row>
    <row r="339" spans="3:5" x14ac:dyDescent="0.25">
      <c r="C339" s="5">
        <v>0.11362</v>
      </c>
      <c r="D339" s="1">
        <v>2.7509999999999999E-5</v>
      </c>
      <c r="E339">
        <v>1.9099999999999999E-2</v>
      </c>
    </row>
    <row r="340" spans="3:5" x14ac:dyDescent="0.25">
      <c r="C340" s="5">
        <v>0.11396000000000001</v>
      </c>
      <c r="D340" s="1">
        <v>2.6800000000000001E-5</v>
      </c>
      <c r="E340">
        <v>1.9300000000000001E-2</v>
      </c>
    </row>
    <row r="341" spans="3:5" x14ac:dyDescent="0.25">
      <c r="C341" s="5">
        <v>0.11429</v>
      </c>
      <c r="D341" s="1">
        <v>2.6310000000000001E-5</v>
      </c>
      <c r="E341">
        <v>1.95E-2</v>
      </c>
    </row>
    <row r="342" spans="3:5" x14ac:dyDescent="0.25">
      <c r="C342" s="5">
        <v>0.11463</v>
      </c>
      <c r="D342" s="1">
        <v>2.6599999999999999E-5</v>
      </c>
      <c r="E342">
        <v>1.9400000000000001E-2</v>
      </c>
    </row>
    <row r="343" spans="3:5" x14ac:dyDescent="0.25">
      <c r="C343" s="5">
        <v>0.11496000000000001</v>
      </c>
      <c r="D343" s="1">
        <v>2.671E-5</v>
      </c>
      <c r="E343">
        <v>1.9300000000000001E-2</v>
      </c>
    </row>
    <row r="344" spans="3:5" x14ac:dyDescent="0.25">
      <c r="C344" s="5">
        <v>0.1153</v>
      </c>
      <c r="D344" s="1">
        <v>2.6679999999999999E-5</v>
      </c>
      <c r="E344">
        <v>1.9400000000000001E-2</v>
      </c>
    </row>
    <row r="345" spans="3:5" x14ac:dyDescent="0.25">
      <c r="C345" s="5">
        <v>0.11563</v>
      </c>
      <c r="D345" s="1">
        <v>2.692E-5</v>
      </c>
      <c r="E345">
        <v>1.9300000000000001E-2</v>
      </c>
    </row>
    <row r="346" spans="3:5" x14ac:dyDescent="0.25">
      <c r="C346" s="5">
        <v>0.11597</v>
      </c>
      <c r="D346" s="1">
        <v>2.6339999999999999E-5</v>
      </c>
      <c r="E346">
        <v>1.95E-2</v>
      </c>
    </row>
    <row r="347" spans="3:5" x14ac:dyDescent="0.25">
      <c r="C347" s="5">
        <v>0.11631</v>
      </c>
      <c r="D347" s="1">
        <v>2.5829999999999998E-5</v>
      </c>
      <c r="E347">
        <v>1.9699999999999999E-2</v>
      </c>
    </row>
    <row r="348" spans="3:5" x14ac:dyDescent="0.25">
      <c r="C348" s="5">
        <v>0.11663999999999999</v>
      </c>
      <c r="D348" s="1">
        <v>2.7250000000000002E-5</v>
      </c>
      <c r="E348">
        <v>1.9199999999999998E-2</v>
      </c>
    </row>
    <row r="349" spans="3:5" x14ac:dyDescent="0.25">
      <c r="C349" s="5">
        <v>0.11698</v>
      </c>
      <c r="D349" s="1">
        <v>2.5899999999999999E-5</v>
      </c>
      <c r="E349">
        <v>1.9599999999999999E-2</v>
      </c>
    </row>
    <row r="350" spans="3:5" x14ac:dyDescent="0.25">
      <c r="C350" s="5">
        <v>0.11731</v>
      </c>
      <c r="D350" s="1">
        <v>2.675E-5</v>
      </c>
      <c r="E350">
        <v>1.9300000000000001E-2</v>
      </c>
    </row>
    <row r="351" spans="3:5" x14ac:dyDescent="0.25">
      <c r="C351" s="5">
        <v>0.11765</v>
      </c>
      <c r="D351" s="1">
        <v>2.6190000000000002E-5</v>
      </c>
      <c r="E351">
        <v>1.95E-2</v>
      </c>
    </row>
    <row r="352" spans="3:5" x14ac:dyDescent="0.25">
      <c r="C352" s="5">
        <v>0.11798</v>
      </c>
      <c r="D352" s="1">
        <v>2.7330000000000001E-5</v>
      </c>
      <c r="E352">
        <v>1.9099999999999999E-2</v>
      </c>
    </row>
    <row r="353" spans="3:5" x14ac:dyDescent="0.25">
      <c r="C353" s="5">
        <v>0.11831999999999999</v>
      </c>
      <c r="D353" s="1">
        <v>2.728E-5</v>
      </c>
      <c r="E353">
        <v>1.9099999999999999E-2</v>
      </c>
    </row>
    <row r="354" spans="3:5" x14ac:dyDescent="0.25">
      <c r="C354" s="5">
        <v>0.11865000000000001</v>
      </c>
      <c r="D354" s="1">
        <v>2.582E-5</v>
      </c>
      <c r="E354">
        <v>1.9699999999999999E-2</v>
      </c>
    </row>
    <row r="355" spans="3:5" x14ac:dyDescent="0.25">
      <c r="C355" s="5">
        <v>0.11899</v>
      </c>
      <c r="D355" s="1">
        <v>2.6460000000000001E-5</v>
      </c>
      <c r="E355">
        <v>1.9400000000000001E-2</v>
      </c>
    </row>
    <row r="356" spans="3:5" x14ac:dyDescent="0.25">
      <c r="C356" s="5">
        <v>0.11932</v>
      </c>
      <c r="D356" s="1">
        <v>2.6319999999999999E-5</v>
      </c>
      <c r="E356">
        <v>1.95E-2</v>
      </c>
    </row>
    <row r="357" spans="3:5" x14ac:dyDescent="0.25">
      <c r="C357" s="5">
        <v>0.11966</v>
      </c>
      <c r="D357" s="1">
        <v>2.6469999999999999E-5</v>
      </c>
      <c r="E357">
        <v>1.9400000000000001E-2</v>
      </c>
    </row>
    <row r="358" spans="3:5" x14ac:dyDescent="0.25">
      <c r="C358" s="5">
        <v>0.11999</v>
      </c>
      <c r="D358" s="1">
        <v>2.6279999999999999E-5</v>
      </c>
      <c r="E358">
        <v>1.95E-2</v>
      </c>
    </row>
    <row r="359" spans="3:5" x14ac:dyDescent="0.25">
      <c r="C359" s="5">
        <v>0.12033000000000001</v>
      </c>
      <c r="D359" s="1">
        <v>2.728E-5</v>
      </c>
      <c r="E359">
        <v>1.9099999999999999E-2</v>
      </c>
    </row>
    <row r="360" spans="3:5" x14ac:dyDescent="0.25">
      <c r="C360" s="5">
        <v>0.12066</v>
      </c>
      <c r="D360" s="1">
        <v>2.6429999999999999E-5</v>
      </c>
      <c r="E360">
        <v>1.95E-2</v>
      </c>
    </row>
    <row r="361" spans="3:5" x14ac:dyDescent="0.25">
      <c r="C361" s="5">
        <v>0.121</v>
      </c>
      <c r="D361" s="1">
        <v>2.7310000000000001E-5</v>
      </c>
      <c r="E361">
        <v>1.9099999999999999E-2</v>
      </c>
    </row>
    <row r="362" spans="3:5" x14ac:dyDescent="0.25">
      <c r="C362" s="5">
        <v>0.12132999999999999</v>
      </c>
      <c r="D362" s="1">
        <v>2.694E-5</v>
      </c>
      <c r="E362">
        <v>1.9300000000000001E-2</v>
      </c>
    </row>
    <row r="363" spans="3:5" x14ac:dyDescent="0.25">
      <c r="C363" s="5">
        <v>0.12167</v>
      </c>
      <c r="D363" s="1">
        <v>2.7339999999999999E-5</v>
      </c>
      <c r="E363">
        <v>1.9099999999999999E-2</v>
      </c>
    </row>
    <row r="364" spans="3:5" x14ac:dyDescent="0.25">
      <c r="C364" s="5">
        <v>0.122</v>
      </c>
      <c r="D364" s="1">
        <v>2.605E-5</v>
      </c>
      <c r="E364">
        <v>1.9599999999999999E-2</v>
      </c>
    </row>
    <row r="365" spans="3:5" x14ac:dyDescent="0.25">
      <c r="C365" s="5">
        <v>0.12234</v>
      </c>
      <c r="D365" s="1">
        <v>2.6279999999999999E-5</v>
      </c>
      <c r="E365">
        <v>1.95E-2</v>
      </c>
    </row>
    <row r="366" spans="3:5" x14ac:dyDescent="0.25">
      <c r="C366" s="5">
        <v>0.12267</v>
      </c>
      <c r="D366" s="1">
        <v>2.561E-5</v>
      </c>
      <c r="E366">
        <v>1.9800000000000002E-2</v>
      </c>
    </row>
    <row r="367" spans="3:5" x14ac:dyDescent="0.25">
      <c r="C367" s="5">
        <v>0.12300999999999999</v>
      </c>
      <c r="D367" s="1">
        <v>2.5999999999999998E-5</v>
      </c>
      <c r="E367">
        <v>1.9599999999999999E-2</v>
      </c>
    </row>
    <row r="368" spans="3:5" x14ac:dyDescent="0.25">
      <c r="C368" s="5">
        <v>0.12334000000000001</v>
      </c>
      <c r="D368" s="1">
        <v>2.7120000000000001E-5</v>
      </c>
      <c r="E368">
        <v>1.9199999999999998E-2</v>
      </c>
    </row>
    <row r="369" spans="3:5" x14ac:dyDescent="0.25">
      <c r="C369" s="5">
        <v>0.12368</v>
      </c>
      <c r="D369" s="1">
        <v>2.6279999999999999E-5</v>
      </c>
      <c r="E369">
        <v>1.95E-2</v>
      </c>
    </row>
    <row r="370" spans="3:5" x14ac:dyDescent="0.25">
      <c r="C370" s="5">
        <v>0.12401</v>
      </c>
      <c r="D370" s="1">
        <v>2.688E-5</v>
      </c>
      <c r="E370">
        <v>1.9300000000000001E-2</v>
      </c>
    </row>
    <row r="371" spans="3:5" x14ac:dyDescent="0.25">
      <c r="C371" s="5">
        <v>0.12435</v>
      </c>
      <c r="D371" s="1">
        <v>2.6889999999999998E-5</v>
      </c>
      <c r="E371">
        <v>1.9300000000000001E-2</v>
      </c>
    </row>
    <row r="372" spans="3:5" x14ac:dyDescent="0.25">
      <c r="C372" s="5">
        <v>0.12468</v>
      </c>
      <c r="D372" s="1">
        <v>2.633E-5</v>
      </c>
      <c r="E372">
        <v>1.95E-2</v>
      </c>
    </row>
    <row r="373" spans="3:5" x14ac:dyDescent="0.25">
      <c r="C373" s="5">
        <v>0.12501999999999999</v>
      </c>
      <c r="D373" s="1">
        <v>2.7419999999999998E-5</v>
      </c>
      <c r="E373">
        <v>1.9099999999999999E-2</v>
      </c>
    </row>
    <row r="374" spans="3:5" x14ac:dyDescent="0.25">
      <c r="C374" s="5">
        <v>0.12534999999999999</v>
      </c>
      <c r="D374" s="1">
        <v>2.6959999999999999E-5</v>
      </c>
      <c r="E374">
        <v>1.9300000000000001E-2</v>
      </c>
    </row>
    <row r="375" spans="3:5" x14ac:dyDescent="0.25">
      <c r="C375" s="5">
        <v>0.12569</v>
      </c>
      <c r="D375" s="1">
        <v>2.6429999999999999E-5</v>
      </c>
      <c r="E375">
        <v>1.95E-2</v>
      </c>
    </row>
    <row r="376" spans="3:5" x14ac:dyDescent="0.25">
      <c r="C376" s="5">
        <v>0.12603</v>
      </c>
      <c r="D376" s="1">
        <v>2.6780000000000001E-5</v>
      </c>
      <c r="E376">
        <v>1.9300000000000001E-2</v>
      </c>
    </row>
    <row r="377" spans="3:5" x14ac:dyDescent="0.25">
      <c r="C377" s="5">
        <v>0.12636</v>
      </c>
      <c r="D377" s="1">
        <v>2.711E-5</v>
      </c>
      <c r="E377">
        <v>1.9199999999999998E-2</v>
      </c>
    </row>
    <row r="378" spans="3:5" x14ac:dyDescent="0.25">
      <c r="C378" s="5">
        <v>0.12670000000000001</v>
      </c>
      <c r="D378" s="1">
        <v>2.7849999999999999E-5</v>
      </c>
      <c r="E378">
        <v>1.89E-2</v>
      </c>
    </row>
    <row r="379" spans="3:5" x14ac:dyDescent="0.25">
      <c r="C379" s="5">
        <v>0.12703</v>
      </c>
      <c r="D379" s="1">
        <v>2.764E-5</v>
      </c>
      <c r="E379">
        <v>1.9E-2</v>
      </c>
    </row>
    <row r="380" spans="3:5" x14ac:dyDescent="0.25">
      <c r="C380" s="5">
        <v>0.12737000000000001</v>
      </c>
      <c r="D380" s="1">
        <v>2.705E-5</v>
      </c>
      <c r="E380">
        <v>1.9199999999999998E-2</v>
      </c>
    </row>
    <row r="381" spans="3:5" x14ac:dyDescent="0.25">
      <c r="C381" s="5">
        <v>0.12770000000000001</v>
      </c>
      <c r="D381" s="1">
        <v>2.669E-5</v>
      </c>
      <c r="E381">
        <v>1.9400000000000001E-2</v>
      </c>
    </row>
    <row r="382" spans="3:5" x14ac:dyDescent="0.25">
      <c r="C382" s="5">
        <v>0.12803999999999999</v>
      </c>
      <c r="D382" s="1">
        <v>2.6959999999999999E-5</v>
      </c>
      <c r="E382">
        <v>1.9300000000000001E-2</v>
      </c>
    </row>
    <row r="383" spans="3:5" x14ac:dyDescent="0.25">
      <c r="C383" s="5">
        <v>0.12837000000000001</v>
      </c>
      <c r="D383" s="1">
        <v>2.796E-5</v>
      </c>
      <c r="E383">
        <v>1.89E-2</v>
      </c>
    </row>
    <row r="384" spans="3:5" x14ac:dyDescent="0.25">
      <c r="C384" s="5">
        <v>0.12870999999999999</v>
      </c>
      <c r="D384" s="1">
        <v>2.6069999999999999E-5</v>
      </c>
      <c r="E384">
        <v>1.9599999999999999E-2</v>
      </c>
    </row>
    <row r="385" spans="3:5" x14ac:dyDescent="0.25">
      <c r="C385" s="5">
        <v>0.12903999999999999</v>
      </c>
      <c r="D385" s="1">
        <v>2.7229999999999998E-5</v>
      </c>
      <c r="E385">
        <v>1.9199999999999998E-2</v>
      </c>
    </row>
    <row r="386" spans="3:5" x14ac:dyDescent="0.25">
      <c r="C386" s="5">
        <v>0.12938</v>
      </c>
      <c r="D386" s="1">
        <v>2.745E-5</v>
      </c>
      <c r="E386">
        <v>1.9099999999999999E-2</v>
      </c>
    </row>
    <row r="387" spans="3:5" x14ac:dyDescent="0.25">
      <c r="C387" s="5">
        <v>0.12970999999999999</v>
      </c>
      <c r="D387" s="1">
        <v>2.6970000000000001E-5</v>
      </c>
      <c r="E387">
        <v>1.9300000000000001E-2</v>
      </c>
    </row>
    <row r="388" spans="3:5" x14ac:dyDescent="0.25">
      <c r="C388" s="5">
        <v>0.13005</v>
      </c>
      <c r="D388" s="1">
        <v>2.6480000000000001E-5</v>
      </c>
      <c r="E388">
        <v>1.9400000000000001E-2</v>
      </c>
    </row>
    <row r="389" spans="3:5" x14ac:dyDescent="0.25">
      <c r="C389" s="5">
        <v>0.13038</v>
      </c>
      <c r="D389" s="1">
        <v>2.6809999999999999E-5</v>
      </c>
      <c r="E389">
        <v>1.9300000000000001E-2</v>
      </c>
    </row>
    <row r="390" spans="3:5" x14ac:dyDescent="0.25">
      <c r="C390" s="5">
        <v>0.13072</v>
      </c>
      <c r="D390" s="1">
        <v>2.7100000000000001E-5</v>
      </c>
      <c r="E390">
        <v>1.9199999999999998E-2</v>
      </c>
    </row>
    <row r="391" spans="3:5" x14ac:dyDescent="0.25">
      <c r="C391" s="5">
        <v>0.13105</v>
      </c>
      <c r="D391" s="1">
        <v>2.7569999999999999E-5</v>
      </c>
      <c r="E391">
        <v>1.9E-2</v>
      </c>
    </row>
    <row r="392" spans="3:5" x14ac:dyDescent="0.25">
      <c r="C392" s="5">
        <v>0.13139000000000001</v>
      </c>
      <c r="D392" s="1">
        <v>2.6820000000000001E-5</v>
      </c>
      <c r="E392">
        <v>1.9300000000000001E-2</v>
      </c>
    </row>
    <row r="393" spans="3:5" x14ac:dyDescent="0.25">
      <c r="C393" s="5">
        <v>0.13172</v>
      </c>
      <c r="D393" s="1">
        <v>2.7129999999999999E-5</v>
      </c>
      <c r="E393">
        <v>1.9199999999999998E-2</v>
      </c>
    </row>
    <row r="394" spans="3:5" x14ac:dyDescent="0.25">
      <c r="C394" s="5">
        <v>0.13206000000000001</v>
      </c>
      <c r="D394" s="1">
        <v>2.7059999999999998E-5</v>
      </c>
      <c r="E394">
        <v>1.9199999999999998E-2</v>
      </c>
    </row>
    <row r="395" spans="3:5" x14ac:dyDescent="0.25">
      <c r="C395" s="5">
        <v>0.13239000000000001</v>
      </c>
      <c r="D395" s="1">
        <v>2.637E-5</v>
      </c>
      <c r="E395">
        <v>1.95E-2</v>
      </c>
    </row>
    <row r="396" spans="3:5" x14ac:dyDescent="0.25">
      <c r="C396" s="5">
        <v>0.13272999999999999</v>
      </c>
      <c r="D396" s="1">
        <v>2.7120000000000001E-5</v>
      </c>
      <c r="E396">
        <v>1.9199999999999998E-2</v>
      </c>
    </row>
    <row r="397" spans="3:5" x14ac:dyDescent="0.25">
      <c r="C397" s="5">
        <v>0.13306000000000001</v>
      </c>
      <c r="D397" s="1">
        <v>2.6420000000000001E-5</v>
      </c>
      <c r="E397">
        <v>1.95E-2</v>
      </c>
    </row>
    <row r="398" spans="3:5" x14ac:dyDescent="0.25">
      <c r="C398" s="5">
        <v>0.13339999999999999</v>
      </c>
      <c r="D398" s="1">
        <v>2.6760000000000001E-5</v>
      </c>
      <c r="E398">
        <v>1.9300000000000001E-2</v>
      </c>
    </row>
    <row r="399" spans="3:5" x14ac:dyDescent="0.25">
      <c r="C399" s="5">
        <v>0.13372999999999999</v>
      </c>
      <c r="D399" s="1">
        <v>2.8030000000000001E-5</v>
      </c>
      <c r="E399">
        <v>1.89E-2</v>
      </c>
    </row>
    <row r="400" spans="3:5" x14ac:dyDescent="0.25">
      <c r="C400" s="5">
        <v>0.13406999999999999</v>
      </c>
      <c r="D400" s="1">
        <v>2.709E-5</v>
      </c>
      <c r="E400">
        <v>1.9199999999999998E-2</v>
      </c>
    </row>
    <row r="401" spans="3:5" x14ac:dyDescent="0.25">
      <c r="C401" s="5">
        <v>0.13439999999999999</v>
      </c>
      <c r="D401" s="1">
        <v>2.652E-5</v>
      </c>
      <c r="E401">
        <v>1.9400000000000001E-2</v>
      </c>
    </row>
    <row r="402" spans="3:5" x14ac:dyDescent="0.25">
      <c r="C402" s="5">
        <v>0.13474</v>
      </c>
      <c r="D402" s="1">
        <v>2.743E-5</v>
      </c>
      <c r="E402">
        <v>1.9099999999999999E-2</v>
      </c>
    </row>
    <row r="403" spans="3:5" x14ac:dyDescent="0.25">
      <c r="C403" s="5">
        <v>0.13507</v>
      </c>
      <c r="D403" s="1">
        <v>2.7739999999999999E-5</v>
      </c>
      <c r="E403">
        <v>1.9E-2</v>
      </c>
    </row>
    <row r="404" spans="3:5" x14ac:dyDescent="0.25">
      <c r="C404" s="5">
        <v>0.13541</v>
      </c>
      <c r="D404" s="1">
        <v>2.6979999999999999E-5</v>
      </c>
      <c r="E404">
        <v>1.9300000000000001E-2</v>
      </c>
    </row>
    <row r="405" spans="3:5" x14ac:dyDescent="0.25">
      <c r="C405" s="5">
        <v>0.13575000000000001</v>
      </c>
      <c r="D405" s="1">
        <v>2.6840000000000001E-5</v>
      </c>
      <c r="E405">
        <v>1.9300000000000001E-2</v>
      </c>
    </row>
    <row r="406" spans="3:5" x14ac:dyDescent="0.25">
      <c r="C406" s="5">
        <v>0.13608000000000001</v>
      </c>
      <c r="D406" s="1">
        <v>2.671E-5</v>
      </c>
      <c r="E406">
        <v>1.9300000000000001E-2</v>
      </c>
    </row>
    <row r="407" spans="3:5" x14ac:dyDescent="0.25">
      <c r="C407" s="5">
        <v>0.13642000000000001</v>
      </c>
      <c r="D407" s="1">
        <v>2.707E-5</v>
      </c>
      <c r="E407">
        <v>1.9199999999999998E-2</v>
      </c>
    </row>
    <row r="408" spans="3:5" x14ac:dyDescent="0.25">
      <c r="C408" s="5">
        <v>0.13675000000000001</v>
      </c>
      <c r="D408" s="1">
        <v>2.6840000000000001E-5</v>
      </c>
      <c r="E408">
        <v>1.9300000000000001E-2</v>
      </c>
    </row>
    <row r="409" spans="3:5" x14ac:dyDescent="0.25">
      <c r="C409" s="5">
        <v>0.13708999999999999</v>
      </c>
      <c r="D409" s="1">
        <v>2.65E-5</v>
      </c>
      <c r="E409">
        <v>1.9400000000000001E-2</v>
      </c>
    </row>
    <row r="410" spans="3:5" x14ac:dyDescent="0.25">
      <c r="C410" s="5">
        <v>0.13741999999999999</v>
      </c>
      <c r="D410" s="1">
        <v>2.7270000000000001E-5</v>
      </c>
      <c r="E410">
        <v>1.9099999999999999E-2</v>
      </c>
    </row>
    <row r="411" spans="3:5" x14ac:dyDescent="0.25">
      <c r="C411" s="5">
        <v>0.13775999999999999</v>
      </c>
      <c r="D411" s="1">
        <v>2.6290000000000001E-5</v>
      </c>
      <c r="E411">
        <v>1.95E-2</v>
      </c>
    </row>
    <row r="412" spans="3:5" x14ac:dyDescent="0.25">
      <c r="C412" s="5">
        <v>0.13808999999999999</v>
      </c>
      <c r="D412" s="1">
        <v>2.741E-5</v>
      </c>
      <c r="E412">
        <v>1.9099999999999999E-2</v>
      </c>
    </row>
    <row r="413" spans="3:5" x14ac:dyDescent="0.25">
      <c r="C413" s="5">
        <v>0.13843</v>
      </c>
      <c r="D413" s="1">
        <v>2.728E-5</v>
      </c>
      <c r="E413">
        <v>1.9099999999999999E-2</v>
      </c>
    </row>
    <row r="414" spans="3:5" x14ac:dyDescent="0.25">
      <c r="C414" s="5">
        <v>0.13875999999999999</v>
      </c>
      <c r="D414" s="1">
        <v>2.614E-5</v>
      </c>
      <c r="E414">
        <v>1.9599999999999999E-2</v>
      </c>
    </row>
    <row r="415" spans="3:5" x14ac:dyDescent="0.25">
      <c r="C415" s="5">
        <v>0.1391</v>
      </c>
      <c r="D415" s="1">
        <v>2.783E-5</v>
      </c>
      <c r="E415">
        <v>1.9E-2</v>
      </c>
    </row>
    <row r="416" spans="3:5" x14ac:dyDescent="0.25">
      <c r="C416" s="5">
        <v>0.13943</v>
      </c>
      <c r="D416" s="1">
        <v>2.6310000000000001E-5</v>
      </c>
      <c r="E416">
        <v>1.95E-2</v>
      </c>
    </row>
    <row r="417" spans="3:5" x14ac:dyDescent="0.25">
      <c r="C417" s="5">
        <v>0.13977000000000001</v>
      </c>
      <c r="D417" s="1">
        <v>2.724E-5</v>
      </c>
      <c r="E417">
        <v>1.9199999999999998E-2</v>
      </c>
    </row>
    <row r="418" spans="3:5" x14ac:dyDescent="0.25">
      <c r="C418" s="5">
        <v>0.1401</v>
      </c>
      <c r="D418" s="1">
        <v>2.6789999999999999E-5</v>
      </c>
      <c r="E418">
        <v>1.9300000000000001E-2</v>
      </c>
    </row>
    <row r="419" spans="3:5" x14ac:dyDescent="0.25">
      <c r="C419" s="5">
        <v>0.14044000000000001</v>
      </c>
      <c r="D419" s="1">
        <v>2.6910000000000002E-5</v>
      </c>
      <c r="E419">
        <v>1.9300000000000001E-2</v>
      </c>
    </row>
    <row r="420" spans="3:5" x14ac:dyDescent="0.25">
      <c r="C420" s="5">
        <v>0.14077000000000001</v>
      </c>
      <c r="D420" s="1">
        <v>2.6869999999999999E-5</v>
      </c>
      <c r="E420">
        <v>1.9300000000000001E-2</v>
      </c>
    </row>
    <row r="421" spans="3:5" x14ac:dyDescent="0.25">
      <c r="C421" s="5">
        <v>0.14111000000000001</v>
      </c>
      <c r="D421" s="1">
        <v>2.7379999999999999E-5</v>
      </c>
      <c r="E421">
        <v>1.9099999999999999E-2</v>
      </c>
    </row>
    <row r="422" spans="3:5" x14ac:dyDescent="0.25">
      <c r="C422" s="5">
        <v>0.14144000000000001</v>
      </c>
      <c r="D422" s="1">
        <v>2.7160000000000001E-5</v>
      </c>
      <c r="E422">
        <v>1.9199999999999998E-2</v>
      </c>
    </row>
    <row r="423" spans="3:5" x14ac:dyDescent="0.25">
      <c r="C423" s="5">
        <v>0.14177999999999999</v>
      </c>
      <c r="D423" s="1">
        <v>2.73E-5</v>
      </c>
      <c r="E423">
        <v>1.9099999999999999E-2</v>
      </c>
    </row>
    <row r="424" spans="3:5" x14ac:dyDescent="0.25">
      <c r="C424" s="5">
        <v>0.14210999999999999</v>
      </c>
      <c r="D424" s="1">
        <v>2.8940000000000001E-5</v>
      </c>
      <c r="E424">
        <v>1.8599999999999998E-2</v>
      </c>
    </row>
    <row r="425" spans="3:5" x14ac:dyDescent="0.25">
      <c r="C425" s="5">
        <v>0.14244999999999999</v>
      </c>
      <c r="D425" s="1">
        <v>2.686E-5</v>
      </c>
      <c r="E425">
        <v>1.9300000000000001E-2</v>
      </c>
    </row>
    <row r="426" spans="3:5" x14ac:dyDescent="0.25">
      <c r="C426" s="5">
        <v>0.14277999999999999</v>
      </c>
      <c r="D426" s="1">
        <v>2.6869999999999999E-5</v>
      </c>
      <c r="E426">
        <v>1.9300000000000001E-2</v>
      </c>
    </row>
    <row r="427" spans="3:5" x14ac:dyDescent="0.25">
      <c r="C427" s="5">
        <v>0.14312</v>
      </c>
      <c r="D427" s="1">
        <v>2.7569999999999999E-5</v>
      </c>
      <c r="E427">
        <v>1.9E-2</v>
      </c>
    </row>
    <row r="428" spans="3:5" x14ac:dyDescent="0.25">
      <c r="C428" s="5">
        <v>0.14344999999999999</v>
      </c>
      <c r="D428" s="1">
        <v>2.635E-5</v>
      </c>
      <c r="E428">
        <v>1.95E-2</v>
      </c>
    </row>
    <row r="429" spans="3:5" x14ac:dyDescent="0.25">
      <c r="C429" s="5">
        <v>0.14379</v>
      </c>
      <c r="D429" s="1">
        <v>2.7419999999999998E-5</v>
      </c>
      <c r="E429">
        <v>1.9099999999999999E-2</v>
      </c>
    </row>
    <row r="430" spans="3:5" x14ac:dyDescent="0.25">
      <c r="C430" s="5">
        <v>0.14412</v>
      </c>
      <c r="D430" s="1">
        <v>2.6550000000000002E-5</v>
      </c>
      <c r="E430">
        <v>1.9400000000000001E-2</v>
      </c>
    </row>
    <row r="431" spans="3:5" x14ac:dyDescent="0.25">
      <c r="C431" s="5">
        <v>0.14446000000000001</v>
      </c>
      <c r="D431" s="1">
        <v>2.675E-5</v>
      </c>
      <c r="E431">
        <v>1.9300000000000001E-2</v>
      </c>
    </row>
    <row r="432" spans="3:5" x14ac:dyDescent="0.25">
      <c r="C432" s="5">
        <v>0.14479</v>
      </c>
      <c r="D432" s="1">
        <v>2.741E-5</v>
      </c>
      <c r="E432">
        <v>1.9099999999999999E-2</v>
      </c>
    </row>
    <row r="433" spans="3:5" x14ac:dyDescent="0.25">
      <c r="C433" s="5">
        <v>0.14513000000000001</v>
      </c>
      <c r="D433" s="1">
        <v>2.6800000000000001E-5</v>
      </c>
      <c r="E433">
        <v>1.9300000000000001E-2</v>
      </c>
    </row>
    <row r="434" spans="3:5" x14ac:dyDescent="0.25">
      <c r="C434" s="5">
        <v>0.14546999999999999</v>
      </c>
      <c r="D434" s="1">
        <v>2.5950000000000001E-5</v>
      </c>
      <c r="E434">
        <v>1.9599999999999999E-2</v>
      </c>
    </row>
    <row r="435" spans="3:5" x14ac:dyDescent="0.25">
      <c r="C435" s="5">
        <v>0.14580000000000001</v>
      </c>
      <c r="D435" s="1">
        <v>2.6120000000000001E-5</v>
      </c>
      <c r="E435">
        <v>1.9599999999999999E-2</v>
      </c>
    </row>
    <row r="436" spans="3:5" x14ac:dyDescent="0.25">
      <c r="C436" s="5">
        <v>0.14613999999999999</v>
      </c>
      <c r="D436" s="1">
        <v>2.6970000000000001E-5</v>
      </c>
      <c r="E436">
        <v>1.9300000000000001E-2</v>
      </c>
    </row>
    <row r="437" spans="3:5" x14ac:dyDescent="0.25">
      <c r="C437" s="5">
        <v>0.14646999999999999</v>
      </c>
      <c r="D437" s="1">
        <v>2.673E-5</v>
      </c>
      <c r="E437">
        <v>1.9300000000000001E-2</v>
      </c>
    </row>
    <row r="438" spans="3:5" x14ac:dyDescent="0.25">
      <c r="C438" s="5">
        <v>0.14681</v>
      </c>
      <c r="D438" s="1">
        <v>2.7589999999999998E-5</v>
      </c>
      <c r="E438">
        <v>1.9E-2</v>
      </c>
    </row>
    <row r="439" spans="3:5" x14ac:dyDescent="0.25">
      <c r="C439" s="5">
        <v>0.14713999999999999</v>
      </c>
      <c r="D439" s="1">
        <v>2.616E-5</v>
      </c>
      <c r="E439">
        <v>1.9599999999999999E-2</v>
      </c>
    </row>
    <row r="440" spans="3:5" x14ac:dyDescent="0.25">
      <c r="C440" s="5">
        <v>0.14748</v>
      </c>
      <c r="D440" s="1">
        <v>2.652E-5</v>
      </c>
      <c r="E440">
        <v>1.9400000000000001E-2</v>
      </c>
    </row>
    <row r="441" spans="3:5" x14ac:dyDescent="0.25">
      <c r="C441" s="5">
        <v>0.14781</v>
      </c>
      <c r="D441" s="1">
        <v>2.6829999999999999E-5</v>
      </c>
      <c r="E441">
        <v>1.9300000000000001E-2</v>
      </c>
    </row>
    <row r="442" spans="3:5" x14ac:dyDescent="0.25">
      <c r="C442" s="5">
        <v>0.14815</v>
      </c>
      <c r="D442" s="1">
        <v>2.6279999999999999E-5</v>
      </c>
      <c r="E442">
        <v>1.95E-2</v>
      </c>
    </row>
    <row r="443" spans="3:5" x14ac:dyDescent="0.25">
      <c r="C443" s="5">
        <v>0.14848</v>
      </c>
      <c r="D443" s="1">
        <v>2.654E-5</v>
      </c>
      <c r="E443">
        <v>1.9400000000000001E-2</v>
      </c>
    </row>
    <row r="444" spans="3:5" x14ac:dyDescent="0.25">
      <c r="C444" s="5">
        <v>0.14882000000000001</v>
      </c>
      <c r="D444" s="1">
        <v>2.7209999999999999E-5</v>
      </c>
      <c r="E444">
        <v>1.9199999999999998E-2</v>
      </c>
    </row>
    <row r="445" spans="3:5" x14ac:dyDescent="0.25">
      <c r="C445" s="5">
        <v>0.14915</v>
      </c>
      <c r="D445" s="1">
        <v>2.6849999999999999E-5</v>
      </c>
      <c r="E445">
        <v>1.9300000000000001E-2</v>
      </c>
    </row>
    <row r="446" spans="3:5" x14ac:dyDescent="0.25">
      <c r="C446" s="5">
        <v>0.14949000000000001</v>
      </c>
      <c r="D446" s="1">
        <v>2.7209999999999999E-5</v>
      </c>
      <c r="E446">
        <v>1.9199999999999998E-2</v>
      </c>
    </row>
    <row r="447" spans="3:5" x14ac:dyDescent="0.25">
      <c r="C447" s="5">
        <v>0.14982000000000001</v>
      </c>
      <c r="D447" s="1">
        <v>2.6610000000000001E-5</v>
      </c>
      <c r="E447">
        <v>1.9400000000000001E-2</v>
      </c>
    </row>
    <row r="448" spans="3:5" x14ac:dyDescent="0.25">
      <c r="C448" s="5">
        <v>0.15015999999999999</v>
      </c>
      <c r="D448" s="1">
        <v>2.7180000000000001E-5</v>
      </c>
      <c r="E448">
        <v>1.9199999999999998E-2</v>
      </c>
    </row>
    <row r="449" spans="3:5" x14ac:dyDescent="0.25">
      <c r="C449" s="5">
        <v>0.15049000000000001</v>
      </c>
      <c r="D449" s="1">
        <v>2.747E-5</v>
      </c>
      <c r="E449">
        <v>1.9099999999999999E-2</v>
      </c>
    </row>
    <row r="450" spans="3:5" x14ac:dyDescent="0.25">
      <c r="C450" s="5">
        <v>0.15082999999999999</v>
      </c>
      <c r="D450" s="1">
        <v>2.8439999999999999E-5</v>
      </c>
      <c r="E450">
        <v>1.8800000000000001E-2</v>
      </c>
    </row>
    <row r="451" spans="3:5" x14ac:dyDescent="0.25">
      <c r="C451" s="5">
        <v>0.15115999999999999</v>
      </c>
      <c r="D451" s="1">
        <v>2.7869999999999999E-5</v>
      </c>
      <c r="E451">
        <v>1.89E-2</v>
      </c>
    </row>
    <row r="452" spans="3:5" x14ac:dyDescent="0.25">
      <c r="C452" s="5">
        <v>0.1515</v>
      </c>
      <c r="D452" s="1">
        <v>2.811E-5</v>
      </c>
      <c r="E452">
        <v>1.89E-2</v>
      </c>
    </row>
    <row r="453" spans="3:5" x14ac:dyDescent="0.25">
      <c r="C453" s="5">
        <v>0.15182999999999999</v>
      </c>
      <c r="D453" s="1">
        <v>2.7250000000000002E-5</v>
      </c>
      <c r="E453">
        <v>1.9199999999999998E-2</v>
      </c>
    </row>
    <row r="454" spans="3:5" x14ac:dyDescent="0.25">
      <c r="C454" s="5">
        <v>0.15217</v>
      </c>
      <c r="D454" s="1">
        <v>2.7140000000000001E-5</v>
      </c>
      <c r="E454">
        <v>1.9199999999999998E-2</v>
      </c>
    </row>
    <row r="455" spans="3:5" x14ac:dyDescent="0.25">
      <c r="C455" s="5">
        <v>0.1525</v>
      </c>
      <c r="D455" s="1">
        <v>2.6840000000000001E-5</v>
      </c>
      <c r="E455">
        <v>1.9300000000000001E-2</v>
      </c>
    </row>
    <row r="456" spans="3:5" x14ac:dyDescent="0.25">
      <c r="C456" s="5">
        <v>0.15284</v>
      </c>
      <c r="D456" s="1">
        <v>2.586E-5</v>
      </c>
      <c r="E456">
        <v>1.9699999999999999E-2</v>
      </c>
    </row>
    <row r="457" spans="3:5" x14ac:dyDescent="0.25">
      <c r="C457" s="5">
        <v>0.15317</v>
      </c>
      <c r="D457" s="1">
        <v>2.6720000000000002E-5</v>
      </c>
      <c r="E457">
        <v>1.9300000000000001E-2</v>
      </c>
    </row>
    <row r="458" spans="3:5" x14ac:dyDescent="0.25">
      <c r="C458" s="5">
        <v>0.15351000000000001</v>
      </c>
      <c r="D458" s="1">
        <v>2.6089999999999999E-5</v>
      </c>
      <c r="E458">
        <v>1.9599999999999999E-2</v>
      </c>
    </row>
    <row r="459" spans="3:5" x14ac:dyDescent="0.25">
      <c r="C459" s="5">
        <v>0.15384</v>
      </c>
      <c r="D459" s="1">
        <v>2.6069999999999999E-5</v>
      </c>
      <c r="E459">
        <v>1.9599999999999999E-2</v>
      </c>
    </row>
    <row r="460" spans="3:5" x14ac:dyDescent="0.25">
      <c r="C460" s="5">
        <v>0.15418000000000001</v>
      </c>
      <c r="D460" s="1">
        <v>2.5639999999999998E-5</v>
      </c>
      <c r="E460">
        <v>1.9699999999999999E-2</v>
      </c>
    </row>
    <row r="461" spans="3:5" x14ac:dyDescent="0.25">
      <c r="C461" s="5">
        <v>0.15451000000000001</v>
      </c>
      <c r="D461" s="1">
        <v>2.6339999999999999E-5</v>
      </c>
      <c r="E461">
        <v>1.95E-2</v>
      </c>
    </row>
    <row r="462" spans="3:5" x14ac:dyDescent="0.25">
      <c r="C462" s="5">
        <v>0.15484999999999999</v>
      </c>
      <c r="D462" s="1">
        <v>2.688E-5</v>
      </c>
      <c r="E462">
        <v>1.9300000000000001E-2</v>
      </c>
    </row>
    <row r="463" spans="3:5" x14ac:dyDescent="0.25">
      <c r="C463" s="5">
        <v>0.15518999999999999</v>
      </c>
      <c r="D463" s="1">
        <v>2.6380000000000002E-5</v>
      </c>
      <c r="E463">
        <v>1.95E-2</v>
      </c>
    </row>
    <row r="464" spans="3:5" x14ac:dyDescent="0.25">
      <c r="C464" s="5">
        <v>0.15551999999999999</v>
      </c>
      <c r="D464" s="1">
        <v>2.688E-5</v>
      </c>
      <c r="E464">
        <v>1.9300000000000001E-2</v>
      </c>
    </row>
    <row r="465" spans="3:5" x14ac:dyDescent="0.25">
      <c r="C465" s="5">
        <v>0.15586</v>
      </c>
      <c r="D465" s="1">
        <v>2.69E-5</v>
      </c>
      <c r="E465">
        <v>1.9300000000000001E-2</v>
      </c>
    </row>
    <row r="466" spans="3:5" x14ac:dyDescent="0.25">
      <c r="C466" s="5">
        <v>0.15619</v>
      </c>
      <c r="D466" s="1">
        <v>2.6720000000000002E-5</v>
      </c>
      <c r="E466">
        <v>1.9300000000000001E-2</v>
      </c>
    </row>
    <row r="467" spans="3:5" x14ac:dyDescent="0.25">
      <c r="C467" s="5">
        <v>0.15653</v>
      </c>
      <c r="D467" s="1">
        <v>2.5590000000000001E-5</v>
      </c>
      <c r="E467">
        <v>1.9800000000000002E-2</v>
      </c>
    </row>
    <row r="468" spans="3:5" x14ac:dyDescent="0.25">
      <c r="C468" s="5">
        <v>0.15686</v>
      </c>
      <c r="D468" s="1">
        <v>2.622E-5</v>
      </c>
      <c r="E468">
        <v>1.95E-2</v>
      </c>
    </row>
    <row r="469" spans="3:5" x14ac:dyDescent="0.25">
      <c r="C469" s="5">
        <v>0.15720000000000001</v>
      </c>
      <c r="D469" s="1">
        <v>2.7229999999999998E-5</v>
      </c>
      <c r="E469">
        <v>1.9199999999999998E-2</v>
      </c>
    </row>
    <row r="470" spans="3:5" x14ac:dyDescent="0.25">
      <c r="C470" s="5">
        <v>0.15753</v>
      </c>
      <c r="D470" s="1">
        <v>2.6869999999999999E-5</v>
      </c>
      <c r="E470">
        <v>1.9300000000000001E-2</v>
      </c>
    </row>
    <row r="471" spans="3:5" x14ac:dyDescent="0.25">
      <c r="C471" s="5">
        <v>0.15787000000000001</v>
      </c>
      <c r="D471" s="1">
        <v>2.6760000000000001E-5</v>
      </c>
      <c r="E471">
        <v>1.9300000000000001E-2</v>
      </c>
    </row>
    <row r="472" spans="3:5" x14ac:dyDescent="0.25">
      <c r="C472" s="5">
        <v>0.15820000000000001</v>
      </c>
      <c r="D472" s="1">
        <v>2.622E-5</v>
      </c>
      <c r="E472">
        <v>1.95E-2</v>
      </c>
    </row>
    <row r="473" spans="3:5" x14ac:dyDescent="0.25">
      <c r="C473" s="5">
        <v>0.15853999999999999</v>
      </c>
      <c r="D473" s="1">
        <v>2.6489999999999999E-5</v>
      </c>
      <c r="E473">
        <v>1.9400000000000001E-2</v>
      </c>
    </row>
    <row r="474" spans="3:5" x14ac:dyDescent="0.25">
      <c r="C474" s="5">
        <v>0.15887000000000001</v>
      </c>
      <c r="D474" s="1">
        <v>2.6809999999999999E-5</v>
      </c>
      <c r="E474">
        <v>1.9300000000000001E-2</v>
      </c>
    </row>
    <row r="475" spans="3:5" x14ac:dyDescent="0.25">
      <c r="C475" s="5">
        <v>0.15920999999999999</v>
      </c>
      <c r="D475" s="1">
        <v>2.6259999999999999E-5</v>
      </c>
      <c r="E475">
        <v>1.95E-2</v>
      </c>
    </row>
    <row r="476" spans="3:5" x14ac:dyDescent="0.25">
      <c r="C476" s="5">
        <v>0.15953999999999999</v>
      </c>
      <c r="D476" s="1">
        <v>2.6460000000000001E-5</v>
      </c>
      <c r="E476">
        <v>1.9400000000000001E-2</v>
      </c>
    </row>
    <row r="477" spans="3:5" x14ac:dyDescent="0.25">
      <c r="C477" s="5">
        <v>0.15987999999999999</v>
      </c>
      <c r="D477" s="1">
        <v>2.6590000000000001E-5</v>
      </c>
      <c r="E477">
        <v>1.9400000000000001E-2</v>
      </c>
    </row>
    <row r="478" spans="3:5" x14ac:dyDescent="0.25">
      <c r="C478" s="5">
        <v>0.16020999999999999</v>
      </c>
      <c r="D478" s="1">
        <v>2.6449999999999999E-5</v>
      </c>
      <c r="E478">
        <v>1.9400000000000001E-2</v>
      </c>
    </row>
    <row r="479" spans="3:5" x14ac:dyDescent="0.25">
      <c r="C479" s="5">
        <v>0.16055</v>
      </c>
      <c r="D479" s="1">
        <v>2.658E-5</v>
      </c>
      <c r="E479">
        <v>1.9400000000000001E-2</v>
      </c>
    </row>
    <row r="480" spans="3:5" x14ac:dyDescent="0.25">
      <c r="C480" s="5">
        <v>0.16088</v>
      </c>
      <c r="D480" s="1">
        <v>2.7080000000000002E-5</v>
      </c>
      <c r="E480">
        <v>1.9199999999999998E-2</v>
      </c>
    </row>
    <row r="481" spans="3:5" x14ac:dyDescent="0.25">
      <c r="C481" s="5">
        <v>0.16122</v>
      </c>
      <c r="D481" s="1">
        <v>2.72E-5</v>
      </c>
      <c r="E481">
        <v>1.9199999999999998E-2</v>
      </c>
    </row>
    <row r="482" spans="3:5" x14ac:dyDescent="0.25">
      <c r="C482" s="5">
        <v>0.16155</v>
      </c>
      <c r="D482" s="1">
        <v>2.705E-5</v>
      </c>
      <c r="E482">
        <v>1.9199999999999998E-2</v>
      </c>
    </row>
    <row r="483" spans="3:5" x14ac:dyDescent="0.25">
      <c r="C483" s="5">
        <v>0.16189000000000001</v>
      </c>
      <c r="D483" s="1">
        <v>2.6040000000000001E-5</v>
      </c>
      <c r="E483">
        <v>1.9599999999999999E-2</v>
      </c>
    </row>
    <row r="484" spans="3:5" x14ac:dyDescent="0.25">
      <c r="C484" s="5">
        <v>0.16222</v>
      </c>
      <c r="D484" s="1">
        <v>2.673E-5</v>
      </c>
      <c r="E484">
        <v>1.9300000000000001E-2</v>
      </c>
    </row>
    <row r="485" spans="3:5" x14ac:dyDescent="0.25">
      <c r="C485" s="5">
        <v>0.16256000000000001</v>
      </c>
      <c r="D485" s="1">
        <v>2.6619999999999999E-5</v>
      </c>
      <c r="E485">
        <v>1.9400000000000001E-2</v>
      </c>
    </row>
    <row r="486" spans="3:5" x14ac:dyDescent="0.25">
      <c r="C486" s="5">
        <v>0.16289000000000001</v>
      </c>
      <c r="D486" s="1">
        <v>2.6679999999999999E-5</v>
      </c>
      <c r="E486">
        <v>1.9400000000000001E-2</v>
      </c>
    </row>
    <row r="487" spans="3:5" x14ac:dyDescent="0.25">
      <c r="C487" s="5">
        <v>0.16322999999999999</v>
      </c>
      <c r="D487" s="1">
        <v>2.7699999999999999E-5</v>
      </c>
      <c r="E487">
        <v>1.9E-2</v>
      </c>
    </row>
    <row r="488" spans="3:5" x14ac:dyDescent="0.25">
      <c r="C488" s="5">
        <v>0.16356000000000001</v>
      </c>
      <c r="D488" s="1">
        <v>2.6460000000000001E-5</v>
      </c>
      <c r="E488">
        <v>1.9400000000000001E-2</v>
      </c>
    </row>
    <row r="489" spans="3:5" x14ac:dyDescent="0.25">
      <c r="C489" s="5">
        <v>0.16389999999999999</v>
      </c>
      <c r="D489" s="1">
        <v>2.724E-5</v>
      </c>
      <c r="E489">
        <v>1.9199999999999998E-2</v>
      </c>
    </row>
    <row r="490" spans="3:5" x14ac:dyDescent="0.25">
      <c r="C490" s="5">
        <v>0.16422999999999999</v>
      </c>
      <c r="D490" s="1">
        <v>2.614E-5</v>
      </c>
      <c r="E490">
        <v>1.9599999999999999E-2</v>
      </c>
    </row>
    <row r="491" spans="3:5" x14ac:dyDescent="0.25">
      <c r="C491" s="5">
        <v>0.16456999999999999</v>
      </c>
      <c r="D491" s="1">
        <v>2.6449999999999999E-5</v>
      </c>
      <c r="E491">
        <v>1.9400000000000001E-2</v>
      </c>
    </row>
    <row r="492" spans="3:5" x14ac:dyDescent="0.25">
      <c r="C492" s="5">
        <v>0.16491</v>
      </c>
      <c r="D492" s="1">
        <v>2.6509999999999999E-5</v>
      </c>
      <c r="E492">
        <v>1.9400000000000001E-2</v>
      </c>
    </row>
    <row r="493" spans="3:5" x14ac:dyDescent="0.25">
      <c r="C493" s="5">
        <v>0.16524</v>
      </c>
      <c r="D493" s="1">
        <v>2.6769999999999999E-5</v>
      </c>
      <c r="E493">
        <v>1.9300000000000001E-2</v>
      </c>
    </row>
    <row r="494" spans="3:5" x14ac:dyDescent="0.25">
      <c r="C494" s="5">
        <v>0.16558</v>
      </c>
      <c r="D494" s="1">
        <v>2.6109999999999999E-5</v>
      </c>
      <c r="E494">
        <v>1.9599999999999999E-2</v>
      </c>
    </row>
    <row r="495" spans="3:5" x14ac:dyDescent="0.25">
      <c r="C495" s="5">
        <v>0.16591</v>
      </c>
      <c r="D495" s="1">
        <v>2.7149999999999999E-5</v>
      </c>
      <c r="E495">
        <v>1.9199999999999998E-2</v>
      </c>
    </row>
    <row r="496" spans="3:5" x14ac:dyDescent="0.25">
      <c r="C496" s="5">
        <v>0.16625000000000001</v>
      </c>
      <c r="D496" s="1">
        <v>2.6230000000000001E-5</v>
      </c>
      <c r="E496">
        <v>1.95E-2</v>
      </c>
    </row>
    <row r="497" spans="3:5" x14ac:dyDescent="0.25">
      <c r="C497" s="5">
        <v>0.16658000000000001</v>
      </c>
      <c r="D497" s="1">
        <v>2.561E-5</v>
      </c>
      <c r="E497">
        <v>1.9800000000000002E-2</v>
      </c>
    </row>
    <row r="498" spans="3:5" x14ac:dyDescent="0.25">
      <c r="C498" s="5">
        <v>0.16692000000000001</v>
      </c>
      <c r="D498" s="1">
        <v>2.499E-5</v>
      </c>
      <c r="E498">
        <v>0.02</v>
      </c>
    </row>
    <row r="499" spans="3:5" x14ac:dyDescent="0.25">
      <c r="C499" s="5">
        <v>0.16725000000000001</v>
      </c>
      <c r="D499" s="1">
        <v>2.6120000000000001E-5</v>
      </c>
      <c r="E499">
        <v>1.9599999999999999E-2</v>
      </c>
    </row>
    <row r="500" spans="3:5" x14ac:dyDescent="0.25">
      <c r="C500" s="5">
        <v>0.16758999999999999</v>
      </c>
      <c r="D500" s="1">
        <v>2.582E-5</v>
      </c>
      <c r="E500">
        <v>1.9699999999999999E-2</v>
      </c>
    </row>
    <row r="501" spans="3:5" x14ac:dyDescent="0.25">
      <c r="C501" s="5">
        <v>0.16792000000000001</v>
      </c>
      <c r="D501" s="1">
        <v>2.6080000000000001E-5</v>
      </c>
      <c r="E501">
        <v>1.9599999999999999E-2</v>
      </c>
    </row>
    <row r="502" spans="3:5" x14ac:dyDescent="0.25">
      <c r="C502" s="5">
        <v>0.16825999999999999</v>
      </c>
      <c r="D502" s="1">
        <v>2.658E-5</v>
      </c>
      <c r="E502">
        <v>1.9400000000000001E-2</v>
      </c>
    </row>
    <row r="503" spans="3:5" x14ac:dyDescent="0.25">
      <c r="C503" s="5">
        <v>0.16858999999999999</v>
      </c>
      <c r="D503" s="1">
        <v>2.6239999999999999E-5</v>
      </c>
      <c r="E503">
        <v>1.95E-2</v>
      </c>
    </row>
    <row r="504" spans="3:5" x14ac:dyDescent="0.25">
      <c r="C504" s="5">
        <v>0.16893</v>
      </c>
      <c r="D504" s="1">
        <v>2.599E-5</v>
      </c>
      <c r="E504">
        <v>1.9599999999999999E-2</v>
      </c>
    </row>
    <row r="505" spans="3:5" x14ac:dyDescent="0.25">
      <c r="C505" s="5">
        <v>0.16925999999999999</v>
      </c>
      <c r="D505" s="1">
        <v>2.7319999999999999E-5</v>
      </c>
      <c r="E505">
        <v>1.9099999999999999E-2</v>
      </c>
    </row>
    <row r="506" spans="3:5" x14ac:dyDescent="0.25">
      <c r="C506" s="5">
        <v>0.1696</v>
      </c>
      <c r="D506" s="1">
        <v>2.6339999999999999E-5</v>
      </c>
      <c r="E506">
        <v>1.95E-2</v>
      </c>
    </row>
    <row r="507" spans="3:5" x14ac:dyDescent="0.25">
      <c r="C507" s="5">
        <v>0.16993</v>
      </c>
      <c r="D507" s="1">
        <v>2.6429999999999999E-5</v>
      </c>
      <c r="E507">
        <v>1.95E-2</v>
      </c>
    </row>
    <row r="508" spans="3:5" x14ac:dyDescent="0.25">
      <c r="C508" s="5">
        <v>0.17027</v>
      </c>
      <c r="D508" s="1">
        <v>2.6299999999999999E-5</v>
      </c>
      <c r="E508">
        <v>1.95E-2</v>
      </c>
    </row>
    <row r="509" spans="3:5" x14ac:dyDescent="0.25">
      <c r="C509" s="5">
        <v>0.1706</v>
      </c>
      <c r="D509" s="1">
        <v>2.5590000000000001E-5</v>
      </c>
      <c r="E509">
        <v>1.9800000000000002E-2</v>
      </c>
    </row>
    <row r="510" spans="3:5" x14ac:dyDescent="0.25">
      <c r="C510" s="5">
        <v>0.17094000000000001</v>
      </c>
      <c r="D510" s="1">
        <v>2.5939999999999999E-5</v>
      </c>
      <c r="E510">
        <v>1.9599999999999999E-2</v>
      </c>
    </row>
    <row r="511" spans="3:5" x14ac:dyDescent="0.25">
      <c r="C511" s="5">
        <v>0.17127000000000001</v>
      </c>
      <c r="D511" s="1">
        <v>2.6060000000000001E-5</v>
      </c>
      <c r="E511">
        <v>1.9599999999999999E-2</v>
      </c>
    </row>
    <row r="512" spans="3:5" x14ac:dyDescent="0.25">
      <c r="C512" s="5">
        <v>0.17161000000000001</v>
      </c>
      <c r="D512" s="1">
        <v>2.5400000000000001E-5</v>
      </c>
      <c r="E512">
        <v>1.9800000000000002E-2</v>
      </c>
    </row>
    <row r="513" spans="3:5" x14ac:dyDescent="0.25">
      <c r="C513" s="5">
        <v>0.17194000000000001</v>
      </c>
      <c r="D513" s="1">
        <v>2.6789999999999999E-5</v>
      </c>
      <c r="E513">
        <v>1.9300000000000001E-2</v>
      </c>
    </row>
    <row r="514" spans="3:5" x14ac:dyDescent="0.25">
      <c r="C514" s="5">
        <v>0.17227999999999999</v>
      </c>
      <c r="D514" s="1">
        <v>2.5950000000000001E-5</v>
      </c>
      <c r="E514">
        <v>1.9599999999999999E-2</v>
      </c>
    </row>
    <row r="515" spans="3:5" x14ac:dyDescent="0.25">
      <c r="C515" s="5">
        <v>0.17261000000000001</v>
      </c>
      <c r="D515" s="1">
        <v>2.5700000000000001E-5</v>
      </c>
      <c r="E515">
        <v>1.9699999999999999E-2</v>
      </c>
    </row>
    <row r="516" spans="3:5" x14ac:dyDescent="0.25">
      <c r="C516" s="5">
        <v>0.17294999999999999</v>
      </c>
      <c r="D516" s="1">
        <v>2.618E-5</v>
      </c>
      <c r="E516">
        <v>1.95E-2</v>
      </c>
    </row>
    <row r="517" spans="3:5" x14ac:dyDescent="0.25">
      <c r="C517" s="5">
        <v>0.17327999999999999</v>
      </c>
      <c r="D517" s="1">
        <v>2.6149999999999999E-5</v>
      </c>
      <c r="E517">
        <v>1.9599999999999999E-2</v>
      </c>
    </row>
    <row r="518" spans="3:5" x14ac:dyDescent="0.25">
      <c r="C518" s="5">
        <v>0.17362</v>
      </c>
      <c r="D518" s="1">
        <v>2.6400000000000001E-5</v>
      </c>
      <c r="E518">
        <v>1.95E-2</v>
      </c>
    </row>
    <row r="519" spans="3:5" x14ac:dyDescent="0.25">
      <c r="C519" s="5">
        <v>0.17396</v>
      </c>
      <c r="D519" s="1">
        <v>2.5550000000000001E-5</v>
      </c>
      <c r="E519">
        <v>1.9800000000000002E-2</v>
      </c>
    </row>
    <row r="520" spans="3:5" x14ac:dyDescent="0.25">
      <c r="C520" s="5">
        <v>0.17429</v>
      </c>
      <c r="D520" s="1">
        <v>2.5720000000000001E-5</v>
      </c>
      <c r="E520">
        <v>1.9699999999999999E-2</v>
      </c>
    </row>
    <row r="521" spans="3:5" x14ac:dyDescent="0.25">
      <c r="C521" s="5">
        <v>0.17463000000000001</v>
      </c>
      <c r="D521" s="1">
        <v>2.65E-5</v>
      </c>
      <c r="E521">
        <v>1.9400000000000001E-2</v>
      </c>
    </row>
    <row r="522" spans="3:5" x14ac:dyDescent="0.25">
      <c r="C522" s="5">
        <v>0.17496</v>
      </c>
      <c r="D522" s="1">
        <v>2.6679999999999999E-5</v>
      </c>
      <c r="E522">
        <v>1.9400000000000001E-2</v>
      </c>
    </row>
    <row r="523" spans="3:5" x14ac:dyDescent="0.25">
      <c r="C523" s="5">
        <v>0.17530000000000001</v>
      </c>
      <c r="D523" s="1">
        <v>2.6380000000000002E-5</v>
      </c>
      <c r="E523">
        <v>1.95E-2</v>
      </c>
    </row>
    <row r="524" spans="3:5" x14ac:dyDescent="0.25">
      <c r="C524" s="5">
        <v>0.17563000000000001</v>
      </c>
      <c r="D524" s="1">
        <v>2.5449999999999999E-5</v>
      </c>
      <c r="E524">
        <v>1.9800000000000002E-2</v>
      </c>
    </row>
    <row r="525" spans="3:5" x14ac:dyDescent="0.25">
      <c r="C525" s="5">
        <v>0.17596999999999999</v>
      </c>
      <c r="D525" s="1">
        <v>2.6169999999999998E-5</v>
      </c>
      <c r="E525">
        <v>1.95E-2</v>
      </c>
    </row>
    <row r="526" spans="3:5" x14ac:dyDescent="0.25">
      <c r="C526" s="5">
        <v>0.17630000000000001</v>
      </c>
      <c r="D526" s="1">
        <v>2.6310000000000001E-5</v>
      </c>
      <c r="E526">
        <v>1.95E-2</v>
      </c>
    </row>
    <row r="527" spans="3:5" x14ac:dyDescent="0.25">
      <c r="C527" s="5">
        <v>0.17663999999999999</v>
      </c>
      <c r="D527" s="1">
        <v>2.639E-5</v>
      </c>
      <c r="E527">
        <v>1.95E-2</v>
      </c>
    </row>
    <row r="528" spans="3:5" x14ac:dyDescent="0.25">
      <c r="C528" s="5">
        <v>0.17696999999999999</v>
      </c>
      <c r="D528" s="1">
        <v>2.588E-5</v>
      </c>
      <c r="E528">
        <v>1.9699999999999999E-2</v>
      </c>
    </row>
    <row r="529" spans="3:5" x14ac:dyDescent="0.25">
      <c r="C529" s="5">
        <v>0.17731</v>
      </c>
      <c r="D529" s="1">
        <v>2.58E-5</v>
      </c>
      <c r="E529">
        <v>1.9699999999999999E-2</v>
      </c>
    </row>
    <row r="530" spans="3:5" x14ac:dyDescent="0.25">
      <c r="C530" s="5">
        <v>0.17763999999999999</v>
      </c>
      <c r="D530" s="1">
        <v>2.6109999999999999E-5</v>
      </c>
      <c r="E530">
        <v>1.9599999999999999E-2</v>
      </c>
    </row>
    <row r="531" spans="3:5" x14ac:dyDescent="0.25">
      <c r="C531" s="5">
        <v>0.17798</v>
      </c>
      <c r="D531" s="1">
        <v>2.618E-5</v>
      </c>
      <c r="E531">
        <v>1.95E-2</v>
      </c>
    </row>
    <row r="532" spans="3:5" x14ac:dyDescent="0.25">
      <c r="C532" s="5">
        <v>0.17831</v>
      </c>
      <c r="D532" s="1">
        <v>2.622E-5</v>
      </c>
      <c r="E532">
        <v>1.95E-2</v>
      </c>
    </row>
    <row r="533" spans="3:5" x14ac:dyDescent="0.25">
      <c r="C533" s="5">
        <v>0.17865</v>
      </c>
      <c r="D533" s="1">
        <v>2.6359999999999998E-5</v>
      </c>
      <c r="E533">
        <v>1.95E-2</v>
      </c>
    </row>
    <row r="534" spans="3:5" x14ac:dyDescent="0.25">
      <c r="C534" s="5">
        <v>0.17898</v>
      </c>
      <c r="D534" s="1">
        <v>2.569E-5</v>
      </c>
      <c r="E534">
        <v>1.9699999999999999E-2</v>
      </c>
    </row>
    <row r="535" spans="3:5" x14ac:dyDescent="0.25">
      <c r="C535" s="5">
        <v>0.17932000000000001</v>
      </c>
      <c r="D535" s="1">
        <v>2.7229999999999998E-5</v>
      </c>
      <c r="E535">
        <v>1.9199999999999998E-2</v>
      </c>
    </row>
    <row r="536" spans="3:5" x14ac:dyDescent="0.25">
      <c r="C536" s="5">
        <v>0.17965</v>
      </c>
      <c r="D536" s="1">
        <v>2.597E-5</v>
      </c>
      <c r="E536">
        <v>1.9599999999999999E-2</v>
      </c>
    </row>
    <row r="537" spans="3:5" x14ac:dyDescent="0.25">
      <c r="C537" s="5">
        <v>0.17999000000000001</v>
      </c>
      <c r="D537" s="1">
        <v>2.605E-5</v>
      </c>
      <c r="E537">
        <v>1.9599999999999999E-2</v>
      </c>
    </row>
    <row r="538" spans="3:5" x14ac:dyDescent="0.25">
      <c r="C538" s="5">
        <v>0.18032000000000001</v>
      </c>
      <c r="D538" s="1">
        <v>2.7140000000000001E-5</v>
      </c>
      <c r="E538">
        <v>1.9199999999999998E-2</v>
      </c>
    </row>
    <row r="539" spans="3:5" x14ac:dyDescent="0.25">
      <c r="C539" s="5">
        <v>0.18065999999999999</v>
      </c>
      <c r="D539" s="1">
        <v>2.633E-5</v>
      </c>
      <c r="E539">
        <v>1.95E-2</v>
      </c>
    </row>
    <row r="540" spans="3:5" x14ac:dyDescent="0.25">
      <c r="C540" s="5">
        <v>0.18099000000000001</v>
      </c>
      <c r="D540" s="1">
        <v>2.6319999999999999E-5</v>
      </c>
      <c r="E540">
        <v>1.95E-2</v>
      </c>
    </row>
    <row r="541" spans="3:5" x14ac:dyDescent="0.25">
      <c r="C541" s="5">
        <v>0.18132999999999999</v>
      </c>
      <c r="D541" s="1">
        <v>2.5890000000000001E-5</v>
      </c>
      <c r="E541">
        <v>1.9699999999999999E-2</v>
      </c>
    </row>
    <row r="542" spans="3:5" x14ac:dyDescent="0.25">
      <c r="C542" s="5">
        <v>0.18165999999999999</v>
      </c>
      <c r="D542" s="1">
        <v>2.6129999999999999E-5</v>
      </c>
      <c r="E542">
        <v>1.9599999999999999E-2</v>
      </c>
    </row>
    <row r="543" spans="3:5" x14ac:dyDescent="0.25">
      <c r="C543" s="5">
        <v>0.182</v>
      </c>
      <c r="D543" s="1">
        <v>2.6570000000000001E-5</v>
      </c>
      <c r="E543">
        <v>1.9400000000000001E-2</v>
      </c>
    </row>
    <row r="544" spans="3:5" x14ac:dyDescent="0.25">
      <c r="C544" s="5">
        <v>0.18232999999999999</v>
      </c>
      <c r="D544" s="1">
        <v>2.4919999999999999E-5</v>
      </c>
      <c r="E544">
        <v>0.02</v>
      </c>
    </row>
    <row r="545" spans="3:5" x14ac:dyDescent="0.25">
      <c r="C545" s="5">
        <v>0.18267</v>
      </c>
      <c r="D545" s="1">
        <v>2.5409999999999999E-5</v>
      </c>
      <c r="E545">
        <v>1.9800000000000002E-2</v>
      </c>
    </row>
    <row r="546" spans="3:5" x14ac:dyDescent="0.25">
      <c r="C546" s="5">
        <v>0.183</v>
      </c>
      <c r="D546" s="1">
        <v>2.6829999999999999E-5</v>
      </c>
      <c r="E546">
        <v>1.9300000000000001E-2</v>
      </c>
    </row>
    <row r="547" spans="3:5" x14ac:dyDescent="0.25">
      <c r="C547" s="5">
        <v>0.18334</v>
      </c>
      <c r="D547" s="1">
        <v>2.548E-5</v>
      </c>
      <c r="E547">
        <v>1.9800000000000002E-2</v>
      </c>
    </row>
    <row r="548" spans="3:5" x14ac:dyDescent="0.25">
      <c r="C548" s="5">
        <v>0.18368000000000001</v>
      </c>
      <c r="D548" s="1">
        <v>2.6040000000000001E-5</v>
      </c>
      <c r="E548">
        <v>1.9599999999999999E-2</v>
      </c>
    </row>
    <row r="549" spans="3:5" x14ac:dyDescent="0.25">
      <c r="C549" s="5">
        <v>0.18401000000000001</v>
      </c>
      <c r="D549" s="1">
        <v>2.6469999999999999E-5</v>
      </c>
      <c r="E549">
        <v>1.9400000000000001E-2</v>
      </c>
    </row>
    <row r="550" spans="3:5" x14ac:dyDescent="0.25">
      <c r="C550" s="5">
        <v>0.18435000000000001</v>
      </c>
      <c r="D550" s="1">
        <v>2.5530000000000001E-5</v>
      </c>
      <c r="E550">
        <v>1.9800000000000002E-2</v>
      </c>
    </row>
    <row r="551" spans="3:5" x14ac:dyDescent="0.25">
      <c r="C551" s="5">
        <v>0.18468000000000001</v>
      </c>
      <c r="D551" s="1">
        <v>2.5979999999999999E-5</v>
      </c>
      <c r="E551">
        <v>1.9599999999999999E-2</v>
      </c>
    </row>
    <row r="552" spans="3:5" x14ac:dyDescent="0.25">
      <c r="C552" s="5">
        <v>0.18501999999999999</v>
      </c>
      <c r="D552" s="1">
        <v>2.6120000000000001E-5</v>
      </c>
      <c r="E552">
        <v>1.9599999999999999E-2</v>
      </c>
    </row>
    <row r="553" spans="3:5" x14ac:dyDescent="0.25">
      <c r="C553" s="5">
        <v>0.18534999999999999</v>
      </c>
      <c r="D553" s="1">
        <v>2.544E-5</v>
      </c>
      <c r="E553">
        <v>1.9800000000000002E-2</v>
      </c>
    </row>
    <row r="554" spans="3:5" x14ac:dyDescent="0.25">
      <c r="C554" s="5">
        <v>0.18568999999999999</v>
      </c>
      <c r="D554" s="1">
        <v>2.5740000000000001E-5</v>
      </c>
      <c r="E554">
        <v>1.9699999999999999E-2</v>
      </c>
    </row>
    <row r="555" spans="3:5" x14ac:dyDescent="0.25">
      <c r="C555" s="5">
        <v>0.18601999999999999</v>
      </c>
      <c r="D555" s="1">
        <v>2.6429999999999999E-5</v>
      </c>
      <c r="E555">
        <v>1.95E-2</v>
      </c>
    </row>
    <row r="556" spans="3:5" x14ac:dyDescent="0.25">
      <c r="C556" s="5">
        <v>0.18636</v>
      </c>
      <c r="D556" s="1">
        <v>2.6440000000000001E-5</v>
      </c>
      <c r="E556">
        <v>1.9400000000000001E-2</v>
      </c>
    </row>
    <row r="557" spans="3:5" x14ac:dyDescent="0.25">
      <c r="C557" s="5">
        <v>0.18668999999999999</v>
      </c>
      <c r="D557" s="1">
        <v>2.6080000000000001E-5</v>
      </c>
      <c r="E557">
        <v>1.9599999999999999E-2</v>
      </c>
    </row>
    <row r="558" spans="3:5" x14ac:dyDescent="0.25">
      <c r="C558" s="5">
        <v>0.18703</v>
      </c>
      <c r="D558" s="1">
        <v>2.525E-5</v>
      </c>
      <c r="E558">
        <v>1.9900000000000001E-2</v>
      </c>
    </row>
    <row r="559" spans="3:5" x14ac:dyDescent="0.25">
      <c r="C559" s="5">
        <v>0.18736</v>
      </c>
      <c r="D559" s="1">
        <v>2.6080000000000001E-5</v>
      </c>
      <c r="E559">
        <v>1.9599999999999999E-2</v>
      </c>
    </row>
    <row r="560" spans="3:5" x14ac:dyDescent="0.25">
      <c r="C560" s="5">
        <v>0.18770000000000001</v>
      </c>
      <c r="D560" s="1">
        <v>2.4859999999999999E-5</v>
      </c>
      <c r="E560">
        <v>2.01E-2</v>
      </c>
    </row>
    <row r="561" spans="3:5" x14ac:dyDescent="0.25">
      <c r="C561" s="5">
        <v>0.18803</v>
      </c>
      <c r="D561" s="1">
        <v>2.6420000000000001E-5</v>
      </c>
      <c r="E561">
        <v>1.95E-2</v>
      </c>
    </row>
    <row r="562" spans="3:5" x14ac:dyDescent="0.25">
      <c r="C562" s="5">
        <v>0.18837000000000001</v>
      </c>
      <c r="D562" s="1">
        <v>2.5709999999999999E-5</v>
      </c>
      <c r="E562">
        <v>1.9699999999999999E-2</v>
      </c>
    </row>
    <row r="563" spans="3:5" x14ac:dyDescent="0.25">
      <c r="C563" s="5">
        <v>0.18870000000000001</v>
      </c>
      <c r="D563" s="1">
        <v>2.6080000000000001E-5</v>
      </c>
      <c r="E563">
        <v>1.9599999999999999E-2</v>
      </c>
    </row>
    <row r="564" spans="3:5" x14ac:dyDescent="0.25">
      <c r="C564" s="5">
        <v>0.18904000000000001</v>
      </c>
      <c r="D564" s="1">
        <v>2.58E-5</v>
      </c>
      <c r="E564">
        <v>1.9699999999999999E-2</v>
      </c>
    </row>
    <row r="565" spans="3:5" x14ac:dyDescent="0.25">
      <c r="C565" s="5">
        <v>0.18937000000000001</v>
      </c>
      <c r="D565" s="1">
        <v>2.5700000000000001E-5</v>
      </c>
      <c r="E565">
        <v>1.9699999999999999E-2</v>
      </c>
    </row>
    <row r="566" spans="3:5" x14ac:dyDescent="0.25">
      <c r="C566" s="5">
        <v>0.18970999999999999</v>
      </c>
      <c r="D566" s="1">
        <v>2.6720000000000002E-5</v>
      </c>
      <c r="E566">
        <v>1.9300000000000001E-2</v>
      </c>
    </row>
    <row r="567" spans="3:5" x14ac:dyDescent="0.25">
      <c r="C567" s="5">
        <v>0.19003999999999999</v>
      </c>
      <c r="D567" s="1">
        <v>2.637E-5</v>
      </c>
      <c r="E567">
        <v>1.95E-2</v>
      </c>
    </row>
    <row r="568" spans="3:5" x14ac:dyDescent="0.25">
      <c r="C568" s="5">
        <v>0.19037999999999999</v>
      </c>
      <c r="D568" s="1">
        <v>2.673E-5</v>
      </c>
      <c r="E568">
        <v>1.9300000000000001E-2</v>
      </c>
    </row>
    <row r="569" spans="3:5" x14ac:dyDescent="0.25">
      <c r="C569" s="5">
        <v>0.19070999999999999</v>
      </c>
      <c r="D569" s="1">
        <v>2.6800000000000001E-5</v>
      </c>
      <c r="E569">
        <v>1.9300000000000001E-2</v>
      </c>
    </row>
    <row r="570" spans="3:5" x14ac:dyDescent="0.25">
      <c r="C570" s="5">
        <v>0.19105</v>
      </c>
      <c r="D570" s="1">
        <v>2.508E-5</v>
      </c>
      <c r="E570">
        <v>0.02</v>
      </c>
    </row>
    <row r="571" spans="3:5" x14ac:dyDescent="0.25">
      <c r="C571" s="5">
        <v>0.19137999999999999</v>
      </c>
      <c r="D571" s="1">
        <v>2.5429999999999999E-5</v>
      </c>
      <c r="E571">
        <v>1.9800000000000002E-2</v>
      </c>
    </row>
    <row r="572" spans="3:5" x14ac:dyDescent="0.25">
      <c r="C572" s="5">
        <v>0.19172</v>
      </c>
      <c r="D572" s="1">
        <v>2.5660000000000002E-5</v>
      </c>
      <c r="E572">
        <v>1.9699999999999999E-2</v>
      </c>
    </row>
    <row r="573" spans="3:5" x14ac:dyDescent="0.25">
      <c r="C573" s="5">
        <v>0.19205</v>
      </c>
      <c r="D573" s="1">
        <v>2.6570000000000001E-5</v>
      </c>
      <c r="E573">
        <v>1.9400000000000001E-2</v>
      </c>
    </row>
    <row r="574" spans="3:5" x14ac:dyDescent="0.25">
      <c r="C574" s="5">
        <v>0.19239000000000001</v>
      </c>
      <c r="D574" s="1">
        <v>2.6310000000000001E-5</v>
      </c>
      <c r="E574">
        <v>1.95E-2</v>
      </c>
    </row>
    <row r="575" spans="3:5" x14ac:dyDescent="0.25">
      <c r="C575" s="5">
        <v>0.19272</v>
      </c>
      <c r="D575" s="1">
        <v>2.62E-5</v>
      </c>
      <c r="E575">
        <v>1.95E-2</v>
      </c>
    </row>
    <row r="576" spans="3:5" x14ac:dyDescent="0.25">
      <c r="C576" s="5">
        <v>0.19306000000000001</v>
      </c>
      <c r="D576" s="1">
        <v>2.5579999999999999E-5</v>
      </c>
      <c r="E576">
        <v>1.9800000000000002E-2</v>
      </c>
    </row>
    <row r="577" spans="3:5" x14ac:dyDescent="0.25">
      <c r="C577" s="5">
        <v>0.19339999999999999</v>
      </c>
      <c r="D577" s="1">
        <v>2.582E-5</v>
      </c>
      <c r="E577">
        <v>1.9699999999999999E-2</v>
      </c>
    </row>
    <row r="578" spans="3:5" x14ac:dyDescent="0.25">
      <c r="C578" s="5">
        <v>0.19373000000000001</v>
      </c>
      <c r="D578" s="1">
        <v>2.6279999999999999E-5</v>
      </c>
      <c r="E578">
        <v>1.95E-2</v>
      </c>
    </row>
    <row r="579" spans="3:5" x14ac:dyDescent="0.25">
      <c r="C579" s="5">
        <v>0.19406999999999999</v>
      </c>
      <c r="D579" s="1">
        <v>2.5130000000000002E-5</v>
      </c>
      <c r="E579">
        <v>1.9900000000000001E-2</v>
      </c>
    </row>
    <row r="580" spans="3:5" x14ac:dyDescent="0.25">
      <c r="C580" s="5">
        <v>0.19439999999999999</v>
      </c>
      <c r="D580" s="1">
        <v>2.569E-5</v>
      </c>
      <c r="E580">
        <v>1.9699999999999999E-2</v>
      </c>
    </row>
    <row r="581" spans="3:5" x14ac:dyDescent="0.25">
      <c r="C581" s="5">
        <v>0.19474</v>
      </c>
      <c r="D581" s="1">
        <v>2.6440000000000001E-5</v>
      </c>
      <c r="E581">
        <v>1.9400000000000001E-2</v>
      </c>
    </row>
    <row r="582" spans="3:5" x14ac:dyDescent="0.25">
      <c r="C582" s="5">
        <v>0.19506999999999999</v>
      </c>
      <c r="D582" s="1">
        <v>2.548E-5</v>
      </c>
      <c r="E582">
        <v>1.9800000000000002E-2</v>
      </c>
    </row>
    <row r="583" spans="3:5" x14ac:dyDescent="0.25">
      <c r="C583" s="5">
        <v>0.19541</v>
      </c>
      <c r="D583" s="1">
        <v>2.6040000000000001E-5</v>
      </c>
      <c r="E583">
        <v>1.9599999999999999E-2</v>
      </c>
    </row>
    <row r="584" spans="3:5" x14ac:dyDescent="0.25">
      <c r="C584" s="5">
        <v>0.19574</v>
      </c>
      <c r="D584" s="1">
        <v>2.6020000000000002E-5</v>
      </c>
      <c r="E584">
        <v>1.9599999999999999E-2</v>
      </c>
    </row>
    <row r="585" spans="3:5" x14ac:dyDescent="0.25">
      <c r="C585" s="5">
        <v>0.19608</v>
      </c>
      <c r="D585" s="1">
        <v>2.565E-5</v>
      </c>
      <c r="E585">
        <v>1.9699999999999999E-2</v>
      </c>
    </row>
    <row r="586" spans="3:5" x14ac:dyDescent="0.25">
      <c r="C586" s="5">
        <v>0.19641</v>
      </c>
      <c r="D586" s="1">
        <v>2.6780000000000001E-5</v>
      </c>
      <c r="E586">
        <v>1.9300000000000001E-2</v>
      </c>
    </row>
    <row r="587" spans="3:5" x14ac:dyDescent="0.25">
      <c r="C587" s="5">
        <v>0.19675000000000001</v>
      </c>
      <c r="D587" s="1">
        <v>2.6190000000000002E-5</v>
      </c>
      <c r="E587">
        <v>1.95E-2</v>
      </c>
    </row>
    <row r="588" spans="3:5" x14ac:dyDescent="0.25">
      <c r="C588" s="5">
        <v>0.19708000000000001</v>
      </c>
      <c r="D588" s="1">
        <v>2.5559999999999999E-5</v>
      </c>
      <c r="E588">
        <v>1.9800000000000002E-2</v>
      </c>
    </row>
    <row r="589" spans="3:5" x14ac:dyDescent="0.25">
      <c r="C589" s="5">
        <v>0.19742000000000001</v>
      </c>
      <c r="D589" s="1">
        <v>2.5550000000000001E-5</v>
      </c>
      <c r="E589">
        <v>1.9800000000000002E-2</v>
      </c>
    </row>
    <row r="590" spans="3:5" x14ac:dyDescent="0.25">
      <c r="C590" s="5">
        <v>0.19775000000000001</v>
      </c>
      <c r="D590" s="1">
        <v>2.5709999999999999E-5</v>
      </c>
      <c r="E590">
        <v>1.9699999999999999E-2</v>
      </c>
    </row>
    <row r="591" spans="3:5" x14ac:dyDescent="0.25">
      <c r="C591" s="5">
        <v>0.19808999999999999</v>
      </c>
      <c r="D591" s="1">
        <v>2.5530000000000001E-5</v>
      </c>
      <c r="E591">
        <v>1.9800000000000002E-2</v>
      </c>
    </row>
    <row r="592" spans="3:5" x14ac:dyDescent="0.25">
      <c r="C592" s="5">
        <v>0.19842000000000001</v>
      </c>
      <c r="D592" s="1">
        <v>2.6550000000000002E-5</v>
      </c>
      <c r="E592">
        <v>1.9400000000000001E-2</v>
      </c>
    </row>
    <row r="593" spans="3:5" x14ac:dyDescent="0.25">
      <c r="C593" s="5">
        <v>0.19875999999999999</v>
      </c>
      <c r="D593" s="1">
        <v>2.616E-5</v>
      </c>
      <c r="E593">
        <v>1.9599999999999999E-2</v>
      </c>
    </row>
    <row r="594" spans="3:5" x14ac:dyDescent="0.25">
      <c r="C594" s="5">
        <v>0.19908999999999999</v>
      </c>
      <c r="D594" s="1">
        <v>2.5550000000000001E-5</v>
      </c>
      <c r="E594">
        <v>1.9800000000000002E-2</v>
      </c>
    </row>
    <row r="595" spans="3:5" x14ac:dyDescent="0.25">
      <c r="C595" s="5">
        <v>0.19943</v>
      </c>
      <c r="D595" s="1">
        <v>2.552E-5</v>
      </c>
      <c r="E595">
        <v>1.9800000000000002E-2</v>
      </c>
    </row>
    <row r="596" spans="3:5" x14ac:dyDescent="0.25">
      <c r="C596" s="5">
        <v>0.19975999999999999</v>
      </c>
      <c r="D596" s="1">
        <v>2.6970000000000001E-5</v>
      </c>
      <c r="E596">
        <v>1.9300000000000001E-2</v>
      </c>
    </row>
    <row r="597" spans="3:5" x14ac:dyDescent="0.25">
      <c r="C597" s="5">
        <v>0.2001</v>
      </c>
      <c r="D597" s="1">
        <v>2.6069999999999999E-5</v>
      </c>
      <c r="E597">
        <v>1.9599999999999999E-2</v>
      </c>
    </row>
    <row r="598" spans="3:5" x14ac:dyDescent="0.25">
      <c r="C598" s="5">
        <v>0.20043</v>
      </c>
      <c r="D598" s="1">
        <v>2.5199999999999999E-5</v>
      </c>
      <c r="E598">
        <v>1.9900000000000001E-2</v>
      </c>
    </row>
    <row r="599" spans="3:5" x14ac:dyDescent="0.25">
      <c r="C599" s="5">
        <v>0.20077</v>
      </c>
      <c r="D599" s="1">
        <v>2.5890000000000001E-5</v>
      </c>
      <c r="E599">
        <v>1.9699999999999999E-2</v>
      </c>
    </row>
    <row r="600" spans="3:5" x14ac:dyDescent="0.25">
      <c r="C600" s="5">
        <v>0.2011</v>
      </c>
      <c r="D600" s="1">
        <v>2.6270000000000001E-5</v>
      </c>
      <c r="E600">
        <v>1.95E-2</v>
      </c>
    </row>
    <row r="601" spans="3:5" x14ac:dyDescent="0.25">
      <c r="C601" s="5">
        <v>0.20144000000000001</v>
      </c>
      <c r="D601" s="1">
        <v>2.7160000000000001E-5</v>
      </c>
      <c r="E601">
        <v>1.9199999999999998E-2</v>
      </c>
    </row>
    <row r="602" spans="3:5" x14ac:dyDescent="0.25">
      <c r="C602" s="5">
        <v>0.20177</v>
      </c>
      <c r="D602" s="1">
        <v>2.6489999999999999E-5</v>
      </c>
      <c r="E602">
        <v>1.9400000000000001E-2</v>
      </c>
    </row>
    <row r="603" spans="3:5" x14ac:dyDescent="0.25">
      <c r="C603" s="5">
        <v>0.20211000000000001</v>
      </c>
      <c r="D603" s="1">
        <v>2.5510000000000001E-5</v>
      </c>
      <c r="E603">
        <v>1.9800000000000002E-2</v>
      </c>
    </row>
    <row r="604" spans="3:5" x14ac:dyDescent="0.25">
      <c r="C604" s="5">
        <v>0.20244000000000001</v>
      </c>
      <c r="D604" s="1">
        <v>2.561E-5</v>
      </c>
      <c r="E604">
        <v>1.9800000000000002E-2</v>
      </c>
    </row>
    <row r="605" spans="3:5" x14ac:dyDescent="0.25">
      <c r="C605" s="5">
        <v>0.20277999999999999</v>
      </c>
      <c r="D605" s="1">
        <v>2.5959999999999999E-5</v>
      </c>
      <c r="E605">
        <v>1.9599999999999999E-2</v>
      </c>
    </row>
    <row r="606" spans="3:5" x14ac:dyDescent="0.25">
      <c r="C606" s="5">
        <v>0.20311999999999999</v>
      </c>
      <c r="D606" s="1">
        <v>2.5539999999999999E-5</v>
      </c>
      <c r="E606">
        <v>1.9800000000000002E-2</v>
      </c>
    </row>
    <row r="607" spans="3:5" x14ac:dyDescent="0.25">
      <c r="C607" s="5">
        <v>0.20344999999999999</v>
      </c>
      <c r="D607" s="1">
        <v>2.5150000000000001E-5</v>
      </c>
      <c r="E607">
        <v>1.9900000000000001E-2</v>
      </c>
    </row>
    <row r="608" spans="3:5" x14ac:dyDescent="0.25">
      <c r="C608" s="5">
        <v>0.20379</v>
      </c>
      <c r="D608" s="1">
        <v>2.597E-5</v>
      </c>
      <c r="E608">
        <v>1.9599999999999999E-2</v>
      </c>
    </row>
    <row r="609" spans="3:5" x14ac:dyDescent="0.25">
      <c r="C609" s="5">
        <v>0.20412</v>
      </c>
      <c r="D609" s="1">
        <v>2.6190000000000002E-5</v>
      </c>
      <c r="E609">
        <v>1.95E-2</v>
      </c>
    </row>
    <row r="610" spans="3:5" x14ac:dyDescent="0.25">
      <c r="C610" s="5">
        <v>0.20446</v>
      </c>
      <c r="D610" s="1">
        <v>2.5179999999999999E-5</v>
      </c>
      <c r="E610">
        <v>1.9900000000000001E-2</v>
      </c>
    </row>
    <row r="611" spans="3:5" x14ac:dyDescent="0.25">
      <c r="C611" s="5">
        <v>0.20479</v>
      </c>
      <c r="D611" s="1">
        <v>2.671E-5</v>
      </c>
      <c r="E611">
        <v>1.9300000000000001E-2</v>
      </c>
    </row>
    <row r="612" spans="3:5" x14ac:dyDescent="0.25">
      <c r="C612" s="5">
        <v>0.20513000000000001</v>
      </c>
      <c r="D612" s="1">
        <v>2.5420000000000001E-5</v>
      </c>
      <c r="E612">
        <v>1.9800000000000002E-2</v>
      </c>
    </row>
    <row r="613" spans="3:5" x14ac:dyDescent="0.25">
      <c r="C613" s="5">
        <v>0.20546</v>
      </c>
      <c r="D613" s="1">
        <v>2.5619999999999999E-5</v>
      </c>
      <c r="E613">
        <v>1.9800000000000002E-2</v>
      </c>
    </row>
    <row r="614" spans="3:5" x14ac:dyDescent="0.25">
      <c r="C614" s="5">
        <v>0.20580000000000001</v>
      </c>
      <c r="D614" s="1">
        <v>2.658E-5</v>
      </c>
      <c r="E614">
        <v>1.9400000000000001E-2</v>
      </c>
    </row>
    <row r="615" spans="3:5" x14ac:dyDescent="0.25">
      <c r="C615" s="5">
        <v>0.20613000000000001</v>
      </c>
      <c r="D615" s="1">
        <v>2.5890000000000001E-5</v>
      </c>
      <c r="E615">
        <v>1.9699999999999999E-2</v>
      </c>
    </row>
    <row r="616" spans="3:5" x14ac:dyDescent="0.25">
      <c r="C616" s="5">
        <v>0.20646999999999999</v>
      </c>
      <c r="D616" s="1">
        <v>2.6619999999999999E-5</v>
      </c>
      <c r="E616">
        <v>1.9400000000000001E-2</v>
      </c>
    </row>
    <row r="617" spans="3:5" x14ac:dyDescent="0.25">
      <c r="C617" s="5">
        <v>0.20680000000000001</v>
      </c>
      <c r="D617" s="1">
        <v>2.5760000000000001E-5</v>
      </c>
      <c r="E617">
        <v>1.9699999999999999E-2</v>
      </c>
    </row>
    <row r="618" spans="3:5" x14ac:dyDescent="0.25">
      <c r="C618" s="5">
        <v>0.20713999999999999</v>
      </c>
      <c r="D618" s="1">
        <v>2.7100000000000001E-5</v>
      </c>
      <c r="E618">
        <v>1.9199999999999998E-2</v>
      </c>
    </row>
    <row r="619" spans="3:5" x14ac:dyDescent="0.25">
      <c r="C619" s="5">
        <v>0.20746999999999999</v>
      </c>
      <c r="D619" s="1">
        <v>2.7229999999999998E-5</v>
      </c>
      <c r="E619">
        <v>1.9199999999999998E-2</v>
      </c>
    </row>
    <row r="620" spans="3:5" x14ac:dyDescent="0.25">
      <c r="C620" s="5">
        <v>0.20780999999999999</v>
      </c>
      <c r="D620" s="1">
        <v>2.5639999999999998E-5</v>
      </c>
      <c r="E620">
        <v>1.9699999999999999E-2</v>
      </c>
    </row>
    <row r="621" spans="3:5" x14ac:dyDescent="0.25">
      <c r="C621" s="5">
        <v>0.20813999999999999</v>
      </c>
      <c r="D621" s="1">
        <v>2.5449999999999999E-5</v>
      </c>
      <c r="E621">
        <v>1.9800000000000002E-2</v>
      </c>
    </row>
    <row r="622" spans="3:5" x14ac:dyDescent="0.25">
      <c r="C622" s="5">
        <v>0.20848</v>
      </c>
      <c r="D622" s="1">
        <v>2.6769999999999999E-5</v>
      </c>
      <c r="E622">
        <v>1.9300000000000001E-2</v>
      </c>
    </row>
    <row r="623" spans="3:5" x14ac:dyDescent="0.25">
      <c r="C623" s="5">
        <v>0.20881</v>
      </c>
      <c r="D623" s="1">
        <v>2.781E-5</v>
      </c>
      <c r="E623">
        <v>1.9E-2</v>
      </c>
    </row>
    <row r="624" spans="3:5" x14ac:dyDescent="0.25">
      <c r="C624" s="5">
        <v>0.20915</v>
      </c>
      <c r="D624" s="1">
        <v>2.6400000000000001E-5</v>
      </c>
      <c r="E624">
        <v>1.95E-2</v>
      </c>
    </row>
    <row r="625" spans="3:5" x14ac:dyDescent="0.25">
      <c r="C625" s="5">
        <v>0.20948</v>
      </c>
      <c r="D625" s="1">
        <v>2.7169999999999999E-5</v>
      </c>
      <c r="E625">
        <v>1.9199999999999998E-2</v>
      </c>
    </row>
    <row r="626" spans="3:5" x14ac:dyDescent="0.25">
      <c r="C626" s="5">
        <v>0.20982000000000001</v>
      </c>
      <c r="D626" s="1">
        <v>2.5919999999999999E-5</v>
      </c>
      <c r="E626">
        <v>1.9599999999999999E-2</v>
      </c>
    </row>
    <row r="627" spans="3:5" x14ac:dyDescent="0.25">
      <c r="C627" s="5">
        <v>0.21015</v>
      </c>
      <c r="D627" s="1">
        <v>2.692E-5</v>
      </c>
      <c r="E627">
        <v>1.9300000000000001E-2</v>
      </c>
    </row>
    <row r="628" spans="3:5" x14ac:dyDescent="0.25">
      <c r="C628" s="5">
        <v>0.21049000000000001</v>
      </c>
      <c r="D628" s="1">
        <v>2.703E-5</v>
      </c>
      <c r="E628">
        <v>1.9199999999999998E-2</v>
      </c>
    </row>
    <row r="629" spans="3:5" x14ac:dyDescent="0.25">
      <c r="C629" s="5">
        <v>0.21082000000000001</v>
      </c>
      <c r="D629" s="1">
        <v>2.705E-5</v>
      </c>
      <c r="E629">
        <v>1.9199999999999998E-2</v>
      </c>
    </row>
    <row r="630" spans="3:5" x14ac:dyDescent="0.25">
      <c r="C630" s="5">
        <v>0.21115999999999999</v>
      </c>
      <c r="D630" s="1">
        <v>2.6720000000000002E-5</v>
      </c>
      <c r="E630">
        <v>1.9300000000000001E-2</v>
      </c>
    </row>
    <row r="631" spans="3:5" x14ac:dyDescent="0.25">
      <c r="C631" s="5">
        <v>0.21149000000000001</v>
      </c>
      <c r="D631" s="1">
        <v>2.7949999999999998E-5</v>
      </c>
      <c r="E631">
        <v>1.89E-2</v>
      </c>
    </row>
    <row r="632" spans="3:5" x14ac:dyDescent="0.25">
      <c r="C632" s="5">
        <v>0.21182999999999999</v>
      </c>
      <c r="D632" s="1">
        <v>2.8670000000000002E-5</v>
      </c>
      <c r="E632">
        <v>1.8700000000000001E-2</v>
      </c>
    </row>
    <row r="633" spans="3:5" x14ac:dyDescent="0.25">
      <c r="C633" s="5">
        <v>0.21215999999999999</v>
      </c>
      <c r="D633" s="1">
        <v>2.817E-5</v>
      </c>
      <c r="E633">
        <v>1.8800000000000001E-2</v>
      </c>
    </row>
    <row r="634" spans="3:5" x14ac:dyDescent="0.25">
      <c r="C634" s="5">
        <v>0.21249999999999999</v>
      </c>
      <c r="D634" s="1">
        <v>2.8200000000000001E-5</v>
      </c>
      <c r="E634">
        <v>1.8800000000000001E-2</v>
      </c>
    </row>
    <row r="635" spans="3:5" x14ac:dyDescent="0.25">
      <c r="C635" s="5">
        <v>0.21284</v>
      </c>
      <c r="D635" s="1">
        <v>2.8209999999999999E-5</v>
      </c>
      <c r="E635">
        <v>1.8800000000000001E-2</v>
      </c>
    </row>
    <row r="636" spans="3:5" x14ac:dyDescent="0.25">
      <c r="C636" s="5">
        <v>0.21317</v>
      </c>
      <c r="D636" s="1">
        <v>2.9609999999999999E-5</v>
      </c>
      <c r="E636">
        <v>1.84E-2</v>
      </c>
    </row>
    <row r="637" spans="3:5" x14ac:dyDescent="0.25">
      <c r="C637" s="5">
        <v>0.21351000000000001</v>
      </c>
      <c r="D637" s="1">
        <v>2.813E-5</v>
      </c>
      <c r="E637">
        <v>1.89E-2</v>
      </c>
    </row>
    <row r="638" spans="3:5" x14ac:dyDescent="0.25">
      <c r="C638" s="5">
        <v>0.21384</v>
      </c>
      <c r="D638" s="1">
        <v>2.8160000000000001E-5</v>
      </c>
      <c r="E638">
        <v>1.8800000000000001E-2</v>
      </c>
    </row>
    <row r="639" spans="3:5" x14ac:dyDescent="0.25">
      <c r="C639" s="5">
        <v>0.21418000000000001</v>
      </c>
      <c r="D639" s="1">
        <v>2.87E-5</v>
      </c>
      <c r="E639">
        <v>1.8700000000000001E-2</v>
      </c>
    </row>
    <row r="640" spans="3:5" x14ac:dyDescent="0.25">
      <c r="C640" s="5">
        <v>0.21451000000000001</v>
      </c>
      <c r="D640" s="1">
        <v>2.8880000000000001E-5</v>
      </c>
      <c r="E640">
        <v>1.8599999999999998E-2</v>
      </c>
    </row>
    <row r="641" spans="3:5" x14ac:dyDescent="0.25">
      <c r="C641" s="5">
        <v>0.21485000000000001</v>
      </c>
      <c r="D641" s="1">
        <v>2.815E-5</v>
      </c>
      <c r="E641">
        <v>1.8800000000000001E-2</v>
      </c>
    </row>
    <row r="642" spans="3:5" x14ac:dyDescent="0.25">
      <c r="C642" s="5">
        <v>0.21518000000000001</v>
      </c>
      <c r="D642" s="1">
        <v>2.889E-5</v>
      </c>
      <c r="E642">
        <v>1.8599999999999998E-2</v>
      </c>
    </row>
    <row r="643" spans="3:5" x14ac:dyDescent="0.25">
      <c r="C643" s="5">
        <v>0.21551999999999999</v>
      </c>
      <c r="D643" s="1">
        <v>3.0000000000000001E-5</v>
      </c>
      <c r="E643">
        <v>1.83E-2</v>
      </c>
    </row>
    <row r="644" spans="3:5" x14ac:dyDescent="0.25">
      <c r="C644" s="5">
        <v>0.21584999999999999</v>
      </c>
      <c r="D644" s="1">
        <v>2.879E-5</v>
      </c>
      <c r="E644">
        <v>1.8599999999999998E-2</v>
      </c>
    </row>
    <row r="645" spans="3:5" x14ac:dyDescent="0.25">
      <c r="C645" s="5">
        <v>0.21618999999999999</v>
      </c>
      <c r="D645" s="1">
        <v>2.9689999999999999E-5</v>
      </c>
      <c r="E645">
        <v>1.84E-2</v>
      </c>
    </row>
    <row r="646" spans="3:5" x14ac:dyDescent="0.25">
      <c r="C646" s="5">
        <v>0.21651999999999999</v>
      </c>
      <c r="D646" s="1">
        <v>2.957E-5</v>
      </c>
      <c r="E646">
        <v>1.84E-2</v>
      </c>
    </row>
    <row r="647" spans="3:5" x14ac:dyDescent="0.25">
      <c r="C647" s="5">
        <v>0.21686</v>
      </c>
      <c r="D647" s="1">
        <v>2.951E-5</v>
      </c>
      <c r="E647">
        <v>1.84E-2</v>
      </c>
    </row>
    <row r="648" spans="3:5" x14ac:dyDescent="0.25">
      <c r="C648" s="5">
        <v>0.21718999999999999</v>
      </c>
      <c r="D648" s="1">
        <v>2.9689999999999999E-5</v>
      </c>
      <c r="E648">
        <v>1.84E-2</v>
      </c>
    </row>
    <row r="649" spans="3:5" x14ac:dyDescent="0.25">
      <c r="C649" s="5">
        <v>0.21753</v>
      </c>
      <c r="D649" s="1">
        <v>2.9850000000000001E-5</v>
      </c>
      <c r="E649">
        <v>1.83E-2</v>
      </c>
    </row>
    <row r="650" spans="3:5" x14ac:dyDescent="0.25">
      <c r="C650" s="5">
        <v>0.21786</v>
      </c>
      <c r="D650" s="1">
        <v>2.989E-5</v>
      </c>
      <c r="E650">
        <v>1.83E-2</v>
      </c>
    </row>
    <row r="651" spans="3:5" x14ac:dyDescent="0.25">
      <c r="C651" s="5">
        <v>0.21820000000000001</v>
      </c>
      <c r="D651" s="1">
        <v>2.9369999999999998E-5</v>
      </c>
      <c r="E651">
        <v>1.8499999999999999E-2</v>
      </c>
    </row>
    <row r="652" spans="3:5" x14ac:dyDescent="0.25">
      <c r="C652" s="5">
        <v>0.21853</v>
      </c>
      <c r="D652" s="1">
        <v>2.915E-5</v>
      </c>
      <c r="E652">
        <v>1.8499999999999999E-2</v>
      </c>
    </row>
    <row r="653" spans="3:5" x14ac:dyDescent="0.25">
      <c r="C653" s="5">
        <v>0.21887000000000001</v>
      </c>
      <c r="D653" s="1">
        <v>2.8860000000000002E-5</v>
      </c>
      <c r="E653">
        <v>1.8599999999999998E-2</v>
      </c>
    </row>
    <row r="654" spans="3:5" x14ac:dyDescent="0.25">
      <c r="C654" s="5">
        <v>0.21920000000000001</v>
      </c>
      <c r="D654" s="1">
        <v>2.8909999999999999E-5</v>
      </c>
      <c r="E654">
        <v>1.8599999999999998E-2</v>
      </c>
    </row>
    <row r="655" spans="3:5" x14ac:dyDescent="0.25">
      <c r="C655" s="5">
        <v>0.21954000000000001</v>
      </c>
      <c r="D655" s="1">
        <v>3.0309999999999999E-5</v>
      </c>
      <c r="E655">
        <v>1.8200000000000001E-2</v>
      </c>
    </row>
    <row r="656" spans="3:5" x14ac:dyDescent="0.25">
      <c r="C656" s="5">
        <v>0.21987000000000001</v>
      </c>
      <c r="D656" s="1">
        <v>3.0530000000000001E-5</v>
      </c>
      <c r="E656">
        <v>1.8100000000000002E-2</v>
      </c>
    </row>
    <row r="657" spans="3:5" x14ac:dyDescent="0.25">
      <c r="C657" s="5">
        <v>0.22020999999999999</v>
      </c>
      <c r="D657" s="1">
        <v>2.972E-5</v>
      </c>
      <c r="E657">
        <v>1.83E-2</v>
      </c>
    </row>
    <row r="658" spans="3:5" x14ac:dyDescent="0.25">
      <c r="C658" s="5">
        <v>0.22054000000000001</v>
      </c>
      <c r="D658" s="1">
        <v>3.0029999999999999E-5</v>
      </c>
      <c r="E658">
        <v>1.8200000000000001E-2</v>
      </c>
    </row>
    <row r="659" spans="3:5" x14ac:dyDescent="0.25">
      <c r="C659" s="5">
        <v>0.22087999999999999</v>
      </c>
      <c r="D659" s="1">
        <v>3.0000000000000001E-5</v>
      </c>
      <c r="E659">
        <v>1.83E-2</v>
      </c>
    </row>
    <row r="660" spans="3:5" x14ac:dyDescent="0.25">
      <c r="C660" s="5">
        <v>0.22120999999999999</v>
      </c>
      <c r="D660" s="1">
        <v>3.061E-5</v>
      </c>
      <c r="E660">
        <v>1.8100000000000002E-2</v>
      </c>
    </row>
    <row r="661" spans="3:5" x14ac:dyDescent="0.25">
      <c r="C661" s="5">
        <v>0.22155</v>
      </c>
      <c r="D661" s="1">
        <v>2.9430000000000001E-5</v>
      </c>
      <c r="E661">
        <v>1.84E-2</v>
      </c>
    </row>
    <row r="662" spans="3:5" x14ac:dyDescent="0.25">
      <c r="C662" s="5">
        <v>0.22187999999999999</v>
      </c>
      <c r="D662" s="1">
        <v>2.9179999999999998E-5</v>
      </c>
      <c r="E662">
        <v>1.8499999999999999E-2</v>
      </c>
    </row>
    <row r="663" spans="3:5" x14ac:dyDescent="0.25">
      <c r="C663" s="5">
        <v>0.22222</v>
      </c>
      <c r="D663" s="1">
        <v>2.8649999999999998E-5</v>
      </c>
      <c r="E663">
        <v>1.8700000000000001E-2</v>
      </c>
    </row>
    <row r="664" spans="3:5" x14ac:dyDescent="0.25">
      <c r="C664" s="5">
        <v>0.22256000000000001</v>
      </c>
      <c r="D664" s="1">
        <v>2.9110000000000001E-5</v>
      </c>
      <c r="E664">
        <v>1.8499999999999999E-2</v>
      </c>
    </row>
    <row r="665" spans="3:5" x14ac:dyDescent="0.25">
      <c r="C665" s="5">
        <v>0.22289</v>
      </c>
      <c r="D665" s="1">
        <v>3.1029999999999999E-5</v>
      </c>
      <c r="E665">
        <v>1.7999999999999999E-2</v>
      </c>
    </row>
    <row r="666" spans="3:5" x14ac:dyDescent="0.25">
      <c r="C666" s="5">
        <v>0.22323000000000001</v>
      </c>
      <c r="D666" s="1">
        <v>3.0260000000000002E-5</v>
      </c>
      <c r="E666">
        <v>1.8200000000000001E-2</v>
      </c>
    </row>
    <row r="667" spans="3:5" x14ac:dyDescent="0.25">
      <c r="C667" s="5">
        <v>0.22356000000000001</v>
      </c>
      <c r="D667" s="1">
        <v>3.04E-5</v>
      </c>
      <c r="E667">
        <v>1.8100000000000002E-2</v>
      </c>
    </row>
    <row r="668" spans="3:5" x14ac:dyDescent="0.25">
      <c r="C668" s="5">
        <v>0.22389999999999999</v>
      </c>
      <c r="D668" s="1">
        <v>2.97E-5</v>
      </c>
      <c r="E668">
        <v>1.83E-2</v>
      </c>
    </row>
    <row r="669" spans="3:5" x14ac:dyDescent="0.25">
      <c r="C669" s="5">
        <v>0.22423000000000001</v>
      </c>
      <c r="D669" s="1">
        <v>2.995E-5</v>
      </c>
      <c r="E669">
        <v>1.83E-2</v>
      </c>
    </row>
    <row r="670" spans="3:5" x14ac:dyDescent="0.25">
      <c r="C670" s="5">
        <v>0.22456999999999999</v>
      </c>
      <c r="D670" s="1">
        <v>3.029E-5</v>
      </c>
      <c r="E670">
        <v>1.8200000000000001E-2</v>
      </c>
    </row>
    <row r="671" spans="3:5" x14ac:dyDescent="0.25">
      <c r="C671" s="5">
        <v>0.22489999999999999</v>
      </c>
      <c r="D671" s="1">
        <v>2.991E-5</v>
      </c>
      <c r="E671">
        <v>1.83E-2</v>
      </c>
    </row>
    <row r="672" spans="3:5" x14ac:dyDescent="0.25">
      <c r="C672" s="5">
        <v>0.22524</v>
      </c>
      <c r="D672" s="1">
        <v>3.0340000000000001E-5</v>
      </c>
      <c r="E672">
        <v>1.8200000000000001E-2</v>
      </c>
    </row>
    <row r="673" spans="3:5" x14ac:dyDescent="0.25">
      <c r="C673" s="5">
        <v>0.22556999999999999</v>
      </c>
      <c r="D673" s="1">
        <v>2.9410000000000001E-5</v>
      </c>
      <c r="E673">
        <v>1.84E-2</v>
      </c>
    </row>
    <row r="674" spans="3:5" x14ac:dyDescent="0.25">
      <c r="C674" s="5">
        <v>0.22591</v>
      </c>
      <c r="D674" s="1">
        <v>2.9810000000000001E-5</v>
      </c>
      <c r="E674">
        <v>1.83E-2</v>
      </c>
    </row>
    <row r="675" spans="3:5" x14ac:dyDescent="0.25">
      <c r="C675" s="5">
        <v>0.22624</v>
      </c>
      <c r="D675" s="1">
        <v>3.027E-5</v>
      </c>
      <c r="E675">
        <v>1.8200000000000001E-2</v>
      </c>
    </row>
    <row r="676" spans="3:5" x14ac:dyDescent="0.25">
      <c r="C676" s="5">
        <v>0.22658</v>
      </c>
      <c r="D676" s="1">
        <v>3.021E-5</v>
      </c>
      <c r="E676">
        <v>1.8200000000000001E-2</v>
      </c>
    </row>
    <row r="677" spans="3:5" x14ac:dyDescent="0.25">
      <c r="C677" s="5">
        <v>0.22691</v>
      </c>
      <c r="D677" s="1">
        <v>2.9E-5</v>
      </c>
      <c r="E677">
        <v>1.8599999999999998E-2</v>
      </c>
    </row>
    <row r="678" spans="3:5" x14ac:dyDescent="0.25">
      <c r="C678" s="5">
        <v>0.22725000000000001</v>
      </c>
      <c r="D678" s="1">
        <v>2.989E-5</v>
      </c>
      <c r="E678">
        <v>1.83E-2</v>
      </c>
    </row>
    <row r="679" spans="3:5" x14ac:dyDescent="0.25">
      <c r="C679" s="5">
        <v>0.22758</v>
      </c>
      <c r="D679" s="1">
        <v>2.9830000000000001E-5</v>
      </c>
      <c r="E679">
        <v>1.83E-2</v>
      </c>
    </row>
    <row r="680" spans="3:5" x14ac:dyDescent="0.25">
      <c r="C680" s="5">
        <v>0.22792000000000001</v>
      </c>
      <c r="D680" s="1">
        <v>3.0660000000000001E-5</v>
      </c>
      <c r="E680">
        <v>1.8100000000000002E-2</v>
      </c>
    </row>
    <row r="681" spans="3:5" x14ac:dyDescent="0.25">
      <c r="C681" s="5">
        <v>0.22825000000000001</v>
      </c>
      <c r="D681" s="1">
        <v>2.9879999999999999E-5</v>
      </c>
      <c r="E681">
        <v>1.83E-2</v>
      </c>
    </row>
    <row r="682" spans="3:5" x14ac:dyDescent="0.25">
      <c r="C682" s="5">
        <v>0.22858999999999999</v>
      </c>
      <c r="D682" s="1">
        <v>2.9640000000000001E-5</v>
      </c>
      <c r="E682">
        <v>1.84E-2</v>
      </c>
    </row>
    <row r="683" spans="3:5" x14ac:dyDescent="0.25">
      <c r="C683" s="5">
        <v>0.22892000000000001</v>
      </c>
      <c r="D683" s="1">
        <v>3.0429999999999998E-5</v>
      </c>
      <c r="E683">
        <v>1.8100000000000002E-2</v>
      </c>
    </row>
    <row r="684" spans="3:5" x14ac:dyDescent="0.25">
      <c r="C684" s="5">
        <v>0.22925999999999999</v>
      </c>
      <c r="D684" s="1">
        <v>3.0450000000000002E-5</v>
      </c>
      <c r="E684">
        <v>1.8100000000000002E-2</v>
      </c>
    </row>
    <row r="685" spans="3:5" x14ac:dyDescent="0.25">
      <c r="C685" s="5">
        <v>0.22958999999999999</v>
      </c>
      <c r="D685" s="1">
        <v>3.137E-5</v>
      </c>
      <c r="E685">
        <v>1.7899999999999999E-2</v>
      </c>
    </row>
    <row r="686" spans="3:5" x14ac:dyDescent="0.25">
      <c r="C686" s="5">
        <v>0.22993</v>
      </c>
      <c r="D686" s="1">
        <v>3.0589999999999997E-5</v>
      </c>
      <c r="E686">
        <v>1.8100000000000002E-2</v>
      </c>
    </row>
    <row r="687" spans="3:5" x14ac:dyDescent="0.25">
      <c r="C687" s="5">
        <v>0.23025999999999999</v>
      </c>
      <c r="D687" s="1">
        <v>2.9260000000000001E-5</v>
      </c>
      <c r="E687">
        <v>1.8499999999999999E-2</v>
      </c>
    </row>
    <row r="688" spans="3:5" x14ac:dyDescent="0.25">
      <c r="C688" s="5">
        <v>0.2306</v>
      </c>
      <c r="D688" s="1">
        <v>3.1720000000000001E-5</v>
      </c>
      <c r="E688">
        <v>1.78E-2</v>
      </c>
    </row>
    <row r="689" spans="3:5" x14ac:dyDescent="0.25">
      <c r="C689" s="5">
        <v>0.23093</v>
      </c>
      <c r="D689" s="1">
        <v>2.9770000000000001E-5</v>
      </c>
      <c r="E689">
        <v>1.83E-2</v>
      </c>
    </row>
    <row r="690" spans="3:5" x14ac:dyDescent="0.25">
      <c r="C690" s="5">
        <v>0.23127</v>
      </c>
      <c r="D690" s="1">
        <v>3.1189999999999998E-5</v>
      </c>
      <c r="E690">
        <v>1.7899999999999999E-2</v>
      </c>
    </row>
    <row r="691" spans="3:5" x14ac:dyDescent="0.25">
      <c r="C691" s="5">
        <v>0.2316</v>
      </c>
      <c r="D691" s="1">
        <v>3.0499999999999999E-5</v>
      </c>
      <c r="E691">
        <v>1.8100000000000002E-2</v>
      </c>
    </row>
    <row r="692" spans="3:5" x14ac:dyDescent="0.25">
      <c r="C692" s="5">
        <v>0.23194000000000001</v>
      </c>
      <c r="D692" s="1">
        <v>2.9410000000000001E-5</v>
      </c>
      <c r="E692">
        <v>1.84E-2</v>
      </c>
    </row>
    <row r="693" spans="3:5" x14ac:dyDescent="0.25">
      <c r="C693" s="5">
        <v>0.23227999999999999</v>
      </c>
      <c r="D693" s="1">
        <v>3.0280000000000001E-5</v>
      </c>
      <c r="E693">
        <v>1.8200000000000001E-2</v>
      </c>
    </row>
    <row r="694" spans="3:5" x14ac:dyDescent="0.25">
      <c r="C694" s="5">
        <v>0.23261000000000001</v>
      </c>
      <c r="D694" s="1">
        <v>3.065E-5</v>
      </c>
      <c r="E694">
        <v>1.8100000000000002E-2</v>
      </c>
    </row>
    <row r="695" spans="3:5" x14ac:dyDescent="0.25">
      <c r="C695" s="5">
        <v>0.23294999999999999</v>
      </c>
      <c r="D695" s="1">
        <v>2.9899999999999998E-5</v>
      </c>
      <c r="E695">
        <v>1.83E-2</v>
      </c>
    </row>
    <row r="696" spans="3:5" x14ac:dyDescent="0.25">
      <c r="C696" s="5">
        <v>0.23327999999999999</v>
      </c>
      <c r="D696" s="1">
        <v>3.0530000000000001E-5</v>
      </c>
      <c r="E696">
        <v>1.8100000000000002E-2</v>
      </c>
    </row>
    <row r="697" spans="3:5" x14ac:dyDescent="0.25">
      <c r="C697" s="5">
        <v>0.23361999999999999</v>
      </c>
      <c r="D697" s="1">
        <v>2.9969999999999999E-5</v>
      </c>
      <c r="E697">
        <v>1.83E-2</v>
      </c>
    </row>
    <row r="698" spans="3:5" x14ac:dyDescent="0.25">
      <c r="C698" s="5">
        <v>0.23394999999999999</v>
      </c>
      <c r="D698" s="1">
        <v>3.057E-5</v>
      </c>
      <c r="E698">
        <v>1.8100000000000002E-2</v>
      </c>
    </row>
    <row r="699" spans="3:5" x14ac:dyDescent="0.25">
      <c r="C699" s="5">
        <v>0.23429</v>
      </c>
      <c r="D699" s="1">
        <v>2.9810000000000001E-5</v>
      </c>
      <c r="E699">
        <v>1.83E-2</v>
      </c>
    </row>
    <row r="700" spans="3:5" x14ac:dyDescent="0.25">
      <c r="C700" s="5">
        <v>0.23462</v>
      </c>
      <c r="D700" s="1">
        <v>2.9799999999999999E-5</v>
      </c>
      <c r="E700">
        <v>1.83E-2</v>
      </c>
    </row>
    <row r="701" spans="3:5" x14ac:dyDescent="0.25">
      <c r="C701" s="5">
        <v>0.23496</v>
      </c>
      <c r="D701" s="1">
        <v>3.0530000000000001E-5</v>
      </c>
      <c r="E701">
        <v>1.8100000000000002E-2</v>
      </c>
    </row>
    <row r="702" spans="3:5" x14ac:dyDescent="0.25">
      <c r="C702" s="5">
        <v>0.23529</v>
      </c>
      <c r="D702" s="1">
        <v>3.0519999999999999E-5</v>
      </c>
      <c r="E702">
        <v>1.8100000000000002E-2</v>
      </c>
    </row>
    <row r="703" spans="3:5" x14ac:dyDescent="0.25">
      <c r="C703" s="5">
        <v>0.23563000000000001</v>
      </c>
      <c r="D703" s="1">
        <v>3.0840000000000003E-5</v>
      </c>
      <c r="E703">
        <v>1.7999999999999999E-2</v>
      </c>
    </row>
    <row r="704" spans="3:5" x14ac:dyDescent="0.25">
      <c r="C704" s="5">
        <v>0.23596</v>
      </c>
      <c r="D704" s="1">
        <v>3.0110000000000001E-5</v>
      </c>
      <c r="E704">
        <v>1.8200000000000001E-2</v>
      </c>
    </row>
    <row r="705" spans="3:5" x14ac:dyDescent="0.25">
      <c r="C705" s="5">
        <v>0.23630000000000001</v>
      </c>
      <c r="D705" s="1">
        <v>3.0769999999999998E-5</v>
      </c>
      <c r="E705">
        <v>1.7999999999999999E-2</v>
      </c>
    </row>
    <row r="706" spans="3:5" x14ac:dyDescent="0.25">
      <c r="C706" s="5">
        <v>0.23663000000000001</v>
      </c>
      <c r="D706" s="1">
        <v>2.9989999999999999E-5</v>
      </c>
      <c r="E706">
        <v>1.83E-2</v>
      </c>
    </row>
    <row r="707" spans="3:5" x14ac:dyDescent="0.25">
      <c r="C707" s="5">
        <v>0.23696999999999999</v>
      </c>
      <c r="D707" s="1">
        <v>2.9689999999999999E-5</v>
      </c>
      <c r="E707">
        <v>1.84E-2</v>
      </c>
    </row>
    <row r="708" spans="3:5" x14ac:dyDescent="0.25">
      <c r="C708" s="5">
        <v>0.23730000000000001</v>
      </c>
      <c r="D708" s="1">
        <v>3.048E-5</v>
      </c>
      <c r="E708">
        <v>1.8100000000000002E-2</v>
      </c>
    </row>
    <row r="709" spans="3:5" x14ac:dyDescent="0.25">
      <c r="C709" s="5">
        <v>0.23763999999999999</v>
      </c>
      <c r="D709" s="1">
        <v>3.0219999999999999E-5</v>
      </c>
      <c r="E709">
        <v>1.8200000000000001E-2</v>
      </c>
    </row>
    <row r="710" spans="3:5" x14ac:dyDescent="0.25">
      <c r="C710" s="5">
        <v>0.23796999999999999</v>
      </c>
      <c r="D710" s="1">
        <v>3.0719999999999997E-5</v>
      </c>
      <c r="E710">
        <v>1.7999999999999999E-2</v>
      </c>
    </row>
    <row r="711" spans="3:5" x14ac:dyDescent="0.25">
      <c r="C711" s="5">
        <v>0.23830999999999999</v>
      </c>
      <c r="D711" s="1">
        <v>2.995E-5</v>
      </c>
      <c r="E711">
        <v>1.83E-2</v>
      </c>
    </row>
    <row r="712" spans="3:5" x14ac:dyDescent="0.25">
      <c r="C712" s="5">
        <v>0.23863999999999999</v>
      </c>
      <c r="D712" s="1">
        <v>3.057E-5</v>
      </c>
      <c r="E712">
        <v>1.8100000000000002E-2</v>
      </c>
    </row>
    <row r="713" spans="3:5" x14ac:dyDescent="0.25">
      <c r="C713" s="5">
        <v>0.23898</v>
      </c>
      <c r="D713" s="1">
        <v>3.0020000000000001E-5</v>
      </c>
      <c r="E713">
        <v>1.83E-2</v>
      </c>
    </row>
    <row r="714" spans="3:5" x14ac:dyDescent="0.25">
      <c r="C714" s="5">
        <v>0.23930999999999999</v>
      </c>
      <c r="D714" s="1">
        <v>2.989E-5</v>
      </c>
      <c r="E714">
        <v>1.83E-2</v>
      </c>
    </row>
    <row r="715" spans="3:5" x14ac:dyDescent="0.25">
      <c r="C715" s="5">
        <v>0.23965</v>
      </c>
      <c r="D715" s="1">
        <v>3.0130000000000001E-5</v>
      </c>
      <c r="E715">
        <v>1.8200000000000001E-2</v>
      </c>
    </row>
    <row r="716" spans="3:5" x14ac:dyDescent="0.25">
      <c r="C716" s="5">
        <v>0.23998</v>
      </c>
      <c r="D716" s="1">
        <v>2.959E-5</v>
      </c>
      <c r="E716">
        <v>1.84E-2</v>
      </c>
    </row>
    <row r="717" spans="3:5" x14ac:dyDescent="0.25">
      <c r="C717" s="5">
        <v>0.24032000000000001</v>
      </c>
      <c r="D717" s="1">
        <v>3.0710000000000002E-5</v>
      </c>
      <c r="E717">
        <v>1.7999999999999999E-2</v>
      </c>
    </row>
    <row r="718" spans="3:5" x14ac:dyDescent="0.25">
      <c r="C718" s="5">
        <v>0.24065</v>
      </c>
      <c r="D718" s="1">
        <v>2.9709999999999998E-5</v>
      </c>
      <c r="E718">
        <v>1.83E-2</v>
      </c>
    </row>
    <row r="719" spans="3:5" x14ac:dyDescent="0.25">
      <c r="C719" s="5">
        <v>0.24099000000000001</v>
      </c>
      <c r="D719" s="1">
        <v>3.1069999999999999E-5</v>
      </c>
      <c r="E719">
        <v>1.7899999999999999E-2</v>
      </c>
    </row>
    <row r="720" spans="3:5" x14ac:dyDescent="0.25">
      <c r="C720" s="5">
        <v>0.24132000000000001</v>
      </c>
      <c r="D720" s="1">
        <v>3.0859999999999999E-5</v>
      </c>
      <c r="E720">
        <v>1.7999999999999999E-2</v>
      </c>
    </row>
    <row r="721" spans="3:5" x14ac:dyDescent="0.25">
      <c r="C721" s="5">
        <v>0.24166000000000001</v>
      </c>
      <c r="D721" s="1">
        <v>3.0130000000000001E-5</v>
      </c>
      <c r="E721">
        <v>1.8200000000000001E-2</v>
      </c>
    </row>
    <row r="722" spans="3:5" x14ac:dyDescent="0.25">
      <c r="C722" s="5">
        <v>0.24199999999999999</v>
      </c>
      <c r="D722" s="1">
        <v>2.9709999999999998E-5</v>
      </c>
      <c r="E722">
        <v>1.83E-2</v>
      </c>
    </row>
    <row r="723" spans="3:5" x14ac:dyDescent="0.25">
      <c r="C723" s="5">
        <v>0.24232999999999999</v>
      </c>
      <c r="D723" s="1">
        <v>3.0519999999999999E-5</v>
      </c>
      <c r="E723">
        <v>1.8100000000000002E-2</v>
      </c>
    </row>
    <row r="724" spans="3:5" x14ac:dyDescent="0.25">
      <c r="C724" s="5">
        <v>0.24267</v>
      </c>
      <c r="D724" s="1">
        <v>3.0300000000000001E-5</v>
      </c>
      <c r="E724">
        <v>1.8200000000000001E-2</v>
      </c>
    </row>
    <row r="725" spans="3:5" x14ac:dyDescent="0.25">
      <c r="C725" s="5">
        <v>0.24299999999999999</v>
      </c>
      <c r="D725" s="1">
        <v>2.995E-5</v>
      </c>
      <c r="E725">
        <v>1.83E-2</v>
      </c>
    </row>
    <row r="726" spans="3:5" x14ac:dyDescent="0.25">
      <c r="C726" s="5">
        <v>0.24334</v>
      </c>
      <c r="D726" s="1">
        <v>3.1050000000000003E-5</v>
      </c>
      <c r="E726">
        <v>1.7899999999999999E-2</v>
      </c>
    </row>
    <row r="727" spans="3:5" x14ac:dyDescent="0.25">
      <c r="C727" s="5">
        <v>0.24367</v>
      </c>
      <c r="D727" s="1">
        <v>2.97E-5</v>
      </c>
      <c r="E727">
        <v>1.83E-2</v>
      </c>
    </row>
    <row r="728" spans="3:5" x14ac:dyDescent="0.25">
      <c r="C728" s="5">
        <v>0.24401</v>
      </c>
      <c r="D728" s="1">
        <v>2.9539999999999998E-5</v>
      </c>
      <c r="E728">
        <v>1.84E-2</v>
      </c>
    </row>
    <row r="729" spans="3:5" x14ac:dyDescent="0.25">
      <c r="C729" s="5">
        <v>0.24434</v>
      </c>
      <c r="D729" s="1">
        <v>2.9289999999999999E-5</v>
      </c>
      <c r="E729">
        <v>1.8499999999999999E-2</v>
      </c>
    </row>
    <row r="730" spans="3:5" x14ac:dyDescent="0.25">
      <c r="C730" s="5">
        <v>0.24468000000000001</v>
      </c>
      <c r="D730" s="1">
        <v>3.0380000000000001E-5</v>
      </c>
      <c r="E730">
        <v>1.8100000000000002E-2</v>
      </c>
    </row>
    <row r="731" spans="3:5" x14ac:dyDescent="0.25">
      <c r="C731" s="5">
        <v>0.24501000000000001</v>
      </c>
      <c r="D731" s="1">
        <v>3.0300000000000001E-5</v>
      </c>
      <c r="E731">
        <v>1.8200000000000001E-2</v>
      </c>
    </row>
    <row r="732" spans="3:5" x14ac:dyDescent="0.25">
      <c r="C732" s="5">
        <v>0.24535000000000001</v>
      </c>
      <c r="D732" s="1">
        <v>2.976E-5</v>
      </c>
      <c r="E732">
        <v>1.83E-2</v>
      </c>
    </row>
    <row r="733" spans="3:5" x14ac:dyDescent="0.25">
      <c r="C733" s="5">
        <v>0.24568000000000001</v>
      </c>
      <c r="D733" s="1">
        <v>3.0589999999999997E-5</v>
      </c>
      <c r="E733">
        <v>1.8100000000000002E-2</v>
      </c>
    </row>
    <row r="734" spans="3:5" x14ac:dyDescent="0.25">
      <c r="C734" s="5">
        <v>0.24601999999999999</v>
      </c>
      <c r="D734" s="1">
        <v>2.9099999999999999E-5</v>
      </c>
      <c r="E734">
        <v>1.8499999999999999E-2</v>
      </c>
    </row>
    <row r="735" spans="3:5" x14ac:dyDescent="0.25">
      <c r="C735" s="5">
        <v>0.24635000000000001</v>
      </c>
      <c r="D735" s="1">
        <v>2.953E-5</v>
      </c>
      <c r="E735">
        <v>1.84E-2</v>
      </c>
    </row>
    <row r="736" spans="3:5" x14ac:dyDescent="0.25">
      <c r="C736" s="5">
        <v>0.24668999999999999</v>
      </c>
      <c r="D736" s="1">
        <v>3.0499999999999999E-5</v>
      </c>
      <c r="E736">
        <v>1.8100000000000002E-2</v>
      </c>
    </row>
    <row r="737" spans="3:5" x14ac:dyDescent="0.25">
      <c r="C737" s="5">
        <v>0.24701999999999999</v>
      </c>
      <c r="D737" s="1">
        <v>3.0710000000000002E-5</v>
      </c>
      <c r="E737">
        <v>1.7999999999999999E-2</v>
      </c>
    </row>
    <row r="738" spans="3:5" x14ac:dyDescent="0.25">
      <c r="C738" s="5">
        <v>0.24736</v>
      </c>
      <c r="D738" s="1">
        <v>3.0729999999999999E-5</v>
      </c>
      <c r="E738">
        <v>1.7999999999999999E-2</v>
      </c>
    </row>
    <row r="739" spans="3:5" x14ac:dyDescent="0.25">
      <c r="C739" s="5">
        <v>0.24768999999999999</v>
      </c>
      <c r="D739" s="1">
        <v>3.025E-5</v>
      </c>
      <c r="E739">
        <v>1.8200000000000001E-2</v>
      </c>
    </row>
    <row r="740" spans="3:5" x14ac:dyDescent="0.25">
      <c r="C740" s="5">
        <v>0.24803</v>
      </c>
      <c r="D740" s="1">
        <v>2.9390000000000002E-5</v>
      </c>
      <c r="E740">
        <v>1.84E-2</v>
      </c>
    </row>
    <row r="741" spans="3:5" x14ac:dyDescent="0.25">
      <c r="C741" s="5">
        <v>0.24836</v>
      </c>
      <c r="D741" s="1">
        <v>3.065E-5</v>
      </c>
      <c r="E741">
        <v>1.8100000000000002E-2</v>
      </c>
    </row>
    <row r="742" spans="3:5" x14ac:dyDescent="0.25">
      <c r="C742" s="5">
        <v>0.2487</v>
      </c>
      <c r="D742" s="1">
        <v>2.9470000000000001E-5</v>
      </c>
      <c r="E742">
        <v>1.84E-2</v>
      </c>
    </row>
    <row r="743" spans="3:5" x14ac:dyDescent="0.25">
      <c r="C743" s="5">
        <v>0.24903</v>
      </c>
      <c r="D743" s="1">
        <v>2.9079999999999999E-5</v>
      </c>
      <c r="E743">
        <v>1.8499999999999999E-2</v>
      </c>
    </row>
    <row r="744" spans="3:5" x14ac:dyDescent="0.25">
      <c r="C744" s="5">
        <v>0.24937000000000001</v>
      </c>
      <c r="D744" s="1">
        <v>2.8839999999999998E-5</v>
      </c>
      <c r="E744">
        <v>1.8599999999999998E-2</v>
      </c>
    </row>
    <row r="745" spans="3:5" x14ac:dyDescent="0.25">
      <c r="C745" s="5">
        <v>0.24970000000000001</v>
      </c>
      <c r="D745" s="1">
        <v>3.0920000000000002E-5</v>
      </c>
      <c r="E745">
        <v>1.7999999999999999E-2</v>
      </c>
    </row>
    <row r="746" spans="3:5" x14ac:dyDescent="0.25">
      <c r="C746" s="5">
        <v>0.25003999999999998</v>
      </c>
      <c r="D746" s="1">
        <v>2.906E-5</v>
      </c>
      <c r="E746">
        <v>1.8599999999999998E-2</v>
      </c>
    </row>
    <row r="747" spans="3:5" x14ac:dyDescent="0.25">
      <c r="C747" s="5">
        <v>0.25036999999999998</v>
      </c>
      <c r="D747" s="1">
        <v>3.0239999999999998E-5</v>
      </c>
      <c r="E747">
        <v>1.8200000000000001E-2</v>
      </c>
    </row>
    <row r="748" spans="3:5" x14ac:dyDescent="0.25">
      <c r="C748" s="5">
        <v>0.25070999999999999</v>
      </c>
      <c r="D748" s="1">
        <v>2.9430000000000001E-5</v>
      </c>
      <c r="E748">
        <v>1.84E-2</v>
      </c>
    </row>
    <row r="749" spans="3:5" x14ac:dyDescent="0.25">
      <c r="C749" s="5">
        <v>0.25103999999999999</v>
      </c>
      <c r="D749" s="1">
        <v>3.1350000000000003E-5</v>
      </c>
      <c r="E749">
        <v>1.7899999999999999E-2</v>
      </c>
    </row>
    <row r="750" spans="3:5" x14ac:dyDescent="0.25">
      <c r="C750" s="5">
        <v>0.25137999999999999</v>
      </c>
      <c r="D750" s="1">
        <v>2.904E-5</v>
      </c>
      <c r="E750">
        <v>1.8599999999999998E-2</v>
      </c>
    </row>
    <row r="751" spans="3:5" x14ac:dyDescent="0.25">
      <c r="C751" s="5">
        <v>0.25172</v>
      </c>
      <c r="D751" s="1">
        <v>2.9E-5</v>
      </c>
      <c r="E751">
        <v>1.8599999999999998E-2</v>
      </c>
    </row>
    <row r="752" spans="3:5" x14ac:dyDescent="0.25">
      <c r="C752" s="5">
        <v>0.25205</v>
      </c>
      <c r="D752" s="1">
        <v>2.9830000000000001E-5</v>
      </c>
      <c r="E752">
        <v>1.83E-2</v>
      </c>
    </row>
    <row r="753" spans="3:5" x14ac:dyDescent="0.25">
      <c r="C753" s="5">
        <v>0.25239</v>
      </c>
      <c r="D753" s="1">
        <v>3.0899999999999999E-5</v>
      </c>
      <c r="E753">
        <v>1.7999999999999999E-2</v>
      </c>
    </row>
    <row r="754" spans="3:5" x14ac:dyDescent="0.25">
      <c r="C754" s="5">
        <v>0.25272</v>
      </c>
      <c r="D754" s="1">
        <v>3.0360000000000001E-5</v>
      </c>
      <c r="E754">
        <v>1.8100000000000002E-2</v>
      </c>
    </row>
    <row r="755" spans="3:5" x14ac:dyDescent="0.25">
      <c r="C755" s="5">
        <v>0.25306000000000001</v>
      </c>
      <c r="D755" s="1">
        <v>3.1139999999999997E-5</v>
      </c>
      <c r="E755">
        <v>1.7899999999999999E-2</v>
      </c>
    </row>
    <row r="756" spans="3:5" x14ac:dyDescent="0.25">
      <c r="C756" s="5">
        <v>0.25339</v>
      </c>
      <c r="D756" s="1">
        <v>2.9560000000000002E-5</v>
      </c>
      <c r="E756">
        <v>1.84E-2</v>
      </c>
    </row>
    <row r="757" spans="3:5" x14ac:dyDescent="0.25">
      <c r="C757" s="5">
        <v>0.25373000000000001</v>
      </c>
      <c r="D757" s="1">
        <v>3.0139999999999999E-5</v>
      </c>
      <c r="E757">
        <v>1.8200000000000001E-2</v>
      </c>
    </row>
    <row r="758" spans="3:5" x14ac:dyDescent="0.25">
      <c r="C758" s="5">
        <v>0.25406000000000001</v>
      </c>
      <c r="D758" s="1">
        <v>3.025E-5</v>
      </c>
      <c r="E758">
        <v>1.8200000000000001E-2</v>
      </c>
    </row>
    <row r="759" spans="3:5" x14ac:dyDescent="0.25">
      <c r="C759" s="5">
        <v>0.25440000000000002</v>
      </c>
      <c r="D759" s="1">
        <v>2.9980000000000001E-5</v>
      </c>
      <c r="E759">
        <v>1.83E-2</v>
      </c>
    </row>
    <row r="760" spans="3:5" x14ac:dyDescent="0.25">
      <c r="C760" s="5">
        <v>0.25473000000000001</v>
      </c>
      <c r="D760" s="1">
        <v>2.9620000000000001E-5</v>
      </c>
      <c r="E760">
        <v>1.84E-2</v>
      </c>
    </row>
    <row r="761" spans="3:5" x14ac:dyDescent="0.25">
      <c r="C761" s="5">
        <v>0.25507000000000002</v>
      </c>
      <c r="D761" s="1">
        <v>2.9969999999999999E-5</v>
      </c>
      <c r="E761">
        <v>1.83E-2</v>
      </c>
    </row>
    <row r="762" spans="3:5" x14ac:dyDescent="0.25">
      <c r="C762" s="5">
        <v>0.25540000000000002</v>
      </c>
      <c r="D762" s="1">
        <v>2.9470000000000001E-5</v>
      </c>
      <c r="E762">
        <v>1.84E-2</v>
      </c>
    </row>
    <row r="763" spans="3:5" x14ac:dyDescent="0.25">
      <c r="C763" s="5">
        <v>0.25574000000000002</v>
      </c>
      <c r="D763" s="1">
        <v>2.9609999999999999E-5</v>
      </c>
      <c r="E763">
        <v>1.84E-2</v>
      </c>
    </row>
    <row r="764" spans="3:5" x14ac:dyDescent="0.25">
      <c r="C764" s="5">
        <v>0.25607000000000002</v>
      </c>
      <c r="D764" s="1">
        <v>2.898E-5</v>
      </c>
      <c r="E764">
        <v>1.8599999999999998E-2</v>
      </c>
    </row>
    <row r="765" spans="3:5" x14ac:dyDescent="0.25">
      <c r="C765" s="5">
        <v>0.25641000000000003</v>
      </c>
      <c r="D765" s="1">
        <v>2.976E-5</v>
      </c>
      <c r="E765">
        <v>1.83E-2</v>
      </c>
    </row>
    <row r="766" spans="3:5" x14ac:dyDescent="0.25">
      <c r="C766" s="5">
        <v>0.25674000000000002</v>
      </c>
      <c r="D766" s="1">
        <v>3.0450000000000002E-5</v>
      </c>
      <c r="E766">
        <v>1.8100000000000002E-2</v>
      </c>
    </row>
    <row r="767" spans="3:5" x14ac:dyDescent="0.25">
      <c r="C767" s="5">
        <v>0.25707999999999998</v>
      </c>
      <c r="D767" s="1">
        <v>3.0429999999999998E-5</v>
      </c>
      <c r="E767">
        <v>1.8100000000000002E-2</v>
      </c>
    </row>
    <row r="768" spans="3:5" x14ac:dyDescent="0.25">
      <c r="C768" s="5">
        <v>0.25741000000000003</v>
      </c>
      <c r="D768" s="1">
        <v>3.0309999999999999E-5</v>
      </c>
      <c r="E768">
        <v>1.8200000000000001E-2</v>
      </c>
    </row>
    <row r="769" spans="3:5" x14ac:dyDescent="0.25">
      <c r="C769" s="5">
        <v>0.25774999999999998</v>
      </c>
      <c r="D769" s="1">
        <v>2.9960000000000001E-5</v>
      </c>
      <c r="E769">
        <v>1.83E-2</v>
      </c>
    </row>
    <row r="770" spans="3:5" x14ac:dyDescent="0.25">
      <c r="C770" s="5">
        <v>0.25807999999999998</v>
      </c>
      <c r="D770" s="1">
        <v>2.993E-5</v>
      </c>
      <c r="E770">
        <v>1.83E-2</v>
      </c>
    </row>
    <row r="771" spans="3:5" x14ac:dyDescent="0.25">
      <c r="C771" s="5">
        <v>0.25841999999999998</v>
      </c>
      <c r="D771" s="1">
        <v>2.923E-5</v>
      </c>
      <c r="E771">
        <v>1.8499999999999999E-2</v>
      </c>
    </row>
    <row r="772" spans="3:5" x14ac:dyDescent="0.25">
      <c r="C772" s="5">
        <v>0.25874999999999998</v>
      </c>
      <c r="D772" s="1">
        <v>2.9879999999999999E-5</v>
      </c>
      <c r="E772">
        <v>1.83E-2</v>
      </c>
    </row>
    <row r="773" spans="3:5" x14ac:dyDescent="0.25">
      <c r="C773" s="5">
        <v>0.25908999999999999</v>
      </c>
      <c r="D773" s="1">
        <v>2.9859999999999999E-5</v>
      </c>
      <c r="E773">
        <v>1.83E-2</v>
      </c>
    </row>
    <row r="774" spans="3:5" x14ac:dyDescent="0.25">
      <c r="C774" s="5">
        <v>0.25941999999999998</v>
      </c>
      <c r="D774" s="1">
        <v>3.0150000000000001E-5</v>
      </c>
      <c r="E774">
        <v>1.8200000000000001E-2</v>
      </c>
    </row>
    <row r="775" spans="3:5" x14ac:dyDescent="0.25">
      <c r="C775" s="5">
        <v>0.25975999999999999</v>
      </c>
      <c r="D775" s="1">
        <v>2.9779999999999999E-5</v>
      </c>
      <c r="E775">
        <v>1.83E-2</v>
      </c>
    </row>
    <row r="776" spans="3:5" x14ac:dyDescent="0.25">
      <c r="C776" s="5">
        <v>0.26008999999999999</v>
      </c>
      <c r="D776" s="1">
        <v>2.8920000000000001E-5</v>
      </c>
      <c r="E776">
        <v>1.8599999999999998E-2</v>
      </c>
    </row>
    <row r="777" spans="3:5" x14ac:dyDescent="0.25">
      <c r="C777" s="5">
        <v>0.26042999999999999</v>
      </c>
      <c r="D777" s="1">
        <v>3.0409999999999999E-5</v>
      </c>
      <c r="E777">
        <v>1.8100000000000002E-2</v>
      </c>
    </row>
    <row r="778" spans="3:5" x14ac:dyDescent="0.25">
      <c r="C778" s="5">
        <v>0.26077</v>
      </c>
      <c r="D778" s="1">
        <v>2.942E-5</v>
      </c>
      <c r="E778">
        <v>1.84E-2</v>
      </c>
    </row>
    <row r="779" spans="3:5" x14ac:dyDescent="0.25">
      <c r="C779" s="5">
        <v>0.2611</v>
      </c>
      <c r="D779" s="1">
        <v>2.957E-5</v>
      </c>
      <c r="E779">
        <v>1.84E-2</v>
      </c>
    </row>
    <row r="780" spans="3:5" x14ac:dyDescent="0.25">
      <c r="C780" s="5">
        <v>0.26144000000000001</v>
      </c>
      <c r="D780" s="1">
        <v>3.0159999999999999E-5</v>
      </c>
      <c r="E780">
        <v>1.8200000000000001E-2</v>
      </c>
    </row>
    <row r="781" spans="3:5" x14ac:dyDescent="0.25">
      <c r="C781" s="5">
        <v>0.26177</v>
      </c>
      <c r="D781" s="1">
        <v>2.8940000000000001E-5</v>
      </c>
      <c r="E781">
        <v>1.8599999999999998E-2</v>
      </c>
    </row>
    <row r="782" spans="3:5" x14ac:dyDescent="0.25">
      <c r="C782" s="5">
        <v>0.26211000000000001</v>
      </c>
      <c r="D782" s="1">
        <v>3.0260000000000002E-5</v>
      </c>
      <c r="E782">
        <v>1.8200000000000001E-2</v>
      </c>
    </row>
    <row r="783" spans="3:5" x14ac:dyDescent="0.25">
      <c r="C783" s="5">
        <v>0.26244000000000001</v>
      </c>
      <c r="D783" s="1">
        <v>2.9139999999999999E-5</v>
      </c>
      <c r="E783">
        <v>1.8499999999999999E-2</v>
      </c>
    </row>
    <row r="784" spans="3:5" x14ac:dyDescent="0.25">
      <c r="C784" s="5">
        <v>0.26278000000000001</v>
      </c>
      <c r="D784" s="1">
        <v>2.9839999999999999E-5</v>
      </c>
      <c r="E784">
        <v>1.83E-2</v>
      </c>
    </row>
    <row r="785" spans="3:5" x14ac:dyDescent="0.25">
      <c r="C785" s="5">
        <v>0.26311000000000001</v>
      </c>
      <c r="D785" s="1">
        <v>2.775E-5</v>
      </c>
      <c r="E785">
        <v>1.9E-2</v>
      </c>
    </row>
    <row r="786" spans="3:5" x14ac:dyDescent="0.25">
      <c r="C786" s="5">
        <v>0.26345000000000002</v>
      </c>
      <c r="D786" s="1">
        <v>2.9859999999999999E-5</v>
      </c>
      <c r="E786">
        <v>1.83E-2</v>
      </c>
    </row>
    <row r="787" spans="3:5" x14ac:dyDescent="0.25">
      <c r="C787" s="5">
        <v>0.26378000000000001</v>
      </c>
      <c r="D787" s="1">
        <v>2.851E-5</v>
      </c>
      <c r="E787">
        <v>1.8700000000000001E-2</v>
      </c>
    </row>
    <row r="788" spans="3:5" x14ac:dyDescent="0.25">
      <c r="C788" s="5">
        <v>0.26412000000000002</v>
      </c>
      <c r="D788" s="1">
        <v>2.995E-5</v>
      </c>
      <c r="E788">
        <v>1.83E-2</v>
      </c>
    </row>
    <row r="789" spans="3:5" x14ac:dyDescent="0.25">
      <c r="C789" s="5">
        <v>0.26445000000000002</v>
      </c>
      <c r="D789" s="1">
        <v>2.9450000000000001E-5</v>
      </c>
      <c r="E789">
        <v>1.84E-2</v>
      </c>
    </row>
    <row r="790" spans="3:5" x14ac:dyDescent="0.25">
      <c r="C790" s="5">
        <v>0.26479000000000003</v>
      </c>
      <c r="D790" s="1">
        <v>2.8960000000000001E-5</v>
      </c>
      <c r="E790">
        <v>1.8599999999999998E-2</v>
      </c>
    </row>
    <row r="791" spans="3:5" x14ac:dyDescent="0.25">
      <c r="C791" s="5">
        <v>0.26512000000000002</v>
      </c>
      <c r="D791" s="1">
        <v>2.919E-5</v>
      </c>
      <c r="E791">
        <v>1.8499999999999999E-2</v>
      </c>
    </row>
    <row r="792" spans="3:5" x14ac:dyDescent="0.25">
      <c r="C792" s="5">
        <v>0.26545999999999997</v>
      </c>
      <c r="D792" s="1">
        <v>2.9030000000000002E-5</v>
      </c>
      <c r="E792">
        <v>1.8599999999999998E-2</v>
      </c>
    </row>
    <row r="793" spans="3:5" x14ac:dyDescent="0.25">
      <c r="C793" s="5">
        <v>0.26579000000000003</v>
      </c>
      <c r="D793" s="1">
        <v>2.8730000000000001E-5</v>
      </c>
      <c r="E793">
        <v>1.8700000000000001E-2</v>
      </c>
    </row>
    <row r="794" spans="3:5" x14ac:dyDescent="0.25">
      <c r="C794" s="5">
        <v>0.26612999999999998</v>
      </c>
      <c r="D794" s="1">
        <v>2.959E-5</v>
      </c>
      <c r="E794">
        <v>1.84E-2</v>
      </c>
    </row>
    <row r="795" spans="3:5" x14ac:dyDescent="0.25">
      <c r="C795" s="5">
        <v>0.26645999999999997</v>
      </c>
      <c r="D795" s="1">
        <v>2.9810000000000001E-5</v>
      </c>
      <c r="E795">
        <v>1.83E-2</v>
      </c>
    </row>
    <row r="796" spans="3:5" x14ac:dyDescent="0.25">
      <c r="C796" s="5">
        <v>0.26679999999999998</v>
      </c>
      <c r="D796" s="1">
        <v>2.8330000000000002E-5</v>
      </c>
      <c r="E796">
        <v>1.8800000000000001E-2</v>
      </c>
    </row>
    <row r="797" spans="3:5" x14ac:dyDescent="0.25">
      <c r="C797" s="5">
        <v>0.26712999999999998</v>
      </c>
      <c r="D797" s="1">
        <v>2.906E-5</v>
      </c>
      <c r="E797">
        <v>1.8599999999999998E-2</v>
      </c>
    </row>
    <row r="798" spans="3:5" x14ac:dyDescent="0.25">
      <c r="C798" s="5">
        <v>0.26746999999999999</v>
      </c>
      <c r="D798" s="1">
        <v>3.0380000000000001E-5</v>
      </c>
      <c r="E798">
        <v>1.8100000000000002E-2</v>
      </c>
    </row>
    <row r="799" spans="3:5" x14ac:dyDescent="0.25">
      <c r="C799" s="5">
        <v>0.26779999999999998</v>
      </c>
      <c r="D799" s="1">
        <v>2.917E-5</v>
      </c>
      <c r="E799">
        <v>1.8499999999999999E-2</v>
      </c>
    </row>
    <row r="800" spans="3:5" x14ac:dyDescent="0.25">
      <c r="C800" s="5">
        <v>0.26813999999999999</v>
      </c>
      <c r="D800" s="1">
        <v>2.9499999999999999E-5</v>
      </c>
      <c r="E800">
        <v>1.84E-2</v>
      </c>
    </row>
    <row r="801" spans="3:5" x14ac:dyDescent="0.25">
      <c r="C801" s="5">
        <v>0.26846999999999999</v>
      </c>
      <c r="D801" s="1">
        <v>2.8949999999999999E-5</v>
      </c>
      <c r="E801">
        <v>1.8599999999999998E-2</v>
      </c>
    </row>
    <row r="802" spans="3:5" x14ac:dyDescent="0.25">
      <c r="C802" s="5">
        <v>0.26880999999999999</v>
      </c>
      <c r="D802" s="1">
        <v>2.9819999999999999E-5</v>
      </c>
      <c r="E802">
        <v>1.83E-2</v>
      </c>
    </row>
    <row r="803" spans="3:5" x14ac:dyDescent="0.25">
      <c r="C803" s="5">
        <v>0.26913999999999999</v>
      </c>
      <c r="D803" s="1">
        <v>2.9600000000000001E-5</v>
      </c>
      <c r="E803">
        <v>1.84E-2</v>
      </c>
    </row>
    <row r="804" spans="3:5" x14ac:dyDescent="0.25">
      <c r="C804" s="5">
        <v>0.26948</v>
      </c>
      <c r="D804" s="1">
        <v>2.8770000000000001E-5</v>
      </c>
      <c r="E804">
        <v>1.8599999999999998E-2</v>
      </c>
    </row>
    <row r="805" spans="3:5" x14ac:dyDescent="0.25">
      <c r="C805" s="5">
        <v>0.26980999999999999</v>
      </c>
      <c r="D805" s="1">
        <v>2.9810000000000001E-5</v>
      </c>
      <c r="E805">
        <v>1.83E-2</v>
      </c>
    </row>
    <row r="806" spans="3:5" x14ac:dyDescent="0.25">
      <c r="C806" s="5">
        <v>0.27015</v>
      </c>
      <c r="D806" s="1">
        <v>2.9799999999999999E-5</v>
      </c>
      <c r="E806">
        <v>1.83E-2</v>
      </c>
    </row>
    <row r="807" spans="3:5" x14ac:dyDescent="0.25">
      <c r="C807" s="5">
        <v>0.27049000000000001</v>
      </c>
      <c r="D807" s="1">
        <v>2.9099999999999999E-5</v>
      </c>
      <c r="E807">
        <v>1.8499999999999999E-2</v>
      </c>
    </row>
    <row r="808" spans="3:5" x14ac:dyDescent="0.25">
      <c r="C808" s="5">
        <v>0.27082000000000001</v>
      </c>
      <c r="D808" s="1">
        <v>2.8549999999999999E-5</v>
      </c>
      <c r="E808">
        <v>1.8700000000000001E-2</v>
      </c>
    </row>
    <row r="809" spans="3:5" x14ac:dyDescent="0.25">
      <c r="C809" s="5">
        <v>0.27116000000000001</v>
      </c>
      <c r="D809" s="1">
        <v>2.968E-5</v>
      </c>
      <c r="E809">
        <v>1.84E-2</v>
      </c>
    </row>
    <row r="810" spans="3:5" x14ac:dyDescent="0.25">
      <c r="C810" s="5">
        <v>0.27149000000000001</v>
      </c>
      <c r="D810" s="1">
        <v>2.942E-5</v>
      </c>
      <c r="E810">
        <v>1.84E-2</v>
      </c>
    </row>
    <row r="811" spans="3:5" x14ac:dyDescent="0.25">
      <c r="C811" s="5">
        <v>0.27183000000000002</v>
      </c>
      <c r="D811" s="1">
        <v>2.9430000000000001E-5</v>
      </c>
      <c r="E811">
        <v>1.84E-2</v>
      </c>
    </row>
    <row r="812" spans="3:5" x14ac:dyDescent="0.25">
      <c r="C812" s="5">
        <v>0.27216000000000001</v>
      </c>
      <c r="D812" s="1">
        <v>2.942E-5</v>
      </c>
      <c r="E812">
        <v>1.84E-2</v>
      </c>
    </row>
    <row r="813" spans="3:5" x14ac:dyDescent="0.25">
      <c r="C813" s="5">
        <v>0.27250000000000002</v>
      </c>
      <c r="D813" s="1">
        <v>2.9410000000000001E-5</v>
      </c>
      <c r="E813">
        <v>1.84E-2</v>
      </c>
    </row>
    <row r="814" spans="3:5" x14ac:dyDescent="0.25">
      <c r="C814" s="5">
        <v>0.27283000000000002</v>
      </c>
      <c r="D814" s="1">
        <v>2.9799999999999999E-5</v>
      </c>
      <c r="E814">
        <v>1.83E-2</v>
      </c>
    </row>
    <row r="815" spans="3:5" x14ac:dyDescent="0.25">
      <c r="C815" s="5">
        <v>0.27317000000000002</v>
      </c>
      <c r="D815" s="1">
        <v>2.9390000000000002E-5</v>
      </c>
      <c r="E815">
        <v>1.84E-2</v>
      </c>
    </row>
    <row r="816" spans="3:5" x14ac:dyDescent="0.25">
      <c r="C816" s="5">
        <v>0.27350000000000002</v>
      </c>
      <c r="D816" s="1">
        <v>2.87E-5</v>
      </c>
      <c r="E816">
        <v>1.8700000000000001E-2</v>
      </c>
    </row>
    <row r="817" spans="3:5" x14ac:dyDescent="0.25">
      <c r="C817" s="5">
        <v>0.27383999999999997</v>
      </c>
      <c r="D817" s="1">
        <v>2.957E-5</v>
      </c>
      <c r="E817">
        <v>1.84E-2</v>
      </c>
    </row>
    <row r="818" spans="3:5" x14ac:dyDescent="0.25">
      <c r="C818" s="5">
        <v>0.27417000000000002</v>
      </c>
      <c r="D818" s="1">
        <v>2.8370000000000001E-5</v>
      </c>
      <c r="E818">
        <v>1.8800000000000001E-2</v>
      </c>
    </row>
    <row r="819" spans="3:5" x14ac:dyDescent="0.25">
      <c r="C819" s="5">
        <v>0.27450999999999998</v>
      </c>
      <c r="D819" s="1">
        <v>2.8719999999999999E-5</v>
      </c>
      <c r="E819">
        <v>1.8700000000000001E-2</v>
      </c>
    </row>
    <row r="820" spans="3:5" x14ac:dyDescent="0.25">
      <c r="C820" s="5">
        <v>0.27483999999999997</v>
      </c>
      <c r="D820" s="1">
        <v>2.9249999999999999E-5</v>
      </c>
      <c r="E820">
        <v>1.8499999999999999E-2</v>
      </c>
    </row>
    <row r="821" spans="3:5" x14ac:dyDescent="0.25">
      <c r="C821" s="5">
        <v>0.27517999999999998</v>
      </c>
      <c r="D821" s="1">
        <v>2.8399999999999999E-5</v>
      </c>
      <c r="E821">
        <v>1.8800000000000001E-2</v>
      </c>
    </row>
    <row r="822" spans="3:5" x14ac:dyDescent="0.25">
      <c r="C822" s="5">
        <v>0.27550999999999998</v>
      </c>
      <c r="D822" s="1">
        <v>2.866E-5</v>
      </c>
      <c r="E822">
        <v>1.8700000000000001E-2</v>
      </c>
    </row>
    <row r="823" spans="3:5" x14ac:dyDescent="0.25">
      <c r="C823" s="5">
        <v>0.27584999999999998</v>
      </c>
      <c r="D823" s="1">
        <v>2.9130000000000001E-5</v>
      </c>
      <c r="E823">
        <v>1.8499999999999999E-2</v>
      </c>
    </row>
    <row r="824" spans="3:5" x14ac:dyDescent="0.25">
      <c r="C824" s="5">
        <v>0.27617999999999998</v>
      </c>
      <c r="D824" s="1">
        <v>2.8220000000000001E-5</v>
      </c>
      <c r="E824">
        <v>1.8800000000000001E-2</v>
      </c>
    </row>
    <row r="825" spans="3:5" x14ac:dyDescent="0.25">
      <c r="C825" s="5">
        <v>0.27651999999999999</v>
      </c>
      <c r="D825" s="1">
        <v>2.9410000000000001E-5</v>
      </c>
      <c r="E825">
        <v>1.84E-2</v>
      </c>
    </row>
    <row r="826" spans="3:5" x14ac:dyDescent="0.25">
      <c r="C826" s="5">
        <v>0.27684999999999998</v>
      </c>
      <c r="D826" s="1">
        <v>2.8580000000000001E-5</v>
      </c>
      <c r="E826">
        <v>1.8700000000000001E-2</v>
      </c>
    </row>
    <row r="827" spans="3:5" x14ac:dyDescent="0.25">
      <c r="C827" s="5">
        <v>0.27718999999999999</v>
      </c>
      <c r="D827" s="1">
        <v>2.8560000000000001E-5</v>
      </c>
      <c r="E827">
        <v>1.8700000000000001E-2</v>
      </c>
    </row>
    <row r="828" spans="3:5" x14ac:dyDescent="0.25">
      <c r="C828" s="5">
        <v>0.27751999999999999</v>
      </c>
      <c r="D828" s="1">
        <v>2.83E-5</v>
      </c>
      <c r="E828">
        <v>1.8800000000000001E-2</v>
      </c>
    </row>
    <row r="829" spans="3:5" x14ac:dyDescent="0.25">
      <c r="C829" s="5">
        <v>0.27786</v>
      </c>
      <c r="D829" s="1">
        <v>2.8520000000000001E-5</v>
      </c>
      <c r="E829">
        <v>1.8700000000000001E-2</v>
      </c>
    </row>
    <row r="830" spans="3:5" x14ac:dyDescent="0.25">
      <c r="C830" s="5">
        <v>0.27818999999999999</v>
      </c>
      <c r="D830" s="1">
        <v>2.9050000000000001E-5</v>
      </c>
      <c r="E830">
        <v>1.8599999999999998E-2</v>
      </c>
    </row>
    <row r="831" spans="3:5" x14ac:dyDescent="0.25">
      <c r="C831" s="5">
        <v>0.27853</v>
      </c>
      <c r="D831" s="1">
        <v>2.8739999999999999E-5</v>
      </c>
      <c r="E831">
        <v>1.8700000000000001E-2</v>
      </c>
    </row>
    <row r="832" spans="3:5" x14ac:dyDescent="0.25">
      <c r="C832" s="5">
        <v>0.27886</v>
      </c>
      <c r="D832" s="1">
        <v>2.919E-5</v>
      </c>
      <c r="E832">
        <v>1.8499999999999999E-2</v>
      </c>
    </row>
    <row r="833" spans="3:5" x14ac:dyDescent="0.25">
      <c r="C833" s="5">
        <v>0.2792</v>
      </c>
      <c r="D833" s="1">
        <v>2.887E-5</v>
      </c>
      <c r="E833">
        <v>1.8599999999999998E-2</v>
      </c>
    </row>
    <row r="834" spans="3:5" x14ac:dyDescent="0.25">
      <c r="C834" s="5">
        <v>0.27953</v>
      </c>
      <c r="D834" s="1">
        <v>2.8880000000000001E-5</v>
      </c>
      <c r="E834">
        <v>1.8599999999999998E-2</v>
      </c>
    </row>
    <row r="835" spans="3:5" x14ac:dyDescent="0.25">
      <c r="C835" s="5">
        <v>0.27987000000000001</v>
      </c>
      <c r="D835" s="1">
        <v>2.9640000000000001E-5</v>
      </c>
      <c r="E835">
        <v>1.84E-2</v>
      </c>
    </row>
    <row r="836" spans="3:5" x14ac:dyDescent="0.25">
      <c r="C836" s="5">
        <v>0.28021000000000001</v>
      </c>
      <c r="D836" s="1">
        <v>2.8920000000000001E-5</v>
      </c>
      <c r="E836">
        <v>1.8599999999999998E-2</v>
      </c>
    </row>
    <row r="837" spans="3:5" x14ac:dyDescent="0.25">
      <c r="C837" s="5">
        <v>0.28054000000000001</v>
      </c>
      <c r="D837" s="1">
        <v>2.881E-5</v>
      </c>
      <c r="E837">
        <v>1.8599999999999998E-2</v>
      </c>
    </row>
    <row r="838" spans="3:5" x14ac:dyDescent="0.25">
      <c r="C838" s="5">
        <v>0.28088000000000002</v>
      </c>
      <c r="D838" s="1">
        <v>2.932E-5</v>
      </c>
      <c r="E838">
        <v>1.8499999999999999E-2</v>
      </c>
    </row>
    <row r="839" spans="3:5" x14ac:dyDescent="0.25">
      <c r="C839" s="5">
        <v>0.28121000000000002</v>
      </c>
      <c r="D839" s="1">
        <v>2.8240000000000001E-5</v>
      </c>
      <c r="E839">
        <v>1.8800000000000001E-2</v>
      </c>
    </row>
    <row r="840" spans="3:5" x14ac:dyDescent="0.25">
      <c r="C840" s="5">
        <v>0.28155000000000002</v>
      </c>
      <c r="D840" s="1">
        <v>2.9110000000000001E-5</v>
      </c>
      <c r="E840">
        <v>1.8499999999999999E-2</v>
      </c>
    </row>
    <row r="841" spans="3:5" x14ac:dyDescent="0.25">
      <c r="C841" s="5">
        <v>0.28188000000000002</v>
      </c>
      <c r="D841" s="1">
        <v>2.8779999999999999E-5</v>
      </c>
      <c r="E841">
        <v>1.8599999999999998E-2</v>
      </c>
    </row>
    <row r="842" spans="3:5" x14ac:dyDescent="0.25">
      <c r="C842" s="5">
        <v>0.28222000000000003</v>
      </c>
      <c r="D842" s="1">
        <v>2.8629999999999999E-5</v>
      </c>
      <c r="E842">
        <v>1.8700000000000001E-2</v>
      </c>
    </row>
    <row r="843" spans="3:5" x14ac:dyDescent="0.25">
      <c r="C843" s="5">
        <v>0.28255000000000002</v>
      </c>
      <c r="D843" s="1">
        <v>2.9050000000000001E-5</v>
      </c>
      <c r="E843">
        <v>1.8599999999999998E-2</v>
      </c>
    </row>
    <row r="844" spans="3:5" x14ac:dyDescent="0.25">
      <c r="C844" s="5">
        <v>0.28288999999999997</v>
      </c>
      <c r="D844" s="1">
        <v>2.9179999999999998E-5</v>
      </c>
      <c r="E844">
        <v>1.8499999999999999E-2</v>
      </c>
    </row>
    <row r="845" spans="3:5" x14ac:dyDescent="0.25">
      <c r="C845" s="5">
        <v>0.28322000000000003</v>
      </c>
      <c r="D845" s="1">
        <v>2.942E-5</v>
      </c>
      <c r="E845">
        <v>1.84E-2</v>
      </c>
    </row>
    <row r="846" spans="3:5" x14ac:dyDescent="0.25">
      <c r="C846" s="5">
        <v>0.28355999999999998</v>
      </c>
      <c r="D846" s="1">
        <v>2.8070000000000001E-5</v>
      </c>
      <c r="E846">
        <v>1.89E-2</v>
      </c>
    </row>
    <row r="847" spans="3:5" x14ac:dyDescent="0.25">
      <c r="C847" s="5">
        <v>0.28388999999999998</v>
      </c>
      <c r="D847" s="1">
        <v>2.9030000000000002E-5</v>
      </c>
      <c r="E847">
        <v>1.8599999999999998E-2</v>
      </c>
    </row>
    <row r="848" spans="3:5" x14ac:dyDescent="0.25">
      <c r="C848" s="5">
        <v>0.28422999999999998</v>
      </c>
      <c r="D848" s="1">
        <v>2.881E-5</v>
      </c>
      <c r="E848">
        <v>1.8599999999999998E-2</v>
      </c>
    </row>
    <row r="849" spans="3:5" x14ac:dyDescent="0.25">
      <c r="C849" s="5">
        <v>0.28455999999999998</v>
      </c>
      <c r="D849" s="1">
        <v>2.815E-5</v>
      </c>
      <c r="E849">
        <v>1.8800000000000001E-2</v>
      </c>
    </row>
    <row r="850" spans="3:5" x14ac:dyDescent="0.25">
      <c r="C850" s="5">
        <v>0.28489999999999999</v>
      </c>
      <c r="D850" s="1">
        <v>2.8410000000000001E-5</v>
      </c>
      <c r="E850">
        <v>1.8800000000000001E-2</v>
      </c>
    </row>
    <row r="851" spans="3:5" x14ac:dyDescent="0.25">
      <c r="C851" s="5">
        <v>0.28522999999999998</v>
      </c>
      <c r="D851" s="1">
        <v>2.885E-5</v>
      </c>
      <c r="E851">
        <v>1.8599999999999998E-2</v>
      </c>
    </row>
    <row r="852" spans="3:5" x14ac:dyDescent="0.25">
      <c r="C852" s="5">
        <v>0.28556999999999999</v>
      </c>
      <c r="D852" s="1">
        <v>2.9260000000000001E-5</v>
      </c>
      <c r="E852">
        <v>1.8499999999999999E-2</v>
      </c>
    </row>
    <row r="853" spans="3:5" x14ac:dyDescent="0.25">
      <c r="C853" s="5">
        <v>0.28589999999999999</v>
      </c>
      <c r="D853" s="1">
        <v>2.832E-5</v>
      </c>
      <c r="E853">
        <v>1.8800000000000001E-2</v>
      </c>
    </row>
    <row r="854" spans="3:5" x14ac:dyDescent="0.25">
      <c r="C854" s="5">
        <v>0.28623999999999999</v>
      </c>
      <c r="D854" s="1">
        <v>2.8209999999999999E-5</v>
      </c>
      <c r="E854">
        <v>1.8800000000000001E-2</v>
      </c>
    </row>
    <row r="855" spans="3:5" x14ac:dyDescent="0.25">
      <c r="C855" s="5">
        <v>0.28656999999999999</v>
      </c>
      <c r="D855" s="1">
        <v>2.8839999999999998E-5</v>
      </c>
      <c r="E855">
        <v>1.8599999999999998E-2</v>
      </c>
    </row>
    <row r="856" spans="3:5" x14ac:dyDescent="0.25">
      <c r="C856" s="5">
        <v>0.28691</v>
      </c>
      <c r="D856" s="1">
        <v>2.8929999999999999E-5</v>
      </c>
      <c r="E856">
        <v>1.8599999999999998E-2</v>
      </c>
    </row>
    <row r="857" spans="3:5" x14ac:dyDescent="0.25">
      <c r="C857" s="5">
        <v>0.28724</v>
      </c>
      <c r="D857" s="1">
        <v>2.9269999999999999E-5</v>
      </c>
      <c r="E857">
        <v>1.8499999999999999E-2</v>
      </c>
    </row>
    <row r="858" spans="3:5" x14ac:dyDescent="0.25">
      <c r="C858" s="5">
        <v>0.28758</v>
      </c>
      <c r="D858" s="1">
        <v>2.7820000000000001E-5</v>
      </c>
      <c r="E858">
        <v>1.9E-2</v>
      </c>
    </row>
    <row r="859" spans="3:5" x14ac:dyDescent="0.25">
      <c r="C859" s="5">
        <v>0.28791</v>
      </c>
      <c r="D859" s="1">
        <v>2.9669999999999999E-5</v>
      </c>
      <c r="E859">
        <v>1.84E-2</v>
      </c>
    </row>
    <row r="860" spans="3:5" x14ac:dyDescent="0.25">
      <c r="C860" s="5">
        <v>0.28825000000000001</v>
      </c>
      <c r="D860" s="1">
        <v>2.8929999999999999E-5</v>
      </c>
      <c r="E860">
        <v>1.8599999999999998E-2</v>
      </c>
    </row>
    <row r="861" spans="3:5" x14ac:dyDescent="0.25">
      <c r="C861" s="5">
        <v>0.28858</v>
      </c>
      <c r="D861" s="1">
        <v>2.8119999999999998E-5</v>
      </c>
      <c r="E861">
        <v>1.89E-2</v>
      </c>
    </row>
    <row r="862" spans="3:5" x14ac:dyDescent="0.25">
      <c r="C862" s="5">
        <v>0.28892000000000001</v>
      </c>
      <c r="D862" s="1">
        <v>2.815E-5</v>
      </c>
      <c r="E862">
        <v>1.8800000000000001E-2</v>
      </c>
    </row>
    <row r="863" spans="3:5" x14ac:dyDescent="0.25">
      <c r="C863" s="5">
        <v>0.28925000000000001</v>
      </c>
      <c r="D863" s="1">
        <v>2.8229999999999999E-5</v>
      </c>
      <c r="E863">
        <v>1.8800000000000001E-2</v>
      </c>
    </row>
    <row r="864" spans="3:5" x14ac:dyDescent="0.25">
      <c r="C864" s="5">
        <v>0.28959000000000001</v>
      </c>
      <c r="D864" s="1">
        <v>2.8799999999999999E-5</v>
      </c>
      <c r="E864">
        <v>1.8599999999999998E-2</v>
      </c>
    </row>
    <row r="865" spans="3:5" x14ac:dyDescent="0.25">
      <c r="C865" s="5">
        <v>0.28993000000000002</v>
      </c>
      <c r="D865" s="1">
        <v>2.8030000000000001E-5</v>
      </c>
      <c r="E865">
        <v>1.89E-2</v>
      </c>
    </row>
    <row r="866" spans="3:5" x14ac:dyDescent="0.25">
      <c r="C866" s="5">
        <v>0.29026000000000002</v>
      </c>
      <c r="D866" s="1">
        <v>2.813E-5</v>
      </c>
      <c r="E866">
        <v>1.89E-2</v>
      </c>
    </row>
    <row r="867" spans="3:5" x14ac:dyDescent="0.25">
      <c r="C867" s="5">
        <v>0.29060000000000002</v>
      </c>
      <c r="D867" s="1">
        <v>2.845E-5</v>
      </c>
      <c r="E867">
        <v>1.8700000000000001E-2</v>
      </c>
    </row>
    <row r="868" spans="3:5" x14ac:dyDescent="0.25">
      <c r="C868" s="5">
        <v>0.29093000000000002</v>
      </c>
      <c r="D868" s="1">
        <v>2.8160000000000001E-5</v>
      </c>
      <c r="E868">
        <v>1.8800000000000001E-2</v>
      </c>
    </row>
    <row r="869" spans="3:5" x14ac:dyDescent="0.25">
      <c r="C869" s="5">
        <v>0.29126999999999997</v>
      </c>
      <c r="D869" s="1">
        <v>2.8649999999999998E-5</v>
      </c>
      <c r="E869">
        <v>1.8700000000000001E-2</v>
      </c>
    </row>
    <row r="870" spans="3:5" x14ac:dyDescent="0.25">
      <c r="C870" s="5">
        <v>0.29160000000000003</v>
      </c>
      <c r="D870" s="1">
        <v>2.7900000000000001E-5</v>
      </c>
      <c r="E870">
        <v>1.89E-2</v>
      </c>
    </row>
    <row r="871" spans="3:5" x14ac:dyDescent="0.25">
      <c r="C871" s="5">
        <v>0.29193999999999998</v>
      </c>
      <c r="D871" s="1">
        <v>2.8690000000000001E-5</v>
      </c>
      <c r="E871">
        <v>1.8700000000000001E-2</v>
      </c>
    </row>
    <row r="872" spans="3:5" x14ac:dyDescent="0.25">
      <c r="C872" s="5">
        <v>0.29226999999999997</v>
      </c>
      <c r="D872" s="1">
        <v>2.709E-5</v>
      </c>
      <c r="E872">
        <v>1.9199999999999998E-2</v>
      </c>
    </row>
    <row r="873" spans="3:5" x14ac:dyDescent="0.25">
      <c r="C873" s="5">
        <v>0.29260999999999998</v>
      </c>
      <c r="D873" s="1">
        <v>2.9070000000000001E-5</v>
      </c>
      <c r="E873">
        <v>1.8499999999999999E-2</v>
      </c>
    </row>
    <row r="874" spans="3:5" x14ac:dyDescent="0.25">
      <c r="C874" s="5">
        <v>0.29293999999999998</v>
      </c>
      <c r="D874" s="1">
        <v>2.8289999999999998E-5</v>
      </c>
      <c r="E874">
        <v>1.8800000000000001E-2</v>
      </c>
    </row>
    <row r="875" spans="3:5" x14ac:dyDescent="0.25">
      <c r="C875" s="5">
        <v>0.29327999999999999</v>
      </c>
      <c r="D875" s="1">
        <v>2.8399999999999999E-5</v>
      </c>
      <c r="E875">
        <v>1.8800000000000001E-2</v>
      </c>
    </row>
    <row r="876" spans="3:5" x14ac:dyDescent="0.25">
      <c r="C876" s="5">
        <v>0.29360999999999998</v>
      </c>
      <c r="D876" s="1">
        <v>2.8379999999999999E-5</v>
      </c>
      <c r="E876">
        <v>1.8800000000000001E-2</v>
      </c>
    </row>
    <row r="877" spans="3:5" x14ac:dyDescent="0.25">
      <c r="C877" s="5">
        <v>0.29394999999999999</v>
      </c>
      <c r="D877" s="1">
        <v>2.8479999999999998E-5</v>
      </c>
      <c r="E877">
        <v>1.8700000000000001E-2</v>
      </c>
    </row>
    <row r="878" spans="3:5" x14ac:dyDescent="0.25">
      <c r="C878" s="5">
        <v>0.29427999999999999</v>
      </c>
      <c r="D878" s="1">
        <v>2.8289999999999998E-5</v>
      </c>
      <c r="E878">
        <v>1.8800000000000001E-2</v>
      </c>
    </row>
    <row r="879" spans="3:5" x14ac:dyDescent="0.25">
      <c r="C879" s="5">
        <v>0.29461999999999999</v>
      </c>
      <c r="D879" s="1">
        <v>2.813E-5</v>
      </c>
      <c r="E879">
        <v>1.89E-2</v>
      </c>
    </row>
    <row r="880" spans="3:5" x14ac:dyDescent="0.25">
      <c r="C880" s="5">
        <v>0.29494999999999999</v>
      </c>
      <c r="D880" s="1">
        <v>2.7710000000000001E-5</v>
      </c>
      <c r="E880">
        <v>1.9E-2</v>
      </c>
    </row>
    <row r="881" spans="3:5" x14ac:dyDescent="0.25">
      <c r="C881" s="5">
        <v>0.29529</v>
      </c>
      <c r="D881" s="1">
        <v>2.8079999999999999E-5</v>
      </c>
      <c r="E881">
        <v>1.89E-2</v>
      </c>
    </row>
    <row r="882" spans="3:5" x14ac:dyDescent="0.25">
      <c r="C882" s="5">
        <v>0.29561999999999999</v>
      </c>
      <c r="D882" s="1">
        <v>2.8160000000000001E-5</v>
      </c>
      <c r="E882">
        <v>1.8800000000000001E-2</v>
      </c>
    </row>
    <row r="883" spans="3:5" x14ac:dyDescent="0.25">
      <c r="C883" s="5">
        <v>0.29596</v>
      </c>
      <c r="D883" s="1">
        <v>2.8500000000000002E-5</v>
      </c>
      <c r="E883">
        <v>1.8700000000000001E-2</v>
      </c>
    </row>
    <row r="884" spans="3:5" x14ac:dyDescent="0.25">
      <c r="C884" s="5">
        <v>0.29629</v>
      </c>
      <c r="D884" s="1">
        <v>2.8180000000000001E-5</v>
      </c>
      <c r="E884">
        <v>1.8800000000000001E-2</v>
      </c>
    </row>
    <row r="885" spans="3:5" x14ac:dyDescent="0.25">
      <c r="C885" s="5">
        <v>0.29663</v>
      </c>
      <c r="D885" s="1">
        <v>2.7379999999999999E-5</v>
      </c>
      <c r="E885">
        <v>1.9099999999999999E-2</v>
      </c>
    </row>
    <row r="886" spans="3:5" x14ac:dyDescent="0.25">
      <c r="C886" s="5">
        <v>0.29696</v>
      </c>
      <c r="D886" s="1">
        <v>2.7359999999999999E-5</v>
      </c>
      <c r="E886">
        <v>1.9099999999999999E-2</v>
      </c>
    </row>
    <row r="887" spans="3:5" x14ac:dyDescent="0.25">
      <c r="C887" s="5">
        <v>0.29730000000000001</v>
      </c>
      <c r="D887" s="1">
        <v>2.868E-5</v>
      </c>
      <c r="E887">
        <v>1.8700000000000001E-2</v>
      </c>
    </row>
    <row r="888" spans="3:5" x14ac:dyDescent="0.25">
      <c r="C888" s="5">
        <v>0.29763000000000001</v>
      </c>
      <c r="D888" s="1">
        <v>2.8819999999999999E-5</v>
      </c>
      <c r="E888">
        <v>1.8599999999999998E-2</v>
      </c>
    </row>
    <row r="889" spans="3:5" x14ac:dyDescent="0.25">
      <c r="C889" s="5">
        <v>0.29797000000000001</v>
      </c>
      <c r="D889" s="1">
        <v>2.7889999999999999E-5</v>
      </c>
      <c r="E889">
        <v>1.89E-2</v>
      </c>
    </row>
    <row r="890" spans="3:5" x14ac:dyDescent="0.25">
      <c r="C890" s="5">
        <v>0.29830000000000001</v>
      </c>
      <c r="D890" s="1">
        <v>2.7909999999999999E-5</v>
      </c>
      <c r="E890">
        <v>1.89E-2</v>
      </c>
    </row>
    <row r="891" spans="3:5" x14ac:dyDescent="0.25">
      <c r="C891" s="5">
        <v>0.29864000000000002</v>
      </c>
      <c r="D891" s="1">
        <v>2.783E-5</v>
      </c>
      <c r="E891">
        <v>1.9E-2</v>
      </c>
    </row>
    <row r="892" spans="3:5" x14ac:dyDescent="0.25">
      <c r="C892" s="5">
        <v>0.29897000000000001</v>
      </c>
      <c r="D892" s="1">
        <v>2.798E-5</v>
      </c>
      <c r="E892">
        <v>1.89E-2</v>
      </c>
    </row>
    <row r="893" spans="3:5" x14ac:dyDescent="0.25">
      <c r="C893" s="5">
        <v>0.29931000000000002</v>
      </c>
      <c r="D893" s="1">
        <v>2.8370000000000001E-5</v>
      </c>
      <c r="E893">
        <v>1.8800000000000001E-2</v>
      </c>
    </row>
    <row r="894" spans="3:5" x14ac:dyDescent="0.25">
      <c r="C894" s="5">
        <v>0.29965000000000003</v>
      </c>
      <c r="D894" s="1">
        <v>2.849E-5</v>
      </c>
      <c r="E894">
        <v>1.8700000000000001E-2</v>
      </c>
    </row>
    <row r="895" spans="3:5" x14ac:dyDescent="0.25">
      <c r="C895" s="5">
        <v>0.29998000000000002</v>
      </c>
      <c r="D895" s="1">
        <v>2.7610000000000002E-5</v>
      </c>
      <c r="E895">
        <v>1.9E-2</v>
      </c>
    </row>
    <row r="896" spans="3:5" x14ac:dyDescent="0.25">
      <c r="C896" s="5">
        <v>0.30031999999999998</v>
      </c>
      <c r="D896" s="1">
        <v>2.9009999999999998E-5</v>
      </c>
      <c r="E896">
        <v>1.8599999999999998E-2</v>
      </c>
    </row>
    <row r="897" spans="3:5" x14ac:dyDescent="0.25">
      <c r="C897" s="5">
        <v>0.30064999999999997</v>
      </c>
      <c r="D897" s="1">
        <v>2.7520000000000001E-5</v>
      </c>
      <c r="E897">
        <v>1.9099999999999999E-2</v>
      </c>
    </row>
    <row r="898" spans="3:5" x14ac:dyDescent="0.25">
      <c r="C898" s="5">
        <v>0.30098999999999998</v>
      </c>
      <c r="D898" s="1">
        <v>2.8609999999999999E-5</v>
      </c>
      <c r="E898">
        <v>1.8700000000000001E-2</v>
      </c>
    </row>
    <row r="899" spans="3:5" x14ac:dyDescent="0.25">
      <c r="C899" s="5">
        <v>0.30131999999999998</v>
      </c>
      <c r="D899" s="1">
        <v>2.722E-5</v>
      </c>
      <c r="E899">
        <v>1.9199999999999998E-2</v>
      </c>
    </row>
    <row r="900" spans="3:5" x14ac:dyDescent="0.25">
      <c r="C900" s="5">
        <v>0.30165999999999998</v>
      </c>
      <c r="D900" s="1">
        <v>2.8200000000000001E-5</v>
      </c>
      <c r="E900">
        <v>1.8800000000000001E-2</v>
      </c>
    </row>
    <row r="901" spans="3:5" x14ac:dyDescent="0.25">
      <c r="C901" s="5">
        <v>0.30198999999999998</v>
      </c>
      <c r="D901" s="1">
        <v>2.7880000000000001E-5</v>
      </c>
      <c r="E901">
        <v>1.89E-2</v>
      </c>
    </row>
    <row r="902" spans="3:5" x14ac:dyDescent="0.25">
      <c r="C902" s="5">
        <v>0.30232999999999999</v>
      </c>
      <c r="D902" s="1">
        <v>2.762E-5</v>
      </c>
      <c r="E902">
        <v>1.9E-2</v>
      </c>
    </row>
    <row r="903" spans="3:5" x14ac:dyDescent="0.25">
      <c r="C903" s="5">
        <v>0.30265999999999998</v>
      </c>
      <c r="D903" s="1">
        <v>2.6440000000000001E-5</v>
      </c>
      <c r="E903">
        <v>1.9400000000000001E-2</v>
      </c>
    </row>
    <row r="904" spans="3:5" x14ac:dyDescent="0.25">
      <c r="C904" s="5">
        <v>0.30299999999999999</v>
      </c>
      <c r="D904" s="1">
        <v>2.8070000000000001E-5</v>
      </c>
      <c r="E904">
        <v>1.89E-2</v>
      </c>
    </row>
    <row r="905" spans="3:5" x14ac:dyDescent="0.25">
      <c r="C905" s="5">
        <v>0.30332999999999999</v>
      </c>
      <c r="D905" s="1">
        <v>2.7800000000000001E-5</v>
      </c>
      <c r="E905">
        <v>1.9E-2</v>
      </c>
    </row>
    <row r="906" spans="3:5" x14ac:dyDescent="0.25">
      <c r="C906" s="5">
        <v>0.30367</v>
      </c>
      <c r="D906" s="1">
        <v>2.773E-5</v>
      </c>
      <c r="E906">
        <v>1.9E-2</v>
      </c>
    </row>
    <row r="907" spans="3:5" x14ac:dyDescent="0.25">
      <c r="C907" s="5">
        <v>0.30399999999999999</v>
      </c>
      <c r="D907" s="1">
        <v>2.7100000000000001E-5</v>
      </c>
      <c r="E907">
        <v>1.9199999999999998E-2</v>
      </c>
    </row>
    <row r="908" spans="3:5" x14ac:dyDescent="0.25">
      <c r="C908" s="5">
        <v>0.30434</v>
      </c>
      <c r="D908" s="1">
        <v>2.8059999999999999E-5</v>
      </c>
      <c r="E908">
        <v>1.89E-2</v>
      </c>
    </row>
    <row r="909" spans="3:5" x14ac:dyDescent="0.25">
      <c r="C909" s="5">
        <v>0.30467</v>
      </c>
      <c r="D909" s="1">
        <v>2.7759999999999998E-5</v>
      </c>
      <c r="E909">
        <v>1.9E-2</v>
      </c>
    </row>
    <row r="910" spans="3:5" x14ac:dyDescent="0.25">
      <c r="C910" s="5">
        <v>0.30501</v>
      </c>
      <c r="D910" s="1">
        <v>2.747E-5</v>
      </c>
      <c r="E910">
        <v>1.9099999999999999E-2</v>
      </c>
    </row>
    <row r="911" spans="3:5" x14ac:dyDescent="0.25">
      <c r="C911" s="5">
        <v>0.30534</v>
      </c>
      <c r="D911" s="1">
        <v>2.834E-5</v>
      </c>
      <c r="E911">
        <v>1.8800000000000001E-2</v>
      </c>
    </row>
    <row r="912" spans="3:5" x14ac:dyDescent="0.25">
      <c r="C912" s="5">
        <v>0.30568000000000001</v>
      </c>
      <c r="D912" s="1">
        <v>2.6809999999999999E-5</v>
      </c>
      <c r="E912">
        <v>1.9300000000000001E-2</v>
      </c>
    </row>
    <row r="913" spans="3:5" x14ac:dyDescent="0.25">
      <c r="C913" s="5">
        <v>0.30601</v>
      </c>
      <c r="D913" s="1">
        <v>2.7059999999999998E-5</v>
      </c>
      <c r="E913">
        <v>1.9199999999999998E-2</v>
      </c>
    </row>
    <row r="914" spans="3:5" x14ac:dyDescent="0.25">
      <c r="C914" s="5">
        <v>0.30635000000000001</v>
      </c>
      <c r="D914" s="1">
        <v>2.7209999999999999E-5</v>
      </c>
      <c r="E914">
        <v>1.9199999999999998E-2</v>
      </c>
    </row>
    <row r="915" spans="3:5" x14ac:dyDescent="0.25">
      <c r="C915" s="5">
        <v>0.30668000000000001</v>
      </c>
      <c r="D915" s="1">
        <v>2.8540000000000001E-5</v>
      </c>
      <c r="E915">
        <v>1.8700000000000001E-2</v>
      </c>
    </row>
    <row r="916" spans="3:5" x14ac:dyDescent="0.25">
      <c r="C916" s="5">
        <v>0.30702000000000002</v>
      </c>
      <c r="D916" s="1">
        <v>2.6489999999999999E-5</v>
      </c>
      <c r="E916">
        <v>1.9400000000000001E-2</v>
      </c>
    </row>
    <row r="917" spans="3:5" x14ac:dyDescent="0.25">
      <c r="C917" s="5">
        <v>0.30735000000000001</v>
      </c>
      <c r="D917" s="1">
        <v>2.7880000000000001E-5</v>
      </c>
      <c r="E917">
        <v>1.89E-2</v>
      </c>
    </row>
    <row r="918" spans="3:5" x14ac:dyDescent="0.25">
      <c r="C918" s="5">
        <v>0.30769000000000002</v>
      </c>
      <c r="D918" s="1">
        <v>2.7869999999999999E-5</v>
      </c>
      <c r="E918">
        <v>1.89E-2</v>
      </c>
    </row>
    <row r="919" spans="3:5" x14ac:dyDescent="0.25">
      <c r="C919" s="5">
        <v>0.30802000000000002</v>
      </c>
      <c r="D919" s="1">
        <v>2.8580000000000001E-5</v>
      </c>
      <c r="E919">
        <v>1.8700000000000001E-2</v>
      </c>
    </row>
    <row r="920" spans="3:5" x14ac:dyDescent="0.25">
      <c r="C920" s="5">
        <v>0.30836000000000002</v>
      </c>
      <c r="D920" s="1">
        <v>2.7690000000000001E-5</v>
      </c>
      <c r="E920">
        <v>1.9E-2</v>
      </c>
    </row>
    <row r="921" spans="3:5" x14ac:dyDescent="0.25">
      <c r="C921" s="5">
        <v>0.30869000000000002</v>
      </c>
      <c r="D921" s="1">
        <v>2.7589999999999998E-5</v>
      </c>
      <c r="E921">
        <v>1.9E-2</v>
      </c>
    </row>
    <row r="922" spans="3:5" x14ac:dyDescent="0.25">
      <c r="C922" s="5">
        <v>0.30903000000000003</v>
      </c>
      <c r="D922" s="1">
        <v>2.8E-5</v>
      </c>
      <c r="E922">
        <v>1.89E-2</v>
      </c>
    </row>
    <row r="923" spans="3:5" x14ac:dyDescent="0.25">
      <c r="C923" s="5">
        <v>0.30936999999999998</v>
      </c>
      <c r="D923" s="1">
        <v>2.9249999999999999E-5</v>
      </c>
      <c r="E923">
        <v>1.8499999999999999E-2</v>
      </c>
    </row>
    <row r="924" spans="3:5" x14ac:dyDescent="0.25">
      <c r="C924" s="5">
        <v>0.30969999999999998</v>
      </c>
      <c r="D924" s="1">
        <v>2.955E-5</v>
      </c>
      <c r="E924">
        <v>1.84E-2</v>
      </c>
    </row>
    <row r="925" spans="3:5" x14ac:dyDescent="0.25">
      <c r="C925" s="5">
        <v>0.31003999999999998</v>
      </c>
      <c r="D925" s="1">
        <v>3.1279999999999999E-5</v>
      </c>
      <c r="E925">
        <v>1.7899999999999999E-2</v>
      </c>
    </row>
    <row r="926" spans="3:5" x14ac:dyDescent="0.25">
      <c r="C926" s="5">
        <v>0.31036999999999998</v>
      </c>
      <c r="D926" s="1">
        <v>3.4969999999999999E-5</v>
      </c>
      <c r="E926">
        <v>1.6899999999999998E-2</v>
      </c>
    </row>
    <row r="927" spans="3:5" x14ac:dyDescent="0.25">
      <c r="C927" s="5">
        <v>0.31070999999999999</v>
      </c>
      <c r="D927" s="1">
        <v>3.3810000000000003E-5</v>
      </c>
      <c r="E927">
        <v>1.72E-2</v>
      </c>
    </row>
    <row r="928" spans="3:5" x14ac:dyDescent="0.25">
      <c r="C928" s="5">
        <v>0.31103999999999998</v>
      </c>
      <c r="D928" s="1">
        <v>3.2679999999999999E-5</v>
      </c>
      <c r="E928">
        <v>1.7500000000000002E-2</v>
      </c>
    </row>
    <row r="929" spans="3:5" x14ac:dyDescent="0.25">
      <c r="C929" s="5">
        <v>0.31137999999999999</v>
      </c>
      <c r="D929" s="1">
        <v>3.1909999999999998E-5</v>
      </c>
      <c r="E929">
        <v>1.77E-2</v>
      </c>
    </row>
    <row r="930" spans="3:5" x14ac:dyDescent="0.25">
      <c r="C930" s="5">
        <v>0.31170999999999999</v>
      </c>
      <c r="D930" s="1">
        <v>3.0429999999999998E-5</v>
      </c>
      <c r="E930">
        <v>1.8100000000000002E-2</v>
      </c>
    </row>
    <row r="931" spans="3:5" x14ac:dyDescent="0.25">
      <c r="C931" s="5">
        <v>0.31204999999999999</v>
      </c>
      <c r="D931" s="1">
        <v>2.7929999999999999E-5</v>
      </c>
      <c r="E931">
        <v>1.89E-2</v>
      </c>
    </row>
    <row r="932" spans="3:5" x14ac:dyDescent="0.25">
      <c r="C932" s="5">
        <v>0.31237999999999999</v>
      </c>
      <c r="D932" s="1">
        <v>2.832E-5</v>
      </c>
      <c r="E932">
        <v>1.8800000000000001E-2</v>
      </c>
    </row>
    <row r="933" spans="3:5" x14ac:dyDescent="0.25">
      <c r="C933" s="5">
        <v>0.31272</v>
      </c>
      <c r="D933" s="1">
        <v>2.756E-5</v>
      </c>
      <c r="E933">
        <v>1.9E-2</v>
      </c>
    </row>
    <row r="934" spans="3:5" x14ac:dyDescent="0.25">
      <c r="C934" s="5">
        <v>0.31304999999999999</v>
      </c>
      <c r="D934" s="1">
        <v>2.7359999999999999E-5</v>
      </c>
      <c r="E934">
        <v>1.9099999999999999E-2</v>
      </c>
    </row>
    <row r="935" spans="3:5" x14ac:dyDescent="0.25">
      <c r="C935" s="5">
        <v>0.31339</v>
      </c>
      <c r="D935" s="1">
        <v>2.622E-5</v>
      </c>
      <c r="E935">
        <v>1.95E-2</v>
      </c>
    </row>
    <row r="936" spans="3:5" x14ac:dyDescent="0.25">
      <c r="C936" s="5">
        <v>0.31372</v>
      </c>
      <c r="D936" s="1">
        <v>2.7900000000000001E-5</v>
      </c>
      <c r="E936">
        <v>1.89E-2</v>
      </c>
    </row>
    <row r="937" spans="3:5" x14ac:dyDescent="0.25">
      <c r="C937" s="5">
        <v>0.31406000000000001</v>
      </c>
      <c r="D937" s="1">
        <v>2.7520000000000001E-5</v>
      </c>
      <c r="E937">
        <v>1.9099999999999999E-2</v>
      </c>
    </row>
    <row r="938" spans="3:5" x14ac:dyDescent="0.25">
      <c r="C938" s="5">
        <v>0.31439</v>
      </c>
      <c r="D938" s="1">
        <v>2.747E-5</v>
      </c>
      <c r="E938">
        <v>1.9099999999999999E-2</v>
      </c>
    </row>
    <row r="939" spans="3:5" x14ac:dyDescent="0.25">
      <c r="C939" s="5">
        <v>0.31473000000000001</v>
      </c>
      <c r="D939" s="1">
        <v>2.8E-5</v>
      </c>
      <c r="E939">
        <v>1.89E-2</v>
      </c>
    </row>
    <row r="940" spans="3:5" x14ac:dyDescent="0.25">
      <c r="C940" s="5">
        <v>0.31506000000000001</v>
      </c>
      <c r="D940" s="1">
        <v>2.7140000000000001E-5</v>
      </c>
      <c r="E940">
        <v>1.9199999999999998E-2</v>
      </c>
    </row>
    <row r="941" spans="3:5" x14ac:dyDescent="0.25">
      <c r="C941" s="5">
        <v>0.31540000000000001</v>
      </c>
      <c r="D941" s="1">
        <v>2.7529999999999999E-5</v>
      </c>
      <c r="E941">
        <v>1.9099999999999999E-2</v>
      </c>
    </row>
    <row r="942" spans="3:5" x14ac:dyDescent="0.25">
      <c r="C942" s="5">
        <v>0.31573000000000001</v>
      </c>
      <c r="D942" s="1">
        <v>2.711E-5</v>
      </c>
      <c r="E942">
        <v>1.9199999999999998E-2</v>
      </c>
    </row>
    <row r="943" spans="3:5" x14ac:dyDescent="0.25">
      <c r="C943" s="5">
        <v>0.31607000000000002</v>
      </c>
      <c r="D943" s="1">
        <v>2.7500000000000001E-5</v>
      </c>
      <c r="E943">
        <v>1.9099999999999999E-2</v>
      </c>
    </row>
    <row r="944" spans="3:5" x14ac:dyDescent="0.25">
      <c r="C944" s="5">
        <v>0.31640000000000001</v>
      </c>
      <c r="D944" s="1">
        <v>2.6869999999999999E-5</v>
      </c>
      <c r="E944">
        <v>1.9300000000000001E-2</v>
      </c>
    </row>
    <row r="945" spans="3:5" x14ac:dyDescent="0.25">
      <c r="C945" s="5">
        <v>0.31674000000000002</v>
      </c>
      <c r="D945" s="1">
        <v>2.694E-5</v>
      </c>
      <c r="E945">
        <v>1.9300000000000001E-2</v>
      </c>
    </row>
    <row r="946" spans="3:5" x14ac:dyDescent="0.25">
      <c r="C946" s="5">
        <v>0.31707000000000002</v>
      </c>
      <c r="D946" s="1">
        <v>2.7610000000000002E-5</v>
      </c>
      <c r="E946">
        <v>1.9E-2</v>
      </c>
    </row>
    <row r="947" spans="3:5" x14ac:dyDescent="0.25">
      <c r="C947" s="5">
        <v>0.31741000000000003</v>
      </c>
      <c r="D947" s="1">
        <v>2.7800000000000001E-5</v>
      </c>
      <c r="E947">
        <v>1.9E-2</v>
      </c>
    </row>
    <row r="948" spans="3:5" x14ac:dyDescent="0.25">
      <c r="C948" s="5">
        <v>0.31774000000000002</v>
      </c>
      <c r="D948" s="1">
        <v>2.6840000000000001E-5</v>
      </c>
      <c r="E948">
        <v>1.9300000000000001E-2</v>
      </c>
    </row>
    <row r="949" spans="3:5" x14ac:dyDescent="0.25">
      <c r="C949" s="5">
        <v>0.31807999999999997</v>
      </c>
      <c r="D949" s="1">
        <v>2.6740000000000001E-5</v>
      </c>
      <c r="E949">
        <v>1.9300000000000001E-2</v>
      </c>
    </row>
    <row r="950" spans="3:5" x14ac:dyDescent="0.25">
      <c r="C950" s="5">
        <v>0.31841000000000003</v>
      </c>
      <c r="D950" s="1">
        <v>2.694E-5</v>
      </c>
      <c r="E950">
        <v>1.9300000000000001E-2</v>
      </c>
    </row>
    <row r="951" spans="3:5" x14ac:dyDescent="0.25">
      <c r="C951" s="5">
        <v>0.31874999999999998</v>
      </c>
      <c r="D951" s="1">
        <v>2.6509999999999999E-5</v>
      </c>
      <c r="E951">
        <v>1.9400000000000001E-2</v>
      </c>
    </row>
    <row r="952" spans="3:5" x14ac:dyDescent="0.25">
      <c r="C952" s="5">
        <v>0.31908999999999998</v>
      </c>
      <c r="D952" s="1">
        <v>2.7330000000000001E-5</v>
      </c>
      <c r="E952">
        <v>1.9099999999999999E-2</v>
      </c>
    </row>
    <row r="953" spans="3:5" x14ac:dyDescent="0.25">
      <c r="C953" s="5">
        <v>0.31941999999999998</v>
      </c>
      <c r="D953" s="1">
        <v>2.7549999999999999E-5</v>
      </c>
      <c r="E953">
        <v>1.9099999999999999E-2</v>
      </c>
    </row>
    <row r="954" spans="3:5" x14ac:dyDescent="0.25">
      <c r="C954" s="5">
        <v>0.31975999999999999</v>
      </c>
      <c r="D954" s="1">
        <v>2.7509999999999999E-5</v>
      </c>
      <c r="E954">
        <v>1.9099999999999999E-2</v>
      </c>
    </row>
    <row r="955" spans="3:5" x14ac:dyDescent="0.25">
      <c r="C955" s="5">
        <v>0.32008999999999999</v>
      </c>
      <c r="D955" s="1">
        <v>2.688E-5</v>
      </c>
      <c r="E955">
        <v>1.9300000000000001E-2</v>
      </c>
    </row>
    <row r="956" spans="3:5" x14ac:dyDescent="0.25">
      <c r="C956" s="5">
        <v>0.32042999999999999</v>
      </c>
      <c r="D956" s="1">
        <v>2.809E-5</v>
      </c>
      <c r="E956">
        <v>1.89E-2</v>
      </c>
    </row>
    <row r="957" spans="3:5" x14ac:dyDescent="0.25">
      <c r="C957" s="5">
        <v>0.32075999999999999</v>
      </c>
      <c r="D957" s="1">
        <v>2.7480000000000001E-5</v>
      </c>
      <c r="E957">
        <v>1.9099999999999999E-2</v>
      </c>
    </row>
    <row r="958" spans="3:5" x14ac:dyDescent="0.25">
      <c r="C958" s="5">
        <v>0.3211</v>
      </c>
      <c r="D958" s="1">
        <v>2.5979999999999999E-5</v>
      </c>
      <c r="E958">
        <v>1.9599999999999999E-2</v>
      </c>
    </row>
    <row r="959" spans="3:5" x14ac:dyDescent="0.25">
      <c r="C959" s="5">
        <v>0.32142999999999999</v>
      </c>
      <c r="D959" s="1">
        <v>2.72E-5</v>
      </c>
      <c r="E959">
        <v>1.9199999999999998E-2</v>
      </c>
    </row>
    <row r="960" spans="3:5" x14ac:dyDescent="0.25">
      <c r="C960" s="5">
        <v>0.32177</v>
      </c>
      <c r="D960" s="1">
        <v>2.7350000000000001E-5</v>
      </c>
      <c r="E960">
        <v>1.9099999999999999E-2</v>
      </c>
    </row>
    <row r="961" spans="3:5" x14ac:dyDescent="0.25">
      <c r="C961" s="5">
        <v>0.3221</v>
      </c>
      <c r="D961" s="1">
        <v>2.552E-5</v>
      </c>
      <c r="E961">
        <v>1.9800000000000002E-2</v>
      </c>
    </row>
    <row r="962" spans="3:5" x14ac:dyDescent="0.25">
      <c r="C962" s="5">
        <v>0.32244</v>
      </c>
      <c r="D962" s="1">
        <v>2.7970000000000002E-5</v>
      </c>
      <c r="E962">
        <v>1.89E-2</v>
      </c>
    </row>
    <row r="963" spans="3:5" x14ac:dyDescent="0.25">
      <c r="C963" s="5">
        <v>0.32277</v>
      </c>
      <c r="D963" s="1">
        <v>2.762E-5</v>
      </c>
      <c r="E963">
        <v>1.9E-2</v>
      </c>
    </row>
    <row r="964" spans="3:5" x14ac:dyDescent="0.25">
      <c r="C964" s="5">
        <v>0.32311000000000001</v>
      </c>
      <c r="D964" s="1">
        <v>2.705E-5</v>
      </c>
      <c r="E964">
        <v>1.9199999999999998E-2</v>
      </c>
    </row>
    <row r="965" spans="3:5" x14ac:dyDescent="0.25">
      <c r="C965" s="5">
        <v>0.32344000000000001</v>
      </c>
      <c r="D965" s="1">
        <v>2.711E-5</v>
      </c>
      <c r="E965">
        <v>1.9199999999999998E-2</v>
      </c>
    </row>
    <row r="966" spans="3:5" x14ac:dyDescent="0.25">
      <c r="C966" s="5">
        <v>0.32378000000000001</v>
      </c>
      <c r="D966" s="1">
        <v>2.6509999999999999E-5</v>
      </c>
      <c r="E966">
        <v>1.9400000000000001E-2</v>
      </c>
    </row>
    <row r="967" spans="3:5" x14ac:dyDescent="0.25">
      <c r="C967" s="5">
        <v>0.32411000000000001</v>
      </c>
      <c r="D967" s="1">
        <v>2.7189999999999999E-5</v>
      </c>
      <c r="E967">
        <v>1.9199999999999998E-2</v>
      </c>
    </row>
    <row r="968" spans="3:5" x14ac:dyDescent="0.25">
      <c r="C968" s="5">
        <v>0.32445000000000002</v>
      </c>
      <c r="D968" s="1">
        <v>2.705E-5</v>
      </c>
      <c r="E968">
        <v>1.9199999999999998E-2</v>
      </c>
    </row>
    <row r="969" spans="3:5" x14ac:dyDescent="0.25">
      <c r="C969" s="5">
        <v>0.32478000000000001</v>
      </c>
      <c r="D969" s="1">
        <v>2.6659999999999999E-5</v>
      </c>
      <c r="E969">
        <v>1.9400000000000001E-2</v>
      </c>
    </row>
    <row r="970" spans="3:5" x14ac:dyDescent="0.25">
      <c r="C970" s="5">
        <v>0.32512000000000002</v>
      </c>
      <c r="D970" s="1">
        <v>2.7500000000000001E-5</v>
      </c>
      <c r="E970">
        <v>1.9099999999999999E-2</v>
      </c>
    </row>
    <row r="971" spans="3:5" x14ac:dyDescent="0.25">
      <c r="C971" s="5">
        <v>0.32545000000000002</v>
      </c>
      <c r="D971" s="1">
        <v>2.6590000000000001E-5</v>
      </c>
      <c r="E971">
        <v>1.9400000000000001E-2</v>
      </c>
    </row>
    <row r="972" spans="3:5" x14ac:dyDescent="0.25">
      <c r="C972" s="5">
        <v>0.32579000000000002</v>
      </c>
      <c r="D972" s="1">
        <v>2.673E-5</v>
      </c>
      <c r="E972">
        <v>1.9300000000000001E-2</v>
      </c>
    </row>
    <row r="973" spans="3:5" x14ac:dyDescent="0.25">
      <c r="C973" s="5">
        <v>0.32612000000000002</v>
      </c>
      <c r="D973" s="1">
        <v>2.5409999999999999E-5</v>
      </c>
      <c r="E973">
        <v>1.9800000000000002E-2</v>
      </c>
    </row>
    <row r="974" spans="3:5" x14ac:dyDescent="0.25">
      <c r="C974" s="5">
        <v>0.32645999999999997</v>
      </c>
      <c r="D974" s="1">
        <v>2.7209999999999999E-5</v>
      </c>
      <c r="E974">
        <v>1.9199999999999998E-2</v>
      </c>
    </row>
    <row r="975" spans="3:5" x14ac:dyDescent="0.25">
      <c r="C975" s="5">
        <v>0.32679000000000002</v>
      </c>
      <c r="D975" s="1">
        <v>2.722E-5</v>
      </c>
      <c r="E975">
        <v>1.9199999999999998E-2</v>
      </c>
    </row>
    <row r="976" spans="3:5" x14ac:dyDescent="0.25">
      <c r="C976" s="5">
        <v>0.32712999999999998</v>
      </c>
      <c r="D976" s="1">
        <v>2.6570000000000001E-5</v>
      </c>
      <c r="E976">
        <v>1.9400000000000001E-2</v>
      </c>
    </row>
    <row r="977" spans="3:5" x14ac:dyDescent="0.25">
      <c r="C977" s="5">
        <v>0.32745999999999997</v>
      </c>
      <c r="D977" s="1">
        <v>2.6449999999999999E-5</v>
      </c>
      <c r="E977">
        <v>1.9400000000000001E-2</v>
      </c>
    </row>
    <row r="978" spans="3:5" x14ac:dyDescent="0.25">
      <c r="C978" s="5">
        <v>0.32779999999999998</v>
      </c>
      <c r="D978" s="1">
        <v>2.686E-5</v>
      </c>
      <c r="E978">
        <v>1.9300000000000001E-2</v>
      </c>
    </row>
    <row r="979" spans="3:5" x14ac:dyDescent="0.25">
      <c r="C979" s="5">
        <v>0.32812999999999998</v>
      </c>
      <c r="D979" s="1">
        <v>2.6129999999999999E-5</v>
      </c>
      <c r="E979">
        <v>1.9599999999999999E-2</v>
      </c>
    </row>
    <row r="980" spans="3:5" x14ac:dyDescent="0.25">
      <c r="C980" s="5">
        <v>0.32846999999999998</v>
      </c>
      <c r="D980" s="1">
        <v>2.6699999999999998E-5</v>
      </c>
      <c r="E980">
        <v>1.9400000000000001E-2</v>
      </c>
    </row>
    <row r="981" spans="3:5" x14ac:dyDescent="0.25">
      <c r="C981" s="5">
        <v>0.32880999999999999</v>
      </c>
      <c r="D981" s="1">
        <v>2.7169999999999999E-5</v>
      </c>
      <c r="E981">
        <v>1.9199999999999998E-2</v>
      </c>
    </row>
    <row r="982" spans="3:5" x14ac:dyDescent="0.25">
      <c r="C982" s="5">
        <v>0.32913999999999999</v>
      </c>
      <c r="D982" s="1">
        <v>2.669E-5</v>
      </c>
      <c r="E982">
        <v>1.9400000000000001E-2</v>
      </c>
    </row>
    <row r="983" spans="3:5" x14ac:dyDescent="0.25">
      <c r="C983" s="5">
        <v>0.32948</v>
      </c>
      <c r="D983" s="1">
        <v>2.688E-5</v>
      </c>
      <c r="E983">
        <v>1.9300000000000001E-2</v>
      </c>
    </row>
    <row r="984" spans="3:5" x14ac:dyDescent="0.25">
      <c r="C984" s="5">
        <v>0.32980999999999999</v>
      </c>
      <c r="D984" s="1">
        <v>2.724E-5</v>
      </c>
      <c r="E984">
        <v>1.9199999999999998E-2</v>
      </c>
    </row>
    <row r="985" spans="3:5" x14ac:dyDescent="0.25">
      <c r="C985" s="5">
        <v>0.33015</v>
      </c>
      <c r="D985" s="1">
        <v>2.7120000000000001E-5</v>
      </c>
      <c r="E985">
        <v>1.9199999999999998E-2</v>
      </c>
    </row>
    <row r="986" spans="3:5" x14ac:dyDescent="0.25">
      <c r="C986" s="5">
        <v>0.33048</v>
      </c>
      <c r="D986" s="1">
        <v>2.658E-5</v>
      </c>
      <c r="E986">
        <v>1.9400000000000001E-2</v>
      </c>
    </row>
    <row r="987" spans="3:5" x14ac:dyDescent="0.25">
      <c r="C987" s="5">
        <v>0.33082</v>
      </c>
      <c r="D987" s="1">
        <v>2.7330000000000001E-5</v>
      </c>
      <c r="E987">
        <v>1.9099999999999999E-2</v>
      </c>
    </row>
    <row r="988" spans="3:5" x14ac:dyDescent="0.25">
      <c r="C988" s="5">
        <v>0.33115</v>
      </c>
      <c r="D988" s="1">
        <v>2.7540000000000001E-5</v>
      </c>
      <c r="E988">
        <v>1.9099999999999999E-2</v>
      </c>
    </row>
    <row r="989" spans="3:5" x14ac:dyDescent="0.25">
      <c r="C989" s="5">
        <v>0.33149000000000001</v>
      </c>
      <c r="D989" s="1">
        <v>2.7310000000000001E-5</v>
      </c>
      <c r="E989">
        <v>1.9099999999999999E-2</v>
      </c>
    </row>
    <row r="990" spans="3:5" x14ac:dyDescent="0.25">
      <c r="C990" s="5">
        <v>0.33182</v>
      </c>
      <c r="D990" s="1">
        <v>2.722E-5</v>
      </c>
      <c r="E990">
        <v>1.9199999999999998E-2</v>
      </c>
    </row>
    <row r="991" spans="3:5" x14ac:dyDescent="0.25">
      <c r="C991" s="5">
        <v>0.33216000000000001</v>
      </c>
      <c r="D991" s="1">
        <v>2.6120000000000001E-5</v>
      </c>
      <c r="E991">
        <v>1.9599999999999999E-2</v>
      </c>
    </row>
    <row r="992" spans="3:5" x14ac:dyDescent="0.25">
      <c r="C992" s="5">
        <v>0.33249000000000001</v>
      </c>
      <c r="D992" s="1">
        <v>2.637E-5</v>
      </c>
      <c r="E992">
        <v>1.95E-2</v>
      </c>
    </row>
    <row r="993" spans="3:5" x14ac:dyDescent="0.25">
      <c r="C993" s="5">
        <v>0.33283000000000001</v>
      </c>
      <c r="D993" s="1">
        <v>2.8600000000000001E-5</v>
      </c>
      <c r="E993">
        <v>1.8700000000000001E-2</v>
      </c>
    </row>
    <row r="994" spans="3:5" x14ac:dyDescent="0.25">
      <c r="C994" s="5">
        <v>0.33316000000000001</v>
      </c>
      <c r="D994" s="1">
        <v>2.686E-5</v>
      </c>
      <c r="E994">
        <v>1.9300000000000001E-2</v>
      </c>
    </row>
    <row r="995" spans="3:5" x14ac:dyDescent="0.25">
      <c r="C995" s="5">
        <v>0.33350000000000002</v>
      </c>
      <c r="D995" s="1">
        <v>2.707E-5</v>
      </c>
      <c r="E995">
        <v>1.9199999999999998E-2</v>
      </c>
    </row>
    <row r="996" spans="3:5" x14ac:dyDescent="0.25">
      <c r="C996" s="5">
        <v>0.33383000000000002</v>
      </c>
      <c r="D996" s="1">
        <v>2.6380000000000002E-5</v>
      </c>
      <c r="E996">
        <v>1.95E-2</v>
      </c>
    </row>
    <row r="997" spans="3:5" x14ac:dyDescent="0.25">
      <c r="C997" s="5">
        <v>0.33417000000000002</v>
      </c>
      <c r="D997" s="1">
        <v>2.7129999999999999E-5</v>
      </c>
      <c r="E997">
        <v>1.9199999999999998E-2</v>
      </c>
    </row>
    <row r="998" spans="3:5" x14ac:dyDescent="0.25">
      <c r="C998" s="5">
        <v>0.33450000000000002</v>
      </c>
      <c r="D998" s="1">
        <v>2.6319999999999999E-5</v>
      </c>
      <c r="E998">
        <v>1.95E-2</v>
      </c>
    </row>
    <row r="999" spans="3:5" x14ac:dyDescent="0.25">
      <c r="C999" s="5">
        <v>0.33484000000000003</v>
      </c>
      <c r="D999" s="1">
        <v>2.652E-5</v>
      </c>
      <c r="E999">
        <v>1.9400000000000001E-2</v>
      </c>
    </row>
    <row r="1000" spans="3:5" x14ac:dyDescent="0.25">
      <c r="C1000" s="5">
        <v>0.33517000000000002</v>
      </c>
      <c r="D1000" s="1">
        <v>2.6590000000000001E-5</v>
      </c>
      <c r="E1000">
        <v>1.9400000000000001E-2</v>
      </c>
    </row>
    <row r="1001" spans="3:5" x14ac:dyDescent="0.25">
      <c r="C1001" s="5">
        <v>0.33550999999999997</v>
      </c>
      <c r="D1001" s="1">
        <v>2.7140000000000001E-5</v>
      </c>
      <c r="E1001">
        <v>1.9199999999999998E-2</v>
      </c>
    </row>
    <row r="1002" spans="3:5" x14ac:dyDescent="0.25">
      <c r="C1002" s="5">
        <v>0.33584000000000003</v>
      </c>
      <c r="D1002" s="1">
        <v>2.7100000000000001E-5</v>
      </c>
      <c r="E1002">
        <v>1.9199999999999998E-2</v>
      </c>
    </row>
    <row r="1003" spans="3:5" x14ac:dyDescent="0.25">
      <c r="C1003" s="5">
        <v>0.33617999999999998</v>
      </c>
      <c r="D1003" s="1">
        <v>2.6849999999999999E-5</v>
      </c>
      <c r="E1003">
        <v>1.9300000000000001E-2</v>
      </c>
    </row>
    <row r="1004" spans="3:5" x14ac:dyDescent="0.25">
      <c r="C1004" s="5">
        <v>0.33650999999999998</v>
      </c>
      <c r="D1004" s="1">
        <v>2.6610000000000001E-5</v>
      </c>
      <c r="E1004">
        <v>1.9400000000000001E-2</v>
      </c>
    </row>
    <row r="1005" spans="3:5" x14ac:dyDescent="0.25">
      <c r="C1005" s="5">
        <v>0.33684999999999998</v>
      </c>
      <c r="D1005" s="1">
        <v>2.603E-5</v>
      </c>
      <c r="E1005">
        <v>1.9599999999999999E-2</v>
      </c>
    </row>
    <row r="1006" spans="3:5" x14ac:dyDescent="0.25">
      <c r="C1006" s="5">
        <v>0.33717999999999998</v>
      </c>
      <c r="D1006" s="1">
        <v>2.6889999999999998E-5</v>
      </c>
      <c r="E1006">
        <v>1.9300000000000001E-2</v>
      </c>
    </row>
    <row r="1007" spans="3:5" x14ac:dyDescent="0.25">
      <c r="C1007" s="5">
        <v>0.33751999999999999</v>
      </c>
      <c r="D1007" s="1">
        <v>2.6769999999999999E-5</v>
      </c>
      <c r="E1007">
        <v>1.9300000000000001E-2</v>
      </c>
    </row>
    <row r="1008" spans="3:5" x14ac:dyDescent="0.25">
      <c r="C1008" s="5">
        <v>0.33784999999999998</v>
      </c>
      <c r="D1008" s="1">
        <v>2.588E-5</v>
      </c>
      <c r="E1008">
        <v>1.9699999999999999E-2</v>
      </c>
    </row>
    <row r="1009" spans="3:5" x14ac:dyDescent="0.25">
      <c r="C1009" s="5">
        <v>0.33818999999999999</v>
      </c>
      <c r="D1009" s="1">
        <v>2.65E-5</v>
      </c>
      <c r="E1009">
        <v>1.9400000000000001E-2</v>
      </c>
    </row>
    <row r="1010" spans="3:5" x14ac:dyDescent="0.25">
      <c r="C1010" s="5">
        <v>0.33853</v>
      </c>
      <c r="D1010" s="1">
        <v>2.671E-5</v>
      </c>
      <c r="E1010">
        <v>1.9300000000000001E-2</v>
      </c>
    </row>
    <row r="1011" spans="3:5" x14ac:dyDescent="0.25">
      <c r="C1011" s="5">
        <v>0.33885999999999999</v>
      </c>
      <c r="D1011" s="1">
        <v>2.7659999999999999E-5</v>
      </c>
      <c r="E1011">
        <v>1.9E-2</v>
      </c>
    </row>
    <row r="1012" spans="3:5" x14ac:dyDescent="0.25">
      <c r="C1012" s="5">
        <v>0.3392</v>
      </c>
      <c r="D1012" s="1">
        <v>2.5950000000000001E-5</v>
      </c>
      <c r="E1012">
        <v>1.9599999999999999E-2</v>
      </c>
    </row>
    <row r="1013" spans="3:5" x14ac:dyDescent="0.25">
      <c r="C1013" s="5">
        <v>0.33953</v>
      </c>
      <c r="D1013" s="1">
        <v>2.6480000000000001E-5</v>
      </c>
      <c r="E1013">
        <v>1.9400000000000001E-2</v>
      </c>
    </row>
    <row r="1014" spans="3:5" x14ac:dyDescent="0.25">
      <c r="C1014" s="5">
        <v>0.33987000000000001</v>
      </c>
      <c r="D1014" s="1">
        <v>2.688E-5</v>
      </c>
      <c r="E1014">
        <v>1.9300000000000001E-2</v>
      </c>
    </row>
    <row r="1015" spans="3:5" x14ac:dyDescent="0.25">
      <c r="C1015" s="5">
        <v>0.3402</v>
      </c>
      <c r="D1015" s="1">
        <v>2.6570000000000001E-5</v>
      </c>
      <c r="E1015">
        <v>1.9400000000000001E-2</v>
      </c>
    </row>
    <row r="1016" spans="3:5" x14ac:dyDescent="0.25">
      <c r="C1016" s="5">
        <v>0.34054000000000001</v>
      </c>
      <c r="D1016" s="1">
        <v>2.5729999999999999E-5</v>
      </c>
      <c r="E1016">
        <v>1.9699999999999999E-2</v>
      </c>
    </row>
    <row r="1017" spans="3:5" x14ac:dyDescent="0.25">
      <c r="C1017" s="5">
        <v>0.34087000000000001</v>
      </c>
      <c r="D1017" s="1">
        <v>2.622E-5</v>
      </c>
      <c r="E1017">
        <v>1.95E-2</v>
      </c>
    </row>
    <row r="1018" spans="3:5" x14ac:dyDescent="0.25">
      <c r="C1018" s="5">
        <v>0.34121000000000001</v>
      </c>
      <c r="D1018" s="1">
        <v>2.7120000000000001E-5</v>
      </c>
      <c r="E1018">
        <v>1.9199999999999998E-2</v>
      </c>
    </row>
    <row r="1019" spans="3:5" x14ac:dyDescent="0.25">
      <c r="C1019" s="5">
        <v>0.34154000000000001</v>
      </c>
      <c r="D1019" s="1">
        <v>2.58E-5</v>
      </c>
      <c r="E1019">
        <v>1.9699999999999999E-2</v>
      </c>
    </row>
    <row r="1020" spans="3:5" x14ac:dyDescent="0.25">
      <c r="C1020" s="5">
        <v>0.34188000000000002</v>
      </c>
      <c r="D1020" s="1">
        <v>2.6869999999999999E-5</v>
      </c>
      <c r="E1020">
        <v>1.9300000000000001E-2</v>
      </c>
    </row>
    <row r="1021" spans="3:5" x14ac:dyDescent="0.25">
      <c r="C1021" s="5">
        <v>0.34221000000000001</v>
      </c>
      <c r="D1021" s="1">
        <v>2.5899999999999999E-5</v>
      </c>
      <c r="E1021">
        <v>1.9599999999999999E-2</v>
      </c>
    </row>
    <row r="1022" spans="3:5" x14ac:dyDescent="0.25">
      <c r="C1022" s="5">
        <v>0.34255000000000002</v>
      </c>
      <c r="D1022" s="1">
        <v>2.6679999999999999E-5</v>
      </c>
      <c r="E1022">
        <v>1.9400000000000001E-2</v>
      </c>
    </row>
    <row r="1023" spans="3:5" x14ac:dyDescent="0.25">
      <c r="C1023" s="5">
        <v>0.34288000000000002</v>
      </c>
      <c r="D1023" s="1">
        <v>2.6760000000000001E-5</v>
      </c>
      <c r="E1023">
        <v>1.9300000000000001E-2</v>
      </c>
    </row>
    <row r="1024" spans="3:5" x14ac:dyDescent="0.25">
      <c r="C1024" s="5">
        <v>0.34322000000000003</v>
      </c>
      <c r="D1024" s="1">
        <v>2.6270000000000001E-5</v>
      </c>
      <c r="E1024">
        <v>1.95E-2</v>
      </c>
    </row>
    <row r="1025" spans="3:5" x14ac:dyDescent="0.25">
      <c r="C1025" s="5">
        <v>0.34355000000000002</v>
      </c>
      <c r="D1025" s="1">
        <v>2.6040000000000001E-5</v>
      </c>
      <c r="E1025">
        <v>1.9599999999999999E-2</v>
      </c>
    </row>
    <row r="1026" spans="3:5" x14ac:dyDescent="0.25">
      <c r="C1026" s="5">
        <v>0.34388999999999997</v>
      </c>
      <c r="D1026" s="1">
        <v>2.6420000000000001E-5</v>
      </c>
      <c r="E1026">
        <v>1.95E-2</v>
      </c>
    </row>
    <row r="1027" spans="3:5" x14ac:dyDescent="0.25">
      <c r="C1027" s="5">
        <v>0.34422000000000003</v>
      </c>
      <c r="D1027" s="1">
        <v>2.6460000000000001E-5</v>
      </c>
      <c r="E1027">
        <v>1.9400000000000001E-2</v>
      </c>
    </row>
    <row r="1028" spans="3:5" x14ac:dyDescent="0.25">
      <c r="C1028" s="5">
        <v>0.34455999999999998</v>
      </c>
      <c r="D1028" s="1">
        <v>2.5850000000000002E-5</v>
      </c>
      <c r="E1028">
        <v>1.9699999999999999E-2</v>
      </c>
    </row>
    <row r="1029" spans="3:5" x14ac:dyDescent="0.25">
      <c r="C1029" s="5">
        <v>0.34488999999999997</v>
      </c>
      <c r="D1029" s="1">
        <v>2.669E-5</v>
      </c>
      <c r="E1029">
        <v>1.9400000000000001E-2</v>
      </c>
    </row>
    <row r="1030" spans="3:5" x14ac:dyDescent="0.25">
      <c r="C1030" s="5">
        <v>0.34522999999999998</v>
      </c>
      <c r="D1030" s="1">
        <v>2.599E-5</v>
      </c>
      <c r="E1030">
        <v>1.9599999999999999E-2</v>
      </c>
    </row>
    <row r="1031" spans="3:5" x14ac:dyDescent="0.25">
      <c r="C1031" s="5">
        <v>0.34555999999999998</v>
      </c>
      <c r="D1031" s="1">
        <v>2.599E-5</v>
      </c>
      <c r="E1031">
        <v>1.9599999999999999E-2</v>
      </c>
    </row>
    <row r="1032" spans="3:5" x14ac:dyDescent="0.25">
      <c r="C1032" s="5">
        <v>0.34589999999999999</v>
      </c>
      <c r="D1032" s="1">
        <v>2.7059999999999998E-5</v>
      </c>
      <c r="E1032">
        <v>1.9199999999999998E-2</v>
      </c>
    </row>
    <row r="1033" spans="3:5" x14ac:dyDescent="0.25">
      <c r="C1033" s="5">
        <v>0.34622999999999998</v>
      </c>
      <c r="D1033" s="1">
        <v>2.6650000000000001E-5</v>
      </c>
      <c r="E1033">
        <v>1.9400000000000001E-2</v>
      </c>
    </row>
    <row r="1034" spans="3:5" x14ac:dyDescent="0.25">
      <c r="C1034" s="5">
        <v>0.34656999999999999</v>
      </c>
      <c r="D1034" s="1">
        <v>2.686E-5</v>
      </c>
      <c r="E1034">
        <v>1.9300000000000001E-2</v>
      </c>
    </row>
    <row r="1035" spans="3:5" x14ac:dyDescent="0.25">
      <c r="C1035" s="5">
        <v>0.34689999999999999</v>
      </c>
      <c r="D1035" s="1">
        <v>2.5429999999999999E-5</v>
      </c>
      <c r="E1035">
        <v>1.9800000000000002E-2</v>
      </c>
    </row>
    <row r="1036" spans="3:5" x14ac:dyDescent="0.25">
      <c r="C1036" s="5">
        <v>0.34723999999999999</v>
      </c>
      <c r="D1036" s="1">
        <v>2.6420000000000001E-5</v>
      </c>
      <c r="E1036">
        <v>1.95E-2</v>
      </c>
    </row>
    <row r="1037" spans="3:5" x14ac:dyDescent="0.25">
      <c r="C1037" s="5">
        <v>0.34758</v>
      </c>
      <c r="D1037" s="1">
        <v>2.535E-5</v>
      </c>
      <c r="E1037">
        <v>1.9900000000000001E-2</v>
      </c>
    </row>
    <row r="1038" spans="3:5" x14ac:dyDescent="0.25">
      <c r="C1038" s="5">
        <v>0.34791</v>
      </c>
      <c r="D1038" s="1">
        <v>2.55E-5</v>
      </c>
      <c r="E1038">
        <v>1.9800000000000002E-2</v>
      </c>
    </row>
    <row r="1039" spans="3:5" x14ac:dyDescent="0.25">
      <c r="C1039" s="5">
        <v>0.34825</v>
      </c>
      <c r="D1039" s="1">
        <v>2.586E-5</v>
      </c>
      <c r="E1039">
        <v>1.9699999999999999E-2</v>
      </c>
    </row>
    <row r="1040" spans="3:5" x14ac:dyDescent="0.25">
      <c r="C1040" s="5">
        <v>0.34858</v>
      </c>
      <c r="D1040" s="1">
        <v>2.5939999999999999E-5</v>
      </c>
      <c r="E1040">
        <v>1.9599999999999999E-2</v>
      </c>
    </row>
    <row r="1041" spans="3:5" x14ac:dyDescent="0.25">
      <c r="C1041" s="5">
        <v>0.34892000000000001</v>
      </c>
      <c r="D1041" s="1">
        <v>2.5539999999999999E-5</v>
      </c>
      <c r="E1041">
        <v>1.9800000000000002E-2</v>
      </c>
    </row>
    <row r="1042" spans="3:5" x14ac:dyDescent="0.25">
      <c r="C1042" s="5">
        <v>0.34925</v>
      </c>
      <c r="D1042" s="1">
        <v>2.5789999999999999E-5</v>
      </c>
      <c r="E1042">
        <v>1.9699999999999999E-2</v>
      </c>
    </row>
    <row r="1043" spans="3:5" x14ac:dyDescent="0.25">
      <c r="C1043" s="5">
        <v>0.34959000000000001</v>
      </c>
      <c r="D1043" s="1">
        <v>2.5890000000000001E-5</v>
      </c>
      <c r="E1043">
        <v>1.9699999999999999E-2</v>
      </c>
    </row>
    <row r="1044" spans="3:5" x14ac:dyDescent="0.25">
      <c r="C1044" s="5">
        <v>0.34992000000000001</v>
      </c>
      <c r="D1044" s="1">
        <v>2.533E-5</v>
      </c>
      <c r="E1044">
        <v>1.9900000000000001E-2</v>
      </c>
    </row>
    <row r="1045" spans="3:5" x14ac:dyDescent="0.25">
      <c r="C1045" s="5">
        <v>0.35026000000000002</v>
      </c>
      <c r="D1045" s="1">
        <v>2.616E-5</v>
      </c>
      <c r="E1045">
        <v>1.9599999999999999E-2</v>
      </c>
    </row>
    <row r="1046" spans="3:5" x14ac:dyDescent="0.25">
      <c r="C1046" s="5">
        <v>0.35059000000000001</v>
      </c>
      <c r="D1046" s="1">
        <v>2.614E-5</v>
      </c>
      <c r="E1046">
        <v>1.9599999999999999E-2</v>
      </c>
    </row>
    <row r="1047" spans="3:5" x14ac:dyDescent="0.25">
      <c r="C1047" s="5">
        <v>0.35093000000000002</v>
      </c>
      <c r="D1047" s="1">
        <v>2.65E-5</v>
      </c>
      <c r="E1047">
        <v>1.9400000000000001E-2</v>
      </c>
    </row>
    <row r="1048" spans="3:5" x14ac:dyDescent="0.25">
      <c r="C1048" s="5">
        <v>0.35126000000000002</v>
      </c>
      <c r="D1048" s="1">
        <v>2.5780000000000001E-5</v>
      </c>
      <c r="E1048">
        <v>1.9699999999999999E-2</v>
      </c>
    </row>
    <row r="1049" spans="3:5" x14ac:dyDescent="0.25">
      <c r="C1049" s="5">
        <v>0.35160000000000002</v>
      </c>
      <c r="D1049" s="1">
        <v>2.493E-5</v>
      </c>
      <c r="E1049">
        <v>0.02</v>
      </c>
    </row>
    <row r="1050" spans="3:5" x14ac:dyDescent="0.25">
      <c r="C1050" s="5">
        <v>0.35193000000000002</v>
      </c>
      <c r="D1050" s="1">
        <v>2.637E-5</v>
      </c>
      <c r="E1050">
        <v>1.95E-2</v>
      </c>
    </row>
    <row r="1051" spans="3:5" x14ac:dyDescent="0.25">
      <c r="C1051" s="5">
        <v>0.35227000000000003</v>
      </c>
      <c r="D1051" s="1">
        <v>2.6069999999999999E-5</v>
      </c>
      <c r="E1051">
        <v>1.9599999999999999E-2</v>
      </c>
    </row>
    <row r="1052" spans="3:5" x14ac:dyDescent="0.25">
      <c r="C1052" s="5">
        <v>0.35260000000000002</v>
      </c>
      <c r="D1052" s="1">
        <v>2.614E-5</v>
      </c>
      <c r="E1052">
        <v>1.9599999999999999E-2</v>
      </c>
    </row>
    <row r="1053" spans="3:5" x14ac:dyDescent="0.25">
      <c r="C1053" s="5">
        <v>0.35293999999999998</v>
      </c>
      <c r="D1053" s="1">
        <v>2.637E-5</v>
      </c>
      <c r="E1053">
        <v>1.95E-2</v>
      </c>
    </row>
    <row r="1054" spans="3:5" x14ac:dyDescent="0.25">
      <c r="C1054" s="5">
        <v>0.35326999999999997</v>
      </c>
      <c r="D1054" s="1">
        <v>2.6970000000000001E-5</v>
      </c>
      <c r="E1054">
        <v>1.9300000000000001E-2</v>
      </c>
    </row>
    <row r="1055" spans="3:5" x14ac:dyDescent="0.25">
      <c r="C1055" s="5">
        <v>0.35360999999999998</v>
      </c>
      <c r="D1055" s="1">
        <v>2.548E-5</v>
      </c>
      <c r="E1055">
        <v>1.9800000000000002E-2</v>
      </c>
    </row>
    <row r="1056" spans="3:5" x14ac:dyDescent="0.25">
      <c r="C1056" s="5">
        <v>0.35393999999999998</v>
      </c>
      <c r="D1056" s="1">
        <v>2.5729999999999999E-5</v>
      </c>
      <c r="E1056">
        <v>1.9699999999999999E-2</v>
      </c>
    </row>
    <row r="1057" spans="3:5" x14ac:dyDescent="0.25">
      <c r="C1057" s="5">
        <v>0.35427999999999998</v>
      </c>
      <c r="D1057" s="1">
        <v>2.597E-5</v>
      </c>
      <c r="E1057">
        <v>1.9599999999999999E-2</v>
      </c>
    </row>
    <row r="1058" spans="3:5" x14ac:dyDescent="0.25">
      <c r="C1058" s="5">
        <v>0.35460999999999998</v>
      </c>
      <c r="D1058" s="1">
        <v>2.6740000000000001E-5</v>
      </c>
      <c r="E1058">
        <v>1.9300000000000001E-2</v>
      </c>
    </row>
    <row r="1059" spans="3:5" x14ac:dyDescent="0.25">
      <c r="C1059" s="5">
        <v>0.35494999999999999</v>
      </c>
      <c r="D1059" s="1">
        <v>2.654E-5</v>
      </c>
      <c r="E1059">
        <v>1.9400000000000001E-2</v>
      </c>
    </row>
    <row r="1060" spans="3:5" x14ac:dyDescent="0.25">
      <c r="C1060" s="5">
        <v>0.35527999999999998</v>
      </c>
      <c r="D1060" s="1">
        <v>2.586E-5</v>
      </c>
      <c r="E1060">
        <v>1.9699999999999999E-2</v>
      </c>
    </row>
    <row r="1061" spans="3:5" x14ac:dyDescent="0.25">
      <c r="C1061" s="5">
        <v>0.35561999999999999</v>
      </c>
      <c r="D1061" s="1">
        <v>2.6299999999999999E-5</v>
      </c>
      <c r="E1061">
        <v>1.95E-2</v>
      </c>
    </row>
    <row r="1062" spans="3:5" x14ac:dyDescent="0.25">
      <c r="C1062" s="5">
        <v>0.35594999999999999</v>
      </c>
      <c r="D1062" s="1">
        <v>2.5539999999999999E-5</v>
      </c>
      <c r="E1062">
        <v>1.9800000000000002E-2</v>
      </c>
    </row>
    <row r="1063" spans="3:5" x14ac:dyDescent="0.25">
      <c r="C1063" s="5">
        <v>0.35629</v>
      </c>
      <c r="D1063" s="1">
        <v>2.5490000000000002E-5</v>
      </c>
      <c r="E1063">
        <v>1.9800000000000002E-2</v>
      </c>
    </row>
    <row r="1064" spans="3:5" x14ac:dyDescent="0.25">
      <c r="C1064" s="5">
        <v>0.35661999999999999</v>
      </c>
      <c r="D1064" s="1">
        <v>2.5850000000000002E-5</v>
      </c>
      <c r="E1064">
        <v>1.9699999999999999E-2</v>
      </c>
    </row>
    <row r="1065" spans="3:5" x14ac:dyDescent="0.25">
      <c r="C1065" s="5">
        <v>0.35696</v>
      </c>
      <c r="D1065" s="1">
        <v>2.637E-5</v>
      </c>
      <c r="E1065">
        <v>1.95E-2</v>
      </c>
    </row>
    <row r="1066" spans="3:5" x14ac:dyDescent="0.25">
      <c r="C1066" s="5">
        <v>0.35730000000000001</v>
      </c>
      <c r="D1066" s="1">
        <v>2.5700000000000001E-5</v>
      </c>
      <c r="E1066">
        <v>1.9699999999999999E-2</v>
      </c>
    </row>
    <row r="1067" spans="3:5" x14ac:dyDescent="0.25">
      <c r="C1067" s="5">
        <v>0.35763</v>
      </c>
      <c r="D1067" s="1">
        <v>2.508E-5</v>
      </c>
      <c r="E1067">
        <v>0.02</v>
      </c>
    </row>
    <row r="1068" spans="3:5" x14ac:dyDescent="0.25">
      <c r="C1068" s="5">
        <v>0.35797000000000001</v>
      </c>
      <c r="D1068" s="1">
        <v>2.5950000000000001E-5</v>
      </c>
      <c r="E1068">
        <v>1.9599999999999999E-2</v>
      </c>
    </row>
    <row r="1069" spans="3:5" x14ac:dyDescent="0.25">
      <c r="C1069" s="5">
        <v>0.35830000000000001</v>
      </c>
      <c r="D1069" s="1">
        <v>2.618E-5</v>
      </c>
      <c r="E1069">
        <v>1.95E-2</v>
      </c>
    </row>
    <row r="1070" spans="3:5" x14ac:dyDescent="0.25">
      <c r="C1070" s="5">
        <v>0.35864000000000001</v>
      </c>
      <c r="D1070" s="1">
        <v>2.6239999999999999E-5</v>
      </c>
      <c r="E1070">
        <v>1.95E-2</v>
      </c>
    </row>
    <row r="1071" spans="3:5" x14ac:dyDescent="0.25">
      <c r="C1071" s="5">
        <v>0.35897000000000001</v>
      </c>
      <c r="D1071" s="1">
        <v>2.5380000000000001E-5</v>
      </c>
      <c r="E1071">
        <v>1.9800000000000002E-2</v>
      </c>
    </row>
    <row r="1072" spans="3:5" x14ac:dyDescent="0.25">
      <c r="C1072" s="5">
        <v>0.35931000000000002</v>
      </c>
      <c r="D1072" s="1">
        <v>2.622E-5</v>
      </c>
      <c r="E1072">
        <v>1.95E-2</v>
      </c>
    </row>
    <row r="1073" spans="3:5" x14ac:dyDescent="0.25">
      <c r="C1073" s="5">
        <v>0.35964000000000002</v>
      </c>
      <c r="D1073" s="1">
        <v>2.5230000000000001E-5</v>
      </c>
      <c r="E1073">
        <v>1.9900000000000001E-2</v>
      </c>
    </row>
    <row r="1074" spans="3:5" x14ac:dyDescent="0.25">
      <c r="C1074" s="5">
        <v>0.35998000000000002</v>
      </c>
      <c r="D1074" s="1">
        <v>2.618E-5</v>
      </c>
      <c r="E1074">
        <v>1.95E-2</v>
      </c>
    </row>
    <row r="1075" spans="3:5" x14ac:dyDescent="0.25">
      <c r="C1075" s="5">
        <v>0.36031000000000002</v>
      </c>
      <c r="D1075" s="1">
        <v>2.667E-5</v>
      </c>
      <c r="E1075">
        <v>1.9400000000000001E-2</v>
      </c>
    </row>
    <row r="1076" spans="3:5" x14ac:dyDescent="0.25">
      <c r="C1076" s="5">
        <v>0.36065000000000003</v>
      </c>
      <c r="D1076" s="1">
        <v>2.5850000000000002E-5</v>
      </c>
      <c r="E1076">
        <v>1.9699999999999999E-2</v>
      </c>
    </row>
    <row r="1077" spans="3:5" x14ac:dyDescent="0.25">
      <c r="C1077" s="5">
        <v>0.36098000000000002</v>
      </c>
      <c r="D1077" s="1">
        <v>2.6310000000000001E-5</v>
      </c>
      <c r="E1077">
        <v>1.95E-2</v>
      </c>
    </row>
    <row r="1078" spans="3:5" x14ac:dyDescent="0.25">
      <c r="C1078" s="5">
        <v>0.36131999999999997</v>
      </c>
      <c r="D1078" s="1">
        <v>2.5570000000000001E-5</v>
      </c>
      <c r="E1078">
        <v>1.9800000000000002E-2</v>
      </c>
    </row>
    <row r="1079" spans="3:5" x14ac:dyDescent="0.25">
      <c r="C1079" s="5">
        <v>0.36165000000000003</v>
      </c>
      <c r="D1079" s="1">
        <v>2.544E-5</v>
      </c>
      <c r="E1079">
        <v>1.9800000000000002E-2</v>
      </c>
    </row>
    <row r="1080" spans="3:5" x14ac:dyDescent="0.25">
      <c r="C1080" s="5">
        <v>0.36198999999999998</v>
      </c>
      <c r="D1080" s="1">
        <v>2.5660000000000002E-5</v>
      </c>
      <c r="E1080">
        <v>1.9699999999999999E-2</v>
      </c>
    </row>
    <row r="1081" spans="3:5" x14ac:dyDescent="0.25">
      <c r="C1081" s="5">
        <v>0.36231999999999998</v>
      </c>
      <c r="D1081" s="1">
        <v>2.5850000000000002E-5</v>
      </c>
      <c r="E1081">
        <v>1.9699999999999999E-2</v>
      </c>
    </row>
    <row r="1082" spans="3:5" x14ac:dyDescent="0.25">
      <c r="C1082" s="5">
        <v>0.36265999999999998</v>
      </c>
      <c r="D1082" s="1">
        <v>2.6239999999999999E-5</v>
      </c>
      <c r="E1082">
        <v>1.95E-2</v>
      </c>
    </row>
    <row r="1083" spans="3:5" x14ac:dyDescent="0.25">
      <c r="C1083" s="5">
        <v>0.36298999999999998</v>
      </c>
      <c r="D1083" s="1">
        <v>2.5230000000000001E-5</v>
      </c>
      <c r="E1083">
        <v>1.9900000000000001E-2</v>
      </c>
    </row>
    <row r="1084" spans="3:5" x14ac:dyDescent="0.25">
      <c r="C1084" s="5">
        <v>0.36332999999999999</v>
      </c>
      <c r="D1084" s="1">
        <v>2.5950000000000001E-5</v>
      </c>
      <c r="E1084">
        <v>1.9599999999999999E-2</v>
      </c>
    </row>
    <row r="1085" spans="3:5" x14ac:dyDescent="0.25">
      <c r="C1085" s="5">
        <v>0.36365999999999998</v>
      </c>
      <c r="D1085" s="1">
        <v>2.614E-5</v>
      </c>
      <c r="E1085">
        <v>1.9599999999999999E-2</v>
      </c>
    </row>
    <row r="1086" spans="3:5" x14ac:dyDescent="0.25">
      <c r="C1086" s="5">
        <v>0.36399999999999999</v>
      </c>
      <c r="D1086" s="1">
        <v>2.5009999999999999E-5</v>
      </c>
      <c r="E1086">
        <v>0.02</v>
      </c>
    </row>
    <row r="1087" spans="3:5" x14ac:dyDescent="0.25">
      <c r="C1087" s="5">
        <v>0.36432999999999999</v>
      </c>
      <c r="D1087" s="1">
        <v>2.6089999999999999E-5</v>
      </c>
      <c r="E1087">
        <v>1.9599999999999999E-2</v>
      </c>
    </row>
    <row r="1088" spans="3:5" x14ac:dyDescent="0.25">
      <c r="C1088" s="5">
        <v>0.36466999999999999</v>
      </c>
      <c r="D1088" s="1">
        <v>2.6930000000000001E-5</v>
      </c>
      <c r="E1088">
        <v>1.9300000000000001E-2</v>
      </c>
    </row>
    <row r="1089" spans="3:5" x14ac:dyDescent="0.25">
      <c r="C1089" s="5">
        <v>0.36499999999999999</v>
      </c>
      <c r="D1089" s="1">
        <v>2.6129999999999999E-5</v>
      </c>
      <c r="E1089">
        <v>1.9599999999999999E-2</v>
      </c>
    </row>
    <row r="1090" spans="3:5" x14ac:dyDescent="0.25">
      <c r="C1090" s="5">
        <v>0.36534</v>
      </c>
      <c r="D1090" s="1">
        <v>2.6190000000000002E-5</v>
      </c>
      <c r="E1090">
        <v>1.95E-2</v>
      </c>
    </row>
    <row r="1091" spans="3:5" x14ac:dyDescent="0.25">
      <c r="C1091" s="5">
        <v>0.36567</v>
      </c>
      <c r="D1091" s="1">
        <v>2.495E-5</v>
      </c>
      <c r="E1091">
        <v>0.02</v>
      </c>
    </row>
    <row r="1092" spans="3:5" x14ac:dyDescent="0.25">
      <c r="C1092" s="5">
        <v>0.36601</v>
      </c>
      <c r="D1092" s="1">
        <v>2.692E-5</v>
      </c>
      <c r="E1092">
        <v>1.9300000000000001E-2</v>
      </c>
    </row>
    <row r="1093" spans="3:5" x14ac:dyDescent="0.25">
      <c r="C1093" s="5">
        <v>0.36634</v>
      </c>
      <c r="D1093" s="1">
        <v>2.5780000000000001E-5</v>
      </c>
      <c r="E1093">
        <v>1.9699999999999999E-2</v>
      </c>
    </row>
    <row r="1094" spans="3:5" x14ac:dyDescent="0.25">
      <c r="C1094" s="5">
        <v>0.36668000000000001</v>
      </c>
      <c r="D1094" s="1">
        <v>2.5700000000000001E-5</v>
      </c>
      <c r="E1094">
        <v>1.9699999999999999E-2</v>
      </c>
    </row>
    <row r="1095" spans="3:5" x14ac:dyDescent="0.25">
      <c r="C1095" s="5">
        <v>0.36702000000000001</v>
      </c>
      <c r="D1095" s="1">
        <v>2.6469999999999999E-5</v>
      </c>
      <c r="E1095">
        <v>1.9400000000000001E-2</v>
      </c>
    </row>
    <row r="1096" spans="3:5" x14ac:dyDescent="0.25">
      <c r="C1096" s="5">
        <v>0.36735000000000001</v>
      </c>
      <c r="D1096" s="1">
        <v>2.5190000000000001E-5</v>
      </c>
      <c r="E1096">
        <v>1.9900000000000001E-2</v>
      </c>
    </row>
    <row r="1097" spans="3:5" x14ac:dyDescent="0.25">
      <c r="C1097" s="5">
        <v>0.36769000000000002</v>
      </c>
      <c r="D1097" s="1">
        <v>2.5369999999999999E-5</v>
      </c>
      <c r="E1097">
        <v>1.9900000000000001E-2</v>
      </c>
    </row>
    <row r="1098" spans="3:5" x14ac:dyDescent="0.25">
      <c r="C1098" s="5">
        <v>0.36802000000000001</v>
      </c>
      <c r="D1098" s="1">
        <v>2.5420000000000001E-5</v>
      </c>
      <c r="E1098">
        <v>1.9800000000000002E-2</v>
      </c>
    </row>
    <row r="1099" spans="3:5" x14ac:dyDescent="0.25">
      <c r="C1099" s="5">
        <v>0.36836000000000002</v>
      </c>
      <c r="D1099" s="1">
        <v>2.5919999999999999E-5</v>
      </c>
      <c r="E1099">
        <v>1.9599999999999999E-2</v>
      </c>
    </row>
    <row r="1100" spans="3:5" x14ac:dyDescent="0.25">
      <c r="C1100" s="5">
        <v>0.36869000000000002</v>
      </c>
      <c r="D1100" s="1">
        <v>2.5009999999999999E-5</v>
      </c>
      <c r="E1100">
        <v>0.02</v>
      </c>
    </row>
    <row r="1101" spans="3:5" x14ac:dyDescent="0.25">
      <c r="C1101" s="5">
        <v>0.36903000000000002</v>
      </c>
      <c r="D1101" s="1">
        <v>2.5930000000000001E-5</v>
      </c>
      <c r="E1101">
        <v>1.9599999999999999E-2</v>
      </c>
    </row>
    <row r="1102" spans="3:5" x14ac:dyDescent="0.25">
      <c r="C1102" s="5">
        <v>0.36936000000000002</v>
      </c>
      <c r="D1102" s="1">
        <v>2.512E-5</v>
      </c>
      <c r="E1102">
        <v>0.02</v>
      </c>
    </row>
    <row r="1103" spans="3:5" x14ac:dyDescent="0.25">
      <c r="C1103" s="5">
        <v>0.36969999999999997</v>
      </c>
      <c r="D1103" s="1">
        <v>2.4879999999999999E-5</v>
      </c>
      <c r="E1103">
        <v>0.02</v>
      </c>
    </row>
    <row r="1104" spans="3:5" x14ac:dyDescent="0.25">
      <c r="C1104" s="5">
        <v>0.37003000000000003</v>
      </c>
      <c r="D1104" s="1">
        <v>2.5579999999999999E-5</v>
      </c>
      <c r="E1104">
        <v>1.9800000000000002E-2</v>
      </c>
    </row>
    <row r="1105" spans="3:5" x14ac:dyDescent="0.25">
      <c r="C1105" s="5">
        <v>0.37036999999999998</v>
      </c>
      <c r="D1105" s="1">
        <v>2.658E-5</v>
      </c>
      <c r="E1105">
        <v>1.9400000000000001E-2</v>
      </c>
    </row>
    <row r="1106" spans="3:5" x14ac:dyDescent="0.25">
      <c r="C1106" s="5">
        <v>0.37069999999999997</v>
      </c>
      <c r="D1106" s="1">
        <v>2.5919999999999999E-5</v>
      </c>
      <c r="E1106">
        <v>1.9599999999999999E-2</v>
      </c>
    </row>
    <row r="1107" spans="3:5" x14ac:dyDescent="0.25">
      <c r="C1107" s="5">
        <v>0.37103999999999998</v>
      </c>
      <c r="D1107" s="1">
        <v>2.476E-5</v>
      </c>
      <c r="E1107">
        <v>2.01E-2</v>
      </c>
    </row>
    <row r="1108" spans="3:5" x14ac:dyDescent="0.25">
      <c r="C1108" s="5">
        <v>0.37136999999999998</v>
      </c>
      <c r="D1108" s="1">
        <v>2.5959999999999999E-5</v>
      </c>
      <c r="E1108">
        <v>1.9599999999999999E-2</v>
      </c>
    </row>
    <row r="1109" spans="3:5" x14ac:dyDescent="0.25">
      <c r="C1109" s="5">
        <v>0.37170999999999998</v>
      </c>
      <c r="D1109" s="1">
        <v>2.5179999999999999E-5</v>
      </c>
      <c r="E1109">
        <v>1.9900000000000001E-2</v>
      </c>
    </row>
    <row r="1110" spans="3:5" x14ac:dyDescent="0.25">
      <c r="C1110" s="5">
        <v>0.37203999999999998</v>
      </c>
      <c r="D1110" s="1">
        <v>2.5360000000000001E-5</v>
      </c>
      <c r="E1110">
        <v>1.9900000000000001E-2</v>
      </c>
    </row>
    <row r="1111" spans="3:5" x14ac:dyDescent="0.25">
      <c r="C1111" s="5">
        <v>0.37237999999999999</v>
      </c>
      <c r="D1111" s="1">
        <v>2.58E-5</v>
      </c>
      <c r="E1111">
        <v>1.9699999999999999E-2</v>
      </c>
    </row>
    <row r="1112" spans="3:5" x14ac:dyDescent="0.25">
      <c r="C1112" s="5">
        <v>0.37270999999999999</v>
      </c>
      <c r="D1112" s="1">
        <v>2.5890000000000001E-5</v>
      </c>
      <c r="E1112">
        <v>1.9699999999999999E-2</v>
      </c>
    </row>
    <row r="1113" spans="3:5" x14ac:dyDescent="0.25">
      <c r="C1113" s="5">
        <v>0.37304999999999999</v>
      </c>
      <c r="D1113" s="1">
        <v>2.529E-5</v>
      </c>
      <c r="E1113">
        <v>1.9900000000000001E-2</v>
      </c>
    </row>
    <row r="1114" spans="3:5" x14ac:dyDescent="0.25">
      <c r="C1114" s="5">
        <v>0.37337999999999999</v>
      </c>
      <c r="D1114" s="1">
        <v>2.6040000000000001E-5</v>
      </c>
      <c r="E1114">
        <v>1.9599999999999999E-2</v>
      </c>
    </row>
    <row r="1115" spans="3:5" x14ac:dyDescent="0.25">
      <c r="C1115" s="5">
        <v>0.37372</v>
      </c>
      <c r="D1115" s="1">
        <v>2.584E-5</v>
      </c>
      <c r="E1115">
        <v>1.9699999999999999E-2</v>
      </c>
    </row>
    <row r="1116" spans="3:5" x14ac:dyDescent="0.25">
      <c r="C1116" s="5">
        <v>0.37404999999999999</v>
      </c>
      <c r="D1116" s="1">
        <v>2.531E-5</v>
      </c>
      <c r="E1116">
        <v>1.9900000000000001E-2</v>
      </c>
    </row>
    <row r="1117" spans="3:5" x14ac:dyDescent="0.25">
      <c r="C1117" s="5">
        <v>0.37439</v>
      </c>
      <c r="D1117" s="1">
        <v>2.4519999999999999E-5</v>
      </c>
      <c r="E1117">
        <v>2.0199999999999999E-2</v>
      </c>
    </row>
    <row r="1118" spans="3:5" x14ac:dyDescent="0.25">
      <c r="C1118" s="5">
        <v>0.37472</v>
      </c>
      <c r="D1118" s="1">
        <v>2.4769999999999998E-5</v>
      </c>
      <c r="E1118">
        <v>2.01E-2</v>
      </c>
    </row>
    <row r="1119" spans="3:5" x14ac:dyDescent="0.25">
      <c r="C1119" s="5">
        <v>0.37506</v>
      </c>
      <c r="D1119" s="1">
        <v>2.567E-5</v>
      </c>
      <c r="E1119">
        <v>1.9699999999999999E-2</v>
      </c>
    </row>
    <row r="1120" spans="3:5" x14ac:dyDescent="0.25">
      <c r="C1120" s="5">
        <v>0.37539</v>
      </c>
      <c r="D1120" s="1">
        <v>2.461E-5</v>
      </c>
      <c r="E1120">
        <v>2.0199999999999999E-2</v>
      </c>
    </row>
    <row r="1121" spans="3:5" x14ac:dyDescent="0.25">
      <c r="C1121" s="5">
        <v>0.37573000000000001</v>
      </c>
      <c r="D1121" s="1">
        <v>2.5979999999999999E-5</v>
      </c>
      <c r="E1121">
        <v>1.9599999999999999E-2</v>
      </c>
    </row>
    <row r="1122" spans="3:5" x14ac:dyDescent="0.25">
      <c r="C1122" s="5">
        <v>0.37606000000000001</v>
      </c>
      <c r="D1122" s="1">
        <v>2.5340000000000001E-5</v>
      </c>
      <c r="E1122">
        <v>1.9900000000000001E-2</v>
      </c>
    </row>
    <row r="1123" spans="3:5" x14ac:dyDescent="0.25">
      <c r="C1123" s="5">
        <v>0.37640000000000001</v>
      </c>
      <c r="D1123" s="1">
        <v>2.5400000000000001E-5</v>
      </c>
      <c r="E1123">
        <v>1.9800000000000002E-2</v>
      </c>
    </row>
    <row r="1124" spans="3:5" x14ac:dyDescent="0.25">
      <c r="C1124" s="5">
        <v>0.37674000000000002</v>
      </c>
      <c r="D1124" s="1">
        <v>2.5369999999999999E-5</v>
      </c>
      <c r="E1124">
        <v>1.9900000000000001E-2</v>
      </c>
    </row>
    <row r="1125" spans="3:5" x14ac:dyDescent="0.25">
      <c r="C1125" s="5">
        <v>0.37707000000000002</v>
      </c>
      <c r="D1125" s="1">
        <v>2.4680000000000001E-5</v>
      </c>
      <c r="E1125">
        <v>2.01E-2</v>
      </c>
    </row>
    <row r="1126" spans="3:5" x14ac:dyDescent="0.25">
      <c r="C1126" s="5">
        <v>0.37741000000000002</v>
      </c>
      <c r="D1126" s="1">
        <v>2.567E-5</v>
      </c>
      <c r="E1126">
        <v>1.9699999999999999E-2</v>
      </c>
    </row>
    <row r="1127" spans="3:5" x14ac:dyDescent="0.25">
      <c r="C1127" s="5">
        <v>0.37774000000000002</v>
      </c>
      <c r="D1127" s="1">
        <v>2.4530000000000001E-5</v>
      </c>
      <c r="E1127">
        <v>2.0199999999999999E-2</v>
      </c>
    </row>
    <row r="1128" spans="3:5" x14ac:dyDescent="0.25">
      <c r="C1128" s="5">
        <v>0.37808000000000003</v>
      </c>
      <c r="D1128" s="1">
        <v>2.62E-5</v>
      </c>
      <c r="E1128">
        <v>1.95E-2</v>
      </c>
    </row>
    <row r="1129" spans="3:5" x14ac:dyDescent="0.25">
      <c r="C1129" s="5">
        <v>0.37841000000000002</v>
      </c>
      <c r="D1129" s="1">
        <v>2.4870000000000001E-5</v>
      </c>
      <c r="E1129">
        <v>2.01E-2</v>
      </c>
    </row>
    <row r="1130" spans="3:5" x14ac:dyDescent="0.25">
      <c r="C1130" s="5">
        <v>0.37874999999999998</v>
      </c>
      <c r="D1130" s="1">
        <v>2.5999999999999998E-5</v>
      </c>
      <c r="E1130">
        <v>1.9599999999999999E-2</v>
      </c>
    </row>
    <row r="1131" spans="3:5" x14ac:dyDescent="0.25">
      <c r="C1131" s="5">
        <v>0.37907999999999997</v>
      </c>
      <c r="D1131" s="1">
        <v>2.5720000000000001E-5</v>
      </c>
      <c r="E1131">
        <v>1.9699999999999999E-2</v>
      </c>
    </row>
    <row r="1132" spans="3:5" x14ac:dyDescent="0.25">
      <c r="C1132" s="5">
        <v>0.37941999999999998</v>
      </c>
      <c r="D1132" s="1">
        <v>2.5890000000000001E-5</v>
      </c>
      <c r="E1132">
        <v>1.9699999999999999E-2</v>
      </c>
    </row>
    <row r="1133" spans="3:5" x14ac:dyDescent="0.25">
      <c r="C1133" s="5">
        <v>0.37974999999999998</v>
      </c>
      <c r="D1133" s="1">
        <v>2.605E-5</v>
      </c>
      <c r="E1133">
        <v>1.9599999999999999E-2</v>
      </c>
    </row>
    <row r="1134" spans="3:5" x14ac:dyDescent="0.25">
      <c r="C1134" s="5">
        <v>0.38008999999999998</v>
      </c>
      <c r="D1134" s="1">
        <v>2.563E-5</v>
      </c>
      <c r="E1134">
        <v>1.9800000000000002E-2</v>
      </c>
    </row>
    <row r="1135" spans="3:5" x14ac:dyDescent="0.25">
      <c r="C1135" s="5">
        <v>0.38041999999999998</v>
      </c>
      <c r="D1135" s="1">
        <v>2.546E-5</v>
      </c>
      <c r="E1135">
        <v>1.9800000000000002E-2</v>
      </c>
    </row>
    <row r="1136" spans="3:5" x14ac:dyDescent="0.25">
      <c r="C1136" s="5">
        <v>0.38075999999999999</v>
      </c>
      <c r="D1136" s="1">
        <v>2.5510000000000001E-5</v>
      </c>
      <c r="E1136">
        <v>1.9800000000000002E-2</v>
      </c>
    </row>
    <row r="1137" spans="3:5" x14ac:dyDescent="0.25">
      <c r="C1137" s="5">
        <v>0.38108999999999998</v>
      </c>
      <c r="D1137" s="1">
        <v>2.476E-5</v>
      </c>
      <c r="E1137">
        <v>2.01E-2</v>
      </c>
    </row>
    <row r="1138" spans="3:5" x14ac:dyDescent="0.25">
      <c r="C1138" s="5">
        <v>0.38142999999999999</v>
      </c>
      <c r="D1138" s="1">
        <v>2.5409999999999999E-5</v>
      </c>
      <c r="E1138">
        <v>1.9800000000000002E-2</v>
      </c>
    </row>
    <row r="1139" spans="3:5" x14ac:dyDescent="0.25">
      <c r="C1139" s="5">
        <v>0.38175999999999999</v>
      </c>
      <c r="D1139" s="1">
        <v>2.525E-5</v>
      </c>
      <c r="E1139">
        <v>1.9900000000000001E-2</v>
      </c>
    </row>
    <row r="1140" spans="3:5" x14ac:dyDescent="0.25">
      <c r="C1140" s="5">
        <v>0.3821</v>
      </c>
      <c r="D1140" s="1">
        <v>2.5040000000000001E-5</v>
      </c>
      <c r="E1140">
        <v>0.02</v>
      </c>
    </row>
    <row r="1141" spans="3:5" x14ac:dyDescent="0.25">
      <c r="C1141" s="5">
        <v>0.38242999999999999</v>
      </c>
      <c r="D1141" s="1">
        <v>2.5449999999999999E-5</v>
      </c>
      <c r="E1141">
        <v>1.9800000000000002E-2</v>
      </c>
    </row>
    <row r="1142" spans="3:5" x14ac:dyDescent="0.25">
      <c r="C1142" s="5">
        <v>0.38277</v>
      </c>
      <c r="D1142" s="1">
        <v>2.4890000000000001E-5</v>
      </c>
      <c r="E1142">
        <v>0.02</v>
      </c>
    </row>
    <row r="1143" spans="3:5" x14ac:dyDescent="0.25">
      <c r="C1143" s="5">
        <v>0.3831</v>
      </c>
      <c r="D1143" s="1">
        <v>2.4939999999999998E-5</v>
      </c>
      <c r="E1143">
        <v>0.02</v>
      </c>
    </row>
    <row r="1144" spans="3:5" x14ac:dyDescent="0.25">
      <c r="C1144" s="5">
        <v>0.38344</v>
      </c>
      <c r="D1144" s="1">
        <v>2.5740000000000001E-5</v>
      </c>
      <c r="E1144">
        <v>1.9699999999999999E-2</v>
      </c>
    </row>
    <row r="1145" spans="3:5" x14ac:dyDescent="0.25">
      <c r="C1145" s="5">
        <v>0.38377</v>
      </c>
      <c r="D1145" s="1">
        <v>2.535E-5</v>
      </c>
      <c r="E1145">
        <v>1.9900000000000001E-2</v>
      </c>
    </row>
    <row r="1146" spans="3:5" x14ac:dyDescent="0.25">
      <c r="C1146" s="5">
        <v>0.38411000000000001</v>
      </c>
      <c r="D1146" s="1">
        <v>2.588E-5</v>
      </c>
      <c r="E1146">
        <v>1.9699999999999999E-2</v>
      </c>
    </row>
    <row r="1147" spans="3:5" x14ac:dyDescent="0.25">
      <c r="C1147" s="5">
        <v>0.38444</v>
      </c>
      <c r="D1147" s="1">
        <v>2.48E-5</v>
      </c>
      <c r="E1147">
        <v>2.01E-2</v>
      </c>
    </row>
    <row r="1148" spans="3:5" x14ac:dyDescent="0.25">
      <c r="C1148" s="5">
        <v>0.38478000000000001</v>
      </c>
      <c r="D1148" s="1">
        <v>2.5680000000000001E-5</v>
      </c>
      <c r="E1148">
        <v>1.9699999999999999E-2</v>
      </c>
    </row>
    <row r="1149" spans="3:5" x14ac:dyDescent="0.25">
      <c r="C1149" s="5">
        <v>0.38511000000000001</v>
      </c>
      <c r="D1149" s="1">
        <v>2.586E-5</v>
      </c>
      <c r="E1149">
        <v>1.9699999999999999E-2</v>
      </c>
    </row>
    <row r="1150" spans="3:5" x14ac:dyDescent="0.25">
      <c r="C1150" s="5">
        <v>0.38545000000000001</v>
      </c>
      <c r="D1150" s="1">
        <v>2.5040000000000001E-5</v>
      </c>
      <c r="E1150">
        <v>0.02</v>
      </c>
    </row>
    <row r="1151" spans="3:5" x14ac:dyDescent="0.25">
      <c r="C1151" s="5">
        <v>0.38578000000000001</v>
      </c>
      <c r="D1151" s="1">
        <v>2.4640000000000001E-5</v>
      </c>
      <c r="E1151">
        <v>2.01E-2</v>
      </c>
    </row>
    <row r="1152" spans="3:5" x14ac:dyDescent="0.25">
      <c r="C1152" s="5">
        <v>0.38612000000000002</v>
      </c>
      <c r="D1152" s="1">
        <v>2.4649999999999999E-5</v>
      </c>
      <c r="E1152">
        <v>2.01E-2</v>
      </c>
    </row>
    <row r="1153" spans="3:5" x14ac:dyDescent="0.25">
      <c r="C1153" s="5">
        <v>0.38646000000000003</v>
      </c>
      <c r="D1153" s="1">
        <v>2.5130000000000002E-5</v>
      </c>
      <c r="E1153">
        <v>1.9900000000000001E-2</v>
      </c>
    </row>
    <row r="1154" spans="3:5" x14ac:dyDescent="0.25">
      <c r="C1154" s="5">
        <v>0.38679000000000002</v>
      </c>
      <c r="D1154" s="1">
        <v>2.5740000000000001E-5</v>
      </c>
      <c r="E1154">
        <v>1.9699999999999999E-2</v>
      </c>
    </row>
    <row r="1155" spans="3:5" x14ac:dyDescent="0.25">
      <c r="C1155" s="5">
        <v>0.38712999999999997</v>
      </c>
      <c r="D1155" s="1">
        <v>2.5199999999999999E-5</v>
      </c>
      <c r="E1155">
        <v>1.9900000000000001E-2</v>
      </c>
    </row>
    <row r="1156" spans="3:5" x14ac:dyDescent="0.25">
      <c r="C1156" s="5">
        <v>0.38746000000000003</v>
      </c>
      <c r="D1156" s="1">
        <v>2.5380000000000001E-5</v>
      </c>
      <c r="E1156">
        <v>1.9800000000000002E-2</v>
      </c>
    </row>
    <row r="1157" spans="3:5" x14ac:dyDescent="0.25">
      <c r="C1157" s="5">
        <v>0.38779999999999998</v>
      </c>
      <c r="D1157" s="1">
        <v>2.514E-5</v>
      </c>
      <c r="E1157">
        <v>1.9900000000000001E-2</v>
      </c>
    </row>
    <row r="1158" spans="3:5" x14ac:dyDescent="0.25">
      <c r="C1158" s="5">
        <v>0.38812999999999998</v>
      </c>
      <c r="D1158" s="1">
        <v>2.5150000000000001E-5</v>
      </c>
      <c r="E1158">
        <v>1.9900000000000001E-2</v>
      </c>
    </row>
    <row r="1159" spans="3:5" x14ac:dyDescent="0.25">
      <c r="C1159" s="5">
        <v>0.38846999999999998</v>
      </c>
      <c r="D1159" s="1">
        <v>2.548E-5</v>
      </c>
      <c r="E1159">
        <v>1.9800000000000002E-2</v>
      </c>
    </row>
    <row r="1160" spans="3:5" x14ac:dyDescent="0.25">
      <c r="C1160" s="5">
        <v>0.38879999999999998</v>
      </c>
      <c r="D1160" s="1">
        <v>2.461E-5</v>
      </c>
      <c r="E1160">
        <v>2.0199999999999999E-2</v>
      </c>
    </row>
    <row r="1161" spans="3:5" x14ac:dyDescent="0.25">
      <c r="C1161" s="5">
        <v>0.38913999999999999</v>
      </c>
      <c r="D1161" s="1">
        <v>2.531E-5</v>
      </c>
      <c r="E1161">
        <v>1.9900000000000001E-2</v>
      </c>
    </row>
    <row r="1162" spans="3:5" x14ac:dyDescent="0.25">
      <c r="C1162" s="5">
        <v>0.38946999999999998</v>
      </c>
      <c r="D1162" s="1">
        <v>2.5550000000000001E-5</v>
      </c>
      <c r="E1162">
        <v>1.9800000000000002E-2</v>
      </c>
    </row>
    <row r="1163" spans="3:5" x14ac:dyDescent="0.25">
      <c r="C1163" s="5">
        <v>0.38980999999999999</v>
      </c>
      <c r="D1163" s="1">
        <v>2.535E-5</v>
      </c>
      <c r="E1163">
        <v>1.9900000000000001E-2</v>
      </c>
    </row>
    <row r="1164" spans="3:5" x14ac:dyDescent="0.25">
      <c r="C1164" s="5">
        <v>0.39013999999999999</v>
      </c>
      <c r="D1164" s="1">
        <v>2.5429999999999999E-5</v>
      </c>
      <c r="E1164">
        <v>1.9800000000000002E-2</v>
      </c>
    </row>
    <row r="1165" spans="3:5" x14ac:dyDescent="0.25">
      <c r="C1165" s="5">
        <v>0.39047999999999999</v>
      </c>
      <c r="D1165" s="1">
        <v>2.457E-5</v>
      </c>
      <c r="E1165">
        <v>2.0199999999999999E-2</v>
      </c>
    </row>
    <row r="1166" spans="3:5" x14ac:dyDescent="0.25">
      <c r="C1166" s="5">
        <v>0.39080999999999999</v>
      </c>
      <c r="D1166" s="1">
        <v>2.567E-5</v>
      </c>
      <c r="E1166">
        <v>1.9699999999999999E-2</v>
      </c>
    </row>
    <row r="1167" spans="3:5" x14ac:dyDescent="0.25">
      <c r="C1167" s="5">
        <v>0.39115</v>
      </c>
      <c r="D1167" s="1">
        <v>2.5299999999999998E-5</v>
      </c>
      <c r="E1167">
        <v>1.9900000000000001E-2</v>
      </c>
    </row>
    <row r="1168" spans="3:5" x14ac:dyDescent="0.25">
      <c r="C1168" s="5">
        <v>0.39147999999999999</v>
      </c>
      <c r="D1168" s="1">
        <v>2.5720000000000001E-5</v>
      </c>
      <c r="E1168">
        <v>1.9699999999999999E-2</v>
      </c>
    </row>
    <row r="1169" spans="3:5" x14ac:dyDescent="0.25">
      <c r="C1169" s="5">
        <v>0.39182</v>
      </c>
      <c r="D1169" s="1">
        <v>2.4939999999999998E-5</v>
      </c>
      <c r="E1169">
        <v>0.02</v>
      </c>
    </row>
    <row r="1170" spans="3:5" x14ac:dyDescent="0.25">
      <c r="C1170" s="5">
        <v>0.39215</v>
      </c>
      <c r="D1170" s="1">
        <v>2.5530000000000001E-5</v>
      </c>
      <c r="E1170">
        <v>1.9800000000000002E-2</v>
      </c>
    </row>
    <row r="1171" spans="3:5" x14ac:dyDescent="0.25">
      <c r="C1171" s="5">
        <v>0.39249000000000001</v>
      </c>
      <c r="D1171" s="1">
        <v>2.4579999999999998E-5</v>
      </c>
      <c r="E1171">
        <v>2.0199999999999999E-2</v>
      </c>
    </row>
    <row r="1172" spans="3:5" x14ac:dyDescent="0.25">
      <c r="C1172" s="5">
        <v>0.39282</v>
      </c>
      <c r="D1172" s="1">
        <v>2.5469999999999998E-5</v>
      </c>
      <c r="E1172">
        <v>1.9800000000000002E-2</v>
      </c>
    </row>
    <row r="1173" spans="3:5" x14ac:dyDescent="0.25">
      <c r="C1173" s="5">
        <v>0.39316000000000001</v>
      </c>
      <c r="D1173" s="1">
        <v>2.4239999999999998E-5</v>
      </c>
      <c r="E1173">
        <v>2.0299999999999999E-2</v>
      </c>
    </row>
    <row r="1174" spans="3:5" x14ac:dyDescent="0.25">
      <c r="C1174" s="5">
        <v>0.39349000000000001</v>
      </c>
      <c r="D1174" s="1">
        <v>2.438E-5</v>
      </c>
      <c r="E1174">
        <v>2.0299999999999999E-2</v>
      </c>
    </row>
    <row r="1175" spans="3:5" x14ac:dyDescent="0.25">
      <c r="C1175" s="5">
        <v>0.39383000000000001</v>
      </c>
      <c r="D1175" s="1">
        <v>2.5680000000000001E-5</v>
      </c>
      <c r="E1175">
        <v>1.9699999999999999E-2</v>
      </c>
    </row>
    <row r="1176" spans="3:5" x14ac:dyDescent="0.25">
      <c r="C1176" s="5">
        <v>0.39416000000000001</v>
      </c>
      <c r="D1176" s="1">
        <v>2.512E-5</v>
      </c>
      <c r="E1176">
        <v>0.02</v>
      </c>
    </row>
    <row r="1177" spans="3:5" x14ac:dyDescent="0.25">
      <c r="C1177" s="5">
        <v>0.39450000000000002</v>
      </c>
      <c r="D1177" s="1">
        <v>2.493E-5</v>
      </c>
      <c r="E1177">
        <v>0.02</v>
      </c>
    </row>
    <row r="1178" spans="3:5" x14ac:dyDescent="0.25">
      <c r="C1178" s="5">
        <v>0.39483000000000001</v>
      </c>
      <c r="D1178" s="1">
        <v>2.6339999999999999E-5</v>
      </c>
      <c r="E1178">
        <v>1.95E-2</v>
      </c>
    </row>
    <row r="1179" spans="3:5" x14ac:dyDescent="0.25">
      <c r="C1179" s="5">
        <v>0.39517000000000002</v>
      </c>
      <c r="D1179" s="1">
        <v>2.4749999999999999E-5</v>
      </c>
      <c r="E1179">
        <v>2.01E-2</v>
      </c>
    </row>
    <row r="1180" spans="3:5" x14ac:dyDescent="0.25">
      <c r="C1180" s="5">
        <v>0.39550000000000002</v>
      </c>
      <c r="D1180" s="1">
        <v>2.427E-5</v>
      </c>
      <c r="E1180">
        <v>2.0299999999999999E-2</v>
      </c>
    </row>
    <row r="1181" spans="3:5" x14ac:dyDescent="0.25">
      <c r="C1181" s="5">
        <v>0.39584000000000003</v>
      </c>
      <c r="D1181" s="1">
        <v>2.4470000000000001E-5</v>
      </c>
      <c r="E1181">
        <v>2.0199999999999999E-2</v>
      </c>
    </row>
    <row r="1182" spans="3:5" x14ac:dyDescent="0.25">
      <c r="C1182" s="5">
        <v>0.39617999999999998</v>
      </c>
      <c r="D1182" s="1">
        <v>2.3649999999999999E-5</v>
      </c>
      <c r="E1182">
        <v>2.06E-2</v>
      </c>
    </row>
    <row r="1183" spans="3:5" x14ac:dyDescent="0.25">
      <c r="C1183" s="5">
        <v>0.39650999999999997</v>
      </c>
      <c r="D1183" s="1">
        <v>2.4769999999999998E-5</v>
      </c>
      <c r="E1183">
        <v>2.01E-2</v>
      </c>
    </row>
    <row r="1184" spans="3:5" x14ac:dyDescent="0.25">
      <c r="C1184" s="5">
        <v>0.39684999999999998</v>
      </c>
      <c r="D1184" s="1">
        <v>2.4490000000000001E-5</v>
      </c>
      <c r="E1184">
        <v>2.0199999999999999E-2</v>
      </c>
    </row>
    <row r="1185" spans="3:5" x14ac:dyDescent="0.25">
      <c r="C1185" s="5">
        <v>0.39717999999999998</v>
      </c>
      <c r="D1185" s="1">
        <v>2.5360000000000001E-5</v>
      </c>
      <c r="E1185">
        <v>1.9900000000000001E-2</v>
      </c>
    </row>
    <row r="1186" spans="3:5" x14ac:dyDescent="0.25">
      <c r="C1186" s="5">
        <v>0.39751999999999998</v>
      </c>
      <c r="D1186" s="1">
        <v>2.6319999999999999E-5</v>
      </c>
      <c r="E1186">
        <v>1.95E-2</v>
      </c>
    </row>
    <row r="1187" spans="3:5" x14ac:dyDescent="0.25">
      <c r="C1187" s="5">
        <v>0.39784999999999998</v>
      </c>
      <c r="D1187" s="1">
        <v>2.5179999999999999E-5</v>
      </c>
      <c r="E1187">
        <v>1.9900000000000001E-2</v>
      </c>
    </row>
    <row r="1188" spans="3:5" x14ac:dyDescent="0.25">
      <c r="C1188" s="5">
        <v>0.39818999999999999</v>
      </c>
      <c r="D1188" s="1">
        <v>2.499E-5</v>
      </c>
      <c r="E1188">
        <v>0.02</v>
      </c>
    </row>
    <row r="1189" spans="3:5" x14ac:dyDescent="0.25">
      <c r="C1189" s="5">
        <v>0.39851999999999999</v>
      </c>
      <c r="D1189" s="1">
        <v>2.4700000000000001E-5</v>
      </c>
      <c r="E1189">
        <v>2.01E-2</v>
      </c>
    </row>
    <row r="1190" spans="3:5" x14ac:dyDescent="0.25">
      <c r="C1190" s="5">
        <v>0.39885999999999999</v>
      </c>
      <c r="D1190" s="1">
        <v>2.427E-5</v>
      </c>
      <c r="E1190">
        <v>2.0299999999999999E-2</v>
      </c>
    </row>
    <row r="1191" spans="3:5" x14ac:dyDescent="0.25">
      <c r="C1191" s="5">
        <v>0.39918999999999999</v>
      </c>
      <c r="D1191" s="1">
        <v>2.4669999999999999E-5</v>
      </c>
      <c r="E1191">
        <v>2.01E-2</v>
      </c>
    </row>
    <row r="1192" spans="3:5" x14ac:dyDescent="0.25">
      <c r="C1192" s="5">
        <v>0.39953</v>
      </c>
      <c r="D1192" s="1">
        <v>2.463E-5</v>
      </c>
      <c r="E1192">
        <v>2.01E-2</v>
      </c>
    </row>
    <row r="1193" spans="3:5" x14ac:dyDescent="0.25">
      <c r="C1193" s="5">
        <v>0.39985999999999999</v>
      </c>
      <c r="D1193" s="1">
        <v>2.4519999999999999E-5</v>
      </c>
      <c r="E1193">
        <v>2.0199999999999999E-2</v>
      </c>
    </row>
    <row r="1194" spans="3:5" x14ac:dyDescent="0.25">
      <c r="C1194" s="5">
        <v>0.4002</v>
      </c>
      <c r="D1194" s="1">
        <v>2.4879999999999999E-5</v>
      </c>
      <c r="E1194">
        <v>0.02</v>
      </c>
    </row>
    <row r="1195" spans="3:5" x14ac:dyDescent="0.25">
      <c r="C1195" s="5">
        <v>0.40053</v>
      </c>
      <c r="D1195" s="1">
        <v>2.5199999999999999E-5</v>
      </c>
      <c r="E1195">
        <v>1.9900000000000001E-2</v>
      </c>
    </row>
    <row r="1196" spans="3:5" x14ac:dyDescent="0.25">
      <c r="C1196" s="5">
        <v>0.40087</v>
      </c>
      <c r="D1196" s="1">
        <v>2.531E-5</v>
      </c>
      <c r="E1196">
        <v>1.9900000000000001E-2</v>
      </c>
    </row>
    <row r="1197" spans="3:5" x14ac:dyDescent="0.25">
      <c r="C1197" s="5">
        <v>0.4012</v>
      </c>
      <c r="D1197" s="1">
        <v>2.5130000000000002E-5</v>
      </c>
      <c r="E1197">
        <v>1.9900000000000001E-2</v>
      </c>
    </row>
    <row r="1198" spans="3:5" x14ac:dyDescent="0.25">
      <c r="C1198" s="5">
        <v>0.40154000000000001</v>
      </c>
      <c r="D1198" s="1">
        <v>2.474E-5</v>
      </c>
      <c r="E1198">
        <v>2.01E-2</v>
      </c>
    </row>
    <row r="1199" spans="3:5" x14ac:dyDescent="0.25">
      <c r="C1199" s="5">
        <v>0.40187</v>
      </c>
      <c r="D1199" s="1">
        <v>2.5570000000000001E-5</v>
      </c>
      <c r="E1199">
        <v>1.9800000000000002E-2</v>
      </c>
    </row>
    <row r="1200" spans="3:5" x14ac:dyDescent="0.25">
      <c r="C1200" s="5">
        <v>0.40221000000000001</v>
      </c>
      <c r="D1200" s="1">
        <v>2.4669999999999999E-5</v>
      </c>
      <c r="E1200">
        <v>2.01E-2</v>
      </c>
    </row>
    <row r="1201" spans="3:5" x14ac:dyDescent="0.25">
      <c r="C1201" s="5">
        <v>0.40254000000000001</v>
      </c>
      <c r="D1201" s="1">
        <v>2.5060000000000001E-5</v>
      </c>
      <c r="E1201">
        <v>0.02</v>
      </c>
    </row>
    <row r="1202" spans="3:5" x14ac:dyDescent="0.25">
      <c r="C1202" s="5">
        <v>0.40288000000000002</v>
      </c>
      <c r="D1202" s="1">
        <v>2.5060000000000001E-5</v>
      </c>
      <c r="E1202">
        <v>0.02</v>
      </c>
    </row>
    <row r="1203" spans="3:5" x14ac:dyDescent="0.25">
      <c r="C1203" s="5">
        <v>0.40321000000000001</v>
      </c>
      <c r="D1203" s="1">
        <v>2.442E-5</v>
      </c>
      <c r="E1203">
        <v>2.0199999999999999E-2</v>
      </c>
    </row>
    <row r="1204" spans="3:5" x14ac:dyDescent="0.25">
      <c r="C1204" s="5">
        <v>0.40355000000000002</v>
      </c>
      <c r="D1204" s="1">
        <v>2.4830000000000001E-5</v>
      </c>
      <c r="E1204">
        <v>2.01E-2</v>
      </c>
    </row>
    <row r="1205" spans="3:5" x14ac:dyDescent="0.25">
      <c r="C1205" s="5">
        <v>0.40388000000000002</v>
      </c>
      <c r="D1205" s="1">
        <v>2.4870000000000001E-5</v>
      </c>
      <c r="E1205">
        <v>2.01E-2</v>
      </c>
    </row>
    <row r="1206" spans="3:5" x14ac:dyDescent="0.25">
      <c r="C1206" s="5">
        <v>0.40422000000000002</v>
      </c>
      <c r="D1206" s="1">
        <v>2.567E-5</v>
      </c>
      <c r="E1206">
        <v>1.9699999999999999E-2</v>
      </c>
    </row>
    <row r="1207" spans="3:5" x14ac:dyDescent="0.25">
      <c r="C1207" s="5">
        <v>0.40455000000000002</v>
      </c>
      <c r="D1207" s="1">
        <v>2.4559999999999999E-5</v>
      </c>
      <c r="E1207">
        <v>2.0199999999999999E-2</v>
      </c>
    </row>
    <row r="1208" spans="3:5" x14ac:dyDescent="0.25">
      <c r="C1208" s="5">
        <v>0.40489000000000003</v>
      </c>
      <c r="D1208" s="1">
        <v>2.497E-5</v>
      </c>
      <c r="E1208">
        <v>0.02</v>
      </c>
    </row>
    <row r="1209" spans="3:5" x14ac:dyDescent="0.25">
      <c r="C1209" s="5">
        <v>0.40522000000000002</v>
      </c>
      <c r="D1209" s="1">
        <v>2.514E-5</v>
      </c>
      <c r="E1209">
        <v>1.9900000000000001E-2</v>
      </c>
    </row>
    <row r="1210" spans="3:5" x14ac:dyDescent="0.25">
      <c r="C1210" s="5">
        <v>0.40555999999999998</v>
      </c>
      <c r="D1210" s="1">
        <v>2.5490000000000002E-5</v>
      </c>
      <c r="E1210">
        <v>1.9800000000000002E-2</v>
      </c>
    </row>
    <row r="1211" spans="3:5" x14ac:dyDescent="0.25">
      <c r="C1211" s="5">
        <v>0.40589999999999998</v>
      </c>
      <c r="D1211" s="1">
        <v>2.5360000000000001E-5</v>
      </c>
      <c r="E1211">
        <v>1.9900000000000001E-2</v>
      </c>
    </row>
    <row r="1212" spans="3:5" x14ac:dyDescent="0.25">
      <c r="C1212" s="5">
        <v>0.40622999999999998</v>
      </c>
      <c r="D1212" s="1">
        <v>2.459E-5</v>
      </c>
      <c r="E1212">
        <v>2.0199999999999999E-2</v>
      </c>
    </row>
    <row r="1213" spans="3:5" x14ac:dyDescent="0.25">
      <c r="C1213" s="5">
        <v>0.40656999999999999</v>
      </c>
      <c r="D1213" s="1">
        <v>2.5060000000000001E-5</v>
      </c>
      <c r="E1213">
        <v>0.02</v>
      </c>
    </row>
    <row r="1214" spans="3:5" x14ac:dyDescent="0.25">
      <c r="C1214" s="5">
        <v>0.40689999999999998</v>
      </c>
      <c r="D1214" s="1">
        <v>2.4890000000000001E-5</v>
      </c>
      <c r="E1214">
        <v>0.02</v>
      </c>
    </row>
    <row r="1215" spans="3:5" x14ac:dyDescent="0.25">
      <c r="C1215" s="5">
        <v>0.40723999999999999</v>
      </c>
      <c r="D1215" s="1">
        <v>2.525E-5</v>
      </c>
      <c r="E1215">
        <v>1.9900000000000001E-2</v>
      </c>
    </row>
    <row r="1216" spans="3:5" x14ac:dyDescent="0.25">
      <c r="C1216" s="5">
        <v>0.40756999999999999</v>
      </c>
      <c r="D1216" s="1">
        <v>2.474E-5</v>
      </c>
      <c r="E1216">
        <v>2.01E-2</v>
      </c>
    </row>
    <row r="1217" spans="3:5" x14ac:dyDescent="0.25">
      <c r="C1217" s="5">
        <v>0.40790999999999999</v>
      </c>
      <c r="D1217" s="1">
        <v>2.4409999999999998E-5</v>
      </c>
      <c r="E1217">
        <v>2.0199999999999999E-2</v>
      </c>
    </row>
    <row r="1218" spans="3:5" x14ac:dyDescent="0.25">
      <c r="C1218" s="5">
        <v>0.40823999999999999</v>
      </c>
      <c r="D1218" s="1">
        <v>2.4369999999999999E-5</v>
      </c>
      <c r="E1218">
        <v>2.0299999999999999E-2</v>
      </c>
    </row>
    <row r="1219" spans="3:5" x14ac:dyDescent="0.25">
      <c r="C1219" s="5">
        <v>0.40858</v>
      </c>
      <c r="D1219" s="1">
        <v>2.493E-5</v>
      </c>
      <c r="E1219">
        <v>0.02</v>
      </c>
    </row>
    <row r="1220" spans="3:5" x14ac:dyDescent="0.25">
      <c r="C1220" s="5">
        <v>0.40891</v>
      </c>
      <c r="D1220" s="1">
        <v>2.402E-5</v>
      </c>
      <c r="E1220">
        <v>2.0400000000000001E-2</v>
      </c>
    </row>
    <row r="1221" spans="3:5" x14ac:dyDescent="0.25">
      <c r="C1221" s="5">
        <v>0.40925</v>
      </c>
      <c r="D1221" s="1">
        <v>2.4980000000000001E-5</v>
      </c>
      <c r="E1221">
        <v>0.02</v>
      </c>
    </row>
    <row r="1222" spans="3:5" x14ac:dyDescent="0.25">
      <c r="C1222" s="5">
        <v>0.40958</v>
      </c>
      <c r="D1222" s="1">
        <v>2.421E-5</v>
      </c>
      <c r="E1222">
        <v>2.0299999999999999E-2</v>
      </c>
    </row>
    <row r="1223" spans="3:5" x14ac:dyDescent="0.25">
      <c r="C1223" s="5">
        <v>0.40992000000000001</v>
      </c>
      <c r="D1223" s="1">
        <v>2.444E-5</v>
      </c>
      <c r="E1223">
        <v>2.0199999999999999E-2</v>
      </c>
    </row>
    <row r="1224" spans="3:5" x14ac:dyDescent="0.25">
      <c r="C1224" s="5">
        <v>0.41025</v>
      </c>
      <c r="D1224" s="1">
        <v>2.5259999999999999E-5</v>
      </c>
      <c r="E1224">
        <v>1.9900000000000001E-2</v>
      </c>
    </row>
    <row r="1225" spans="3:5" x14ac:dyDescent="0.25">
      <c r="C1225" s="5">
        <v>0.41059000000000001</v>
      </c>
      <c r="D1225" s="1">
        <v>2.5219999999999999E-5</v>
      </c>
      <c r="E1225">
        <v>1.9900000000000001E-2</v>
      </c>
    </row>
    <row r="1226" spans="3:5" x14ac:dyDescent="0.25">
      <c r="C1226" s="5">
        <v>0.41092000000000001</v>
      </c>
      <c r="D1226" s="1">
        <v>2.5199999999999999E-5</v>
      </c>
      <c r="E1226">
        <v>1.9900000000000001E-2</v>
      </c>
    </row>
    <row r="1227" spans="3:5" x14ac:dyDescent="0.25">
      <c r="C1227" s="5">
        <v>0.41126000000000001</v>
      </c>
      <c r="D1227" s="1">
        <v>2.4239999999999998E-5</v>
      </c>
      <c r="E1227">
        <v>2.0299999999999999E-2</v>
      </c>
    </row>
    <row r="1228" spans="3:5" x14ac:dyDescent="0.25">
      <c r="C1228" s="5">
        <v>0.41159000000000001</v>
      </c>
      <c r="D1228" s="1">
        <v>2.4170000000000001E-5</v>
      </c>
      <c r="E1228">
        <v>2.0299999999999999E-2</v>
      </c>
    </row>
    <row r="1229" spans="3:5" x14ac:dyDescent="0.25">
      <c r="C1229" s="5">
        <v>0.41193000000000002</v>
      </c>
      <c r="D1229" s="1">
        <v>2.5490000000000002E-5</v>
      </c>
      <c r="E1229">
        <v>1.9800000000000002E-2</v>
      </c>
    </row>
    <row r="1230" spans="3:5" x14ac:dyDescent="0.25">
      <c r="C1230" s="5">
        <v>0.41226000000000002</v>
      </c>
      <c r="D1230" s="1">
        <v>2.4680000000000001E-5</v>
      </c>
      <c r="E1230">
        <v>2.01E-2</v>
      </c>
    </row>
    <row r="1231" spans="3:5" x14ac:dyDescent="0.25">
      <c r="C1231" s="5">
        <v>0.41260000000000002</v>
      </c>
      <c r="D1231" s="1">
        <v>2.5000000000000001E-5</v>
      </c>
      <c r="E1231">
        <v>0.02</v>
      </c>
    </row>
    <row r="1232" spans="3:5" x14ac:dyDescent="0.25">
      <c r="C1232" s="5">
        <v>0.41293000000000002</v>
      </c>
      <c r="D1232" s="1">
        <v>2.5380000000000001E-5</v>
      </c>
      <c r="E1232">
        <v>1.9800000000000002E-2</v>
      </c>
    </row>
    <row r="1233" spans="3:5" x14ac:dyDescent="0.25">
      <c r="C1233" s="5">
        <v>0.41327000000000003</v>
      </c>
      <c r="D1233" s="1">
        <v>2.4769999999999998E-5</v>
      </c>
      <c r="E1233">
        <v>2.01E-2</v>
      </c>
    </row>
    <row r="1234" spans="3:5" x14ac:dyDescent="0.25">
      <c r="C1234" s="5">
        <v>0.41360000000000002</v>
      </c>
      <c r="D1234" s="1">
        <v>2.459E-5</v>
      </c>
      <c r="E1234">
        <v>2.0199999999999999E-2</v>
      </c>
    </row>
    <row r="1235" spans="3:5" x14ac:dyDescent="0.25">
      <c r="C1235" s="5">
        <v>0.41393999999999997</v>
      </c>
      <c r="D1235" s="1">
        <v>2.4530000000000001E-5</v>
      </c>
      <c r="E1235">
        <v>2.0199999999999999E-2</v>
      </c>
    </row>
    <row r="1236" spans="3:5" x14ac:dyDescent="0.25">
      <c r="C1236" s="5">
        <v>0.41427000000000003</v>
      </c>
      <c r="D1236" s="1">
        <v>2.535E-5</v>
      </c>
      <c r="E1236">
        <v>1.9900000000000001E-2</v>
      </c>
    </row>
    <row r="1237" spans="3:5" x14ac:dyDescent="0.25">
      <c r="C1237" s="5">
        <v>0.41460999999999998</v>
      </c>
      <c r="D1237" s="1">
        <v>2.5109999999999998E-5</v>
      </c>
      <c r="E1237">
        <v>0.02</v>
      </c>
    </row>
    <row r="1238" spans="3:5" x14ac:dyDescent="0.25">
      <c r="C1238" s="5">
        <v>0.41493999999999998</v>
      </c>
      <c r="D1238" s="1">
        <v>2.3940000000000001E-5</v>
      </c>
      <c r="E1238">
        <v>2.0400000000000001E-2</v>
      </c>
    </row>
    <row r="1239" spans="3:5" x14ac:dyDescent="0.25">
      <c r="C1239" s="5">
        <v>0.41527999999999998</v>
      </c>
      <c r="D1239" s="1">
        <v>2.5009999999999999E-5</v>
      </c>
      <c r="E1239">
        <v>0.02</v>
      </c>
    </row>
    <row r="1240" spans="3:5" x14ac:dyDescent="0.25">
      <c r="C1240" s="5">
        <v>0.41561999999999999</v>
      </c>
      <c r="D1240" s="1">
        <v>2.419E-5</v>
      </c>
      <c r="E1240">
        <v>2.0299999999999999E-2</v>
      </c>
    </row>
    <row r="1241" spans="3:5" x14ac:dyDescent="0.25">
      <c r="C1241" s="5">
        <v>0.41594999999999999</v>
      </c>
      <c r="D1241" s="1">
        <v>2.5369999999999999E-5</v>
      </c>
      <c r="E1241">
        <v>1.9900000000000001E-2</v>
      </c>
    </row>
    <row r="1242" spans="3:5" x14ac:dyDescent="0.25">
      <c r="C1242" s="5">
        <v>0.41628999999999999</v>
      </c>
      <c r="D1242" s="1">
        <v>2.565E-5</v>
      </c>
      <c r="E1242">
        <v>1.9699999999999999E-2</v>
      </c>
    </row>
    <row r="1243" spans="3:5" x14ac:dyDescent="0.25">
      <c r="C1243" s="5">
        <v>0.41661999999999999</v>
      </c>
      <c r="D1243" s="1">
        <v>2.514E-5</v>
      </c>
      <c r="E1243">
        <v>1.9900000000000001E-2</v>
      </c>
    </row>
    <row r="1244" spans="3:5" x14ac:dyDescent="0.25">
      <c r="C1244" s="5">
        <v>0.41696</v>
      </c>
      <c r="D1244" s="1">
        <v>2.4649999999999999E-5</v>
      </c>
      <c r="E1244">
        <v>2.01E-2</v>
      </c>
    </row>
    <row r="1245" spans="3:5" x14ac:dyDescent="0.25">
      <c r="C1245" s="5">
        <v>0.41728999999999999</v>
      </c>
      <c r="D1245" s="1">
        <v>2.4450000000000001E-5</v>
      </c>
      <c r="E1245">
        <v>2.0199999999999999E-2</v>
      </c>
    </row>
    <row r="1246" spans="3:5" x14ac:dyDescent="0.25">
      <c r="C1246" s="5">
        <v>0.41763</v>
      </c>
      <c r="D1246" s="1">
        <v>2.3949999999999999E-5</v>
      </c>
      <c r="E1246">
        <v>2.0400000000000001E-2</v>
      </c>
    </row>
    <row r="1247" spans="3:5" x14ac:dyDescent="0.25">
      <c r="C1247" s="5">
        <v>0.41796</v>
      </c>
      <c r="D1247" s="1">
        <v>2.5150000000000001E-5</v>
      </c>
      <c r="E1247">
        <v>1.9900000000000001E-2</v>
      </c>
    </row>
    <row r="1248" spans="3:5" x14ac:dyDescent="0.25">
      <c r="C1248" s="5">
        <v>0.41830000000000001</v>
      </c>
      <c r="D1248" s="1">
        <v>2.4689999999999999E-5</v>
      </c>
      <c r="E1248">
        <v>2.01E-2</v>
      </c>
    </row>
    <row r="1249" spans="3:5" x14ac:dyDescent="0.25">
      <c r="C1249" s="5">
        <v>0.41863</v>
      </c>
      <c r="D1249" s="1">
        <v>2.4450000000000001E-5</v>
      </c>
      <c r="E1249">
        <v>2.0199999999999999E-2</v>
      </c>
    </row>
    <row r="1250" spans="3:5" x14ac:dyDescent="0.25">
      <c r="C1250" s="5">
        <v>0.41897000000000001</v>
      </c>
      <c r="D1250" s="1">
        <v>2.4620000000000001E-5</v>
      </c>
      <c r="E1250">
        <v>2.0199999999999999E-2</v>
      </c>
    </row>
    <row r="1251" spans="3:5" x14ac:dyDescent="0.25">
      <c r="C1251" s="5">
        <v>0.41930000000000001</v>
      </c>
      <c r="D1251" s="1">
        <v>2.474E-5</v>
      </c>
      <c r="E1251">
        <v>2.01E-2</v>
      </c>
    </row>
    <row r="1252" spans="3:5" x14ac:dyDescent="0.25">
      <c r="C1252" s="5">
        <v>0.41964000000000001</v>
      </c>
      <c r="D1252" s="1">
        <v>2.5040000000000001E-5</v>
      </c>
      <c r="E1252">
        <v>0.02</v>
      </c>
    </row>
    <row r="1253" spans="3:5" x14ac:dyDescent="0.25">
      <c r="C1253" s="5">
        <v>0.41997000000000001</v>
      </c>
      <c r="D1253" s="1">
        <v>2.529E-5</v>
      </c>
      <c r="E1253">
        <v>1.9900000000000001E-2</v>
      </c>
    </row>
    <row r="1254" spans="3:5" x14ac:dyDescent="0.25">
      <c r="C1254" s="5">
        <v>0.42031000000000002</v>
      </c>
      <c r="D1254" s="1">
        <v>2.4700000000000001E-5</v>
      </c>
      <c r="E1254">
        <v>2.01E-2</v>
      </c>
    </row>
    <row r="1255" spans="3:5" x14ac:dyDescent="0.25">
      <c r="C1255" s="5">
        <v>0.42064000000000001</v>
      </c>
      <c r="D1255" s="1">
        <v>2.5320000000000002E-5</v>
      </c>
      <c r="E1255">
        <v>1.9900000000000001E-2</v>
      </c>
    </row>
    <row r="1256" spans="3:5" x14ac:dyDescent="0.25">
      <c r="C1256" s="5">
        <v>0.42098000000000002</v>
      </c>
      <c r="D1256" s="1">
        <v>2.5009999999999999E-5</v>
      </c>
      <c r="E1256">
        <v>0.02</v>
      </c>
    </row>
    <row r="1257" spans="3:5" x14ac:dyDescent="0.25">
      <c r="C1257" s="5">
        <v>0.42131000000000002</v>
      </c>
      <c r="D1257" s="1">
        <v>2.4320000000000001E-5</v>
      </c>
      <c r="E1257">
        <v>2.0299999999999999E-2</v>
      </c>
    </row>
    <row r="1258" spans="3:5" x14ac:dyDescent="0.25">
      <c r="C1258" s="5">
        <v>0.42165000000000002</v>
      </c>
      <c r="D1258" s="1">
        <v>2.586E-5</v>
      </c>
      <c r="E1258">
        <v>1.9699999999999999E-2</v>
      </c>
    </row>
    <row r="1259" spans="3:5" x14ac:dyDescent="0.25">
      <c r="C1259" s="5">
        <v>0.42198000000000002</v>
      </c>
      <c r="D1259" s="1">
        <v>2.5360000000000001E-5</v>
      </c>
      <c r="E1259">
        <v>1.9900000000000001E-2</v>
      </c>
    </row>
    <row r="1260" spans="3:5" x14ac:dyDescent="0.25">
      <c r="C1260" s="5">
        <v>0.42231999999999997</v>
      </c>
      <c r="D1260" s="1">
        <v>2.3940000000000001E-5</v>
      </c>
      <c r="E1260">
        <v>2.0400000000000001E-2</v>
      </c>
    </row>
    <row r="1261" spans="3:5" x14ac:dyDescent="0.25">
      <c r="C1261" s="5">
        <v>0.42265000000000003</v>
      </c>
      <c r="D1261" s="1">
        <v>2.4009999999999999E-5</v>
      </c>
      <c r="E1261">
        <v>2.0400000000000001E-2</v>
      </c>
    </row>
    <row r="1262" spans="3:5" x14ac:dyDescent="0.25">
      <c r="C1262" s="5">
        <v>0.42298999999999998</v>
      </c>
      <c r="D1262" s="1">
        <v>2.4389999999999999E-5</v>
      </c>
      <c r="E1262">
        <v>2.0199999999999999E-2</v>
      </c>
    </row>
    <row r="1263" spans="3:5" x14ac:dyDescent="0.25">
      <c r="C1263" s="5">
        <v>0.42331999999999997</v>
      </c>
      <c r="D1263" s="1">
        <v>2.5000000000000001E-5</v>
      </c>
      <c r="E1263">
        <v>0.02</v>
      </c>
    </row>
    <row r="1264" spans="3:5" x14ac:dyDescent="0.25">
      <c r="C1264" s="5">
        <v>0.42365999999999998</v>
      </c>
      <c r="D1264" s="1">
        <v>2.3810000000000001E-5</v>
      </c>
      <c r="E1264">
        <v>2.0500000000000001E-2</v>
      </c>
    </row>
    <row r="1265" spans="3:5" x14ac:dyDescent="0.25">
      <c r="C1265" s="5">
        <v>0.42398999999999998</v>
      </c>
      <c r="D1265" s="1">
        <v>2.4519999999999999E-5</v>
      </c>
      <c r="E1265">
        <v>2.0199999999999999E-2</v>
      </c>
    </row>
    <row r="1266" spans="3:5" x14ac:dyDescent="0.25">
      <c r="C1266" s="5">
        <v>0.42432999999999998</v>
      </c>
      <c r="D1266" s="1">
        <v>2.4199999999999999E-5</v>
      </c>
      <c r="E1266">
        <v>2.0299999999999999E-2</v>
      </c>
    </row>
    <row r="1267" spans="3:5" x14ac:dyDescent="0.25">
      <c r="C1267" s="5">
        <v>0.42465999999999998</v>
      </c>
      <c r="D1267" s="1">
        <v>2.5919999999999999E-5</v>
      </c>
      <c r="E1267">
        <v>1.9599999999999999E-2</v>
      </c>
    </row>
    <row r="1268" spans="3:5" x14ac:dyDescent="0.25">
      <c r="C1268" s="5">
        <v>0.42499999999999999</v>
      </c>
      <c r="D1268" s="1">
        <v>2.4879999999999999E-5</v>
      </c>
      <c r="E1268">
        <v>0.02</v>
      </c>
    </row>
    <row r="1269" spans="3:5" x14ac:dyDescent="0.25">
      <c r="C1269" s="5">
        <v>0.42534</v>
      </c>
      <c r="D1269" s="1">
        <v>2.4620000000000001E-5</v>
      </c>
      <c r="E1269">
        <v>2.0199999999999999E-2</v>
      </c>
    </row>
    <row r="1270" spans="3:5" x14ac:dyDescent="0.25">
      <c r="C1270" s="5">
        <v>0.42566999999999999</v>
      </c>
      <c r="D1270" s="1">
        <v>2.4579999999999998E-5</v>
      </c>
      <c r="E1270">
        <v>2.0199999999999999E-2</v>
      </c>
    </row>
    <row r="1271" spans="3:5" x14ac:dyDescent="0.25">
      <c r="C1271" s="5">
        <v>0.42601</v>
      </c>
      <c r="D1271" s="1">
        <v>2.404E-5</v>
      </c>
      <c r="E1271">
        <v>2.0400000000000001E-2</v>
      </c>
    </row>
    <row r="1272" spans="3:5" x14ac:dyDescent="0.25">
      <c r="C1272" s="5">
        <v>0.42634</v>
      </c>
      <c r="D1272" s="1">
        <v>2.4749999999999999E-5</v>
      </c>
      <c r="E1272">
        <v>2.01E-2</v>
      </c>
    </row>
    <row r="1273" spans="3:5" x14ac:dyDescent="0.25">
      <c r="C1273" s="5">
        <v>0.42668</v>
      </c>
      <c r="D1273" s="1">
        <v>2.5299999999999998E-5</v>
      </c>
      <c r="E1273">
        <v>1.9900000000000001E-2</v>
      </c>
    </row>
    <row r="1274" spans="3:5" x14ac:dyDescent="0.25">
      <c r="C1274" s="5">
        <v>0.42701</v>
      </c>
      <c r="D1274" s="1">
        <v>2.4649999999999999E-5</v>
      </c>
      <c r="E1274">
        <v>2.01E-2</v>
      </c>
    </row>
    <row r="1275" spans="3:5" x14ac:dyDescent="0.25">
      <c r="C1275" s="5">
        <v>0.42735000000000001</v>
      </c>
      <c r="D1275" s="1">
        <v>2.3980000000000001E-5</v>
      </c>
      <c r="E1275">
        <v>2.0400000000000001E-2</v>
      </c>
    </row>
    <row r="1276" spans="3:5" x14ac:dyDescent="0.25">
      <c r="C1276" s="5">
        <v>0.42768</v>
      </c>
      <c r="D1276" s="1">
        <v>2.427E-5</v>
      </c>
      <c r="E1276">
        <v>2.0299999999999999E-2</v>
      </c>
    </row>
    <row r="1277" spans="3:5" x14ac:dyDescent="0.25">
      <c r="C1277" s="5">
        <v>0.42802000000000001</v>
      </c>
      <c r="D1277" s="1">
        <v>2.402E-5</v>
      </c>
      <c r="E1277">
        <v>2.0400000000000001E-2</v>
      </c>
    </row>
    <row r="1278" spans="3:5" x14ac:dyDescent="0.25">
      <c r="C1278" s="5">
        <v>0.42835000000000001</v>
      </c>
      <c r="D1278" s="1">
        <v>2.5109999999999998E-5</v>
      </c>
      <c r="E1278">
        <v>0.02</v>
      </c>
    </row>
    <row r="1279" spans="3:5" x14ac:dyDescent="0.25">
      <c r="C1279" s="5">
        <v>0.42869000000000002</v>
      </c>
      <c r="D1279" s="1">
        <v>2.374E-5</v>
      </c>
      <c r="E1279">
        <v>2.0500000000000001E-2</v>
      </c>
    </row>
    <row r="1280" spans="3:5" x14ac:dyDescent="0.25">
      <c r="C1280" s="5">
        <v>0.42902000000000001</v>
      </c>
      <c r="D1280" s="1">
        <v>2.51E-5</v>
      </c>
      <c r="E1280">
        <v>0.02</v>
      </c>
    </row>
    <row r="1281" spans="3:5" x14ac:dyDescent="0.25">
      <c r="C1281" s="5">
        <v>0.42936000000000002</v>
      </c>
      <c r="D1281" s="1">
        <v>2.4870000000000001E-5</v>
      </c>
      <c r="E1281">
        <v>2.01E-2</v>
      </c>
    </row>
    <row r="1282" spans="3:5" x14ac:dyDescent="0.25">
      <c r="C1282" s="5">
        <v>0.42969000000000002</v>
      </c>
      <c r="D1282" s="1">
        <v>2.391E-5</v>
      </c>
      <c r="E1282">
        <v>2.0500000000000001E-2</v>
      </c>
    </row>
    <row r="1283" spans="3:5" x14ac:dyDescent="0.25">
      <c r="C1283" s="5">
        <v>0.43003000000000002</v>
      </c>
      <c r="D1283" s="1">
        <v>2.4360000000000001E-5</v>
      </c>
      <c r="E1283">
        <v>2.0299999999999999E-2</v>
      </c>
    </row>
    <row r="1284" spans="3:5" x14ac:dyDescent="0.25">
      <c r="C1284" s="5">
        <v>0.43036000000000002</v>
      </c>
      <c r="D1284" s="1">
        <v>2.4660000000000001E-5</v>
      </c>
      <c r="E1284">
        <v>2.01E-2</v>
      </c>
    </row>
    <row r="1285" spans="3:5" x14ac:dyDescent="0.25">
      <c r="C1285" s="5">
        <v>0.43070000000000003</v>
      </c>
      <c r="D1285" s="1">
        <v>2.3689999999999998E-5</v>
      </c>
      <c r="E1285">
        <v>2.0500000000000001E-2</v>
      </c>
    </row>
    <row r="1286" spans="3:5" x14ac:dyDescent="0.25">
      <c r="C1286" s="5">
        <v>0.43103000000000002</v>
      </c>
      <c r="D1286" s="1">
        <v>2.493E-5</v>
      </c>
      <c r="E1286">
        <v>0.02</v>
      </c>
    </row>
    <row r="1287" spans="3:5" x14ac:dyDescent="0.25">
      <c r="C1287" s="5">
        <v>0.43136999999999998</v>
      </c>
      <c r="D1287" s="1">
        <v>2.3349999999999998E-5</v>
      </c>
      <c r="E1287">
        <v>2.07E-2</v>
      </c>
    </row>
    <row r="1288" spans="3:5" x14ac:dyDescent="0.25">
      <c r="C1288" s="5">
        <v>0.43169999999999997</v>
      </c>
      <c r="D1288" s="1">
        <v>2.4510000000000001E-5</v>
      </c>
      <c r="E1288">
        <v>2.0199999999999999E-2</v>
      </c>
    </row>
    <row r="1289" spans="3:5" x14ac:dyDescent="0.25">
      <c r="C1289" s="5">
        <v>0.43203999999999998</v>
      </c>
      <c r="D1289" s="1">
        <v>2.4680000000000001E-5</v>
      </c>
      <c r="E1289">
        <v>2.01E-2</v>
      </c>
    </row>
    <row r="1290" spans="3:5" x14ac:dyDescent="0.25">
      <c r="C1290" s="5">
        <v>0.43236999999999998</v>
      </c>
      <c r="D1290" s="1">
        <v>2.499E-5</v>
      </c>
      <c r="E1290">
        <v>0.02</v>
      </c>
    </row>
    <row r="1291" spans="3:5" x14ac:dyDescent="0.25">
      <c r="C1291" s="5">
        <v>0.43270999999999998</v>
      </c>
      <c r="D1291" s="1">
        <v>2.4110000000000001E-5</v>
      </c>
      <c r="E1291">
        <v>2.0400000000000001E-2</v>
      </c>
    </row>
    <row r="1292" spans="3:5" x14ac:dyDescent="0.25">
      <c r="C1292" s="5">
        <v>0.43303999999999998</v>
      </c>
      <c r="D1292" s="1">
        <v>2.4600000000000002E-5</v>
      </c>
      <c r="E1292">
        <v>2.0199999999999999E-2</v>
      </c>
    </row>
    <row r="1293" spans="3:5" x14ac:dyDescent="0.25">
      <c r="C1293" s="5">
        <v>0.43337999999999999</v>
      </c>
      <c r="D1293" s="1">
        <v>2.446E-5</v>
      </c>
      <c r="E1293">
        <v>2.0199999999999999E-2</v>
      </c>
    </row>
    <row r="1294" spans="3:5" x14ac:dyDescent="0.25">
      <c r="C1294" s="5">
        <v>0.43370999999999998</v>
      </c>
      <c r="D1294" s="1">
        <v>2.4870000000000001E-5</v>
      </c>
      <c r="E1294">
        <v>2.01E-2</v>
      </c>
    </row>
    <row r="1295" spans="3:5" x14ac:dyDescent="0.25">
      <c r="C1295" s="5">
        <v>0.43404999999999999</v>
      </c>
      <c r="D1295" s="1">
        <v>2.4669999999999999E-5</v>
      </c>
      <c r="E1295">
        <v>2.01E-2</v>
      </c>
    </row>
    <row r="1296" spans="3:5" x14ac:dyDescent="0.25">
      <c r="C1296" s="5">
        <v>0.43439</v>
      </c>
      <c r="D1296" s="1">
        <v>2.3989999999999999E-5</v>
      </c>
      <c r="E1296">
        <v>2.0400000000000001E-2</v>
      </c>
    </row>
    <row r="1297" spans="3:5" x14ac:dyDescent="0.25">
      <c r="C1297" s="5">
        <v>0.43472</v>
      </c>
      <c r="D1297" s="1">
        <v>2.4239999999999998E-5</v>
      </c>
      <c r="E1297">
        <v>2.0299999999999999E-2</v>
      </c>
    </row>
    <row r="1298" spans="3:5" x14ac:dyDescent="0.25">
      <c r="C1298" s="5">
        <v>0.43506</v>
      </c>
      <c r="D1298" s="1">
        <v>2.4499999999999999E-5</v>
      </c>
      <c r="E1298">
        <v>2.0199999999999999E-2</v>
      </c>
    </row>
    <row r="1299" spans="3:5" x14ac:dyDescent="0.25">
      <c r="C1299" s="5">
        <v>0.43539</v>
      </c>
      <c r="D1299" s="1">
        <v>2.4159999999999999E-5</v>
      </c>
      <c r="E1299">
        <v>2.0299999999999999E-2</v>
      </c>
    </row>
    <row r="1300" spans="3:5" x14ac:dyDescent="0.25">
      <c r="C1300" s="5">
        <v>0.43573000000000001</v>
      </c>
      <c r="D1300" s="1">
        <v>2.493E-5</v>
      </c>
      <c r="E1300">
        <v>0.02</v>
      </c>
    </row>
    <row r="1301" spans="3:5" x14ac:dyDescent="0.25">
      <c r="C1301" s="5">
        <v>0.43606</v>
      </c>
      <c r="D1301" s="1">
        <v>2.4539999999999999E-5</v>
      </c>
      <c r="E1301">
        <v>2.0199999999999999E-2</v>
      </c>
    </row>
    <row r="1302" spans="3:5" x14ac:dyDescent="0.25">
      <c r="C1302" s="5">
        <v>0.43640000000000001</v>
      </c>
      <c r="D1302" s="1">
        <v>2.5179999999999999E-5</v>
      </c>
      <c r="E1302">
        <v>1.9900000000000001E-2</v>
      </c>
    </row>
    <row r="1303" spans="3:5" x14ac:dyDescent="0.25">
      <c r="C1303" s="5">
        <v>0.43673000000000001</v>
      </c>
      <c r="D1303" s="1">
        <v>2.4689999999999999E-5</v>
      </c>
      <c r="E1303">
        <v>2.01E-2</v>
      </c>
    </row>
    <row r="1304" spans="3:5" x14ac:dyDescent="0.25">
      <c r="C1304" s="5">
        <v>0.43707000000000001</v>
      </c>
      <c r="D1304" s="1">
        <v>2.408E-5</v>
      </c>
      <c r="E1304">
        <v>2.0400000000000001E-2</v>
      </c>
    </row>
    <row r="1305" spans="3:5" x14ac:dyDescent="0.25">
      <c r="C1305" s="5">
        <v>0.43740000000000001</v>
      </c>
      <c r="D1305" s="1">
        <v>2.4360000000000001E-5</v>
      </c>
      <c r="E1305">
        <v>2.0299999999999999E-2</v>
      </c>
    </row>
    <row r="1306" spans="3:5" x14ac:dyDescent="0.25">
      <c r="C1306" s="5">
        <v>0.43774000000000002</v>
      </c>
      <c r="D1306" s="1">
        <v>2.353E-5</v>
      </c>
      <c r="E1306">
        <v>2.06E-2</v>
      </c>
    </row>
    <row r="1307" spans="3:5" x14ac:dyDescent="0.25">
      <c r="C1307" s="5">
        <v>0.43807000000000001</v>
      </c>
      <c r="D1307" s="1">
        <v>2.4700000000000001E-5</v>
      </c>
      <c r="E1307">
        <v>2.01E-2</v>
      </c>
    </row>
    <row r="1308" spans="3:5" x14ac:dyDescent="0.25">
      <c r="C1308" s="5">
        <v>0.43841000000000002</v>
      </c>
      <c r="D1308" s="1">
        <v>2.3920000000000001E-5</v>
      </c>
      <c r="E1308">
        <v>2.0400000000000001E-2</v>
      </c>
    </row>
    <row r="1309" spans="3:5" x14ac:dyDescent="0.25">
      <c r="C1309" s="5">
        <v>0.43874000000000002</v>
      </c>
      <c r="D1309" s="1">
        <v>2.4239999999999998E-5</v>
      </c>
      <c r="E1309">
        <v>2.0299999999999999E-2</v>
      </c>
    </row>
    <row r="1310" spans="3:5" x14ac:dyDescent="0.25">
      <c r="C1310" s="5">
        <v>0.43908000000000003</v>
      </c>
      <c r="D1310" s="1">
        <v>2.4130000000000001E-5</v>
      </c>
      <c r="E1310">
        <v>2.0400000000000001E-2</v>
      </c>
    </row>
    <row r="1311" spans="3:5" x14ac:dyDescent="0.25">
      <c r="C1311" s="5">
        <v>0.43941000000000002</v>
      </c>
      <c r="D1311" s="1">
        <v>2.4000000000000001E-5</v>
      </c>
      <c r="E1311">
        <v>2.0400000000000001E-2</v>
      </c>
    </row>
    <row r="1312" spans="3:5" x14ac:dyDescent="0.25">
      <c r="C1312" s="5">
        <v>0.43974999999999997</v>
      </c>
      <c r="D1312" s="1">
        <v>2.5060000000000001E-5</v>
      </c>
      <c r="E1312">
        <v>0.02</v>
      </c>
    </row>
    <row r="1313" spans="3:5" x14ac:dyDescent="0.25">
      <c r="C1313" s="5">
        <v>0.44008000000000003</v>
      </c>
      <c r="D1313" s="1">
        <v>2.3969999999999999E-5</v>
      </c>
      <c r="E1313">
        <v>2.0400000000000001E-2</v>
      </c>
    </row>
    <row r="1314" spans="3:5" x14ac:dyDescent="0.25">
      <c r="C1314" s="5">
        <v>0.44041999999999998</v>
      </c>
      <c r="D1314" s="1">
        <v>2.4409999999999998E-5</v>
      </c>
      <c r="E1314">
        <v>2.0199999999999999E-2</v>
      </c>
    </row>
    <row r="1315" spans="3:5" x14ac:dyDescent="0.25">
      <c r="C1315" s="5">
        <v>0.44074999999999998</v>
      </c>
      <c r="D1315" s="1">
        <v>2.366E-5</v>
      </c>
      <c r="E1315">
        <v>2.06E-2</v>
      </c>
    </row>
    <row r="1316" spans="3:5" x14ac:dyDescent="0.25">
      <c r="C1316" s="5">
        <v>0.44108999999999998</v>
      </c>
      <c r="D1316" s="1">
        <v>2.4090000000000001E-5</v>
      </c>
      <c r="E1316">
        <v>2.0400000000000001E-2</v>
      </c>
    </row>
    <row r="1317" spans="3:5" x14ac:dyDescent="0.25">
      <c r="C1317" s="5">
        <v>0.44141999999999998</v>
      </c>
      <c r="D1317" s="1">
        <v>2.478E-5</v>
      </c>
      <c r="E1317">
        <v>2.01E-2</v>
      </c>
    </row>
    <row r="1318" spans="3:5" x14ac:dyDescent="0.25">
      <c r="C1318" s="5">
        <v>0.44175999999999999</v>
      </c>
      <c r="D1318" s="1">
        <v>2.389E-5</v>
      </c>
      <c r="E1318">
        <v>2.0500000000000001E-2</v>
      </c>
    </row>
    <row r="1319" spans="3:5" x14ac:dyDescent="0.25">
      <c r="C1319" s="5">
        <v>0.44208999999999998</v>
      </c>
      <c r="D1319" s="1">
        <v>2.5199999999999999E-5</v>
      </c>
      <c r="E1319">
        <v>1.9900000000000001E-2</v>
      </c>
    </row>
    <row r="1320" spans="3:5" x14ac:dyDescent="0.25">
      <c r="C1320" s="5">
        <v>0.44242999999999999</v>
      </c>
      <c r="D1320" s="1">
        <v>2.4649999999999999E-5</v>
      </c>
      <c r="E1320">
        <v>2.01E-2</v>
      </c>
    </row>
    <row r="1321" spans="3:5" x14ac:dyDescent="0.25">
      <c r="C1321" s="5">
        <v>0.44275999999999999</v>
      </c>
      <c r="D1321" s="1">
        <v>2.4620000000000001E-5</v>
      </c>
      <c r="E1321">
        <v>2.0199999999999999E-2</v>
      </c>
    </row>
    <row r="1322" spans="3:5" x14ac:dyDescent="0.25">
      <c r="C1322" s="5">
        <v>0.44309999999999999</v>
      </c>
      <c r="D1322" s="1">
        <v>2.3710000000000002E-5</v>
      </c>
      <c r="E1322">
        <v>2.0500000000000001E-2</v>
      </c>
    </row>
    <row r="1323" spans="3:5" x14ac:dyDescent="0.25">
      <c r="C1323" s="5">
        <v>0.44342999999999999</v>
      </c>
      <c r="D1323" s="1">
        <v>2.5340000000000001E-5</v>
      </c>
      <c r="E1323">
        <v>1.9900000000000001E-2</v>
      </c>
    </row>
    <row r="1324" spans="3:5" x14ac:dyDescent="0.25">
      <c r="C1324" s="5">
        <v>0.44377</v>
      </c>
      <c r="D1324" s="1">
        <v>2.41E-5</v>
      </c>
      <c r="E1324">
        <v>2.0400000000000001E-2</v>
      </c>
    </row>
    <row r="1325" spans="3:5" x14ac:dyDescent="0.25">
      <c r="C1325" s="5">
        <v>0.44411</v>
      </c>
      <c r="D1325" s="1">
        <v>2.5219999999999999E-5</v>
      </c>
      <c r="E1325">
        <v>1.9900000000000001E-2</v>
      </c>
    </row>
    <row r="1326" spans="3:5" x14ac:dyDescent="0.25">
      <c r="C1326" s="5">
        <v>0.44444</v>
      </c>
      <c r="D1326" s="1">
        <v>2.5190000000000001E-5</v>
      </c>
      <c r="E1326">
        <v>1.9900000000000001E-2</v>
      </c>
    </row>
    <row r="1327" spans="3:5" x14ac:dyDescent="0.25">
      <c r="C1327" s="5">
        <v>0.44478000000000001</v>
      </c>
      <c r="D1327" s="1">
        <v>2.402E-5</v>
      </c>
      <c r="E1327">
        <v>2.0400000000000001E-2</v>
      </c>
    </row>
    <row r="1328" spans="3:5" x14ac:dyDescent="0.25">
      <c r="C1328" s="5">
        <v>0.44511000000000001</v>
      </c>
      <c r="D1328" s="1">
        <v>2.4329999999999999E-5</v>
      </c>
      <c r="E1328">
        <v>2.0299999999999999E-2</v>
      </c>
    </row>
    <row r="1329" spans="3:5" x14ac:dyDescent="0.25">
      <c r="C1329" s="5">
        <v>0.44545000000000001</v>
      </c>
      <c r="D1329" s="1">
        <v>2.421E-5</v>
      </c>
      <c r="E1329">
        <v>2.0299999999999999E-2</v>
      </c>
    </row>
    <row r="1330" spans="3:5" x14ac:dyDescent="0.25">
      <c r="C1330" s="5">
        <v>0.44578000000000001</v>
      </c>
      <c r="D1330" s="1">
        <v>2.4640000000000001E-5</v>
      </c>
      <c r="E1330">
        <v>2.01E-2</v>
      </c>
    </row>
    <row r="1331" spans="3:5" x14ac:dyDescent="0.25">
      <c r="C1331" s="5">
        <v>0.44612000000000002</v>
      </c>
      <c r="D1331" s="1">
        <v>2.4170000000000001E-5</v>
      </c>
      <c r="E1331">
        <v>2.0299999999999999E-2</v>
      </c>
    </row>
    <row r="1332" spans="3:5" x14ac:dyDescent="0.25">
      <c r="C1332" s="5">
        <v>0.44645000000000001</v>
      </c>
      <c r="D1332" s="1">
        <v>2.4640000000000001E-5</v>
      </c>
      <c r="E1332">
        <v>2.01E-2</v>
      </c>
    </row>
    <row r="1333" spans="3:5" x14ac:dyDescent="0.25">
      <c r="C1333" s="5">
        <v>0.44679000000000002</v>
      </c>
      <c r="D1333" s="1">
        <v>2.5199999999999999E-5</v>
      </c>
      <c r="E1333">
        <v>1.9900000000000001E-2</v>
      </c>
    </row>
    <row r="1334" spans="3:5" x14ac:dyDescent="0.25">
      <c r="C1334" s="5">
        <v>0.44712000000000002</v>
      </c>
      <c r="D1334" s="1">
        <v>2.4669999999999999E-5</v>
      </c>
      <c r="E1334">
        <v>2.01E-2</v>
      </c>
    </row>
    <row r="1335" spans="3:5" x14ac:dyDescent="0.25">
      <c r="C1335" s="5">
        <v>0.44746000000000002</v>
      </c>
      <c r="D1335" s="1">
        <v>2.5060000000000001E-5</v>
      </c>
      <c r="E1335">
        <v>0.02</v>
      </c>
    </row>
    <row r="1336" spans="3:5" x14ac:dyDescent="0.25">
      <c r="C1336" s="5">
        <v>0.44779000000000002</v>
      </c>
      <c r="D1336" s="1">
        <v>2.5259999999999999E-5</v>
      </c>
      <c r="E1336">
        <v>1.9900000000000001E-2</v>
      </c>
    </row>
    <row r="1337" spans="3:5" x14ac:dyDescent="0.25">
      <c r="C1337" s="5">
        <v>0.44812999999999997</v>
      </c>
      <c r="D1337" s="1">
        <v>2.499E-5</v>
      </c>
      <c r="E1337">
        <v>0.02</v>
      </c>
    </row>
    <row r="1338" spans="3:5" x14ac:dyDescent="0.25">
      <c r="C1338" s="5">
        <v>0.44846000000000003</v>
      </c>
      <c r="D1338" s="1">
        <v>2.4360000000000001E-5</v>
      </c>
      <c r="E1338">
        <v>2.0299999999999999E-2</v>
      </c>
    </row>
    <row r="1339" spans="3:5" x14ac:dyDescent="0.25">
      <c r="C1339" s="5">
        <v>0.44879999999999998</v>
      </c>
      <c r="D1339" s="1">
        <v>2.427E-5</v>
      </c>
      <c r="E1339">
        <v>2.0299999999999999E-2</v>
      </c>
    </row>
    <row r="1340" spans="3:5" x14ac:dyDescent="0.25">
      <c r="C1340" s="5">
        <v>0.44912999999999997</v>
      </c>
      <c r="D1340" s="1">
        <v>2.4309999999999999E-5</v>
      </c>
      <c r="E1340">
        <v>2.0299999999999999E-2</v>
      </c>
    </row>
    <row r="1341" spans="3:5" x14ac:dyDescent="0.25">
      <c r="C1341" s="5">
        <v>0.44946999999999998</v>
      </c>
      <c r="D1341" s="1">
        <v>2.5380000000000001E-5</v>
      </c>
      <c r="E1341">
        <v>1.9800000000000002E-2</v>
      </c>
    </row>
    <row r="1342" spans="3:5" x14ac:dyDescent="0.25">
      <c r="C1342" s="5">
        <v>0.44979999999999998</v>
      </c>
      <c r="D1342" s="1">
        <v>2.4810000000000001E-5</v>
      </c>
      <c r="E1342">
        <v>2.01E-2</v>
      </c>
    </row>
    <row r="1343" spans="3:5" x14ac:dyDescent="0.25">
      <c r="C1343" s="5">
        <v>0.45013999999999998</v>
      </c>
      <c r="D1343" s="1">
        <v>2.5020000000000001E-5</v>
      </c>
      <c r="E1343">
        <v>0.02</v>
      </c>
    </row>
    <row r="1344" spans="3:5" x14ac:dyDescent="0.25">
      <c r="C1344" s="5">
        <v>0.45046999999999998</v>
      </c>
      <c r="D1344" s="1">
        <v>2.516E-5</v>
      </c>
      <c r="E1344">
        <v>1.9900000000000001E-2</v>
      </c>
    </row>
    <row r="1345" spans="3:5" x14ac:dyDescent="0.25">
      <c r="C1345" s="5">
        <v>0.45080999999999999</v>
      </c>
      <c r="D1345" s="1">
        <v>2.3329999999999999E-5</v>
      </c>
      <c r="E1345">
        <v>2.07E-2</v>
      </c>
    </row>
    <row r="1346" spans="3:5" x14ac:dyDescent="0.25">
      <c r="C1346" s="5">
        <v>0.45113999999999999</v>
      </c>
      <c r="D1346" s="1">
        <v>2.4530000000000001E-5</v>
      </c>
      <c r="E1346">
        <v>2.0199999999999999E-2</v>
      </c>
    </row>
    <row r="1347" spans="3:5" x14ac:dyDescent="0.25">
      <c r="C1347" s="5">
        <v>0.45147999999999999</v>
      </c>
      <c r="D1347" s="1">
        <v>2.3649999999999999E-5</v>
      </c>
      <c r="E1347">
        <v>2.06E-2</v>
      </c>
    </row>
    <row r="1348" spans="3:5" x14ac:dyDescent="0.25">
      <c r="C1348" s="5">
        <v>0.45180999999999999</v>
      </c>
      <c r="D1348" s="1">
        <v>2.4729999999999999E-5</v>
      </c>
      <c r="E1348">
        <v>2.01E-2</v>
      </c>
    </row>
    <row r="1349" spans="3:5" x14ac:dyDescent="0.25">
      <c r="C1349" s="5">
        <v>0.45215</v>
      </c>
      <c r="D1349" s="1">
        <v>2.374E-5</v>
      </c>
      <c r="E1349">
        <v>2.0500000000000001E-2</v>
      </c>
    </row>
    <row r="1350" spans="3:5" x14ac:dyDescent="0.25">
      <c r="C1350" s="5">
        <v>0.45247999999999999</v>
      </c>
      <c r="D1350" s="1">
        <v>2.3830000000000001E-5</v>
      </c>
      <c r="E1350">
        <v>2.0500000000000001E-2</v>
      </c>
    </row>
    <row r="1351" spans="3:5" x14ac:dyDescent="0.25">
      <c r="C1351" s="5">
        <v>0.45282</v>
      </c>
      <c r="D1351" s="1">
        <v>2.41E-5</v>
      </c>
      <c r="E1351">
        <v>2.0400000000000001E-2</v>
      </c>
    </row>
    <row r="1352" spans="3:5" x14ac:dyDescent="0.25">
      <c r="C1352" s="5">
        <v>0.45315</v>
      </c>
      <c r="D1352" s="1">
        <v>2.4600000000000002E-5</v>
      </c>
      <c r="E1352">
        <v>2.0199999999999999E-2</v>
      </c>
    </row>
    <row r="1353" spans="3:5" x14ac:dyDescent="0.25">
      <c r="C1353" s="5">
        <v>0.45349</v>
      </c>
      <c r="D1353" s="1">
        <v>2.3309999999999999E-5</v>
      </c>
      <c r="E1353">
        <v>2.07E-2</v>
      </c>
    </row>
    <row r="1354" spans="3:5" x14ac:dyDescent="0.25">
      <c r="C1354" s="5">
        <v>0.45383000000000001</v>
      </c>
      <c r="D1354" s="1">
        <v>2.376E-5</v>
      </c>
      <c r="E1354">
        <v>2.0500000000000001E-2</v>
      </c>
    </row>
    <row r="1355" spans="3:5" x14ac:dyDescent="0.25">
      <c r="C1355" s="5">
        <v>0.45416000000000001</v>
      </c>
      <c r="D1355" s="1">
        <v>2.4660000000000001E-5</v>
      </c>
      <c r="E1355">
        <v>2.01E-2</v>
      </c>
    </row>
    <row r="1356" spans="3:5" x14ac:dyDescent="0.25">
      <c r="C1356" s="5">
        <v>0.45450000000000002</v>
      </c>
      <c r="D1356" s="1">
        <v>2.5179999999999999E-5</v>
      </c>
      <c r="E1356">
        <v>1.9900000000000001E-2</v>
      </c>
    </row>
    <row r="1357" spans="3:5" x14ac:dyDescent="0.25">
      <c r="C1357" s="5">
        <v>0.45483000000000001</v>
      </c>
      <c r="D1357" s="1">
        <v>2.5279999999999999E-5</v>
      </c>
      <c r="E1357">
        <v>1.9900000000000001E-2</v>
      </c>
    </row>
    <row r="1358" spans="3:5" x14ac:dyDescent="0.25">
      <c r="C1358" s="5">
        <v>0.45517000000000002</v>
      </c>
      <c r="D1358" s="1">
        <v>2.4179999999999999E-5</v>
      </c>
      <c r="E1358">
        <v>2.0299999999999999E-2</v>
      </c>
    </row>
    <row r="1359" spans="3:5" x14ac:dyDescent="0.25">
      <c r="C1359" s="5">
        <v>0.45550000000000002</v>
      </c>
      <c r="D1359" s="1">
        <v>2.4239999999999998E-5</v>
      </c>
      <c r="E1359">
        <v>2.0299999999999999E-2</v>
      </c>
    </row>
    <row r="1360" spans="3:5" x14ac:dyDescent="0.25">
      <c r="C1360" s="5">
        <v>0.45584000000000002</v>
      </c>
      <c r="D1360" s="1">
        <v>2.5150000000000001E-5</v>
      </c>
      <c r="E1360">
        <v>1.9900000000000001E-2</v>
      </c>
    </row>
    <row r="1361" spans="3:5" x14ac:dyDescent="0.25">
      <c r="C1361" s="5">
        <v>0.45617000000000002</v>
      </c>
      <c r="D1361" s="1">
        <v>2.476E-5</v>
      </c>
      <c r="E1361">
        <v>2.01E-2</v>
      </c>
    </row>
    <row r="1362" spans="3:5" x14ac:dyDescent="0.25">
      <c r="C1362" s="5">
        <v>0.45651000000000003</v>
      </c>
      <c r="D1362" s="1">
        <v>2.4349999999999999E-5</v>
      </c>
      <c r="E1362">
        <v>2.0299999999999999E-2</v>
      </c>
    </row>
    <row r="1363" spans="3:5" x14ac:dyDescent="0.25">
      <c r="C1363" s="5">
        <v>0.45684000000000002</v>
      </c>
      <c r="D1363" s="1">
        <v>2.491E-5</v>
      </c>
      <c r="E1363">
        <v>0.02</v>
      </c>
    </row>
    <row r="1364" spans="3:5" x14ac:dyDescent="0.25">
      <c r="C1364" s="5">
        <v>0.45717999999999998</v>
      </c>
      <c r="D1364" s="1">
        <v>2.3609999999999999E-5</v>
      </c>
      <c r="E1364">
        <v>2.06E-2</v>
      </c>
    </row>
    <row r="1365" spans="3:5" x14ac:dyDescent="0.25">
      <c r="C1365" s="5">
        <v>0.45750999999999997</v>
      </c>
      <c r="D1365" s="1">
        <v>2.4110000000000001E-5</v>
      </c>
      <c r="E1365">
        <v>2.0400000000000001E-2</v>
      </c>
    </row>
    <row r="1366" spans="3:5" x14ac:dyDescent="0.25">
      <c r="C1366" s="5">
        <v>0.45784999999999998</v>
      </c>
      <c r="D1366" s="1">
        <v>2.41E-5</v>
      </c>
      <c r="E1366">
        <v>2.0400000000000001E-2</v>
      </c>
    </row>
    <row r="1367" spans="3:5" x14ac:dyDescent="0.25">
      <c r="C1367" s="5">
        <v>0.45817999999999998</v>
      </c>
      <c r="D1367" s="1">
        <v>2.4119999999999999E-5</v>
      </c>
      <c r="E1367">
        <v>2.0400000000000001E-2</v>
      </c>
    </row>
    <row r="1368" spans="3:5" x14ac:dyDescent="0.25">
      <c r="C1368" s="5">
        <v>0.45851999999999998</v>
      </c>
      <c r="D1368" s="1">
        <v>2.374E-5</v>
      </c>
      <c r="E1368">
        <v>2.0500000000000001E-2</v>
      </c>
    </row>
    <row r="1369" spans="3:5" x14ac:dyDescent="0.25">
      <c r="C1369" s="5">
        <v>0.45884999999999998</v>
      </c>
      <c r="D1369" s="1">
        <v>2.4620000000000001E-5</v>
      </c>
      <c r="E1369">
        <v>2.0199999999999999E-2</v>
      </c>
    </row>
    <row r="1370" spans="3:5" x14ac:dyDescent="0.25">
      <c r="C1370" s="5">
        <v>0.45918999999999999</v>
      </c>
      <c r="D1370" s="1">
        <v>2.421E-5</v>
      </c>
      <c r="E1370">
        <v>2.0299999999999999E-2</v>
      </c>
    </row>
    <row r="1371" spans="3:5" x14ac:dyDescent="0.25">
      <c r="C1371" s="5">
        <v>0.45951999999999998</v>
      </c>
      <c r="D1371" s="1">
        <v>2.389E-5</v>
      </c>
      <c r="E1371">
        <v>2.0500000000000001E-2</v>
      </c>
    </row>
    <row r="1372" spans="3:5" x14ac:dyDescent="0.25">
      <c r="C1372" s="5">
        <v>0.45985999999999999</v>
      </c>
      <c r="D1372" s="1">
        <v>2.446E-5</v>
      </c>
      <c r="E1372">
        <v>2.0199999999999999E-2</v>
      </c>
    </row>
    <row r="1373" spans="3:5" x14ac:dyDescent="0.25">
      <c r="C1373" s="5">
        <v>0.46018999999999999</v>
      </c>
      <c r="D1373" s="1">
        <v>2.44E-5</v>
      </c>
      <c r="E1373">
        <v>2.0199999999999999E-2</v>
      </c>
    </row>
    <row r="1374" spans="3:5" x14ac:dyDescent="0.25">
      <c r="C1374" s="5">
        <v>0.46052999999999999</v>
      </c>
      <c r="D1374" s="1">
        <v>2.51E-5</v>
      </c>
      <c r="E1374">
        <v>0.02</v>
      </c>
    </row>
    <row r="1375" spans="3:5" x14ac:dyDescent="0.25">
      <c r="C1375" s="5">
        <v>0.46085999999999999</v>
      </c>
      <c r="D1375" s="1">
        <v>2.4729999999999999E-5</v>
      </c>
      <c r="E1375">
        <v>2.01E-2</v>
      </c>
    </row>
    <row r="1376" spans="3:5" x14ac:dyDescent="0.25">
      <c r="C1376" s="5">
        <v>0.4612</v>
      </c>
      <c r="D1376" s="1">
        <v>2.402E-5</v>
      </c>
      <c r="E1376">
        <v>2.0400000000000001E-2</v>
      </c>
    </row>
    <row r="1377" spans="3:5" x14ac:dyDescent="0.25">
      <c r="C1377" s="5">
        <v>0.46153</v>
      </c>
      <c r="D1377" s="1">
        <v>2.4430000000000002E-5</v>
      </c>
      <c r="E1377">
        <v>2.0199999999999999E-2</v>
      </c>
    </row>
    <row r="1378" spans="3:5" x14ac:dyDescent="0.25">
      <c r="C1378" s="5">
        <v>0.46187</v>
      </c>
      <c r="D1378" s="1">
        <v>2.3750000000000001E-5</v>
      </c>
      <c r="E1378">
        <v>2.0500000000000001E-2</v>
      </c>
    </row>
    <row r="1379" spans="3:5" x14ac:dyDescent="0.25">
      <c r="C1379" s="5">
        <v>0.4622</v>
      </c>
      <c r="D1379" s="1">
        <v>2.4260000000000002E-5</v>
      </c>
      <c r="E1379">
        <v>2.0299999999999999E-2</v>
      </c>
    </row>
    <row r="1380" spans="3:5" x14ac:dyDescent="0.25">
      <c r="C1380" s="5">
        <v>0.46254000000000001</v>
      </c>
      <c r="D1380" s="1">
        <v>2.4049999999999998E-5</v>
      </c>
      <c r="E1380">
        <v>2.0400000000000001E-2</v>
      </c>
    </row>
    <row r="1381" spans="3:5" x14ac:dyDescent="0.25">
      <c r="C1381" s="5">
        <v>0.46287</v>
      </c>
      <c r="D1381" s="1">
        <v>2.4179999999999999E-5</v>
      </c>
      <c r="E1381">
        <v>2.0299999999999999E-2</v>
      </c>
    </row>
    <row r="1382" spans="3:5" x14ac:dyDescent="0.25">
      <c r="C1382" s="5">
        <v>0.46321000000000001</v>
      </c>
      <c r="D1382" s="1">
        <v>2.4899999999999999E-5</v>
      </c>
      <c r="E1382">
        <v>0.02</v>
      </c>
    </row>
    <row r="1383" spans="3:5" x14ac:dyDescent="0.25">
      <c r="C1383" s="5">
        <v>0.46355000000000002</v>
      </c>
      <c r="D1383" s="1">
        <v>2.427E-5</v>
      </c>
      <c r="E1383">
        <v>2.0299999999999999E-2</v>
      </c>
    </row>
    <row r="1384" spans="3:5" x14ac:dyDescent="0.25">
      <c r="C1384" s="5">
        <v>0.46388000000000001</v>
      </c>
      <c r="D1384" s="1">
        <v>2.404E-5</v>
      </c>
      <c r="E1384">
        <v>2.0400000000000001E-2</v>
      </c>
    </row>
    <row r="1385" spans="3:5" x14ac:dyDescent="0.25">
      <c r="C1385" s="5">
        <v>0.46422000000000002</v>
      </c>
      <c r="D1385" s="1">
        <v>2.4749999999999999E-5</v>
      </c>
      <c r="E1385">
        <v>2.01E-2</v>
      </c>
    </row>
    <row r="1386" spans="3:5" x14ac:dyDescent="0.25">
      <c r="C1386" s="5">
        <v>0.46455000000000002</v>
      </c>
      <c r="D1386" s="1">
        <v>2.4199999999999999E-5</v>
      </c>
      <c r="E1386">
        <v>2.0299999999999999E-2</v>
      </c>
    </row>
    <row r="1387" spans="3:5" x14ac:dyDescent="0.25">
      <c r="C1387" s="5">
        <v>0.46489000000000003</v>
      </c>
      <c r="D1387" s="1">
        <v>2.4110000000000001E-5</v>
      </c>
      <c r="E1387">
        <v>2.0400000000000001E-2</v>
      </c>
    </row>
    <row r="1388" spans="3:5" x14ac:dyDescent="0.25">
      <c r="C1388" s="5">
        <v>0.46522000000000002</v>
      </c>
      <c r="D1388" s="1">
        <v>2.442E-5</v>
      </c>
      <c r="E1388">
        <v>2.0199999999999999E-2</v>
      </c>
    </row>
    <row r="1389" spans="3:5" x14ac:dyDescent="0.25">
      <c r="C1389" s="5">
        <v>0.46555999999999997</v>
      </c>
      <c r="D1389" s="1">
        <v>2.3960000000000001E-5</v>
      </c>
      <c r="E1389">
        <v>2.0400000000000001E-2</v>
      </c>
    </row>
    <row r="1390" spans="3:5" x14ac:dyDescent="0.25">
      <c r="C1390" s="5">
        <v>0.46589000000000003</v>
      </c>
      <c r="D1390" s="1">
        <v>2.4280000000000001E-5</v>
      </c>
      <c r="E1390">
        <v>2.0299999999999999E-2</v>
      </c>
    </row>
    <row r="1391" spans="3:5" x14ac:dyDescent="0.25">
      <c r="C1391" s="5">
        <v>0.46622999999999998</v>
      </c>
      <c r="D1391" s="1">
        <v>2.3810000000000001E-5</v>
      </c>
      <c r="E1391">
        <v>2.0500000000000001E-2</v>
      </c>
    </row>
    <row r="1392" spans="3:5" x14ac:dyDescent="0.25">
      <c r="C1392" s="5">
        <v>0.46655999999999997</v>
      </c>
      <c r="D1392" s="1">
        <v>2.4980000000000001E-5</v>
      </c>
      <c r="E1392">
        <v>0.02</v>
      </c>
    </row>
    <row r="1393" spans="3:5" x14ac:dyDescent="0.25">
      <c r="C1393" s="5">
        <v>0.46689999999999998</v>
      </c>
      <c r="D1393" s="1">
        <v>2.5040000000000001E-5</v>
      </c>
      <c r="E1393">
        <v>0.02</v>
      </c>
    </row>
    <row r="1394" spans="3:5" x14ac:dyDescent="0.25">
      <c r="C1394" s="5">
        <v>0.46722999999999998</v>
      </c>
      <c r="D1394" s="1">
        <v>2.391E-5</v>
      </c>
      <c r="E1394">
        <v>2.0500000000000001E-2</v>
      </c>
    </row>
    <row r="1395" spans="3:5" x14ac:dyDescent="0.25">
      <c r="C1395" s="5">
        <v>0.46756999999999999</v>
      </c>
      <c r="D1395" s="1">
        <v>2.408E-5</v>
      </c>
      <c r="E1395">
        <v>2.0400000000000001E-2</v>
      </c>
    </row>
    <row r="1396" spans="3:5" x14ac:dyDescent="0.25">
      <c r="C1396" s="5">
        <v>0.46789999999999998</v>
      </c>
      <c r="D1396" s="1">
        <v>2.368E-5</v>
      </c>
      <c r="E1396">
        <v>2.0500000000000001E-2</v>
      </c>
    </row>
    <row r="1397" spans="3:5" x14ac:dyDescent="0.25">
      <c r="C1397" s="5">
        <v>0.46823999999999999</v>
      </c>
      <c r="D1397" s="1">
        <v>2.4159999999999999E-5</v>
      </c>
      <c r="E1397">
        <v>2.0299999999999999E-2</v>
      </c>
    </row>
    <row r="1398" spans="3:5" x14ac:dyDescent="0.25">
      <c r="C1398" s="5">
        <v>0.46856999999999999</v>
      </c>
      <c r="D1398" s="1">
        <v>2.4179999999999999E-5</v>
      </c>
      <c r="E1398">
        <v>2.0299999999999999E-2</v>
      </c>
    </row>
    <row r="1399" spans="3:5" x14ac:dyDescent="0.25">
      <c r="C1399" s="5">
        <v>0.46890999999999999</v>
      </c>
      <c r="D1399" s="1">
        <v>2.3830000000000001E-5</v>
      </c>
      <c r="E1399">
        <v>2.0500000000000001E-2</v>
      </c>
    </row>
    <row r="1400" spans="3:5" x14ac:dyDescent="0.25">
      <c r="C1400" s="5">
        <v>0.46923999999999999</v>
      </c>
      <c r="D1400" s="1">
        <v>2.4980000000000001E-5</v>
      </c>
      <c r="E1400">
        <v>0.02</v>
      </c>
    </row>
    <row r="1401" spans="3:5" x14ac:dyDescent="0.25">
      <c r="C1401" s="5">
        <v>0.46958</v>
      </c>
      <c r="D1401" s="1">
        <v>2.444E-5</v>
      </c>
      <c r="E1401">
        <v>2.0199999999999999E-2</v>
      </c>
    </row>
    <row r="1402" spans="3:5" x14ac:dyDescent="0.25">
      <c r="C1402" s="5">
        <v>0.46990999999999999</v>
      </c>
      <c r="D1402" s="1">
        <v>2.4320000000000001E-5</v>
      </c>
      <c r="E1402">
        <v>2.0299999999999999E-2</v>
      </c>
    </row>
    <row r="1403" spans="3:5" x14ac:dyDescent="0.25">
      <c r="C1403" s="5">
        <v>0.47025</v>
      </c>
      <c r="D1403" s="1">
        <v>2.4729999999999999E-5</v>
      </c>
      <c r="E1403">
        <v>2.01E-2</v>
      </c>
    </row>
    <row r="1404" spans="3:5" x14ac:dyDescent="0.25">
      <c r="C1404" s="5">
        <v>0.47058</v>
      </c>
      <c r="D1404" s="1">
        <v>2.4980000000000001E-5</v>
      </c>
      <c r="E1404">
        <v>0.02</v>
      </c>
    </row>
    <row r="1405" spans="3:5" x14ac:dyDescent="0.25">
      <c r="C1405" s="5">
        <v>0.47092000000000001</v>
      </c>
      <c r="D1405" s="1">
        <v>2.5029999999999999E-5</v>
      </c>
      <c r="E1405">
        <v>0.02</v>
      </c>
    </row>
    <row r="1406" spans="3:5" x14ac:dyDescent="0.25">
      <c r="C1406" s="5">
        <v>0.47125</v>
      </c>
      <c r="D1406" s="1">
        <v>2.4890000000000001E-5</v>
      </c>
      <c r="E1406">
        <v>0.02</v>
      </c>
    </row>
    <row r="1407" spans="3:5" x14ac:dyDescent="0.25">
      <c r="C1407" s="5">
        <v>0.47159000000000001</v>
      </c>
      <c r="D1407" s="1">
        <v>2.393E-5</v>
      </c>
      <c r="E1407">
        <v>2.0400000000000001E-2</v>
      </c>
    </row>
    <row r="1408" spans="3:5" x14ac:dyDescent="0.25">
      <c r="C1408" s="5">
        <v>0.47192000000000001</v>
      </c>
      <c r="D1408" s="1">
        <v>2.5089999999999999E-5</v>
      </c>
      <c r="E1408">
        <v>0.02</v>
      </c>
    </row>
    <row r="1409" spans="3:5" x14ac:dyDescent="0.25">
      <c r="C1409" s="5">
        <v>0.47226000000000001</v>
      </c>
      <c r="D1409" s="1">
        <v>2.4159999999999999E-5</v>
      </c>
      <c r="E1409">
        <v>2.0299999999999999E-2</v>
      </c>
    </row>
    <row r="1410" spans="3:5" x14ac:dyDescent="0.25">
      <c r="C1410" s="5">
        <v>0.47259000000000001</v>
      </c>
      <c r="D1410" s="1">
        <v>2.531E-5</v>
      </c>
      <c r="E1410">
        <v>1.9900000000000001E-2</v>
      </c>
    </row>
    <row r="1411" spans="3:5" x14ac:dyDescent="0.25">
      <c r="C1411" s="5">
        <v>0.47293000000000002</v>
      </c>
      <c r="D1411" s="1">
        <v>2.4579999999999998E-5</v>
      </c>
      <c r="E1411">
        <v>2.0199999999999999E-2</v>
      </c>
    </row>
    <row r="1412" spans="3:5" x14ac:dyDescent="0.25">
      <c r="C1412" s="5">
        <v>0.47327000000000002</v>
      </c>
      <c r="D1412" s="1">
        <v>2.444E-5</v>
      </c>
      <c r="E1412">
        <v>2.0199999999999999E-2</v>
      </c>
    </row>
    <row r="1413" spans="3:5" x14ac:dyDescent="0.25">
      <c r="C1413" s="5">
        <v>0.47360000000000002</v>
      </c>
      <c r="D1413" s="1">
        <v>2.4749999999999999E-5</v>
      </c>
      <c r="E1413">
        <v>2.01E-2</v>
      </c>
    </row>
    <row r="1414" spans="3:5" x14ac:dyDescent="0.25">
      <c r="C1414" s="5">
        <v>0.47393999999999997</v>
      </c>
      <c r="D1414" s="1">
        <v>2.406E-5</v>
      </c>
      <c r="E1414">
        <v>2.0400000000000001E-2</v>
      </c>
    </row>
    <row r="1415" spans="3:5" x14ac:dyDescent="0.25">
      <c r="C1415" s="5">
        <v>0.47427000000000002</v>
      </c>
      <c r="D1415" s="1">
        <v>2.3830000000000001E-5</v>
      </c>
      <c r="E1415">
        <v>2.0500000000000001E-2</v>
      </c>
    </row>
    <row r="1416" spans="3:5" x14ac:dyDescent="0.25">
      <c r="C1416" s="5">
        <v>0.47460999999999998</v>
      </c>
      <c r="D1416" s="1">
        <v>2.5040000000000001E-5</v>
      </c>
      <c r="E1416">
        <v>0.02</v>
      </c>
    </row>
    <row r="1417" spans="3:5" x14ac:dyDescent="0.25">
      <c r="C1417" s="5">
        <v>0.47493999999999997</v>
      </c>
      <c r="D1417" s="1">
        <v>2.5469999999999998E-5</v>
      </c>
      <c r="E1417">
        <v>1.9800000000000002E-2</v>
      </c>
    </row>
    <row r="1418" spans="3:5" x14ac:dyDescent="0.25">
      <c r="C1418" s="5">
        <v>0.47527999999999998</v>
      </c>
      <c r="D1418" s="1">
        <v>2.3710000000000002E-5</v>
      </c>
      <c r="E1418">
        <v>2.0500000000000001E-2</v>
      </c>
    </row>
    <row r="1419" spans="3:5" x14ac:dyDescent="0.25">
      <c r="C1419" s="5">
        <v>0.47560999999999998</v>
      </c>
      <c r="D1419" s="1">
        <v>2.419E-5</v>
      </c>
      <c r="E1419">
        <v>2.0299999999999999E-2</v>
      </c>
    </row>
    <row r="1420" spans="3:5" x14ac:dyDescent="0.25">
      <c r="C1420" s="5">
        <v>0.47594999999999998</v>
      </c>
      <c r="D1420" s="1">
        <v>2.4369999999999999E-5</v>
      </c>
      <c r="E1420">
        <v>2.0299999999999999E-2</v>
      </c>
    </row>
    <row r="1421" spans="3:5" x14ac:dyDescent="0.25">
      <c r="C1421" s="5">
        <v>0.47627999999999998</v>
      </c>
      <c r="D1421" s="1">
        <v>2.463E-5</v>
      </c>
      <c r="E1421">
        <v>2.01E-2</v>
      </c>
    </row>
    <row r="1422" spans="3:5" x14ac:dyDescent="0.25">
      <c r="C1422" s="5">
        <v>0.47661999999999999</v>
      </c>
      <c r="D1422" s="1">
        <v>2.4369999999999999E-5</v>
      </c>
      <c r="E1422">
        <v>2.0299999999999999E-2</v>
      </c>
    </row>
    <row r="1423" spans="3:5" x14ac:dyDescent="0.25">
      <c r="C1423" s="5">
        <v>0.47694999999999999</v>
      </c>
      <c r="D1423" s="1">
        <v>2.4349999999999999E-5</v>
      </c>
      <c r="E1423">
        <v>2.0299999999999999E-2</v>
      </c>
    </row>
    <row r="1424" spans="3:5" x14ac:dyDescent="0.25">
      <c r="C1424" s="5">
        <v>0.47728999999999999</v>
      </c>
      <c r="D1424" s="1">
        <v>2.3439999999999999E-5</v>
      </c>
      <c r="E1424">
        <v>2.07E-2</v>
      </c>
    </row>
    <row r="1425" spans="3:5" x14ac:dyDescent="0.25">
      <c r="C1425" s="5">
        <v>0.47761999999999999</v>
      </c>
      <c r="D1425" s="1">
        <v>2.478E-5</v>
      </c>
      <c r="E1425">
        <v>2.01E-2</v>
      </c>
    </row>
    <row r="1426" spans="3:5" x14ac:dyDescent="0.25">
      <c r="C1426" s="5">
        <v>0.47796</v>
      </c>
      <c r="D1426" s="1">
        <v>2.385E-5</v>
      </c>
      <c r="E1426">
        <v>2.0500000000000001E-2</v>
      </c>
    </row>
    <row r="1427" spans="3:5" x14ac:dyDescent="0.25">
      <c r="C1427" s="5">
        <v>0.47828999999999999</v>
      </c>
      <c r="D1427" s="1">
        <v>2.4939999999999998E-5</v>
      </c>
      <c r="E1427">
        <v>0.02</v>
      </c>
    </row>
    <row r="1428" spans="3:5" x14ac:dyDescent="0.25">
      <c r="C1428" s="5">
        <v>0.47863</v>
      </c>
      <c r="D1428" s="1">
        <v>2.4280000000000001E-5</v>
      </c>
      <c r="E1428">
        <v>2.0299999999999999E-2</v>
      </c>
    </row>
    <row r="1429" spans="3:5" x14ac:dyDescent="0.25">
      <c r="C1429" s="5">
        <v>0.47896</v>
      </c>
      <c r="D1429" s="1">
        <v>2.4199999999999999E-5</v>
      </c>
      <c r="E1429">
        <v>2.0299999999999999E-2</v>
      </c>
    </row>
    <row r="1430" spans="3:5" x14ac:dyDescent="0.25">
      <c r="C1430" s="5">
        <v>0.4793</v>
      </c>
      <c r="D1430" s="1">
        <v>2.4349999999999999E-5</v>
      </c>
      <c r="E1430">
        <v>2.0299999999999999E-2</v>
      </c>
    </row>
    <row r="1431" spans="3:5" x14ac:dyDescent="0.25">
      <c r="C1431" s="5">
        <v>0.47963</v>
      </c>
      <c r="D1431" s="1">
        <v>2.3710000000000002E-5</v>
      </c>
      <c r="E1431">
        <v>2.0500000000000001E-2</v>
      </c>
    </row>
    <row r="1432" spans="3:5" x14ac:dyDescent="0.25">
      <c r="C1432" s="5">
        <v>0.47997000000000001</v>
      </c>
      <c r="D1432" s="1">
        <v>2.4790000000000002E-5</v>
      </c>
      <c r="E1432">
        <v>2.01E-2</v>
      </c>
    </row>
    <row r="1433" spans="3:5" x14ac:dyDescent="0.25">
      <c r="C1433" s="5">
        <v>0.4803</v>
      </c>
      <c r="D1433" s="1">
        <v>2.5420000000000001E-5</v>
      </c>
      <c r="E1433">
        <v>1.9800000000000002E-2</v>
      </c>
    </row>
    <row r="1434" spans="3:5" x14ac:dyDescent="0.25">
      <c r="C1434" s="5">
        <v>0.48064000000000001</v>
      </c>
      <c r="D1434" s="1">
        <v>2.404E-5</v>
      </c>
      <c r="E1434">
        <v>2.0400000000000001E-2</v>
      </c>
    </row>
    <row r="1435" spans="3:5" x14ac:dyDescent="0.25">
      <c r="C1435" s="5">
        <v>0.48097000000000001</v>
      </c>
      <c r="D1435" s="1">
        <v>2.4660000000000001E-5</v>
      </c>
      <c r="E1435">
        <v>2.01E-2</v>
      </c>
    </row>
    <row r="1436" spans="3:5" x14ac:dyDescent="0.25">
      <c r="C1436" s="5">
        <v>0.48131000000000002</v>
      </c>
      <c r="D1436" s="1">
        <v>2.4680000000000001E-5</v>
      </c>
      <c r="E1436">
        <v>2.01E-2</v>
      </c>
    </row>
    <row r="1437" spans="3:5" x14ac:dyDescent="0.25">
      <c r="C1437" s="5">
        <v>0.48164000000000001</v>
      </c>
      <c r="D1437" s="1">
        <v>2.3410000000000001E-5</v>
      </c>
      <c r="E1437">
        <v>2.07E-2</v>
      </c>
    </row>
    <row r="1438" spans="3:5" x14ac:dyDescent="0.25">
      <c r="C1438" s="5">
        <v>0.48198000000000002</v>
      </c>
      <c r="D1438" s="1">
        <v>2.41E-5</v>
      </c>
      <c r="E1438">
        <v>2.0400000000000001E-2</v>
      </c>
    </row>
    <row r="1439" spans="3:5" x14ac:dyDescent="0.25">
      <c r="C1439" s="5">
        <v>0.48231000000000002</v>
      </c>
      <c r="D1439" s="1">
        <v>2.285E-5</v>
      </c>
      <c r="E1439">
        <v>2.0899999999999998E-2</v>
      </c>
    </row>
    <row r="1440" spans="3:5" x14ac:dyDescent="0.25">
      <c r="C1440" s="5">
        <v>0.48265000000000002</v>
      </c>
      <c r="D1440" s="1">
        <v>2.4850000000000001E-5</v>
      </c>
      <c r="E1440">
        <v>2.01E-2</v>
      </c>
    </row>
    <row r="1441" spans="3:5" x14ac:dyDescent="0.25">
      <c r="C1441" s="5">
        <v>0.48298999999999997</v>
      </c>
      <c r="D1441" s="1">
        <v>2.4000000000000001E-5</v>
      </c>
      <c r="E1441">
        <v>2.0400000000000001E-2</v>
      </c>
    </row>
    <row r="1442" spans="3:5" x14ac:dyDescent="0.25">
      <c r="C1442" s="5">
        <v>0.48332000000000003</v>
      </c>
      <c r="D1442" s="1">
        <v>2.419E-5</v>
      </c>
      <c r="E1442">
        <v>2.0299999999999999E-2</v>
      </c>
    </row>
    <row r="1443" spans="3:5" x14ac:dyDescent="0.25">
      <c r="C1443" s="5">
        <v>0.48365999999999998</v>
      </c>
      <c r="D1443" s="1">
        <v>2.3819999999999999E-5</v>
      </c>
      <c r="E1443">
        <v>2.0500000000000001E-2</v>
      </c>
    </row>
    <row r="1444" spans="3:5" x14ac:dyDescent="0.25">
      <c r="C1444" s="5">
        <v>0.48398999999999998</v>
      </c>
      <c r="D1444" s="1">
        <v>2.531E-5</v>
      </c>
      <c r="E1444">
        <v>1.9900000000000001E-2</v>
      </c>
    </row>
    <row r="1445" spans="3:5" x14ac:dyDescent="0.25">
      <c r="C1445" s="5">
        <v>0.48432999999999998</v>
      </c>
      <c r="D1445" s="1">
        <v>2.4510000000000001E-5</v>
      </c>
      <c r="E1445">
        <v>2.0199999999999999E-2</v>
      </c>
    </row>
    <row r="1446" spans="3:5" x14ac:dyDescent="0.25">
      <c r="C1446" s="5">
        <v>0.48465999999999998</v>
      </c>
      <c r="D1446" s="1">
        <v>2.444E-5</v>
      </c>
      <c r="E1446">
        <v>2.0199999999999999E-2</v>
      </c>
    </row>
    <row r="1447" spans="3:5" x14ac:dyDescent="0.25">
      <c r="C1447" s="5">
        <v>0.48499999999999999</v>
      </c>
      <c r="D1447" s="1">
        <v>2.323E-5</v>
      </c>
      <c r="E1447">
        <v>2.07E-2</v>
      </c>
    </row>
    <row r="1448" spans="3:5" x14ac:dyDescent="0.25">
      <c r="C1448" s="5">
        <v>0.48532999999999998</v>
      </c>
      <c r="D1448" s="1">
        <v>2.419E-5</v>
      </c>
      <c r="E1448">
        <v>2.0299999999999999E-2</v>
      </c>
    </row>
    <row r="1449" spans="3:5" x14ac:dyDescent="0.25">
      <c r="C1449" s="5">
        <v>0.48566999999999999</v>
      </c>
      <c r="D1449" s="1">
        <v>2.4939999999999998E-5</v>
      </c>
      <c r="E1449">
        <v>0.02</v>
      </c>
    </row>
    <row r="1450" spans="3:5" x14ac:dyDescent="0.25">
      <c r="C1450" s="5">
        <v>0.48599999999999999</v>
      </c>
      <c r="D1450" s="1">
        <v>2.425E-5</v>
      </c>
      <c r="E1450">
        <v>2.0299999999999999E-2</v>
      </c>
    </row>
    <row r="1451" spans="3:5" x14ac:dyDescent="0.25">
      <c r="C1451" s="5">
        <v>0.48633999999999999</v>
      </c>
      <c r="D1451" s="1">
        <v>2.4620000000000001E-5</v>
      </c>
      <c r="E1451">
        <v>2.0199999999999999E-2</v>
      </c>
    </row>
    <row r="1452" spans="3:5" x14ac:dyDescent="0.25">
      <c r="C1452" s="5">
        <v>0.48666999999999999</v>
      </c>
      <c r="D1452" s="1">
        <v>2.482E-5</v>
      </c>
      <c r="E1452">
        <v>2.01E-2</v>
      </c>
    </row>
    <row r="1453" spans="3:5" x14ac:dyDescent="0.25">
      <c r="C1453" s="5">
        <v>0.48701</v>
      </c>
      <c r="D1453" s="1">
        <v>2.4349999999999999E-5</v>
      </c>
      <c r="E1453">
        <v>2.0299999999999999E-2</v>
      </c>
    </row>
    <row r="1454" spans="3:5" x14ac:dyDescent="0.25">
      <c r="C1454" s="5">
        <v>0.48734</v>
      </c>
      <c r="D1454" s="1">
        <v>2.4170000000000001E-5</v>
      </c>
      <c r="E1454">
        <v>2.0299999999999999E-2</v>
      </c>
    </row>
    <row r="1455" spans="3:5" x14ac:dyDescent="0.25">
      <c r="C1455" s="5">
        <v>0.48768</v>
      </c>
      <c r="D1455" s="1">
        <v>2.3689999999999998E-5</v>
      </c>
      <c r="E1455">
        <v>2.0500000000000001E-2</v>
      </c>
    </row>
    <row r="1456" spans="3:5" x14ac:dyDescent="0.25">
      <c r="C1456" s="5">
        <v>0.48801</v>
      </c>
      <c r="D1456" s="1">
        <v>2.421E-5</v>
      </c>
      <c r="E1456">
        <v>2.0299999999999999E-2</v>
      </c>
    </row>
    <row r="1457" spans="3:5" x14ac:dyDescent="0.25">
      <c r="C1457" s="5">
        <v>0.48835000000000001</v>
      </c>
      <c r="D1457" s="1">
        <v>2.3969999999999999E-5</v>
      </c>
      <c r="E1457">
        <v>2.0400000000000001E-2</v>
      </c>
    </row>
    <row r="1458" spans="3:5" x14ac:dyDescent="0.25">
      <c r="C1458" s="5">
        <v>0.48868</v>
      </c>
      <c r="D1458" s="1">
        <v>2.455E-5</v>
      </c>
      <c r="E1458">
        <v>2.0199999999999999E-2</v>
      </c>
    </row>
    <row r="1459" spans="3:5" x14ac:dyDescent="0.25">
      <c r="C1459" s="5">
        <v>0.48902000000000001</v>
      </c>
      <c r="D1459" s="1">
        <v>2.4009999999999999E-5</v>
      </c>
      <c r="E1459">
        <v>2.0400000000000001E-2</v>
      </c>
    </row>
    <row r="1460" spans="3:5" x14ac:dyDescent="0.25">
      <c r="C1460" s="5">
        <v>0.48935000000000001</v>
      </c>
      <c r="D1460" s="1">
        <v>2.429E-5</v>
      </c>
      <c r="E1460">
        <v>2.0299999999999999E-2</v>
      </c>
    </row>
    <row r="1461" spans="3:5" x14ac:dyDescent="0.25">
      <c r="C1461" s="5">
        <v>0.48969000000000001</v>
      </c>
      <c r="D1461" s="1">
        <v>2.391E-5</v>
      </c>
      <c r="E1461">
        <v>2.0500000000000001E-2</v>
      </c>
    </row>
    <row r="1462" spans="3:5" x14ac:dyDescent="0.25">
      <c r="C1462" s="5">
        <v>0.49002000000000001</v>
      </c>
      <c r="D1462" s="1">
        <v>2.4139999999999999E-5</v>
      </c>
      <c r="E1462">
        <v>2.0400000000000001E-2</v>
      </c>
    </row>
    <row r="1463" spans="3:5" x14ac:dyDescent="0.25">
      <c r="C1463" s="5">
        <v>0.49036000000000002</v>
      </c>
      <c r="D1463" s="1">
        <v>2.4369999999999999E-5</v>
      </c>
      <c r="E1463">
        <v>2.0299999999999999E-2</v>
      </c>
    </row>
    <row r="1464" spans="3:5" x14ac:dyDescent="0.25">
      <c r="C1464" s="5">
        <v>0.49069000000000002</v>
      </c>
      <c r="D1464" s="1">
        <v>2.4219999999999999E-5</v>
      </c>
      <c r="E1464">
        <v>2.0299999999999999E-2</v>
      </c>
    </row>
    <row r="1465" spans="3:5" x14ac:dyDescent="0.25">
      <c r="C1465" s="5">
        <v>0.49103000000000002</v>
      </c>
      <c r="D1465" s="1">
        <v>2.4170000000000001E-5</v>
      </c>
      <c r="E1465">
        <v>2.0299999999999999E-2</v>
      </c>
    </row>
    <row r="1466" spans="3:5" x14ac:dyDescent="0.25">
      <c r="C1466" s="5">
        <v>0.49136000000000002</v>
      </c>
      <c r="D1466" s="1">
        <v>2.3819999999999999E-5</v>
      </c>
      <c r="E1466">
        <v>2.0500000000000001E-2</v>
      </c>
    </row>
    <row r="1467" spans="3:5" x14ac:dyDescent="0.25">
      <c r="C1467" s="5">
        <v>0.49170000000000003</v>
      </c>
      <c r="D1467" s="1">
        <v>2.425E-5</v>
      </c>
      <c r="E1467">
        <v>2.0299999999999999E-2</v>
      </c>
    </row>
    <row r="1468" spans="3:5" x14ac:dyDescent="0.25">
      <c r="C1468" s="5">
        <v>0.49203000000000002</v>
      </c>
      <c r="D1468" s="1">
        <v>2.516E-5</v>
      </c>
      <c r="E1468">
        <v>1.9900000000000001E-2</v>
      </c>
    </row>
    <row r="1469" spans="3:5" x14ac:dyDescent="0.25">
      <c r="C1469" s="5">
        <v>0.49236999999999997</v>
      </c>
      <c r="D1469" s="1">
        <v>2.4409999999999998E-5</v>
      </c>
      <c r="E1469">
        <v>2.0199999999999999E-2</v>
      </c>
    </row>
    <row r="1470" spans="3:5" x14ac:dyDescent="0.25">
      <c r="C1470" s="5">
        <v>0.49270999999999998</v>
      </c>
      <c r="D1470" s="1">
        <v>2.4119999999999999E-5</v>
      </c>
      <c r="E1470">
        <v>2.0400000000000001E-2</v>
      </c>
    </row>
    <row r="1471" spans="3:5" x14ac:dyDescent="0.25">
      <c r="C1471" s="5">
        <v>0.49303999999999998</v>
      </c>
      <c r="D1471" s="1">
        <v>2.34E-5</v>
      </c>
      <c r="E1471">
        <v>2.07E-2</v>
      </c>
    </row>
    <row r="1472" spans="3:5" x14ac:dyDescent="0.25">
      <c r="C1472" s="5">
        <v>0.49337999999999999</v>
      </c>
      <c r="D1472" s="1">
        <v>2.429E-5</v>
      </c>
      <c r="E1472">
        <v>2.0299999999999999E-2</v>
      </c>
    </row>
    <row r="1473" spans="3:5" x14ac:dyDescent="0.25">
      <c r="C1473" s="5">
        <v>0.49370999999999998</v>
      </c>
      <c r="D1473" s="1">
        <v>2.4130000000000001E-5</v>
      </c>
      <c r="E1473">
        <v>2.0400000000000001E-2</v>
      </c>
    </row>
    <row r="1474" spans="3:5" x14ac:dyDescent="0.25">
      <c r="C1474" s="5">
        <v>0.49404999999999999</v>
      </c>
      <c r="D1474" s="1">
        <v>2.493E-5</v>
      </c>
      <c r="E1474">
        <v>0.02</v>
      </c>
    </row>
    <row r="1475" spans="3:5" x14ac:dyDescent="0.25">
      <c r="C1475" s="5">
        <v>0.49437999999999999</v>
      </c>
      <c r="D1475" s="1">
        <v>2.4769999999999998E-5</v>
      </c>
      <c r="E1475">
        <v>2.01E-2</v>
      </c>
    </row>
    <row r="1476" spans="3:5" x14ac:dyDescent="0.25">
      <c r="C1476" s="5">
        <v>0.49471999999999999</v>
      </c>
      <c r="D1476" s="1">
        <v>2.5639999999999998E-5</v>
      </c>
      <c r="E1476">
        <v>1.9699999999999999E-2</v>
      </c>
    </row>
    <row r="1477" spans="3:5" x14ac:dyDescent="0.25">
      <c r="C1477" s="5">
        <v>0.49504999999999999</v>
      </c>
      <c r="D1477" s="1">
        <v>2.4049999999999998E-5</v>
      </c>
      <c r="E1477">
        <v>2.0400000000000001E-2</v>
      </c>
    </row>
    <row r="1478" spans="3:5" x14ac:dyDescent="0.25">
      <c r="C1478" s="5">
        <v>0.49539</v>
      </c>
      <c r="D1478" s="1">
        <v>2.366E-5</v>
      </c>
      <c r="E1478">
        <v>2.06E-2</v>
      </c>
    </row>
    <row r="1479" spans="3:5" x14ac:dyDescent="0.25">
      <c r="C1479" s="5">
        <v>0.49571999999999999</v>
      </c>
      <c r="D1479" s="1">
        <v>2.459E-5</v>
      </c>
      <c r="E1479">
        <v>2.0199999999999999E-2</v>
      </c>
    </row>
    <row r="1480" spans="3:5" x14ac:dyDescent="0.25">
      <c r="C1480" s="5">
        <v>0.49606</v>
      </c>
      <c r="D1480" s="1">
        <v>2.4539999999999999E-5</v>
      </c>
      <c r="E1480">
        <v>2.0199999999999999E-2</v>
      </c>
    </row>
    <row r="1481" spans="3:5" x14ac:dyDescent="0.25">
      <c r="C1481" s="5">
        <v>0.49639</v>
      </c>
      <c r="D1481" s="1">
        <v>2.429E-5</v>
      </c>
      <c r="E1481">
        <v>2.0299999999999999E-2</v>
      </c>
    </row>
    <row r="1482" spans="3:5" x14ac:dyDescent="0.25">
      <c r="C1482" s="5">
        <v>0.49673</v>
      </c>
      <c r="D1482" s="1">
        <v>2.3960000000000001E-5</v>
      </c>
      <c r="E1482">
        <v>2.0400000000000001E-2</v>
      </c>
    </row>
    <row r="1483" spans="3:5" x14ac:dyDescent="0.25">
      <c r="C1483" s="5">
        <v>0.49706</v>
      </c>
      <c r="D1483" s="1">
        <v>2.4700000000000001E-5</v>
      </c>
      <c r="E1483">
        <v>2.01E-2</v>
      </c>
    </row>
    <row r="1484" spans="3:5" x14ac:dyDescent="0.25">
      <c r="C1484" s="5">
        <v>0.49740000000000001</v>
      </c>
      <c r="D1484" s="1">
        <v>2.4369999999999999E-5</v>
      </c>
      <c r="E1484">
        <v>2.0299999999999999E-2</v>
      </c>
    </row>
    <row r="1485" spans="3:5" x14ac:dyDescent="0.25">
      <c r="C1485" s="5">
        <v>0.49773000000000001</v>
      </c>
      <c r="D1485" s="1">
        <v>2.389E-5</v>
      </c>
      <c r="E1485">
        <v>2.0500000000000001E-2</v>
      </c>
    </row>
    <row r="1486" spans="3:5" x14ac:dyDescent="0.25">
      <c r="C1486" s="5">
        <v>0.49807000000000001</v>
      </c>
      <c r="D1486" s="1">
        <v>2.535E-5</v>
      </c>
      <c r="E1486">
        <v>1.9900000000000001E-2</v>
      </c>
    </row>
    <row r="1487" spans="3:5" x14ac:dyDescent="0.25">
      <c r="C1487" s="5">
        <v>0.49840000000000001</v>
      </c>
      <c r="D1487" s="1">
        <v>2.2929999999999999E-5</v>
      </c>
      <c r="E1487">
        <v>2.0899999999999998E-2</v>
      </c>
    </row>
    <row r="1488" spans="3:5" x14ac:dyDescent="0.25">
      <c r="C1488" s="5">
        <v>0.49874000000000002</v>
      </c>
      <c r="D1488" s="1">
        <v>2.3819999999999999E-5</v>
      </c>
      <c r="E1488">
        <v>2.0500000000000001E-2</v>
      </c>
    </row>
    <row r="1489" spans="3:5" x14ac:dyDescent="0.25">
      <c r="C1489" s="5">
        <v>0.49907000000000001</v>
      </c>
      <c r="D1489" s="1">
        <v>2.5559999999999999E-5</v>
      </c>
      <c r="E1489">
        <v>1.9800000000000002E-2</v>
      </c>
    </row>
    <row r="1490" spans="3:5" x14ac:dyDescent="0.25">
      <c r="C1490" s="5">
        <v>0.49941000000000002</v>
      </c>
      <c r="D1490" s="1">
        <v>2.4510000000000001E-5</v>
      </c>
      <c r="E1490">
        <v>2.0199999999999999E-2</v>
      </c>
    </row>
    <row r="1491" spans="3:5" x14ac:dyDescent="0.25">
      <c r="C1491" s="5">
        <v>0.49974000000000002</v>
      </c>
      <c r="D1491" s="1">
        <v>2.406E-5</v>
      </c>
      <c r="E1491">
        <v>2.0400000000000001E-2</v>
      </c>
    </row>
    <row r="1492" spans="3:5" x14ac:dyDescent="0.25">
      <c r="C1492" s="5">
        <v>0.50007999999999997</v>
      </c>
      <c r="D1492" s="1">
        <v>2.4660000000000001E-5</v>
      </c>
      <c r="E1492">
        <v>2.01E-2</v>
      </c>
    </row>
    <row r="1493" spans="3:5" x14ac:dyDescent="0.25">
      <c r="C1493" s="5">
        <v>0.50041000000000002</v>
      </c>
      <c r="D1493" s="1">
        <v>2.4000000000000001E-5</v>
      </c>
      <c r="E1493">
        <v>2.0400000000000001E-2</v>
      </c>
    </row>
    <row r="1494" spans="3:5" x14ac:dyDescent="0.25">
      <c r="C1494" s="5">
        <v>0.50075000000000003</v>
      </c>
      <c r="D1494" s="1">
        <v>2.442E-5</v>
      </c>
      <c r="E1494">
        <v>2.0199999999999999E-2</v>
      </c>
    </row>
    <row r="1495" spans="3:5" x14ac:dyDescent="0.25">
      <c r="C1495" s="5">
        <v>0.50107999999999997</v>
      </c>
      <c r="D1495" s="1">
        <v>2.4070000000000002E-5</v>
      </c>
      <c r="E1495">
        <v>2.0400000000000001E-2</v>
      </c>
    </row>
    <row r="1496" spans="3:5" x14ac:dyDescent="0.25">
      <c r="C1496" s="5">
        <v>0.50141999999999998</v>
      </c>
      <c r="D1496" s="1">
        <v>2.4579999999999998E-5</v>
      </c>
      <c r="E1496">
        <v>2.0199999999999999E-2</v>
      </c>
    </row>
    <row r="1497" spans="3:5" x14ac:dyDescent="0.25">
      <c r="C1497" s="5">
        <v>0.50175000000000003</v>
      </c>
      <c r="D1497" s="1">
        <v>2.385E-5</v>
      </c>
      <c r="E1497">
        <v>2.0500000000000001E-2</v>
      </c>
    </row>
    <row r="1498" spans="3:5" x14ac:dyDescent="0.25">
      <c r="C1498" s="5">
        <v>0.50209000000000004</v>
      </c>
      <c r="D1498" s="1">
        <v>2.391E-5</v>
      </c>
      <c r="E1498">
        <v>2.0500000000000001E-2</v>
      </c>
    </row>
    <row r="1499" spans="3:5" x14ac:dyDescent="0.25">
      <c r="C1499" s="5">
        <v>0.50243000000000004</v>
      </c>
      <c r="D1499" s="1">
        <v>2.3879999999999998E-5</v>
      </c>
      <c r="E1499">
        <v>2.0500000000000001E-2</v>
      </c>
    </row>
    <row r="1500" spans="3:5" x14ac:dyDescent="0.25">
      <c r="C1500" s="5">
        <v>0.50275999999999998</v>
      </c>
      <c r="D1500" s="1">
        <v>2.4519999999999999E-5</v>
      </c>
      <c r="E1500">
        <v>2.0199999999999999E-2</v>
      </c>
    </row>
    <row r="1501" spans="3:5" x14ac:dyDescent="0.25">
      <c r="C1501" s="5">
        <v>0.50309999999999999</v>
      </c>
      <c r="D1501" s="1">
        <v>2.4430000000000002E-5</v>
      </c>
      <c r="E1501">
        <v>2.0199999999999999E-2</v>
      </c>
    </row>
    <row r="1502" spans="3:5" x14ac:dyDescent="0.25">
      <c r="C1502" s="5">
        <v>0.50343000000000004</v>
      </c>
      <c r="D1502" s="1">
        <v>2.4899999999999999E-5</v>
      </c>
      <c r="E1502">
        <v>0.02</v>
      </c>
    </row>
    <row r="1503" spans="3:5" x14ac:dyDescent="0.25">
      <c r="C1503" s="5">
        <v>0.50377000000000005</v>
      </c>
      <c r="D1503" s="1">
        <v>2.3580000000000001E-5</v>
      </c>
      <c r="E1503">
        <v>2.06E-2</v>
      </c>
    </row>
    <row r="1504" spans="3:5" x14ac:dyDescent="0.25">
      <c r="C1504" s="5">
        <v>0.50409999999999999</v>
      </c>
      <c r="D1504" s="1">
        <v>2.4329999999999999E-5</v>
      </c>
      <c r="E1504">
        <v>2.0299999999999999E-2</v>
      </c>
    </row>
    <row r="1505" spans="3:5" x14ac:dyDescent="0.25">
      <c r="C1505" s="5">
        <v>0.50444</v>
      </c>
      <c r="D1505" s="1">
        <v>2.4150000000000001E-5</v>
      </c>
      <c r="E1505">
        <v>2.0299999999999999E-2</v>
      </c>
    </row>
    <row r="1506" spans="3:5" x14ac:dyDescent="0.25">
      <c r="C1506" s="5">
        <v>0.50477000000000005</v>
      </c>
      <c r="D1506" s="1">
        <v>2.4499999999999999E-5</v>
      </c>
      <c r="E1506">
        <v>2.0199999999999999E-2</v>
      </c>
    </row>
    <row r="1507" spans="3:5" x14ac:dyDescent="0.25">
      <c r="C1507" s="5">
        <v>0.50510999999999995</v>
      </c>
      <c r="D1507" s="1">
        <v>2.338E-5</v>
      </c>
      <c r="E1507">
        <v>2.07E-2</v>
      </c>
    </row>
    <row r="1508" spans="3:5" x14ac:dyDescent="0.25">
      <c r="C1508" s="5">
        <v>0.50544</v>
      </c>
      <c r="D1508" s="1">
        <v>2.4139999999999999E-5</v>
      </c>
      <c r="E1508">
        <v>2.0400000000000001E-2</v>
      </c>
    </row>
    <row r="1509" spans="3:5" x14ac:dyDescent="0.25">
      <c r="C1509" s="5">
        <v>0.50578000000000001</v>
      </c>
      <c r="D1509" s="1">
        <v>2.442E-5</v>
      </c>
      <c r="E1509">
        <v>2.0199999999999999E-2</v>
      </c>
    </row>
    <row r="1510" spans="3:5" x14ac:dyDescent="0.25">
      <c r="C1510" s="5">
        <v>0.50610999999999995</v>
      </c>
      <c r="D1510" s="1">
        <v>2.3640000000000001E-5</v>
      </c>
      <c r="E1510">
        <v>2.06E-2</v>
      </c>
    </row>
    <row r="1511" spans="3:5" x14ac:dyDescent="0.25">
      <c r="C1511" s="5">
        <v>0.50644999999999996</v>
      </c>
      <c r="D1511" s="1">
        <v>2.408E-5</v>
      </c>
      <c r="E1511">
        <v>2.0400000000000001E-2</v>
      </c>
    </row>
    <row r="1512" spans="3:5" x14ac:dyDescent="0.25">
      <c r="C1512" s="5">
        <v>0.50678000000000001</v>
      </c>
      <c r="D1512" s="1">
        <v>2.51E-5</v>
      </c>
      <c r="E1512">
        <v>0.02</v>
      </c>
    </row>
    <row r="1513" spans="3:5" x14ac:dyDescent="0.25">
      <c r="C1513" s="5">
        <v>0.50712000000000002</v>
      </c>
      <c r="D1513" s="1">
        <v>2.4389999999999999E-5</v>
      </c>
      <c r="E1513">
        <v>2.0199999999999999E-2</v>
      </c>
    </row>
    <row r="1514" spans="3:5" x14ac:dyDescent="0.25">
      <c r="C1514" s="5">
        <v>0.50744999999999996</v>
      </c>
      <c r="D1514" s="1">
        <v>2.391E-5</v>
      </c>
      <c r="E1514">
        <v>2.0500000000000001E-2</v>
      </c>
    </row>
    <row r="1515" spans="3:5" x14ac:dyDescent="0.25">
      <c r="C1515" s="5">
        <v>0.50778999999999996</v>
      </c>
      <c r="D1515" s="1">
        <v>2.3560000000000001E-5</v>
      </c>
      <c r="E1515">
        <v>2.06E-2</v>
      </c>
    </row>
    <row r="1516" spans="3:5" x14ac:dyDescent="0.25">
      <c r="C1516" s="5">
        <v>0.50812000000000002</v>
      </c>
      <c r="D1516" s="1">
        <v>2.4219999999999999E-5</v>
      </c>
      <c r="E1516">
        <v>2.0299999999999999E-2</v>
      </c>
    </row>
    <row r="1517" spans="3:5" x14ac:dyDescent="0.25">
      <c r="C1517" s="5">
        <v>0.50846000000000002</v>
      </c>
      <c r="D1517" s="1">
        <v>2.4640000000000001E-5</v>
      </c>
      <c r="E1517">
        <v>2.01E-2</v>
      </c>
    </row>
    <row r="1518" spans="3:5" x14ac:dyDescent="0.25">
      <c r="C1518" s="5">
        <v>0.50878999999999996</v>
      </c>
      <c r="D1518" s="1">
        <v>2.429E-5</v>
      </c>
      <c r="E1518">
        <v>2.0299999999999999E-2</v>
      </c>
    </row>
    <row r="1519" spans="3:5" x14ac:dyDescent="0.25">
      <c r="C1519" s="5">
        <v>0.50912999999999997</v>
      </c>
      <c r="D1519" s="1">
        <v>2.3790000000000001E-5</v>
      </c>
      <c r="E1519">
        <v>2.0500000000000001E-2</v>
      </c>
    </row>
    <row r="1520" spans="3:5" x14ac:dyDescent="0.25">
      <c r="C1520" s="5">
        <v>0.50946000000000002</v>
      </c>
      <c r="D1520" s="1">
        <v>2.4170000000000001E-5</v>
      </c>
      <c r="E1520">
        <v>2.0299999999999999E-2</v>
      </c>
    </row>
    <row r="1521" spans="3:5" x14ac:dyDescent="0.25">
      <c r="C1521" s="5">
        <v>0.50980000000000003</v>
      </c>
      <c r="D1521" s="1">
        <v>2.3980000000000001E-5</v>
      </c>
      <c r="E1521">
        <v>2.0400000000000001E-2</v>
      </c>
    </row>
    <row r="1522" spans="3:5" x14ac:dyDescent="0.25">
      <c r="C1522" s="5">
        <v>0.51012999999999997</v>
      </c>
      <c r="D1522" s="1">
        <v>2.5760000000000001E-5</v>
      </c>
      <c r="E1522">
        <v>1.9699999999999999E-2</v>
      </c>
    </row>
    <row r="1523" spans="3:5" x14ac:dyDescent="0.25">
      <c r="C1523" s="5">
        <v>0.51046999999999998</v>
      </c>
      <c r="D1523" s="1">
        <v>2.5409999999999999E-5</v>
      </c>
      <c r="E1523">
        <v>1.9800000000000002E-2</v>
      </c>
    </row>
    <row r="1524" spans="3:5" x14ac:dyDescent="0.25">
      <c r="C1524" s="5">
        <v>0.51080000000000003</v>
      </c>
      <c r="D1524" s="1">
        <v>2.5279999999999999E-5</v>
      </c>
      <c r="E1524">
        <v>1.9900000000000001E-2</v>
      </c>
    </row>
    <row r="1525" spans="3:5" x14ac:dyDescent="0.25">
      <c r="C1525" s="5">
        <v>0.51114000000000004</v>
      </c>
      <c r="D1525" s="1">
        <v>2.5539999999999999E-5</v>
      </c>
      <c r="E1525">
        <v>1.9800000000000002E-2</v>
      </c>
    </row>
    <row r="1526" spans="3:5" x14ac:dyDescent="0.25">
      <c r="C1526" s="5">
        <v>0.51146999999999998</v>
      </c>
      <c r="D1526" s="1">
        <v>2.4960000000000002E-5</v>
      </c>
      <c r="E1526">
        <v>0.02</v>
      </c>
    </row>
    <row r="1527" spans="3:5" x14ac:dyDescent="0.25">
      <c r="C1527" s="5">
        <v>0.51180999999999999</v>
      </c>
      <c r="D1527" s="1">
        <v>2.5299999999999998E-5</v>
      </c>
      <c r="E1527">
        <v>1.9900000000000001E-2</v>
      </c>
    </row>
    <row r="1528" spans="3:5" x14ac:dyDescent="0.25">
      <c r="C1528" s="5">
        <v>0.51214999999999999</v>
      </c>
      <c r="D1528" s="1">
        <v>2.4859999999999999E-5</v>
      </c>
      <c r="E1528">
        <v>2.01E-2</v>
      </c>
    </row>
    <row r="1529" spans="3:5" x14ac:dyDescent="0.25">
      <c r="C1529" s="5">
        <v>0.51248000000000005</v>
      </c>
      <c r="D1529" s="1">
        <v>2.4070000000000002E-5</v>
      </c>
      <c r="E1529">
        <v>2.0400000000000001E-2</v>
      </c>
    </row>
    <row r="1530" spans="3:5" x14ac:dyDescent="0.25">
      <c r="C1530" s="5">
        <v>0.51282000000000005</v>
      </c>
      <c r="D1530" s="1">
        <v>2.4640000000000001E-5</v>
      </c>
      <c r="E1530">
        <v>2.01E-2</v>
      </c>
    </row>
    <row r="1531" spans="3:5" x14ac:dyDescent="0.25">
      <c r="C1531" s="5">
        <v>0.51315</v>
      </c>
      <c r="D1531" s="1">
        <v>2.4049999999999998E-5</v>
      </c>
      <c r="E1531">
        <v>2.0400000000000001E-2</v>
      </c>
    </row>
    <row r="1532" spans="3:5" x14ac:dyDescent="0.25">
      <c r="C1532" s="5">
        <v>0.51349</v>
      </c>
      <c r="D1532" s="1">
        <v>2.4239999999999998E-5</v>
      </c>
      <c r="E1532">
        <v>2.0299999999999999E-2</v>
      </c>
    </row>
    <row r="1533" spans="3:5" x14ac:dyDescent="0.25">
      <c r="C1533" s="5">
        <v>0.51382000000000005</v>
      </c>
      <c r="D1533" s="1">
        <v>2.4879999999999999E-5</v>
      </c>
      <c r="E1533">
        <v>0.02</v>
      </c>
    </row>
    <row r="1534" spans="3:5" x14ac:dyDescent="0.25">
      <c r="C1534" s="5">
        <v>0.51415999999999995</v>
      </c>
      <c r="D1534" s="1">
        <v>2.4139999999999999E-5</v>
      </c>
      <c r="E1534">
        <v>2.0400000000000001E-2</v>
      </c>
    </row>
    <row r="1535" spans="3:5" x14ac:dyDescent="0.25">
      <c r="C1535" s="5">
        <v>0.51449</v>
      </c>
      <c r="D1535" s="1">
        <v>2.366E-5</v>
      </c>
      <c r="E1535">
        <v>2.06E-2</v>
      </c>
    </row>
    <row r="1536" spans="3:5" x14ac:dyDescent="0.25">
      <c r="C1536" s="5">
        <v>0.51483000000000001</v>
      </c>
      <c r="D1536" s="1">
        <v>2.5060000000000001E-5</v>
      </c>
      <c r="E1536">
        <v>0.02</v>
      </c>
    </row>
    <row r="1537" spans="3:5" x14ac:dyDescent="0.25">
      <c r="C1537" s="5">
        <v>0.51515999999999995</v>
      </c>
      <c r="D1537" s="1">
        <v>2.4640000000000001E-5</v>
      </c>
      <c r="E1537">
        <v>2.01E-2</v>
      </c>
    </row>
    <row r="1538" spans="3:5" x14ac:dyDescent="0.25">
      <c r="C1538" s="5">
        <v>0.51549999999999996</v>
      </c>
      <c r="D1538" s="1">
        <v>2.4349999999999999E-5</v>
      </c>
      <c r="E1538">
        <v>2.0299999999999999E-2</v>
      </c>
    </row>
    <row r="1539" spans="3:5" x14ac:dyDescent="0.25">
      <c r="C1539" s="5">
        <v>0.51583000000000001</v>
      </c>
      <c r="D1539" s="1">
        <v>2.425E-5</v>
      </c>
      <c r="E1539">
        <v>2.0299999999999999E-2</v>
      </c>
    </row>
    <row r="1540" spans="3:5" x14ac:dyDescent="0.25">
      <c r="C1540" s="5">
        <v>0.51617000000000002</v>
      </c>
      <c r="D1540" s="1">
        <v>2.3960000000000001E-5</v>
      </c>
      <c r="E1540">
        <v>2.0400000000000001E-2</v>
      </c>
    </row>
    <row r="1541" spans="3:5" x14ac:dyDescent="0.25">
      <c r="C1541" s="5">
        <v>0.51649999999999996</v>
      </c>
      <c r="D1541" s="1">
        <v>2.3980000000000001E-5</v>
      </c>
      <c r="E1541">
        <v>2.0400000000000001E-2</v>
      </c>
    </row>
    <row r="1542" spans="3:5" x14ac:dyDescent="0.25">
      <c r="C1542" s="5">
        <v>0.51683999999999997</v>
      </c>
      <c r="D1542" s="1">
        <v>2.4859999999999999E-5</v>
      </c>
      <c r="E1542">
        <v>2.01E-2</v>
      </c>
    </row>
    <row r="1543" spans="3:5" x14ac:dyDescent="0.25">
      <c r="C1543" s="5">
        <v>0.51717000000000002</v>
      </c>
      <c r="D1543" s="1">
        <v>2.4320000000000001E-5</v>
      </c>
      <c r="E1543">
        <v>2.0299999999999999E-2</v>
      </c>
    </row>
    <row r="1544" spans="3:5" x14ac:dyDescent="0.25">
      <c r="C1544" s="5">
        <v>0.51751000000000003</v>
      </c>
      <c r="D1544" s="1">
        <v>2.4119999999999999E-5</v>
      </c>
      <c r="E1544">
        <v>2.0400000000000001E-2</v>
      </c>
    </row>
    <row r="1545" spans="3:5" x14ac:dyDescent="0.25">
      <c r="C1545" s="5">
        <v>0.51783999999999997</v>
      </c>
      <c r="D1545" s="1">
        <v>2.385E-5</v>
      </c>
      <c r="E1545">
        <v>2.0500000000000001E-2</v>
      </c>
    </row>
    <row r="1546" spans="3:5" x14ac:dyDescent="0.25">
      <c r="C1546" s="5">
        <v>0.51817999999999997</v>
      </c>
      <c r="D1546" s="1">
        <v>2.3730000000000001E-5</v>
      </c>
      <c r="E1546">
        <v>2.0500000000000001E-2</v>
      </c>
    </row>
    <row r="1547" spans="3:5" x14ac:dyDescent="0.25">
      <c r="C1547" s="5">
        <v>0.51851000000000003</v>
      </c>
      <c r="D1547" s="1">
        <v>2.3519999999999998E-5</v>
      </c>
      <c r="E1547">
        <v>2.06E-2</v>
      </c>
    </row>
    <row r="1548" spans="3:5" x14ac:dyDescent="0.25">
      <c r="C1548" s="5">
        <v>0.51885000000000003</v>
      </c>
      <c r="D1548" s="1">
        <v>2.4009999999999999E-5</v>
      </c>
      <c r="E1548">
        <v>2.0400000000000001E-2</v>
      </c>
    </row>
    <row r="1549" spans="3:5" x14ac:dyDescent="0.25">
      <c r="C1549" s="5">
        <v>0.51917999999999997</v>
      </c>
      <c r="D1549" s="1">
        <v>2.4879999999999999E-5</v>
      </c>
      <c r="E1549">
        <v>0.02</v>
      </c>
    </row>
    <row r="1550" spans="3:5" x14ac:dyDescent="0.25">
      <c r="C1550" s="5">
        <v>0.51951999999999998</v>
      </c>
      <c r="D1550" s="1">
        <v>2.366E-5</v>
      </c>
      <c r="E1550">
        <v>2.06E-2</v>
      </c>
    </row>
    <row r="1551" spans="3:5" x14ac:dyDescent="0.25">
      <c r="C1551" s="5">
        <v>0.51985000000000003</v>
      </c>
      <c r="D1551" s="1">
        <v>2.5000000000000001E-5</v>
      </c>
      <c r="E1551">
        <v>0.02</v>
      </c>
    </row>
    <row r="1552" spans="3:5" x14ac:dyDescent="0.25">
      <c r="C1552" s="5">
        <v>0.52019000000000004</v>
      </c>
      <c r="D1552" s="1">
        <v>2.4179999999999999E-5</v>
      </c>
      <c r="E1552">
        <v>2.0299999999999999E-2</v>
      </c>
    </row>
    <row r="1553" spans="3:5" x14ac:dyDescent="0.25">
      <c r="C1553" s="5">
        <v>0.52051999999999998</v>
      </c>
      <c r="D1553" s="1">
        <v>2.4850000000000001E-5</v>
      </c>
      <c r="E1553">
        <v>2.01E-2</v>
      </c>
    </row>
    <row r="1554" spans="3:5" x14ac:dyDescent="0.25">
      <c r="C1554" s="5">
        <v>0.52085999999999999</v>
      </c>
      <c r="D1554" s="1">
        <v>2.4360000000000001E-5</v>
      </c>
      <c r="E1554">
        <v>2.0299999999999999E-2</v>
      </c>
    </row>
    <row r="1555" spans="3:5" x14ac:dyDescent="0.25">
      <c r="C1555" s="5">
        <v>0.5212</v>
      </c>
      <c r="D1555" s="1">
        <v>2.3980000000000001E-5</v>
      </c>
      <c r="E1555">
        <v>2.0400000000000001E-2</v>
      </c>
    </row>
    <row r="1556" spans="3:5" x14ac:dyDescent="0.25">
      <c r="C1556" s="5">
        <v>0.52153000000000005</v>
      </c>
      <c r="D1556" s="1">
        <v>2.404E-5</v>
      </c>
      <c r="E1556">
        <v>2.0400000000000001E-2</v>
      </c>
    </row>
    <row r="1557" spans="3:5" x14ac:dyDescent="0.25">
      <c r="C1557" s="5">
        <v>0.52186999999999995</v>
      </c>
      <c r="D1557" s="1">
        <v>2.372E-5</v>
      </c>
      <c r="E1557">
        <v>2.0500000000000001E-2</v>
      </c>
    </row>
    <row r="1558" spans="3:5" x14ac:dyDescent="0.25">
      <c r="C1558" s="5">
        <v>0.5222</v>
      </c>
      <c r="D1558" s="1">
        <v>2.3949999999999999E-5</v>
      </c>
      <c r="E1558">
        <v>2.0400000000000001E-2</v>
      </c>
    </row>
    <row r="1559" spans="3:5" x14ac:dyDescent="0.25">
      <c r="C1559" s="5">
        <v>0.52254</v>
      </c>
      <c r="D1559" s="1">
        <v>2.4170000000000001E-5</v>
      </c>
      <c r="E1559">
        <v>2.0299999999999999E-2</v>
      </c>
    </row>
    <row r="1560" spans="3:5" x14ac:dyDescent="0.25">
      <c r="C1560" s="5">
        <v>0.52286999999999995</v>
      </c>
      <c r="D1560" s="1">
        <v>2.334E-5</v>
      </c>
      <c r="E1560">
        <v>2.07E-2</v>
      </c>
    </row>
    <row r="1561" spans="3:5" x14ac:dyDescent="0.25">
      <c r="C1561" s="5">
        <v>0.52320999999999995</v>
      </c>
      <c r="D1561" s="1">
        <v>2.4280000000000001E-5</v>
      </c>
      <c r="E1561">
        <v>2.0299999999999999E-2</v>
      </c>
    </row>
    <row r="1562" spans="3:5" x14ac:dyDescent="0.25">
      <c r="C1562" s="5">
        <v>0.52354000000000001</v>
      </c>
      <c r="D1562" s="1">
        <v>2.4280000000000001E-5</v>
      </c>
      <c r="E1562">
        <v>2.0299999999999999E-2</v>
      </c>
    </row>
    <row r="1563" spans="3:5" x14ac:dyDescent="0.25">
      <c r="C1563" s="5">
        <v>0.52388000000000001</v>
      </c>
      <c r="D1563" s="1">
        <v>2.391E-5</v>
      </c>
      <c r="E1563">
        <v>2.0500000000000001E-2</v>
      </c>
    </row>
    <row r="1564" spans="3:5" x14ac:dyDescent="0.25">
      <c r="C1564" s="5">
        <v>0.52420999999999995</v>
      </c>
      <c r="D1564" s="1">
        <v>2.41E-5</v>
      </c>
      <c r="E1564">
        <v>2.0400000000000001E-2</v>
      </c>
    </row>
    <row r="1565" spans="3:5" x14ac:dyDescent="0.25">
      <c r="C1565" s="5">
        <v>0.52454999999999996</v>
      </c>
      <c r="D1565" s="1">
        <v>2.374E-5</v>
      </c>
      <c r="E1565">
        <v>2.0500000000000001E-2</v>
      </c>
    </row>
    <row r="1566" spans="3:5" x14ac:dyDescent="0.25">
      <c r="C1566" s="5">
        <v>0.52488000000000001</v>
      </c>
      <c r="D1566" s="1">
        <v>2.5259999999999999E-5</v>
      </c>
      <c r="E1566">
        <v>1.9900000000000001E-2</v>
      </c>
    </row>
    <row r="1567" spans="3:5" x14ac:dyDescent="0.25">
      <c r="C1567" s="5">
        <v>0.52522000000000002</v>
      </c>
      <c r="D1567" s="1">
        <v>2.4499999999999999E-5</v>
      </c>
      <c r="E1567">
        <v>2.0199999999999999E-2</v>
      </c>
    </row>
    <row r="1568" spans="3:5" x14ac:dyDescent="0.25">
      <c r="C1568" s="5">
        <v>0.52554999999999996</v>
      </c>
      <c r="D1568" s="1">
        <v>2.516E-5</v>
      </c>
      <c r="E1568">
        <v>1.9900000000000001E-2</v>
      </c>
    </row>
    <row r="1569" spans="3:5" x14ac:dyDescent="0.25">
      <c r="C1569" s="5">
        <v>0.52588999999999997</v>
      </c>
      <c r="D1569" s="1">
        <v>2.3969999999999999E-5</v>
      </c>
      <c r="E1569">
        <v>2.0400000000000001E-2</v>
      </c>
    </row>
    <row r="1570" spans="3:5" x14ac:dyDescent="0.25">
      <c r="C1570" s="5">
        <v>0.52622000000000002</v>
      </c>
      <c r="D1570" s="1">
        <v>2.4070000000000002E-5</v>
      </c>
      <c r="E1570">
        <v>2.0400000000000001E-2</v>
      </c>
    </row>
    <row r="1571" spans="3:5" x14ac:dyDescent="0.25">
      <c r="C1571" s="5">
        <v>0.52656000000000003</v>
      </c>
      <c r="D1571" s="1">
        <v>2.4539999999999999E-5</v>
      </c>
      <c r="E1571">
        <v>2.0199999999999999E-2</v>
      </c>
    </row>
    <row r="1572" spans="3:5" x14ac:dyDescent="0.25">
      <c r="C1572" s="5">
        <v>0.52688999999999997</v>
      </c>
      <c r="D1572" s="1">
        <v>2.404E-5</v>
      </c>
      <c r="E1572">
        <v>2.0400000000000001E-2</v>
      </c>
    </row>
    <row r="1573" spans="3:5" x14ac:dyDescent="0.25">
      <c r="C1573" s="5">
        <v>0.52722999999999998</v>
      </c>
      <c r="D1573" s="1">
        <v>2.427E-5</v>
      </c>
      <c r="E1573">
        <v>2.0299999999999999E-2</v>
      </c>
    </row>
    <row r="1574" spans="3:5" x14ac:dyDescent="0.25">
      <c r="C1574" s="5">
        <v>0.52756000000000003</v>
      </c>
      <c r="D1574" s="1">
        <v>2.4049999999999998E-5</v>
      </c>
      <c r="E1574">
        <v>2.0400000000000001E-2</v>
      </c>
    </row>
    <row r="1575" spans="3:5" x14ac:dyDescent="0.25">
      <c r="C1575" s="5">
        <v>0.52790000000000004</v>
      </c>
      <c r="D1575" s="1">
        <v>2.4280000000000001E-5</v>
      </c>
      <c r="E1575">
        <v>2.0299999999999999E-2</v>
      </c>
    </row>
    <row r="1576" spans="3:5" x14ac:dyDescent="0.25">
      <c r="C1576" s="5">
        <v>0.52822999999999998</v>
      </c>
      <c r="D1576" s="1">
        <v>2.3479999999999999E-5</v>
      </c>
      <c r="E1576">
        <v>2.06E-2</v>
      </c>
    </row>
    <row r="1577" spans="3:5" x14ac:dyDescent="0.25">
      <c r="C1577" s="5">
        <v>0.52856999999999998</v>
      </c>
      <c r="D1577" s="1">
        <v>2.455E-5</v>
      </c>
      <c r="E1577">
        <v>2.0199999999999999E-2</v>
      </c>
    </row>
    <row r="1578" spans="3:5" x14ac:dyDescent="0.25">
      <c r="C1578" s="5">
        <v>0.52890000000000004</v>
      </c>
      <c r="D1578" s="1">
        <v>2.4009999999999999E-5</v>
      </c>
      <c r="E1578">
        <v>2.0400000000000001E-2</v>
      </c>
    </row>
    <row r="1579" spans="3:5" x14ac:dyDescent="0.25">
      <c r="C1579" s="5">
        <v>0.52924000000000004</v>
      </c>
      <c r="D1579" s="1">
        <v>2.351E-5</v>
      </c>
      <c r="E1579">
        <v>2.06E-2</v>
      </c>
    </row>
    <row r="1580" spans="3:5" x14ac:dyDescent="0.25">
      <c r="C1580" s="5">
        <v>0.52956999999999999</v>
      </c>
      <c r="D1580" s="1">
        <v>2.48E-5</v>
      </c>
      <c r="E1580">
        <v>2.01E-2</v>
      </c>
    </row>
    <row r="1581" spans="3:5" x14ac:dyDescent="0.25">
      <c r="C1581" s="5">
        <v>0.52990999999999999</v>
      </c>
      <c r="D1581" s="1">
        <v>2.3940000000000001E-5</v>
      </c>
      <c r="E1581">
        <v>2.0400000000000001E-2</v>
      </c>
    </row>
    <row r="1582" spans="3:5" x14ac:dyDescent="0.25">
      <c r="C1582" s="5">
        <v>0.53024000000000004</v>
      </c>
      <c r="D1582" s="1">
        <v>2.423E-5</v>
      </c>
      <c r="E1582">
        <v>2.0299999999999999E-2</v>
      </c>
    </row>
    <row r="1583" spans="3:5" x14ac:dyDescent="0.25">
      <c r="C1583" s="5">
        <v>0.53058000000000005</v>
      </c>
      <c r="D1583" s="1">
        <v>2.3960000000000001E-5</v>
      </c>
      <c r="E1583">
        <v>2.0400000000000001E-2</v>
      </c>
    </row>
    <row r="1584" spans="3:5" x14ac:dyDescent="0.25">
      <c r="C1584" s="5">
        <v>0.53091999999999995</v>
      </c>
      <c r="D1584" s="1">
        <v>2.4000000000000001E-5</v>
      </c>
      <c r="E1584">
        <v>2.0400000000000001E-2</v>
      </c>
    </row>
    <row r="1585" spans="3:5" x14ac:dyDescent="0.25">
      <c r="C1585" s="5">
        <v>0.53125</v>
      </c>
      <c r="D1585" s="1">
        <v>2.5389999999999999E-5</v>
      </c>
      <c r="E1585">
        <v>1.9800000000000002E-2</v>
      </c>
    </row>
    <row r="1586" spans="3:5" x14ac:dyDescent="0.25">
      <c r="C1586" s="5">
        <v>0.53159000000000001</v>
      </c>
      <c r="D1586" s="1">
        <v>2.4830000000000001E-5</v>
      </c>
      <c r="E1586">
        <v>2.01E-2</v>
      </c>
    </row>
    <row r="1587" spans="3:5" x14ac:dyDescent="0.25">
      <c r="C1587" s="5">
        <v>0.53191999999999995</v>
      </c>
      <c r="D1587" s="1">
        <v>2.5069999999999999E-5</v>
      </c>
      <c r="E1587">
        <v>0.02</v>
      </c>
    </row>
    <row r="1588" spans="3:5" x14ac:dyDescent="0.25">
      <c r="C1588" s="5">
        <v>0.53225999999999996</v>
      </c>
      <c r="D1588" s="1">
        <v>2.387E-5</v>
      </c>
      <c r="E1588">
        <v>2.0500000000000001E-2</v>
      </c>
    </row>
    <row r="1589" spans="3:5" x14ac:dyDescent="0.25">
      <c r="C1589" s="5">
        <v>0.53259000000000001</v>
      </c>
      <c r="D1589" s="1">
        <v>2.4640000000000001E-5</v>
      </c>
      <c r="E1589">
        <v>2.01E-2</v>
      </c>
    </row>
    <row r="1590" spans="3:5" x14ac:dyDescent="0.25">
      <c r="C1590" s="5">
        <v>0.53293000000000001</v>
      </c>
      <c r="D1590" s="1">
        <v>2.4919999999999999E-5</v>
      </c>
      <c r="E1590">
        <v>0.02</v>
      </c>
    </row>
    <row r="1591" spans="3:5" x14ac:dyDescent="0.25">
      <c r="C1591" s="5">
        <v>0.53325999999999996</v>
      </c>
      <c r="D1591" s="1">
        <v>2.472E-5</v>
      </c>
      <c r="E1591">
        <v>2.01E-2</v>
      </c>
    </row>
    <row r="1592" spans="3:5" x14ac:dyDescent="0.25">
      <c r="C1592" s="5">
        <v>0.53359999999999996</v>
      </c>
      <c r="D1592" s="1">
        <v>2.37E-5</v>
      </c>
      <c r="E1592">
        <v>2.0500000000000001E-2</v>
      </c>
    </row>
    <row r="1593" spans="3:5" x14ac:dyDescent="0.25">
      <c r="C1593" s="5">
        <v>0.53393000000000002</v>
      </c>
      <c r="D1593" s="1">
        <v>2.4029999999999999E-5</v>
      </c>
      <c r="E1593">
        <v>2.0400000000000001E-2</v>
      </c>
    </row>
    <row r="1594" spans="3:5" x14ac:dyDescent="0.25">
      <c r="C1594" s="5">
        <v>0.53427000000000002</v>
      </c>
      <c r="D1594" s="1">
        <v>2.3430000000000001E-5</v>
      </c>
      <c r="E1594">
        <v>2.07E-2</v>
      </c>
    </row>
    <row r="1595" spans="3:5" x14ac:dyDescent="0.25">
      <c r="C1595" s="5">
        <v>0.53459999999999996</v>
      </c>
      <c r="D1595" s="1">
        <v>2.44E-5</v>
      </c>
      <c r="E1595">
        <v>2.0199999999999999E-2</v>
      </c>
    </row>
    <row r="1596" spans="3:5" x14ac:dyDescent="0.25">
      <c r="C1596" s="5">
        <v>0.53493999999999997</v>
      </c>
      <c r="D1596" s="1">
        <v>2.3819999999999999E-5</v>
      </c>
      <c r="E1596">
        <v>2.0500000000000001E-2</v>
      </c>
    </row>
    <row r="1597" spans="3:5" x14ac:dyDescent="0.25">
      <c r="C1597" s="5">
        <v>0.53527000000000002</v>
      </c>
      <c r="D1597" s="1">
        <v>2.3750000000000001E-5</v>
      </c>
      <c r="E1597">
        <v>2.0500000000000001E-2</v>
      </c>
    </row>
    <row r="1598" spans="3:5" x14ac:dyDescent="0.25">
      <c r="C1598" s="5">
        <v>0.53561000000000003</v>
      </c>
      <c r="D1598" s="1">
        <v>2.421E-5</v>
      </c>
      <c r="E1598">
        <v>2.0299999999999999E-2</v>
      </c>
    </row>
    <row r="1599" spans="3:5" x14ac:dyDescent="0.25">
      <c r="C1599" s="5">
        <v>0.53593999999999997</v>
      </c>
      <c r="D1599" s="1">
        <v>2.3689999999999998E-5</v>
      </c>
      <c r="E1599">
        <v>2.0500000000000001E-2</v>
      </c>
    </row>
    <row r="1600" spans="3:5" x14ac:dyDescent="0.25">
      <c r="C1600" s="5">
        <v>0.53627999999999998</v>
      </c>
      <c r="D1600" s="1">
        <v>2.389E-5</v>
      </c>
      <c r="E1600">
        <v>2.0500000000000001E-2</v>
      </c>
    </row>
    <row r="1601" spans="3:5" x14ac:dyDescent="0.25">
      <c r="C1601" s="5">
        <v>0.53661000000000003</v>
      </c>
      <c r="D1601" s="1">
        <v>2.4530000000000001E-5</v>
      </c>
      <c r="E1601">
        <v>2.0199999999999999E-2</v>
      </c>
    </row>
    <row r="1602" spans="3:5" x14ac:dyDescent="0.25">
      <c r="C1602" s="5">
        <v>0.53695000000000004</v>
      </c>
      <c r="D1602" s="1">
        <v>2.4899999999999999E-5</v>
      </c>
      <c r="E1602">
        <v>0.02</v>
      </c>
    </row>
    <row r="1603" spans="3:5" x14ac:dyDescent="0.25">
      <c r="C1603" s="5">
        <v>0.53727999999999998</v>
      </c>
      <c r="D1603" s="1">
        <v>2.4830000000000001E-5</v>
      </c>
      <c r="E1603">
        <v>2.01E-2</v>
      </c>
    </row>
    <row r="1604" spans="3:5" x14ac:dyDescent="0.25">
      <c r="C1604" s="5">
        <v>0.53761999999999999</v>
      </c>
      <c r="D1604" s="1">
        <v>2.4499999999999999E-5</v>
      </c>
      <c r="E1604">
        <v>2.0199999999999999E-2</v>
      </c>
    </row>
    <row r="1605" spans="3:5" x14ac:dyDescent="0.25">
      <c r="C1605" s="5">
        <v>0.53795000000000004</v>
      </c>
      <c r="D1605" s="1">
        <v>2.351E-5</v>
      </c>
      <c r="E1605">
        <v>2.06E-2</v>
      </c>
    </row>
    <row r="1606" spans="3:5" x14ac:dyDescent="0.25">
      <c r="C1606" s="5">
        <v>0.53829000000000005</v>
      </c>
      <c r="D1606" s="1">
        <v>2.3830000000000001E-5</v>
      </c>
      <c r="E1606">
        <v>2.0500000000000001E-2</v>
      </c>
    </row>
    <row r="1607" spans="3:5" x14ac:dyDescent="0.25">
      <c r="C1607" s="5">
        <v>0.53861999999999999</v>
      </c>
      <c r="D1607" s="1">
        <v>2.438E-5</v>
      </c>
      <c r="E1607">
        <v>2.0299999999999999E-2</v>
      </c>
    </row>
    <row r="1608" spans="3:5" x14ac:dyDescent="0.25">
      <c r="C1608" s="5">
        <v>0.53895999999999999</v>
      </c>
      <c r="D1608" s="1">
        <v>2.3609999999999999E-5</v>
      </c>
      <c r="E1608">
        <v>2.06E-2</v>
      </c>
    </row>
    <row r="1609" spans="3:5" x14ac:dyDescent="0.25">
      <c r="C1609" s="5">
        <v>0.53929000000000005</v>
      </c>
      <c r="D1609" s="1">
        <v>2.3710000000000002E-5</v>
      </c>
      <c r="E1609">
        <v>2.0500000000000001E-2</v>
      </c>
    </row>
    <row r="1610" spans="3:5" x14ac:dyDescent="0.25">
      <c r="C1610" s="5">
        <v>0.53963000000000005</v>
      </c>
      <c r="D1610" s="1">
        <v>2.368E-5</v>
      </c>
      <c r="E1610">
        <v>2.0500000000000001E-2</v>
      </c>
    </row>
    <row r="1611" spans="3:5" x14ac:dyDescent="0.25">
      <c r="C1611" s="5">
        <v>0.53996</v>
      </c>
      <c r="D1611" s="1">
        <v>2.3799999999999999E-5</v>
      </c>
      <c r="E1611">
        <v>2.0500000000000001E-2</v>
      </c>
    </row>
    <row r="1612" spans="3:5" x14ac:dyDescent="0.25">
      <c r="C1612" s="5">
        <v>0.5403</v>
      </c>
      <c r="D1612" s="1">
        <v>2.5230000000000001E-5</v>
      </c>
      <c r="E1612">
        <v>1.9900000000000001E-2</v>
      </c>
    </row>
    <row r="1613" spans="3:5" x14ac:dyDescent="0.25">
      <c r="C1613" s="5">
        <v>0.54064000000000001</v>
      </c>
      <c r="D1613" s="1">
        <v>2.389E-5</v>
      </c>
      <c r="E1613">
        <v>2.0500000000000001E-2</v>
      </c>
    </row>
    <row r="1614" spans="3:5" x14ac:dyDescent="0.25">
      <c r="C1614" s="5">
        <v>0.54096999999999995</v>
      </c>
      <c r="D1614" s="1">
        <v>2.4830000000000001E-5</v>
      </c>
      <c r="E1614">
        <v>2.01E-2</v>
      </c>
    </row>
    <row r="1615" spans="3:5" x14ac:dyDescent="0.25">
      <c r="C1615" s="5">
        <v>0.54130999999999996</v>
      </c>
      <c r="D1615" s="1">
        <v>2.427E-5</v>
      </c>
      <c r="E1615">
        <v>2.0299999999999999E-2</v>
      </c>
    </row>
    <row r="1616" spans="3:5" x14ac:dyDescent="0.25">
      <c r="C1616" s="5">
        <v>0.54164000000000001</v>
      </c>
      <c r="D1616" s="1">
        <v>2.4539999999999999E-5</v>
      </c>
      <c r="E1616">
        <v>2.0199999999999999E-2</v>
      </c>
    </row>
    <row r="1617" spans="3:5" x14ac:dyDescent="0.25">
      <c r="C1617" s="5">
        <v>0.54198000000000002</v>
      </c>
      <c r="D1617" s="1">
        <v>2.5089999999999999E-5</v>
      </c>
      <c r="E1617">
        <v>0.02</v>
      </c>
    </row>
    <row r="1618" spans="3:5" x14ac:dyDescent="0.25">
      <c r="C1618" s="5">
        <v>0.54230999999999996</v>
      </c>
      <c r="D1618" s="1">
        <v>2.3799999999999999E-5</v>
      </c>
      <c r="E1618">
        <v>2.0500000000000001E-2</v>
      </c>
    </row>
    <row r="1619" spans="3:5" x14ac:dyDescent="0.25">
      <c r="C1619" s="5">
        <v>0.54264999999999997</v>
      </c>
      <c r="D1619" s="1">
        <v>2.3750000000000001E-5</v>
      </c>
      <c r="E1619">
        <v>2.0500000000000001E-2</v>
      </c>
    </row>
    <row r="1620" spans="3:5" x14ac:dyDescent="0.25">
      <c r="C1620" s="5">
        <v>0.54298000000000002</v>
      </c>
      <c r="D1620" s="1">
        <v>2.5069999999999999E-5</v>
      </c>
      <c r="E1620">
        <v>0.02</v>
      </c>
    </row>
    <row r="1621" spans="3:5" x14ac:dyDescent="0.25">
      <c r="C1621" s="5">
        <v>0.54332000000000003</v>
      </c>
      <c r="D1621" s="1">
        <v>2.374E-5</v>
      </c>
      <c r="E1621">
        <v>2.0500000000000001E-2</v>
      </c>
    </row>
    <row r="1622" spans="3:5" x14ac:dyDescent="0.25">
      <c r="C1622" s="5">
        <v>0.54364999999999997</v>
      </c>
      <c r="D1622" s="1">
        <v>2.423E-5</v>
      </c>
      <c r="E1622">
        <v>2.0299999999999999E-2</v>
      </c>
    </row>
    <row r="1623" spans="3:5" x14ac:dyDescent="0.25">
      <c r="C1623" s="5">
        <v>0.54398999999999997</v>
      </c>
      <c r="D1623" s="1">
        <v>2.3900000000000002E-5</v>
      </c>
      <c r="E1623">
        <v>2.0500000000000001E-2</v>
      </c>
    </row>
    <row r="1624" spans="3:5" x14ac:dyDescent="0.25">
      <c r="C1624" s="5">
        <v>0.54432000000000003</v>
      </c>
      <c r="D1624" s="1">
        <v>2.372E-5</v>
      </c>
      <c r="E1624">
        <v>2.0500000000000001E-2</v>
      </c>
    </row>
    <row r="1625" spans="3:5" x14ac:dyDescent="0.25">
      <c r="C1625" s="5">
        <v>0.54466000000000003</v>
      </c>
      <c r="D1625" s="1">
        <v>2.3839999999999999E-5</v>
      </c>
      <c r="E1625">
        <v>2.0500000000000001E-2</v>
      </c>
    </row>
    <row r="1626" spans="3:5" x14ac:dyDescent="0.25">
      <c r="C1626" s="5">
        <v>0.54498999999999997</v>
      </c>
      <c r="D1626" s="1">
        <v>2.41E-5</v>
      </c>
      <c r="E1626">
        <v>2.0400000000000001E-2</v>
      </c>
    </row>
    <row r="1627" spans="3:5" x14ac:dyDescent="0.25">
      <c r="C1627" s="5">
        <v>0.54532999999999998</v>
      </c>
      <c r="D1627" s="1">
        <v>2.4450000000000001E-5</v>
      </c>
      <c r="E1627">
        <v>2.0199999999999999E-2</v>
      </c>
    </row>
    <row r="1628" spans="3:5" x14ac:dyDescent="0.25">
      <c r="C1628" s="5">
        <v>0.54566000000000003</v>
      </c>
      <c r="D1628" s="1">
        <v>2.3459999999999999E-5</v>
      </c>
      <c r="E1628">
        <v>2.06E-2</v>
      </c>
    </row>
    <row r="1629" spans="3:5" x14ac:dyDescent="0.25">
      <c r="C1629" s="5">
        <v>0.54600000000000004</v>
      </c>
      <c r="D1629" s="1">
        <v>2.3750000000000001E-5</v>
      </c>
      <c r="E1629">
        <v>2.0500000000000001E-2</v>
      </c>
    </row>
    <row r="1630" spans="3:5" x14ac:dyDescent="0.25">
      <c r="C1630" s="5">
        <v>0.54632999999999998</v>
      </c>
      <c r="D1630" s="1">
        <v>2.366E-5</v>
      </c>
      <c r="E1630">
        <v>2.06E-2</v>
      </c>
    </row>
    <row r="1631" spans="3:5" x14ac:dyDescent="0.25">
      <c r="C1631" s="5">
        <v>0.54666999999999999</v>
      </c>
      <c r="D1631" s="1">
        <v>2.4329999999999999E-5</v>
      </c>
      <c r="E1631">
        <v>2.0299999999999999E-2</v>
      </c>
    </row>
    <row r="1632" spans="3:5" x14ac:dyDescent="0.25">
      <c r="C1632" s="5">
        <v>0.54700000000000004</v>
      </c>
      <c r="D1632" s="1">
        <v>2.4470000000000001E-5</v>
      </c>
      <c r="E1632">
        <v>2.0199999999999999E-2</v>
      </c>
    </row>
    <row r="1633" spans="3:5" x14ac:dyDescent="0.25">
      <c r="C1633" s="5">
        <v>0.54734000000000005</v>
      </c>
      <c r="D1633" s="1">
        <v>2.508E-5</v>
      </c>
      <c r="E1633">
        <v>0.02</v>
      </c>
    </row>
    <row r="1634" spans="3:5" x14ac:dyDescent="0.25">
      <c r="C1634" s="5">
        <v>0.54766999999999999</v>
      </c>
      <c r="D1634" s="1">
        <v>2.429E-5</v>
      </c>
      <c r="E1634">
        <v>2.0299999999999999E-2</v>
      </c>
    </row>
    <row r="1635" spans="3:5" x14ac:dyDescent="0.25">
      <c r="C1635" s="5">
        <v>0.54801</v>
      </c>
      <c r="D1635" s="1">
        <v>2.4179999999999999E-5</v>
      </c>
      <c r="E1635">
        <v>2.0299999999999999E-2</v>
      </c>
    </row>
    <row r="1636" spans="3:5" x14ac:dyDescent="0.25">
      <c r="C1636" s="5">
        <v>0.54834000000000005</v>
      </c>
      <c r="D1636" s="1">
        <v>2.402E-5</v>
      </c>
      <c r="E1636">
        <v>2.0400000000000001E-2</v>
      </c>
    </row>
    <row r="1637" spans="3:5" x14ac:dyDescent="0.25">
      <c r="C1637" s="5">
        <v>0.54867999999999995</v>
      </c>
      <c r="D1637" s="1">
        <v>2.3649999999999999E-5</v>
      </c>
      <c r="E1637">
        <v>2.06E-2</v>
      </c>
    </row>
    <row r="1638" spans="3:5" x14ac:dyDescent="0.25">
      <c r="C1638" s="5">
        <v>0.54901</v>
      </c>
      <c r="D1638" s="1">
        <v>2.5009999999999999E-5</v>
      </c>
      <c r="E1638">
        <v>0.02</v>
      </c>
    </row>
    <row r="1639" spans="3:5" x14ac:dyDescent="0.25">
      <c r="C1639" s="5">
        <v>0.54935</v>
      </c>
      <c r="D1639" s="1">
        <v>2.4790000000000002E-5</v>
      </c>
      <c r="E1639">
        <v>2.01E-2</v>
      </c>
    </row>
    <row r="1640" spans="3:5" x14ac:dyDescent="0.25">
      <c r="C1640" s="5">
        <v>0.54967999999999995</v>
      </c>
      <c r="D1640" s="1">
        <v>2.3969999999999999E-5</v>
      </c>
      <c r="E1640">
        <v>2.0400000000000001E-2</v>
      </c>
    </row>
    <row r="1641" spans="3:5" x14ac:dyDescent="0.25">
      <c r="C1641" s="5">
        <v>0.55001999999999995</v>
      </c>
      <c r="D1641" s="1">
        <v>2.4729999999999999E-5</v>
      </c>
      <c r="E1641">
        <v>2.01E-2</v>
      </c>
    </row>
    <row r="1642" spans="3:5" x14ac:dyDescent="0.25">
      <c r="C1642" s="5">
        <v>0.55035999999999996</v>
      </c>
      <c r="D1642" s="1">
        <v>2.4430000000000002E-5</v>
      </c>
      <c r="E1642">
        <v>2.0199999999999999E-2</v>
      </c>
    </row>
    <row r="1643" spans="3:5" x14ac:dyDescent="0.25">
      <c r="C1643" s="5">
        <v>0.55069000000000001</v>
      </c>
      <c r="D1643" s="1">
        <v>2.427E-5</v>
      </c>
      <c r="E1643">
        <v>2.0299999999999999E-2</v>
      </c>
    </row>
    <row r="1644" spans="3:5" x14ac:dyDescent="0.25">
      <c r="C1644" s="5">
        <v>0.55103000000000002</v>
      </c>
      <c r="D1644" s="1">
        <v>2.4729999999999999E-5</v>
      </c>
      <c r="E1644">
        <v>2.01E-2</v>
      </c>
    </row>
    <row r="1645" spans="3:5" x14ac:dyDescent="0.25">
      <c r="C1645" s="5">
        <v>0.55135999999999996</v>
      </c>
      <c r="D1645" s="1">
        <v>2.44E-5</v>
      </c>
      <c r="E1645">
        <v>2.0199999999999999E-2</v>
      </c>
    </row>
    <row r="1646" spans="3:5" x14ac:dyDescent="0.25">
      <c r="C1646" s="5">
        <v>0.55169999999999997</v>
      </c>
      <c r="D1646" s="1">
        <v>2.349E-5</v>
      </c>
      <c r="E1646">
        <v>2.06E-2</v>
      </c>
    </row>
    <row r="1647" spans="3:5" x14ac:dyDescent="0.25">
      <c r="C1647" s="5">
        <v>0.55203000000000002</v>
      </c>
      <c r="D1647" s="1">
        <v>2.3859999999999999E-5</v>
      </c>
      <c r="E1647">
        <v>2.0500000000000001E-2</v>
      </c>
    </row>
    <row r="1648" spans="3:5" x14ac:dyDescent="0.25">
      <c r="C1648" s="5">
        <v>0.55237000000000003</v>
      </c>
      <c r="D1648" s="1">
        <v>2.3770000000000001E-5</v>
      </c>
      <c r="E1648">
        <v>2.0500000000000001E-2</v>
      </c>
    </row>
    <row r="1649" spans="3:5" x14ac:dyDescent="0.25">
      <c r="C1649" s="5">
        <v>0.55269999999999997</v>
      </c>
      <c r="D1649" s="1">
        <v>2.357E-5</v>
      </c>
      <c r="E1649">
        <v>2.06E-2</v>
      </c>
    </row>
    <row r="1650" spans="3:5" x14ac:dyDescent="0.25">
      <c r="C1650" s="5">
        <v>0.55303999999999998</v>
      </c>
      <c r="D1650" s="1">
        <v>2.4219999999999999E-5</v>
      </c>
      <c r="E1650">
        <v>2.0299999999999999E-2</v>
      </c>
    </row>
    <row r="1651" spans="3:5" x14ac:dyDescent="0.25">
      <c r="C1651" s="5">
        <v>0.55337000000000003</v>
      </c>
      <c r="D1651" s="1">
        <v>2.4110000000000001E-5</v>
      </c>
      <c r="E1651">
        <v>2.0400000000000001E-2</v>
      </c>
    </row>
    <row r="1652" spans="3:5" x14ac:dyDescent="0.25">
      <c r="C1652" s="5">
        <v>0.55371000000000004</v>
      </c>
      <c r="D1652" s="1">
        <v>2.4150000000000001E-5</v>
      </c>
      <c r="E1652">
        <v>2.0299999999999999E-2</v>
      </c>
    </row>
    <row r="1653" spans="3:5" x14ac:dyDescent="0.25">
      <c r="C1653" s="5">
        <v>0.55403999999999998</v>
      </c>
      <c r="D1653" s="1">
        <v>2.4119999999999999E-5</v>
      </c>
      <c r="E1653">
        <v>2.0400000000000001E-2</v>
      </c>
    </row>
    <row r="1654" spans="3:5" x14ac:dyDescent="0.25">
      <c r="C1654" s="5">
        <v>0.55437999999999998</v>
      </c>
      <c r="D1654" s="1">
        <v>2.4309999999999999E-5</v>
      </c>
      <c r="E1654">
        <v>2.0299999999999999E-2</v>
      </c>
    </row>
    <row r="1655" spans="3:5" x14ac:dyDescent="0.25">
      <c r="C1655" s="5">
        <v>0.55471000000000004</v>
      </c>
      <c r="D1655" s="1">
        <v>2.4000000000000001E-5</v>
      </c>
      <c r="E1655">
        <v>2.0400000000000001E-2</v>
      </c>
    </row>
    <row r="1656" spans="3:5" x14ac:dyDescent="0.25">
      <c r="C1656" s="5">
        <v>0.55505000000000004</v>
      </c>
      <c r="D1656" s="1">
        <v>2.5029999999999999E-5</v>
      </c>
      <c r="E1656">
        <v>0.02</v>
      </c>
    </row>
    <row r="1657" spans="3:5" x14ac:dyDescent="0.25">
      <c r="C1657" s="5">
        <v>0.55537999999999998</v>
      </c>
      <c r="D1657" s="1">
        <v>2.4110000000000001E-5</v>
      </c>
      <c r="E1657">
        <v>2.0400000000000001E-2</v>
      </c>
    </row>
    <row r="1658" spans="3:5" x14ac:dyDescent="0.25">
      <c r="C1658" s="5">
        <v>0.55571999999999999</v>
      </c>
      <c r="D1658" s="1">
        <v>2.5029999999999999E-5</v>
      </c>
      <c r="E1658">
        <v>0.02</v>
      </c>
    </row>
    <row r="1659" spans="3:5" x14ac:dyDescent="0.25">
      <c r="C1659" s="5">
        <v>0.55605000000000004</v>
      </c>
      <c r="D1659" s="1">
        <v>2.3879999999999998E-5</v>
      </c>
      <c r="E1659">
        <v>2.0500000000000001E-2</v>
      </c>
    </row>
    <row r="1660" spans="3:5" x14ac:dyDescent="0.25">
      <c r="C1660" s="5">
        <v>0.55639000000000005</v>
      </c>
      <c r="D1660" s="1">
        <v>2.4850000000000001E-5</v>
      </c>
      <c r="E1660">
        <v>2.01E-2</v>
      </c>
    </row>
    <row r="1661" spans="3:5" x14ac:dyDescent="0.25">
      <c r="C1661" s="5">
        <v>0.55671999999999999</v>
      </c>
      <c r="D1661" s="1">
        <v>2.4329999999999999E-5</v>
      </c>
      <c r="E1661">
        <v>2.0299999999999999E-2</v>
      </c>
    </row>
    <row r="1662" spans="3:5" x14ac:dyDescent="0.25">
      <c r="C1662" s="5">
        <v>0.55706</v>
      </c>
      <c r="D1662" s="1">
        <v>2.425E-5</v>
      </c>
      <c r="E1662">
        <v>2.0299999999999999E-2</v>
      </c>
    </row>
    <row r="1663" spans="3:5" x14ac:dyDescent="0.25">
      <c r="C1663" s="5">
        <v>0.55739000000000005</v>
      </c>
      <c r="D1663" s="1">
        <v>2.4919999999999999E-5</v>
      </c>
      <c r="E1663">
        <v>0.02</v>
      </c>
    </row>
    <row r="1664" spans="3:5" x14ac:dyDescent="0.25">
      <c r="C1664" s="5">
        <v>0.55772999999999995</v>
      </c>
      <c r="D1664" s="1">
        <v>2.4309999999999999E-5</v>
      </c>
      <c r="E1664">
        <v>2.0299999999999999E-2</v>
      </c>
    </row>
    <row r="1665" spans="3:5" x14ac:dyDescent="0.25">
      <c r="C1665" s="5">
        <v>0.55806</v>
      </c>
      <c r="D1665" s="1">
        <v>2.4700000000000001E-5</v>
      </c>
      <c r="E1665">
        <v>2.01E-2</v>
      </c>
    </row>
    <row r="1666" spans="3:5" x14ac:dyDescent="0.25">
      <c r="C1666" s="5">
        <v>0.55840000000000001</v>
      </c>
      <c r="D1666" s="1">
        <v>2.2920000000000001E-5</v>
      </c>
      <c r="E1666">
        <v>2.0899999999999998E-2</v>
      </c>
    </row>
    <row r="1667" spans="3:5" x14ac:dyDescent="0.25">
      <c r="C1667" s="5">
        <v>0.55872999999999995</v>
      </c>
      <c r="D1667" s="1">
        <v>2.4369999999999999E-5</v>
      </c>
      <c r="E1667">
        <v>2.0299999999999999E-2</v>
      </c>
    </row>
    <row r="1668" spans="3:5" x14ac:dyDescent="0.25">
      <c r="C1668" s="5">
        <v>0.55906999999999996</v>
      </c>
      <c r="D1668" s="1">
        <v>2.4519999999999999E-5</v>
      </c>
      <c r="E1668">
        <v>2.0199999999999999E-2</v>
      </c>
    </row>
    <row r="1669" spans="3:5" x14ac:dyDescent="0.25">
      <c r="C1669" s="5">
        <v>0.55940000000000001</v>
      </c>
      <c r="D1669" s="1">
        <v>2.3640000000000001E-5</v>
      </c>
      <c r="E1669">
        <v>2.06E-2</v>
      </c>
    </row>
    <row r="1670" spans="3:5" x14ac:dyDescent="0.25">
      <c r="C1670" s="5">
        <v>0.55974000000000002</v>
      </c>
      <c r="D1670" s="1">
        <v>2.3980000000000001E-5</v>
      </c>
      <c r="E1670">
        <v>2.0400000000000001E-2</v>
      </c>
    </row>
    <row r="1671" spans="3:5" x14ac:dyDescent="0.25">
      <c r="C1671" s="5">
        <v>0.56008000000000002</v>
      </c>
      <c r="D1671" s="1">
        <v>2.37E-5</v>
      </c>
      <c r="E1671">
        <v>2.0500000000000001E-2</v>
      </c>
    </row>
    <row r="1672" spans="3:5" x14ac:dyDescent="0.25">
      <c r="C1672" s="5">
        <v>0.56040999999999996</v>
      </c>
      <c r="D1672" s="1">
        <v>2.4409999999999998E-5</v>
      </c>
      <c r="E1672">
        <v>2.0199999999999999E-2</v>
      </c>
    </row>
    <row r="1673" spans="3:5" x14ac:dyDescent="0.25">
      <c r="C1673" s="5">
        <v>0.56074999999999997</v>
      </c>
      <c r="D1673" s="1">
        <v>2.374E-5</v>
      </c>
      <c r="E1673">
        <v>2.0500000000000001E-2</v>
      </c>
    </row>
    <row r="1674" spans="3:5" x14ac:dyDescent="0.25">
      <c r="C1674" s="5">
        <v>0.56108000000000002</v>
      </c>
      <c r="D1674" s="1">
        <v>2.4499999999999999E-5</v>
      </c>
      <c r="E1674">
        <v>2.0199999999999999E-2</v>
      </c>
    </row>
    <row r="1675" spans="3:5" x14ac:dyDescent="0.25">
      <c r="C1675" s="5">
        <v>0.56142000000000003</v>
      </c>
      <c r="D1675" s="1">
        <v>2.3200000000000001E-5</v>
      </c>
      <c r="E1675">
        <v>2.0799999999999999E-2</v>
      </c>
    </row>
    <row r="1676" spans="3:5" x14ac:dyDescent="0.25">
      <c r="C1676" s="5">
        <v>0.56174999999999997</v>
      </c>
      <c r="D1676" s="1">
        <v>2.5150000000000001E-5</v>
      </c>
      <c r="E1676">
        <v>1.9900000000000001E-2</v>
      </c>
    </row>
    <row r="1677" spans="3:5" x14ac:dyDescent="0.25">
      <c r="C1677" s="5">
        <v>0.56208999999999998</v>
      </c>
      <c r="D1677" s="1">
        <v>2.3580000000000001E-5</v>
      </c>
      <c r="E1677">
        <v>2.06E-2</v>
      </c>
    </row>
    <row r="1678" spans="3:5" x14ac:dyDescent="0.25">
      <c r="C1678" s="5">
        <v>0.56242000000000003</v>
      </c>
      <c r="D1678" s="1">
        <v>2.3430000000000001E-5</v>
      </c>
      <c r="E1678">
        <v>2.07E-2</v>
      </c>
    </row>
    <row r="1679" spans="3:5" x14ac:dyDescent="0.25">
      <c r="C1679" s="5">
        <v>0.56276000000000004</v>
      </c>
      <c r="D1679" s="1">
        <v>2.3830000000000001E-5</v>
      </c>
      <c r="E1679">
        <v>2.0500000000000001E-2</v>
      </c>
    </row>
    <row r="1680" spans="3:5" x14ac:dyDescent="0.25">
      <c r="C1680" s="5">
        <v>0.56308999999999998</v>
      </c>
      <c r="D1680" s="1">
        <v>2.402E-5</v>
      </c>
      <c r="E1680">
        <v>2.0400000000000001E-2</v>
      </c>
    </row>
    <row r="1681" spans="3:5" x14ac:dyDescent="0.25">
      <c r="C1681" s="5">
        <v>0.56342999999999999</v>
      </c>
      <c r="D1681" s="1">
        <v>2.4159999999999999E-5</v>
      </c>
      <c r="E1681">
        <v>2.0299999999999999E-2</v>
      </c>
    </row>
    <row r="1682" spans="3:5" x14ac:dyDescent="0.25">
      <c r="C1682" s="5">
        <v>0.56376000000000004</v>
      </c>
      <c r="D1682" s="1">
        <v>2.4499999999999999E-5</v>
      </c>
      <c r="E1682">
        <v>2.0199999999999999E-2</v>
      </c>
    </row>
    <row r="1683" spans="3:5" x14ac:dyDescent="0.25">
      <c r="C1683" s="5">
        <v>0.56410000000000005</v>
      </c>
      <c r="D1683" s="1">
        <v>2.3989999999999999E-5</v>
      </c>
      <c r="E1683">
        <v>2.0400000000000001E-2</v>
      </c>
    </row>
    <row r="1684" spans="3:5" x14ac:dyDescent="0.25">
      <c r="C1684" s="5">
        <v>0.56442999999999999</v>
      </c>
      <c r="D1684" s="1">
        <v>2.3859999999999999E-5</v>
      </c>
      <c r="E1684">
        <v>2.0500000000000001E-2</v>
      </c>
    </row>
    <row r="1685" spans="3:5" x14ac:dyDescent="0.25">
      <c r="C1685" s="5">
        <v>0.56476999999999999</v>
      </c>
      <c r="D1685" s="1">
        <v>2.5170000000000001E-5</v>
      </c>
      <c r="E1685">
        <v>1.9900000000000001E-2</v>
      </c>
    </row>
    <row r="1686" spans="3:5" x14ac:dyDescent="0.25">
      <c r="C1686" s="5">
        <v>0.56510000000000005</v>
      </c>
      <c r="D1686" s="1">
        <v>2.425E-5</v>
      </c>
      <c r="E1686">
        <v>2.0299999999999999E-2</v>
      </c>
    </row>
    <row r="1687" spans="3:5" x14ac:dyDescent="0.25">
      <c r="C1687" s="5">
        <v>0.56544000000000005</v>
      </c>
      <c r="D1687" s="1">
        <v>2.4049999999999998E-5</v>
      </c>
      <c r="E1687">
        <v>2.0400000000000001E-2</v>
      </c>
    </row>
    <row r="1688" spans="3:5" x14ac:dyDescent="0.25">
      <c r="C1688" s="5">
        <v>0.56577</v>
      </c>
      <c r="D1688" s="1">
        <v>2.408E-5</v>
      </c>
      <c r="E1688">
        <v>2.0400000000000001E-2</v>
      </c>
    </row>
    <row r="1689" spans="3:5" x14ac:dyDescent="0.25">
      <c r="C1689" s="5">
        <v>0.56611</v>
      </c>
      <c r="D1689" s="1">
        <v>2.4450000000000001E-5</v>
      </c>
      <c r="E1689">
        <v>2.0199999999999999E-2</v>
      </c>
    </row>
    <row r="1690" spans="3:5" x14ac:dyDescent="0.25">
      <c r="C1690" s="5">
        <v>0.56644000000000005</v>
      </c>
      <c r="D1690" s="1">
        <v>2.4389999999999999E-5</v>
      </c>
      <c r="E1690">
        <v>2.0199999999999999E-2</v>
      </c>
    </row>
    <row r="1691" spans="3:5" x14ac:dyDescent="0.25">
      <c r="C1691" s="5">
        <v>0.56677999999999995</v>
      </c>
      <c r="D1691" s="1">
        <v>2.5020000000000001E-5</v>
      </c>
      <c r="E1691">
        <v>0.02</v>
      </c>
    </row>
    <row r="1692" spans="3:5" x14ac:dyDescent="0.25">
      <c r="C1692" s="5">
        <v>0.56711</v>
      </c>
      <c r="D1692" s="1">
        <v>2.385E-5</v>
      </c>
      <c r="E1692">
        <v>2.0500000000000001E-2</v>
      </c>
    </row>
    <row r="1693" spans="3:5" x14ac:dyDescent="0.25">
      <c r="C1693" s="5">
        <v>0.56745000000000001</v>
      </c>
      <c r="D1693" s="1">
        <v>2.421E-5</v>
      </c>
      <c r="E1693">
        <v>2.0299999999999999E-2</v>
      </c>
    </row>
    <row r="1694" spans="3:5" x14ac:dyDescent="0.25">
      <c r="C1694" s="5">
        <v>0.56777999999999995</v>
      </c>
      <c r="D1694" s="1">
        <v>2.4139999999999999E-5</v>
      </c>
      <c r="E1694">
        <v>2.0400000000000001E-2</v>
      </c>
    </row>
    <row r="1695" spans="3:5" x14ac:dyDescent="0.25">
      <c r="C1695" s="5">
        <v>0.56811999999999996</v>
      </c>
      <c r="D1695" s="1">
        <v>2.4179999999999999E-5</v>
      </c>
      <c r="E1695">
        <v>2.0299999999999999E-2</v>
      </c>
    </row>
    <row r="1696" spans="3:5" x14ac:dyDescent="0.25">
      <c r="C1696" s="5">
        <v>0.56845000000000001</v>
      </c>
      <c r="D1696" s="1">
        <v>2.3879999999999998E-5</v>
      </c>
      <c r="E1696">
        <v>2.0500000000000001E-2</v>
      </c>
    </row>
    <row r="1697" spans="3:5" x14ac:dyDescent="0.25">
      <c r="C1697" s="5">
        <v>0.56879000000000002</v>
      </c>
      <c r="D1697" s="1">
        <v>2.4519999999999999E-5</v>
      </c>
      <c r="E1697">
        <v>2.0199999999999999E-2</v>
      </c>
    </row>
    <row r="1698" spans="3:5" x14ac:dyDescent="0.25">
      <c r="C1698" s="5">
        <v>0.56911999999999996</v>
      </c>
      <c r="D1698" s="1">
        <v>2.4130000000000001E-5</v>
      </c>
      <c r="E1698">
        <v>2.0400000000000001E-2</v>
      </c>
    </row>
    <row r="1699" spans="3:5" x14ac:dyDescent="0.25">
      <c r="C1699" s="5">
        <v>0.56945999999999997</v>
      </c>
      <c r="D1699" s="1">
        <v>2.4349999999999999E-5</v>
      </c>
      <c r="E1699">
        <v>2.0299999999999999E-2</v>
      </c>
    </row>
    <row r="1700" spans="3:5" x14ac:dyDescent="0.25">
      <c r="C1700" s="5">
        <v>0.56979999999999997</v>
      </c>
      <c r="D1700" s="1">
        <v>2.34E-5</v>
      </c>
      <c r="E1700">
        <v>2.07E-2</v>
      </c>
    </row>
    <row r="1701" spans="3:5" x14ac:dyDescent="0.25">
      <c r="C1701" s="5">
        <v>0.57013000000000003</v>
      </c>
      <c r="D1701" s="1">
        <v>2.402E-5</v>
      </c>
      <c r="E1701">
        <v>2.0400000000000001E-2</v>
      </c>
    </row>
    <row r="1702" spans="3:5" x14ac:dyDescent="0.25">
      <c r="C1702" s="5">
        <v>0.57047000000000003</v>
      </c>
      <c r="D1702" s="1">
        <v>2.3640000000000001E-5</v>
      </c>
      <c r="E1702">
        <v>2.06E-2</v>
      </c>
    </row>
    <row r="1703" spans="3:5" x14ac:dyDescent="0.25">
      <c r="C1703" s="5">
        <v>0.57079999999999997</v>
      </c>
      <c r="D1703" s="1">
        <v>2.472E-5</v>
      </c>
      <c r="E1703">
        <v>2.01E-2</v>
      </c>
    </row>
    <row r="1704" spans="3:5" x14ac:dyDescent="0.25">
      <c r="C1704" s="5">
        <v>0.57113999999999998</v>
      </c>
      <c r="D1704" s="1">
        <v>2.4119999999999999E-5</v>
      </c>
      <c r="E1704">
        <v>2.0400000000000001E-2</v>
      </c>
    </row>
    <row r="1705" spans="3:5" x14ac:dyDescent="0.25">
      <c r="C1705" s="5">
        <v>0.57147000000000003</v>
      </c>
      <c r="D1705" s="1">
        <v>2.404E-5</v>
      </c>
      <c r="E1705">
        <v>2.0400000000000001E-2</v>
      </c>
    </row>
    <row r="1706" spans="3:5" x14ac:dyDescent="0.25">
      <c r="C1706" s="5">
        <v>0.57181000000000004</v>
      </c>
      <c r="D1706" s="1">
        <v>2.389E-5</v>
      </c>
      <c r="E1706">
        <v>2.0500000000000001E-2</v>
      </c>
    </row>
    <row r="1707" spans="3:5" x14ac:dyDescent="0.25">
      <c r="C1707" s="5">
        <v>0.57213999999999998</v>
      </c>
      <c r="D1707" s="1">
        <v>2.2860000000000001E-5</v>
      </c>
      <c r="E1707">
        <v>2.0899999999999998E-2</v>
      </c>
    </row>
    <row r="1708" spans="3:5" x14ac:dyDescent="0.25">
      <c r="C1708" s="5">
        <v>0.57247999999999999</v>
      </c>
      <c r="D1708" s="1">
        <v>2.41E-5</v>
      </c>
      <c r="E1708">
        <v>2.0400000000000001E-2</v>
      </c>
    </row>
    <row r="1709" spans="3:5" x14ac:dyDescent="0.25">
      <c r="C1709" s="5">
        <v>0.57281000000000004</v>
      </c>
      <c r="D1709" s="1">
        <v>2.5130000000000002E-5</v>
      </c>
      <c r="E1709">
        <v>1.9900000000000001E-2</v>
      </c>
    </row>
    <row r="1710" spans="3:5" x14ac:dyDescent="0.25">
      <c r="C1710" s="5">
        <v>0.57315000000000005</v>
      </c>
      <c r="D1710" s="1">
        <v>2.3960000000000001E-5</v>
      </c>
      <c r="E1710">
        <v>2.0400000000000001E-2</v>
      </c>
    </row>
    <row r="1711" spans="3:5" x14ac:dyDescent="0.25">
      <c r="C1711" s="5">
        <v>0.57347999999999999</v>
      </c>
      <c r="D1711" s="1">
        <v>2.4049999999999998E-5</v>
      </c>
      <c r="E1711">
        <v>2.0400000000000001E-2</v>
      </c>
    </row>
    <row r="1712" spans="3:5" x14ac:dyDescent="0.25">
      <c r="C1712" s="5">
        <v>0.57382</v>
      </c>
      <c r="D1712" s="1">
        <v>2.387E-5</v>
      </c>
      <c r="E1712">
        <v>2.0500000000000001E-2</v>
      </c>
    </row>
    <row r="1713" spans="3:5" x14ac:dyDescent="0.25">
      <c r="C1713" s="5">
        <v>0.57415000000000005</v>
      </c>
      <c r="D1713" s="1">
        <v>2.323E-5</v>
      </c>
      <c r="E1713">
        <v>2.07E-2</v>
      </c>
    </row>
    <row r="1714" spans="3:5" x14ac:dyDescent="0.25">
      <c r="C1714" s="5">
        <v>0.57448999999999995</v>
      </c>
      <c r="D1714" s="1">
        <v>2.351E-5</v>
      </c>
      <c r="E1714">
        <v>2.06E-2</v>
      </c>
    </row>
    <row r="1715" spans="3:5" x14ac:dyDescent="0.25">
      <c r="C1715" s="5">
        <v>0.57482</v>
      </c>
      <c r="D1715" s="1">
        <v>2.3200000000000001E-5</v>
      </c>
      <c r="E1715">
        <v>2.0799999999999999E-2</v>
      </c>
    </row>
    <row r="1716" spans="3:5" x14ac:dyDescent="0.25">
      <c r="C1716" s="5">
        <v>0.57516</v>
      </c>
      <c r="D1716" s="1">
        <v>2.3989999999999999E-5</v>
      </c>
      <c r="E1716">
        <v>2.0400000000000001E-2</v>
      </c>
    </row>
    <row r="1717" spans="3:5" x14ac:dyDescent="0.25">
      <c r="C1717" s="5">
        <v>0.57548999999999995</v>
      </c>
      <c r="D1717" s="1">
        <v>2.3830000000000001E-5</v>
      </c>
      <c r="E1717">
        <v>2.0500000000000001E-2</v>
      </c>
    </row>
    <row r="1718" spans="3:5" x14ac:dyDescent="0.25">
      <c r="C1718" s="5">
        <v>0.57582999999999995</v>
      </c>
      <c r="D1718" s="1">
        <v>2.338E-5</v>
      </c>
      <c r="E1718">
        <v>2.07E-2</v>
      </c>
    </row>
    <row r="1719" spans="3:5" x14ac:dyDescent="0.25">
      <c r="C1719" s="5">
        <v>0.57616000000000001</v>
      </c>
      <c r="D1719" s="1">
        <v>2.4409999999999998E-5</v>
      </c>
      <c r="E1719">
        <v>2.0199999999999999E-2</v>
      </c>
    </row>
    <row r="1720" spans="3:5" x14ac:dyDescent="0.25">
      <c r="C1720" s="5">
        <v>0.57650000000000001</v>
      </c>
      <c r="D1720" s="1">
        <v>2.4049999999999998E-5</v>
      </c>
      <c r="E1720">
        <v>2.0400000000000001E-2</v>
      </c>
    </row>
    <row r="1721" spans="3:5" x14ac:dyDescent="0.25">
      <c r="C1721" s="5">
        <v>0.57682999999999995</v>
      </c>
      <c r="D1721" s="1">
        <v>2.4239999999999998E-5</v>
      </c>
      <c r="E1721">
        <v>2.0299999999999999E-2</v>
      </c>
    </row>
    <row r="1722" spans="3:5" x14ac:dyDescent="0.25">
      <c r="C1722" s="5">
        <v>0.57716999999999996</v>
      </c>
      <c r="D1722" s="1">
        <v>2.4519999999999999E-5</v>
      </c>
      <c r="E1722">
        <v>2.0199999999999999E-2</v>
      </c>
    </row>
    <row r="1723" spans="3:5" x14ac:dyDescent="0.25">
      <c r="C1723" s="5">
        <v>0.57750000000000001</v>
      </c>
      <c r="D1723" s="1">
        <v>2.41E-5</v>
      </c>
      <c r="E1723">
        <v>2.0400000000000001E-2</v>
      </c>
    </row>
    <row r="1724" spans="3:5" x14ac:dyDescent="0.25">
      <c r="C1724" s="5">
        <v>0.57784000000000002</v>
      </c>
      <c r="D1724" s="1">
        <v>2.2560000000000001E-5</v>
      </c>
      <c r="E1724">
        <v>2.1100000000000001E-2</v>
      </c>
    </row>
    <row r="1725" spans="3:5" x14ac:dyDescent="0.25">
      <c r="C1725" s="5">
        <v>0.57816999999999996</v>
      </c>
      <c r="D1725" s="1">
        <v>2.4219999999999999E-5</v>
      </c>
      <c r="E1725">
        <v>2.0299999999999999E-2</v>
      </c>
    </row>
    <row r="1726" spans="3:5" x14ac:dyDescent="0.25">
      <c r="C1726" s="5">
        <v>0.57850999999999997</v>
      </c>
      <c r="D1726" s="1">
        <v>2.423E-5</v>
      </c>
      <c r="E1726">
        <v>2.0299999999999999E-2</v>
      </c>
    </row>
    <row r="1727" spans="3:5" x14ac:dyDescent="0.25">
      <c r="C1727" s="5">
        <v>0.57884000000000002</v>
      </c>
      <c r="D1727" s="1">
        <v>2.438E-5</v>
      </c>
      <c r="E1727">
        <v>2.0299999999999999E-2</v>
      </c>
    </row>
    <row r="1728" spans="3:5" x14ac:dyDescent="0.25">
      <c r="C1728" s="5">
        <v>0.57918000000000003</v>
      </c>
      <c r="D1728" s="1">
        <v>2.3980000000000001E-5</v>
      </c>
      <c r="E1728">
        <v>2.0400000000000001E-2</v>
      </c>
    </row>
    <row r="1729" spans="3:5" x14ac:dyDescent="0.25">
      <c r="C1729" s="5">
        <v>0.57952000000000004</v>
      </c>
      <c r="D1729" s="1">
        <v>2.4110000000000001E-5</v>
      </c>
      <c r="E1729">
        <v>2.0400000000000001E-2</v>
      </c>
    </row>
    <row r="1730" spans="3:5" x14ac:dyDescent="0.25">
      <c r="C1730" s="5">
        <v>0.57984999999999998</v>
      </c>
      <c r="D1730" s="1">
        <v>2.463E-5</v>
      </c>
      <c r="E1730">
        <v>2.01E-2</v>
      </c>
    </row>
    <row r="1731" spans="3:5" x14ac:dyDescent="0.25">
      <c r="C1731" s="5">
        <v>0.58018999999999998</v>
      </c>
      <c r="D1731" s="1">
        <v>2.372E-5</v>
      </c>
      <c r="E1731">
        <v>2.0500000000000001E-2</v>
      </c>
    </row>
    <row r="1732" spans="3:5" x14ac:dyDescent="0.25">
      <c r="C1732" s="5">
        <v>0.58052000000000004</v>
      </c>
      <c r="D1732" s="1">
        <v>2.4640000000000001E-5</v>
      </c>
      <c r="E1732">
        <v>2.01E-2</v>
      </c>
    </row>
    <row r="1733" spans="3:5" x14ac:dyDescent="0.25">
      <c r="C1733" s="5">
        <v>0.58086000000000004</v>
      </c>
      <c r="D1733" s="1">
        <v>2.2840000000000002E-5</v>
      </c>
      <c r="E1733">
        <v>2.0899999999999998E-2</v>
      </c>
    </row>
    <row r="1734" spans="3:5" x14ac:dyDescent="0.25">
      <c r="C1734" s="5">
        <v>0.58118999999999998</v>
      </c>
      <c r="D1734" s="1">
        <v>2.425E-5</v>
      </c>
      <c r="E1734">
        <v>2.0299999999999999E-2</v>
      </c>
    </row>
    <row r="1735" spans="3:5" x14ac:dyDescent="0.25">
      <c r="C1735" s="5">
        <v>0.58152999999999999</v>
      </c>
      <c r="D1735" s="1">
        <v>2.4839999999999999E-5</v>
      </c>
      <c r="E1735">
        <v>2.01E-2</v>
      </c>
    </row>
    <row r="1736" spans="3:5" x14ac:dyDescent="0.25">
      <c r="C1736" s="5">
        <v>0.58186000000000004</v>
      </c>
      <c r="D1736" s="1">
        <v>2.491E-5</v>
      </c>
      <c r="E1736">
        <v>0.02</v>
      </c>
    </row>
    <row r="1737" spans="3:5" x14ac:dyDescent="0.25">
      <c r="C1737" s="5">
        <v>0.58220000000000005</v>
      </c>
      <c r="D1737" s="1">
        <v>2.4260000000000002E-5</v>
      </c>
      <c r="E1737">
        <v>2.0299999999999999E-2</v>
      </c>
    </row>
    <row r="1738" spans="3:5" x14ac:dyDescent="0.25">
      <c r="C1738" s="5">
        <v>0.58252999999999999</v>
      </c>
      <c r="D1738" s="1">
        <v>2.404E-5</v>
      </c>
      <c r="E1738">
        <v>2.0400000000000001E-2</v>
      </c>
    </row>
    <row r="1739" spans="3:5" x14ac:dyDescent="0.25">
      <c r="C1739" s="5">
        <v>0.58287</v>
      </c>
      <c r="D1739" s="1">
        <v>2.3969999999999999E-5</v>
      </c>
      <c r="E1739">
        <v>2.0400000000000001E-2</v>
      </c>
    </row>
    <row r="1740" spans="3:5" x14ac:dyDescent="0.25">
      <c r="C1740" s="5">
        <v>0.58320000000000005</v>
      </c>
      <c r="D1740" s="1">
        <v>2.3519999999999998E-5</v>
      </c>
      <c r="E1740">
        <v>2.06E-2</v>
      </c>
    </row>
    <row r="1741" spans="3:5" x14ac:dyDescent="0.25">
      <c r="C1741" s="5">
        <v>0.58353999999999995</v>
      </c>
      <c r="D1741" s="1">
        <v>2.4320000000000001E-5</v>
      </c>
      <c r="E1741">
        <v>2.0299999999999999E-2</v>
      </c>
    </row>
    <row r="1742" spans="3:5" x14ac:dyDescent="0.25">
      <c r="C1742" s="5">
        <v>0.58387</v>
      </c>
      <c r="D1742" s="1">
        <v>2.495E-5</v>
      </c>
      <c r="E1742">
        <v>0.02</v>
      </c>
    </row>
    <row r="1743" spans="3:5" x14ac:dyDescent="0.25">
      <c r="C1743" s="5">
        <v>0.58421000000000001</v>
      </c>
      <c r="D1743" s="1">
        <v>2.4340000000000001E-5</v>
      </c>
      <c r="E1743">
        <v>2.0299999999999999E-2</v>
      </c>
    </row>
    <row r="1744" spans="3:5" x14ac:dyDescent="0.25">
      <c r="C1744" s="5">
        <v>0.58453999999999995</v>
      </c>
      <c r="D1744" s="1">
        <v>2.4649999999999999E-5</v>
      </c>
      <c r="E1744">
        <v>2.01E-2</v>
      </c>
    </row>
    <row r="1745" spans="3:5" x14ac:dyDescent="0.25">
      <c r="C1745" s="5">
        <v>0.58487999999999996</v>
      </c>
      <c r="D1745" s="1">
        <v>2.459E-5</v>
      </c>
      <c r="E1745">
        <v>2.0199999999999999E-2</v>
      </c>
    </row>
    <row r="1746" spans="3:5" x14ac:dyDescent="0.25">
      <c r="C1746" s="5">
        <v>0.58521000000000001</v>
      </c>
      <c r="D1746" s="1">
        <v>2.4450000000000001E-5</v>
      </c>
      <c r="E1746">
        <v>2.0199999999999999E-2</v>
      </c>
    </row>
    <row r="1747" spans="3:5" x14ac:dyDescent="0.25">
      <c r="C1747" s="5">
        <v>0.58555000000000001</v>
      </c>
      <c r="D1747" s="1">
        <v>2.408E-5</v>
      </c>
      <c r="E1747">
        <v>2.0400000000000001E-2</v>
      </c>
    </row>
    <row r="1748" spans="3:5" x14ac:dyDescent="0.25">
      <c r="C1748" s="5">
        <v>0.58587999999999996</v>
      </c>
      <c r="D1748" s="1">
        <v>2.4159999999999999E-5</v>
      </c>
      <c r="E1748">
        <v>2.0299999999999999E-2</v>
      </c>
    </row>
    <row r="1749" spans="3:5" x14ac:dyDescent="0.25">
      <c r="C1749" s="5">
        <v>0.58621999999999996</v>
      </c>
      <c r="D1749" s="1">
        <v>2.4009999999999999E-5</v>
      </c>
      <c r="E1749">
        <v>2.0400000000000001E-2</v>
      </c>
    </row>
    <row r="1750" spans="3:5" x14ac:dyDescent="0.25">
      <c r="C1750" s="5">
        <v>0.58655000000000002</v>
      </c>
      <c r="D1750" s="1">
        <v>2.44E-5</v>
      </c>
      <c r="E1750">
        <v>2.0199999999999999E-2</v>
      </c>
    </row>
    <row r="1751" spans="3:5" x14ac:dyDescent="0.25">
      <c r="C1751" s="5">
        <v>0.58689000000000002</v>
      </c>
      <c r="D1751" s="1">
        <v>2.3300000000000001E-5</v>
      </c>
      <c r="E1751">
        <v>2.07E-2</v>
      </c>
    </row>
    <row r="1752" spans="3:5" x14ac:dyDescent="0.25">
      <c r="C1752" s="5">
        <v>0.58721999999999996</v>
      </c>
      <c r="D1752" s="1">
        <v>2.4579999999999998E-5</v>
      </c>
      <c r="E1752">
        <v>2.0199999999999999E-2</v>
      </c>
    </row>
    <row r="1753" spans="3:5" x14ac:dyDescent="0.25">
      <c r="C1753" s="5">
        <v>0.58755999999999997</v>
      </c>
      <c r="D1753" s="1">
        <v>2.48E-5</v>
      </c>
      <c r="E1753">
        <v>2.01E-2</v>
      </c>
    </row>
    <row r="1754" spans="3:5" x14ac:dyDescent="0.25">
      <c r="C1754" s="5">
        <v>0.58789000000000002</v>
      </c>
      <c r="D1754" s="1">
        <v>2.4409999999999998E-5</v>
      </c>
      <c r="E1754">
        <v>2.0199999999999999E-2</v>
      </c>
    </row>
    <row r="1755" spans="3:5" x14ac:dyDescent="0.25">
      <c r="C1755" s="5">
        <v>0.58823000000000003</v>
      </c>
      <c r="D1755" s="1">
        <v>2.372E-5</v>
      </c>
      <c r="E1755">
        <v>2.0500000000000001E-2</v>
      </c>
    </row>
    <row r="1756" spans="3:5" x14ac:dyDescent="0.25">
      <c r="C1756" s="5">
        <v>0.58855999999999997</v>
      </c>
      <c r="D1756" s="1">
        <v>2.4199999999999999E-5</v>
      </c>
      <c r="E1756">
        <v>2.0299999999999999E-2</v>
      </c>
    </row>
    <row r="1757" spans="3:5" x14ac:dyDescent="0.25">
      <c r="C1757" s="5">
        <v>0.58889999999999998</v>
      </c>
      <c r="D1757" s="1">
        <v>2.4479999999999999E-5</v>
      </c>
      <c r="E1757">
        <v>2.0199999999999999E-2</v>
      </c>
    </row>
    <row r="1758" spans="3:5" x14ac:dyDescent="0.25">
      <c r="C1758" s="5">
        <v>0.58923999999999999</v>
      </c>
      <c r="D1758" s="1">
        <v>2.457E-5</v>
      </c>
      <c r="E1758">
        <v>2.0199999999999999E-2</v>
      </c>
    </row>
    <row r="1759" spans="3:5" x14ac:dyDescent="0.25">
      <c r="C1759" s="5">
        <v>0.58957000000000004</v>
      </c>
      <c r="D1759" s="1">
        <v>2.357E-5</v>
      </c>
      <c r="E1759">
        <v>2.06E-2</v>
      </c>
    </row>
    <row r="1760" spans="3:5" x14ac:dyDescent="0.25">
      <c r="C1760" s="5">
        <v>0.58991000000000005</v>
      </c>
      <c r="D1760" s="1">
        <v>2.5000000000000001E-5</v>
      </c>
      <c r="E1760">
        <v>0.02</v>
      </c>
    </row>
    <row r="1761" spans="3:5" x14ac:dyDescent="0.25">
      <c r="C1761" s="5">
        <v>0.59023999999999999</v>
      </c>
      <c r="D1761" s="1">
        <v>2.4660000000000001E-5</v>
      </c>
      <c r="E1761">
        <v>2.01E-2</v>
      </c>
    </row>
    <row r="1762" spans="3:5" x14ac:dyDescent="0.25">
      <c r="C1762" s="5">
        <v>0.59057999999999999</v>
      </c>
      <c r="D1762" s="1">
        <v>2.3879999999999998E-5</v>
      </c>
      <c r="E1762">
        <v>2.0500000000000001E-2</v>
      </c>
    </row>
    <row r="1763" spans="3:5" x14ac:dyDescent="0.25">
      <c r="C1763" s="5">
        <v>0.59091000000000005</v>
      </c>
      <c r="D1763" s="1">
        <v>2.5109999999999998E-5</v>
      </c>
      <c r="E1763">
        <v>0.02</v>
      </c>
    </row>
    <row r="1764" spans="3:5" x14ac:dyDescent="0.25">
      <c r="C1764" s="5">
        <v>0.59125000000000005</v>
      </c>
      <c r="D1764" s="1">
        <v>2.4029999999999999E-5</v>
      </c>
      <c r="E1764">
        <v>2.0400000000000001E-2</v>
      </c>
    </row>
    <row r="1765" spans="3:5" x14ac:dyDescent="0.25">
      <c r="C1765" s="5">
        <v>0.59157999999999999</v>
      </c>
      <c r="D1765" s="1">
        <v>2.4669999999999999E-5</v>
      </c>
      <c r="E1765">
        <v>2.01E-2</v>
      </c>
    </row>
    <row r="1766" spans="3:5" x14ac:dyDescent="0.25">
      <c r="C1766" s="5">
        <v>0.59192</v>
      </c>
      <c r="D1766" s="1">
        <v>2.5680000000000001E-5</v>
      </c>
      <c r="E1766">
        <v>1.9699999999999999E-2</v>
      </c>
    </row>
    <row r="1767" spans="3:5" x14ac:dyDescent="0.25">
      <c r="C1767" s="5">
        <v>0.59225000000000005</v>
      </c>
      <c r="D1767" s="1">
        <v>2.4649999999999999E-5</v>
      </c>
      <c r="E1767">
        <v>2.01E-2</v>
      </c>
    </row>
    <row r="1768" spans="3:5" x14ac:dyDescent="0.25">
      <c r="C1768" s="5">
        <v>0.59258999999999995</v>
      </c>
      <c r="D1768" s="1">
        <v>2.4620000000000001E-5</v>
      </c>
      <c r="E1768">
        <v>2.0199999999999999E-2</v>
      </c>
    </row>
    <row r="1769" spans="3:5" x14ac:dyDescent="0.25">
      <c r="C1769" s="5">
        <v>0.59292</v>
      </c>
      <c r="D1769" s="1">
        <v>2.4479999999999999E-5</v>
      </c>
      <c r="E1769">
        <v>2.0199999999999999E-2</v>
      </c>
    </row>
    <row r="1770" spans="3:5" x14ac:dyDescent="0.25">
      <c r="C1770" s="5">
        <v>0.59326000000000001</v>
      </c>
      <c r="D1770" s="1">
        <v>2.5109999999999998E-5</v>
      </c>
      <c r="E1770">
        <v>0.02</v>
      </c>
    </row>
    <row r="1771" spans="3:5" x14ac:dyDescent="0.25">
      <c r="C1771" s="5">
        <v>0.59358999999999995</v>
      </c>
      <c r="D1771" s="1">
        <v>2.4810000000000001E-5</v>
      </c>
      <c r="E1771">
        <v>2.01E-2</v>
      </c>
    </row>
    <row r="1772" spans="3:5" x14ac:dyDescent="0.25">
      <c r="C1772" s="5">
        <v>0.59392999999999996</v>
      </c>
      <c r="D1772" s="1">
        <v>2.4899999999999999E-5</v>
      </c>
      <c r="E1772">
        <v>0.02</v>
      </c>
    </row>
    <row r="1773" spans="3:5" x14ac:dyDescent="0.25">
      <c r="C1773" s="5">
        <v>0.59426000000000001</v>
      </c>
      <c r="D1773" s="1">
        <v>2.387E-5</v>
      </c>
      <c r="E1773">
        <v>2.0500000000000001E-2</v>
      </c>
    </row>
    <row r="1774" spans="3:5" x14ac:dyDescent="0.25">
      <c r="C1774" s="5">
        <v>0.59460000000000002</v>
      </c>
      <c r="D1774" s="1">
        <v>2.4300000000000001E-5</v>
      </c>
      <c r="E1774">
        <v>2.0299999999999999E-2</v>
      </c>
    </row>
    <row r="1775" spans="3:5" x14ac:dyDescent="0.25">
      <c r="C1775" s="5">
        <v>0.59492999999999996</v>
      </c>
      <c r="D1775" s="1">
        <v>2.4769999999999998E-5</v>
      </c>
      <c r="E1775">
        <v>2.01E-2</v>
      </c>
    </row>
    <row r="1776" spans="3:5" x14ac:dyDescent="0.25">
      <c r="C1776" s="5">
        <v>0.59526999999999997</v>
      </c>
      <c r="D1776" s="1">
        <v>2.5539999999999999E-5</v>
      </c>
      <c r="E1776">
        <v>1.9800000000000002E-2</v>
      </c>
    </row>
    <row r="1777" spans="3:5" x14ac:dyDescent="0.25">
      <c r="C1777" s="5">
        <v>0.59560000000000002</v>
      </c>
      <c r="D1777" s="1">
        <v>2.529E-5</v>
      </c>
      <c r="E1777">
        <v>1.9900000000000001E-2</v>
      </c>
    </row>
    <row r="1778" spans="3:5" x14ac:dyDescent="0.25">
      <c r="C1778" s="5">
        <v>0.59594000000000003</v>
      </c>
      <c r="D1778" s="1">
        <v>2.4470000000000001E-5</v>
      </c>
      <c r="E1778">
        <v>2.0199999999999999E-2</v>
      </c>
    </row>
    <row r="1779" spans="3:5" x14ac:dyDescent="0.25">
      <c r="C1779" s="5">
        <v>0.59626999999999997</v>
      </c>
      <c r="D1779" s="1">
        <v>2.393E-5</v>
      </c>
      <c r="E1779">
        <v>2.0400000000000001E-2</v>
      </c>
    </row>
    <row r="1780" spans="3:5" x14ac:dyDescent="0.25">
      <c r="C1780" s="5">
        <v>0.59660999999999997</v>
      </c>
      <c r="D1780" s="1">
        <v>2.3980000000000001E-5</v>
      </c>
      <c r="E1780">
        <v>2.0400000000000001E-2</v>
      </c>
    </row>
    <row r="1781" spans="3:5" x14ac:dyDescent="0.25">
      <c r="C1781" s="5">
        <v>0.59694000000000003</v>
      </c>
      <c r="D1781" s="1">
        <v>2.4280000000000001E-5</v>
      </c>
      <c r="E1781">
        <v>2.0299999999999999E-2</v>
      </c>
    </row>
    <row r="1782" spans="3:5" x14ac:dyDescent="0.25">
      <c r="C1782" s="5">
        <v>0.59728000000000003</v>
      </c>
      <c r="D1782" s="1">
        <v>2.4300000000000001E-5</v>
      </c>
      <c r="E1782">
        <v>2.0299999999999999E-2</v>
      </c>
    </row>
    <row r="1783" spans="3:5" x14ac:dyDescent="0.25">
      <c r="C1783" s="5">
        <v>0.59760999999999997</v>
      </c>
      <c r="D1783" s="1">
        <v>2.4300000000000001E-5</v>
      </c>
      <c r="E1783">
        <v>2.0299999999999999E-2</v>
      </c>
    </row>
    <row r="1784" spans="3:5" x14ac:dyDescent="0.25">
      <c r="C1784" s="5">
        <v>0.59794999999999998</v>
      </c>
      <c r="D1784" s="1">
        <v>2.4320000000000001E-5</v>
      </c>
      <c r="E1784">
        <v>2.0299999999999999E-2</v>
      </c>
    </row>
    <row r="1785" spans="3:5" x14ac:dyDescent="0.25">
      <c r="C1785" s="5">
        <v>0.59828999999999999</v>
      </c>
      <c r="D1785" s="1">
        <v>2.5709999999999999E-5</v>
      </c>
      <c r="E1785">
        <v>1.9699999999999999E-2</v>
      </c>
    </row>
    <row r="1786" spans="3:5" x14ac:dyDescent="0.25">
      <c r="C1786" s="5">
        <v>0.59862000000000004</v>
      </c>
      <c r="D1786" s="1">
        <v>2.4729999999999999E-5</v>
      </c>
      <c r="E1786">
        <v>2.01E-2</v>
      </c>
    </row>
    <row r="1787" spans="3:5" x14ac:dyDescent="0.25">
      <c r="C1787" s="5">
        <v>0.59896000000000005</v>
      </c>
      <c r="D1787" s="1">
        <v>2.4369999999999999E-5</v>
      </c>
      <c r="E1787">
        <v>2.0299999999999999E-2</v>
      </c>
    </row>
    <row r="1788" spans="3:5" x14ac:dyDescent="0.25">
      <c r="C1788" s="5">
        <v>0.59928999999999999</v>
      </c>
      <c r="D1788" s="1">
        <v>2.393E-5</v>
      </c>
      <c r="E1788">
        <v>2.0400000000000001E-2</v>
      </c>
    </row>
    <row r="1789" spans="3:5" x14ac:dyDescent="0.25">
      <c r="C1789" s="5">
        <v>0.59963</v>
      </c>
      <c r="D1789" s="1">
        <v>2.4300000000000001E-5</v>
      </c>
      <c r="E1789">
        <v>2.0299999999999999E-2</v>
      </c>
    </row>
    <row r="1790" spans="3:5" x14ac:dyDescent="0.25">
      <c r="C1790" s="5">
        <v>0.59996000000000005</v>
      </c>
      <c r="D1790" s="1">
        <v>2.4830000000000001E-5</v>
      </c>
      <c r="E1790">
        <v>2.01E-2</v>
      </c>
    </row>
    <row r="1791" spans="3:5" x14ac:dyDescent="0.25">
      <c r="C1791" s="5">
        <v>0.60029999999999994</v>
      </c>
      <c r="D1791" s="1">
        <v>2.4450000000000001E-5</v>
      </c>
      <c r="E1791">
        <v>2.0199999999999999E-2</v>
      </c>
    </row>
    <row r="1792" spans="3:5" x14ac:dyDescent="0.25">
      <c r="C1792" s="5">
        <v>0.60063</v>
      </c>
      <c r="D1792" s="1">
        <v>2.427E-5</v>
      </c>
      <c r="E1792">
        <v>2.0299999999999999E-2</v>
      </c>
    </row>
    <row r="1793" spans="3:5" x14ac:dyDescent="0.25">
      <c r="C1793" s="5">
        <v>0.60097</v>
      </c>
      <c r="D1793" s="1">
        <v>2.461E-5</v>
      </c>
      <c r="E1793">
        <v>2.0199999999999999E-2</v>
      </c>
    </row>
    <row r="1794" spans="3:5" x14ac:dyDescent="0.25">
      <c r="C1794" s="5">
        <v>0.60129999999999995</v>
      </c>
      <c r="D1794" s="1">
        <v>2.4709999999999999E-5</v>
      </c>
      <c r="E1794">
        <v>2.01E-2</v>
      </c>
    </row>
    <row r="1795" spans="3:5" x14ac:dyDescent="0.25">
      <c r="C1795" s="5">
        <v>0.60163999999999995</v>
      </c>
      <c r="D1795" s="1">
        <v>2.4119999999999999E-5</v>
      </c>
      <c r="E1795">
        <v>2.0400000000000001E-2</v>
      </c>
    </row>
    <row r="1796" spans="3:5" x14ac:dyDescent="0.25">
      <c r="C1796" s="5">
        <v>0.60197000000000001</v>
      </c>
      <c r="D1796" s="1">
        <v>2.4680000000000001E-5</v>
      </c>
      <c r="E1796">
        <v>2.01E-2</v>
      </c>
    </row>
    <row r="1797" spans="3:5" x14ac:dyDescent="0.25">
      <c r="C1797" s="5">
        <v>0.60231000000000001</v>
      </c>
      <c r="D1797" s="1">
        <v>2.5130000000000002E-5</v>
      </c>
      <c r="E1797">
        <v>1.9900000000000001E-2</v>
      </c>
    </row>
    <row r="1798" spans="3:5" x14ac:dyDescent="0.25">
      <c r="C1798" s="5">
        <v>0.60263999999999995</v>
      </c>
      <c r="D1798" s="1">
        <v>2.474E-5</v>
      </c>
      <c r="E1798">
        <v>2.01E-2</v>
      </c>
    </row>
    <row r="1799" spans="3:5" x14ac:dyDescent="0.25">
      <c r="C1799" s="5">
        <v>0.60297999999999996</v>
      </c>
      <c r="D1799" s="1">
        <v>2.4139999999999999E-5</v>
      </c>
      <c r="E1799">
        <v>2.0400000000000001E-2</v>
      </c>
    </row>
    <row r="1800" spans="3:5" x14ac:dyDescent="0.25">
      <c r="C1800" s="5">
        <v>0.60331000000000001</v>
      </c>
      <c r="D1800" s="1">
        <v>2.5490000000000002E-5</v>
      </c>
      <c r="E1800">
        <v>1.9800000000000002E-2</v>
      </c>
    </row>
    <row r="1801" spans="3:5" x14ac:dyDescent="0.25">
      <c r="C1801" s="5">
        <v>0.60365000000000002</v>
      </c>
      <c r="D1801" s="1">
        <v>2.4219999999999999E-5</v>
      </c>
      <c r="E1801">
        <v>2.0299999999999999E-2</v>
      </c>
    </row>
    <row r="1802" spans="3:5" x14ac:dyDescent="0.25">
      <c r="C1802" s="5">
        <v>0.60397999999999996</v>
      </c>
      <c r="D1802" s="1">
        <v>2.476E-5</v>
      </c>
      <c r="E1802">
        <v>2.01E-2</v>
      </c>
    </row>
    <row r="1803" spans="3:5" x14ac:dyDescent="0.25">
      <c r="C1803" s="5">
        <v>0.60431999999999997</v>
      </c>
      <c r="D1803" s="1">
        <v>2.3949999999999999E-5</v>
      </c>
      <c r="E1803">
        <v>2.0400000000000001E-2</v>
      </c>
    </row>
    <row r="1804" spans="3:5" x14ac:dyDescent="0.25">
      <c r="C1804" s="5">
        <v>0.60465000000000002</v>
      </c>
      <c r="D1804" s="1">
        <v>2.4300000000000001E-5</v>
      </c>
      <c r="E1804">
        <v>2.0299999999999999E-2</v>
      </c>
    </row>
    <row r="1805" spans="3:5" x14ac:dyDescent="0.25">
      <c r="C1805" s="5">
        <v>0.60499000000000003</v>
      </c>
      <c r="D1805" s="1">
        <v>2.4749999999999999E-5</v>
      </c>
      <c r="E1805">
        <v>2.01E-2</v>
      </c>
    </row>
    <row r="1806" spans="3:5" x14ac:dyDescent="0.25">
      <c r="C1806" s="5">
        <v>0.60531999999999997</v>
      </c>
      <c r="D1806" s="1">
        <v>2.3980000000000001E-5</v>
      </c>
      <c r="E1806">
        <v>2.0400000000000001E-2</v>
      </c>
    </row>
    <row r="1807" spans="3:5" x14ac:dyDescent="0.25">
      <c r="C1807" s="5">
        <v>0.60565999999999998</v>
      </c>
      <c r="D1807" s="1">
        <v>2.442E-5</v>
      </c>
      <c r="E1807">
        <v>2.0199999999999999E-2</v>
      </c>
    </row>
    <row r="1808" spans="3:5" x14ac:dyDescent="0.25">
      <c r="C1808" s="5">
        <v>0.60599000000000003</v>
      </c>
      <c r="D1808" s="1">
        <v>2.385E-5</v>
      </c>
      <c r="E1808">
        <v>2.0500000000000001E-2</v>
      </c>
    </row>
    <row r="1809" spans="3:5" x14ac:dyDescent="0.25">
      <c r="C1809" s="5">
        <v>0.60633000000000004</v>
      </c>
      <c r="D1809" s="1">
        <v>2.5449999999999999E-5</v>
      </c>
      <c r="E1809">
        <v>1.9800000000000002E-2</v>
      </c>
    </row>
    <row r="1810" spans="3:5" x14ac:dyDescent="0.25">
      <c r="C1810" s="5">
        <v>0.60665999999999998</v>
      </c>
      <c r="D1810" s="1">
        <v>2.4179999999999999E-5</v>
      </c>
      <c r="E1810">
        <v>2.0299999999999999E-2</v>
      </c>
    </row>
    <row r="1811" spans="3:5" x14ac:dyDescent="0.25">
      <c r="C1811" s="5">
        <v>0.60699999999999998</v>
      </c>
      <c r="D1811" s="1">
        <v>2.446E-5</v>
      </c>
      <c r="E1811">
        <v>2.0199999999999999E-2</v>
      </c>
    </row>
    <row r="1812" spans="3:5" x14ac:dyDescent="0.25">
      <c r="C1812" s="5">
        <v>0.60733000000000004</v>
      </c>
      <c r="D1812" s="1">
        <v>2.3280000000000001E-5</v>
      </c>
      <c r="E1812">
        <v>2.07E-2</v>
      </c>
    </row>
    <row r="1813" spans="3:5" x14ac:dyDescent="0.25">
      <c r="C1813" s="5">
        <v>0.60767000000000004</v>
      </c>
      <c r="D1813" s="1">
        <v>2.4680000000000001E-5</v>
      </c>
      <c r="E1813">
        <v>2.01E-2</v>
      </c>
    </row>
    <row r="1814" spans="3:5" x14ac:dyDescent="0.25">
      <c r="C1814" s="5">
        <v>0.60801000000000005</v>
      </c>
      <c r="D1814" s="1">
        <v>2.4499999999999999E-5</v>
      </c>
      <c r="E1814">
        <v>2.0199999999999999E-2</v>
      </c>
    </row>
    <row r="1815" spans="3:5" x14ac:dyDescent="0.25">
      <c r="C1815" s="5">
        <v>0.60833999999999999</v>
      </c>
      <c r="D1815" s="1">
        <v>2.3790000000000001E-5</v>
      </c>
      <c r="E1815">
        <v>2.0500000000000001E-2</v>
      </c>
    </row>
    <row r="1816" spans="3:5" x14ac:dyDescent="0.25">
      <c r="C1816" s="5">
        <v>0.60868</v>
      </c>
      <c r="D1816" s="1">
        <v>2.4749999999999999E-5</v>
      </c>
      <c r="E1816">
        <v>2.01E-2</v>
      </c>
    </row>
    <row r="1817" spans="3:5" x14ac:dyDescent="0.25">
      <c r="C1817" s="5">
        <v>0.60901000000000005</v>
      </c>
      <c r="D1817" s="1">
        <v>2.406E-5</v>
      </c>
      <c r="E1817">
        <v>2.0400000000000001E-2</v>
      </c>
    </row>
    <row r="1818" spans="3:5" x14ac:dyDescent="0.25">
      <c r="C1818" s="5">
        <v>0.60934999999999995</v>
      </c>
      <c r="D1818" s="1">
        <v>2.493E-5</v>
      </c>
      <c r="E1818">
        <v>0.02</v>
      </c>
    </row>
    <row r="1819" spans="3:5" x14ac:dyDescent="0.25">
      <c r="C1819" s="5">
        <v>0.60968</v>
      </c>
      <c r="D1819" s="1">
        <v>2.4369999999999999E-5</v>
      </c>
      <c r="E1819">
        <v>2.0299999999999999E-2</v>
      </c>
    </row>
    <row r="1820" spans="3:5" x14ac:dyDescent="0.25">
      <c r="C1820" s="5">
        <v>0.61002000000000001</v>
      </c>
      <c r="D1820" s="1">
        <v>2.5709999999999999E-5</v>
      </c>
      <c r="E1820">
        <v>1.9699999999999999E-2</v>
      </c>
    </row>
    <row r="1821" spans="3:5" x14ac:dyDescent="0.25">
      <c r="C1821" s="5">
        <v>0.61034999999999995</v>
      </c>
      <c r="D1821" s="1">
        <v>2.5420000000000001E-5</v>
      </c>
      <c r="E1821">
        <v>1.9800000000000002E-2</v>
      </c>
    </row>
    <row r="1822" spans="3:5" x14ac:dyDescent="0.25">
      <c r="C1822" s="5">
        <v>0.61068999999999996</v>
      </c>
      <c r="D1822" s="1">
        <v>2.3289999999999999E-5</v>
      </c>
      <c r="E1822">
        <v>2.07E-2</v>
      </c>
    </row>
    <row r="1823" spans="3:5" x14ac:dyDescent="0.25">
      <c r="C1823" s="5">
        <v>0.61102000000000001</v>
      </c>
      <c r="D1823" s="1">
        <v>2.55E-5</v>
      </c>
      <c r="E1823">
        <v>1.9800000000000002E-2</v>
      </c>
    </row>
    <row r="1824" spans="3:5" x14ac:dyDescent="0.25">
      <c r="C1824" s="5">
        <v>0.61136000000000001</v>
      </c>
      <c r="D1824" s="1">
        <v>2.5380000000000001E-5</v>
      </c>
      <c r="E1824">
        <v>1.9800000000000002E-2</v>
      </c>
    </row>
    <row r="1825" spans="3:5" x14ac:dyDescent="0.25">
      <c r="C1825" s="5">
        <v>0.61168999999999996</v>
      </c>
      <c r="D1825" s="1">
        <v>2.4939999999999998E-5</v>
      </c>
      <c r="E1825">
        <v>0.02</v>
      </c>
    </row>
    <row r="1826" spans="3:5" x14ac:dyDescent="0.25">
      <c r="C1826" s="5">
        <v>0.61202999999999996</v>
      </c>
      <c r="D1826" s="1">
        <v>2.525E-5</v>
      </c>
      <c r="E1826">
        <v>1.9900000000000001E-2</v>
      </c>
    </row>
    <row r="1827" spans="3:5" x14ac:dyDescent="0.25">
      <c r="C1827" s="5">
        <v>0.61236000000000002</v>
      </c>
      <c r="D1827" s="1">
        <v>2.4859999999999999E-5</v>
      </c>
      <c r="E1827">
        <v>2.01E-2</v>
      </c>
    </row>
    <row r="1828" spans="3:5" x14ac:dyDescent="0.25">
      <c r="C1828" s="5">
        <v>0.61270000000000002</v>
      </c>
      <c r="D1828" s="1">
        <v>2.4919999999999999E-5</v>
      </c>
      <c r="E1828">
        <v>0.02</v>
      </c>
    </row>
    <row r="1829" spans="3:5" x14ac:dyDescent="0.25">
      <c r="C1829" s="5">
        <v>0.61302999999999996</v>
      </c>
      <c r="D1829" s="1">
        <v>2.4729999999999999E-5</v>
      </c>
      <c r="E1829">
        <v>2.01E-2</v>
      </c>
    </row>
    <row r="1830" spans="3:5" x14ac:dyDescent="0.25">
      <c r="C1830" s="5">
        <v>0.61336999999999997</v>
      </c>
      <c r="D1830" s="1">
        <v>2.425E-5</v>
      </c>
      <c r="E1830">
        <v>2.0299999999999999E-2</v>
      </c>
    </row>
    <row r="1831" spans="3:5" x14ac:dyDescent="0.25">
      <c r="C1831" s="5">
        <v>0.61370000000000002</v>
      </c>
      <c r="D1831" s="1">
        <v>2.4700000000000001E-5</v>
      </c>
      <c r="E1831">
        <v>2.01E-2</v>
      </c>
    </row>
    <row r="1832" spans="3:5" x14ac:dyDescent="0.25">
      <c r="C1832" s="5">
        <v>0.61404000000000003</v>
      </c>
      <c r="D1832" s="1">
        <v>2.463E-5</v>
      </c>
      <c r="E1832">
        <v>2.01E-2</v>
      </c>
    </row>
    <row r="1833" spans="3:5" x14ac:dyDescent="0.25">
      <c r="C1833" s="5">
        <v>0.61436999999999997</v>
      </c>
      <c r="D1833" s="1">
        <v>2.423E-5</v>
      </c>
      <c r="E1833">
        <v>2.0299999999999999E-2</v>
      </c>
    </row>
    <row r="1834" spans="3:5" x14ac:dyDescent="0.25">
      <c r="C1834" s="5">
        <v>0.61470999999999998</v>
      </c>
      <c r="D1834" s="1">
        <v>2.491E-5</v>
      </c>
      <c r="E1834">
        <v>0.02</v>
      </c>
    </row>
    <row r="1835" spans="3:5" x14ac:dyDescent="0.25">
      <c r="C1835" s="5">
        <v>0.61504000000000003</v>
      </c>
      <c r="D1835" s="1">
        <v>2.4490000000000001E-5</v>
      </c>
      <c r="E1835">
        <v>2.0199999999999999E-2</v>
      </c>
    </row>
    <row r="1836" spans="3:5" x14ac:dyDescent="0.25">
      <c r="C1836" s="5">
        <v>0.61538000000000004</v>
      </c>
      <c r="D1836" s="1">
        <v>2.5299999999999998E-5</v>
      </c>
      <c r="E1836">
        <v>1.9900000000000001E-2</v>
      </c>
    </row>
    <row r="1837" spans="3:5" x14ac:dyDescent="0.25">
      <c r="C1837" s="5">
        <v>0.61570999999999998</v>
      </c>
      <c r="D1837" s="1">
        <v>2.391E-5</v>
      </c>
      <c r="E1837">
        <v>2.0500000000000001E-2</v>
      </c>
    </row>
    <row r="1838" spans="3:5" x14ac:dyDescent="0.25">
      <c r="C1838" s="5">
        <v>0.61604999999999999</v>
      </c>
      <c r="D1838" s="1">
        <v>2.408E-5</v>
      </c>
      <c r="E1838">
        <v>2.0400000000000001E-2</v>
      </c>
    </row>
    <row r="1839" spans="3:5" x14ac:dyDescent="0.25">
      <c r="C1839" s="5">
        <v>0.61638000000000004</v>
      </c>
      <c r="D1839" s="1">
        <v>2.4660000000000001E-5</v>
      </c>
      <c r="E1839">
        <v>2.01E-2</v>
      </c>
    </row>
    <row r="1840" spans="3:5" x14ac:dyDescent="0.25">
      <c r="C1840" s="5">
        <v>0.61672000000000005</v>
      </c>
      <c r="D1840" s="1">
        <v>2.4199999999999999E-5</v>
      </c>
      <c r="E1840">
        <v>2.0299999999999999E-2</v>
      </c>
    </row>
    <row r="1841" spans="3:5" x14ac:dyDescent="0.25">
      <c r="C1841" s="5">
        <v>0.61704999999999999</v>
      </c>
      <c r="D1841" s="1">
        <v>2.533E-5</v>
      </c>
      <c r="E1841">
        <v>1.9900000000000001E-2</v>
      </c>
    </row>
    <row r="1842" spans="3:5" x14ac:dyDescent="0.25">
      <c r="C1842" s="5">
        <v>0.61738999999999999</v>
      </c>
      <c r="D1842" s="1">
        <v>2.533E-5</v>
      </c>
      <c r="E1842">
        <v>1.9900000000000001E-2</v>
      </c>
    </row>
    <row r="1843" spans="3:5" x14ac:dyDescent="0.25">
      <c r="C1843" s="5">
        <v>0.61773</v>
      </c>
      <c r="D1843" s="1">
        <v>2.4389999999999999E-5</v>
      </c>
      <c r="E1843">
        <v>2.0199999999999999E-2</v>
      </c>
    </row>
    <row r="1844" spans="3:5" x14ac:dyDescent="0.25">
      <c r="C1844" s="5">
        <v>0.61806000000000005</v>
      </c>
      <c r="D1844" s="1">
        <v>2.4859999999999999E-5</v>
      </c>
      <c r="E1844">
        <v>2.01E-2</v>
      </c>
    </row>
    <row r="1845" spans="3:5" x14ac:dyDescent="0.25">
      <c r="C1845" s="5">
        <v>0.61839999999999995</v>
      </c>
      <c r="D1845" s="1">
        <v>2.4700000000000001E-5</v>
      </c>
      <c r="E1845">
        <v>2.01E-2</v>
      </c>
    </row>
    <row r="1846" spans="3:5" x14ac:dyDescent="0.25">
      <c r="C1846" s="5">
        <v>0.61873</v>
      </c>
      <c r="D1846" s="1">
        <v>2.497E-5</v>
      </c>
      <c r="E1846">
        <v>0.02</v>
      </c>
    </row>
    <row r="1847" spans="3:5" x14ac:dyDescent="0.25">
      <c r="C1847" s="5">
        <v>0.61907000000000001</v>
      </c>
      <c r="D1847" s="1">
        <v>2.4890000000000001E-5</v>
      </c>
      <c r="E1847">
        <v>0.02</v>
      </c>
    </row>
    <row r="1848" spans="3:5" x14ac:dyDescent="0.25">
      <c r="C1848" s="5">
        <v>0.61939999999999995</v>
      </c>
      <c r="D1848" s="1">
        <v>2.4879999999999999E-5</v>
      </c>
      <c r="E1848">
        <v>0.02</v>
      </c>
    </row>
    <row r="1849" spans="3:5" x14ac:dyDescent="0.25">
      <c r="C1849" s="5">
        <v>0.61973999999999996</v>
      </c>
      <c r="D1849" s="1">
        <v>2.535E-5</v>
      </c>
      <c r="E1849">
        <v>1.9900000000000001E-2</v>
      </c>
    </row>
    <row r="1850" spans="3:5" x14ac:dyDescent="0.25">
      <c r="C1850" s="5">
        <v>0.62007000000000001</v>
      </c>
      <c r="D1850" s="1">
        <v>2.4510000000000001E-5</v>
      </c>
      <c r="E1850">
        <v>2.0199999999999999E-2</v>
      </c>
    </row>
    <row r="1851" spans="3:5" x14ac:dyDescent="0.25">
      <c r="C1851" s="5">
        <v>0.62041000000000002</v>
      </c>
      <c r="D1851" s="1">
        <v>2.4839999999999999E-5</v>
      </c>
      <c r="E1851">
        <v>2.01E-2</v>
      </c>
    </row>
    <row r="1852" spans="3:5" x14ac:dyDescent="0.25">
      <c r="C1852" s="5">
        <v>0.62073999999999996</v>
      </c>
      <c r="D1852" s="1">
        <v>2.41E-5</v>
      </c>
      <c r="E1852">
        <v>2.0400000000000001E-2</v>
      </c>
    </row>
    <row r="1853" spans="3:5" x14ac:dyDescent="0.25">
      <c r="C1853" s="5">
        <v>0.62107999999999997</v>
      </c>
      <c r="D1853" s="1">
        <v>2.374E-5</v>
      </c>
      <c r="E1853">
        <v>2.0500000000000001E-2</v>
      </c>
    </row>
    <row r="1854" spans="3:5" x14ac:dyDescent="0.25">
      <c r="C1854" s="5">
        <v>0.62141000000000002</v>
      </c>
      <c r="D1854" s="1">
        <v>2.4960000000000002E-5</v>
      </c>
      <c r="E1854">
        <v>0.02</v>
      </c>
    </row>
    <row r="1855" spans="3:5" x14ac:dyDescent="0.25">
      <c r="C1855" s="5">
        <v>0.62175000000000002</v>
      </c>
      <c r="D1855" s="1">
        <v>2.482E-5</v>
      </c>
      <c r="E1855">
        <v>2.01E-2</v>
      </c>
    </row>
    <row r="1856" spans="3:5" x14ac:dyDescent="0.25">
      <c r="C1856" s="5">
        <v>0.62207999999999997</v>
      </c>
      <c r="D1856" s="1">
        <v>2.472E-5</v>
      </c>
      <c r="E1856">
        <v>2.01E-2</v>
      </c>
    </row>
    <row r="1857" spans="3:5" x14ac:dyDescent="0.25">
      <c r="C1857" s="5">
        <v>0.62241999999999997</v>
      </c>
      <c r="D1857" s="1">
        <v>2.5219999999999999E-5</v>
      </c>
      <c r="E1857">
        <v>1.9900000000000001E-2</v>
      </c>
    </row>
    <row r="1858" spans="3:5" x14ac:dyDescent="0.25">
      <c r="C1858" s="5">
        <v>0.62275000000000003</v>
      </c>
      <c r="D1858" s="1">
        <v>2.5029999999999999E-5</v>
      </c>
      <c r="E1858">
        <v>0.02</v>
      </c>
    </row>
    <row r="1859" spans="3:5" x14ac:dyDescent="0.25">
      <c r="C1859" s="5">
        <v>0.62309000000000003</v>
      </c>
      <c r="D1859" s="1">
        <v>2.5599999999999999E-5</v>
      </c>
      <c r="E1859">
        <v>1.9800000000000002E-2</v>
      </c>
    </row>
    <row r="1860" spans="3:5" x14ac:dyDescent="0.25">
      <c r="C1860" s="5">
        <v>0.62341999999999997</v>
      </c>
      <c r="D1860" s="1">
        <v>2.4749999999999999E-5</v>
      </c>
      <c r="E1860">
        <v>2.01E-2</v>
      </c>
    </row>
    <row r="1861" spans="3:5" x14ac:dyDescent="0.25">
      <c r="C1861" s="5">
        <v>0.62375999999999998</v>
      </c>
      <c r="D1861" s="1">
        <v>2.4239999999999998E-5</v>
      </c>
      <c r="E1861">
        <v>2.0299999999999999E-2</v>
      </c>
    </row>
    <row r="1862" spans="3:5" x14ac:dyDescent="0.25">
      <c r="C1862" s="5">
        <v>0.62409000000000003</v>
      </c>
      <c r="D1862" s="1">
        <v>2.4450000000000001E-5</v>
      </c>
      <c r="E1862">
        <v>2.0199999999999999E-2</v>
      </c>
    </row>
    <row r="1863" spans="3:5" x14ac:dyDescent="0.25">
      <c r="C1863" s="5">
        <v>0.62443000000000004</v>
      </c>
      <c r="D1863" s="1">
        <v>2.385E-5</v>
      </c>
      <c r="E1863">
        <v>2.0500000000000001E-2</v>
      </c>
    </row>
    <row r="1864" spans="3:5" x14ac:dyDescent="0.25">
      <c r="C1864" s="5">
        <v>0.62475999999999998</v>
      </c>
      <c r="D1864" s="1">
        <v>2.5020000000000001E-5</v>
      </c>
      <c r="E1864">
        <v>0.02</v>
      </c>
    </row>
    <row r="1865" spans="3:5" x14ac:dyDescent="0.25">
      <c r="C1865" s="5">
        <v>0.62509999999999999</v>
      </c>
      <c r="D1865" s="1">
        <v>2.5279999999999999E-5</v>
      </c>
      <c r="E1865">
        <v>1.9900000000000001E-2</v>
      </c>
    </row>
    <row r="1866" spans="3:5" x14ac:dyDescent="0.25">
      <c r="C1866" s="5">
        <v>0.62543000000000004</v>
      </c>
      <c r="D1866" s="1">
        <v>2.4479999999999999E-5</v>
      </c>
      <c r="E1866">
        <v>2.0199999999999999E-2</v>
      </c>
    </row>
    <row r="1867" spans="3:5" x14ac:dyDescent="0.25">
      <c r="C1867" s="5">
        <v>0.62577000000000005</v>
      </c>
      <c r="D1867" s="1">
        <v>2.4620000000000001E-5</v>
      </c>
      <c r="E1867">
        <v>2.0199999999999999E-2</v>
      </c>
    </row>
    <row r="1868" spans="3:5" x14ac:dyDescent="0.25">
      <c r="C1868" s="5">
        <v>0.62609999999999999</v>
      </c>
      <c r="D1868" s="1">
        <v>2.4709999999999999E-5</v>
      </c>
      <c r="E1868">
        <v>2.01E-2</v>
      </c>
    </row>
    <row r="1869" spans="3:5" x14ac:dyDescent="0.25">
      <c r="C1869" s="5">
        <v>0.62644</v>
      </c>
      <c r="D1869" s="1">
        <v>2.4810000000000001E-5</v>
      </c>
      <c r="E1869">
        <v>2.01E-2</v>
      </c>
    </row>
    <row r="1870" spans="3:5" x14ac:dyDescent="0.25">
      <c r="C1870" s="5">
        <v>0.62677000000000005</v>
      </c>
      <c r="D1870" s="1">
        <v>2.4960000000000002E-5</v>
      </c>
      <c r="E1870">
        <v>0.02</v>
      </c>
    </row>
    <row r="1871" spans="3:5" x14ac:dyDescent="0.25">
      <c r="C1871" s="5">
        <v>0.62710999999999995</v>
      </c>
      <c r="D1871" s="1">
        <v>2.535E-5</v>
      </c>
      <c r="E1871">
        <v>1.9900000000000001E-2</v>
      </c>
    </row>
    <row r="1872" spans="3:5" x14ac:dyDescent="0.25">
      <c r="C1872" s="5">
        <v>0.62744999999999995</v>
      </c>
      <c r="D1872" s="1">
        <v>2.531E-5</v>
      </c>
      <c r="E1872">
        <v>1.9900000000000001E-2</v>
      </c>
    </row>
    <row r="1873" spans="3:5" x14ac:dyDescent="0.25">
      <c r="C1873" s="5">
        <v>0.62778</v>
      </c>
      <c r="D1873" s="1">
        <v>2.5400000000000001E-5</v>
      </c>
      <c r="E1873">
        <v>1.9800000000000002E-2</v>
      </c>
    </row>
    <row r="1874" spans="3:5" x14ac:dyDescent="0.25">
      <c r="C1874" s="5">
        <v>0.62812000000000001</v>
      </c>
      <c r="D1874" s="1">
        <v>2.4159999999999999E-5</v>
      </c>
      <c r="E1874">
        <v>2.0299999999999999E-2</v>
      </c>
    </row>
    <row r="1875" spans="3:5" x14ac:dyDescent="0.25">
      <c r="C1875" s="5">
        <v>0.62844999999999995</v>
      </c>
      <c r="D1875" s="1">
        <v>2.4470000000000001E-5</v>
      </c>
      <c r="E1875">
        <v>2.0199999999999999E-2</v>
      </c>
    </row>
    <row r="1876" spans="3:5" x14ac:dyDescent="0.25">
      <c r="C1876" s="5">
        <v>0.62878999999999996</v>
      </c>
      <c r="D1876" s="1">
        <v>2.4179999999999999E-5</v>
      </c>
      <c r="E1876">
        <v>2.0299999999999999E-2</v>
      </c>
    </row>
    <row r="1877" spans="3:5" x14ac:dyDescent="0.25">
      <c r="C1877" s="5">
        <v>0.62912000000000001</v>
      </c>
      <c r="D1877" s="1">
        <v>2.4859999999999999E-5</v>
      </c>
      <c r="E1877">
        <v>2.01E-2</v>
      </c>
    </row>
    <row r="1878" spans="3:5" x14ac:dyDescent="0.25">
      <c r="C1878" s="5">
        <v>0.62946000000000002</v>
      </c>
      <c r="D1878" s="1">
        <v>2.3540000000000002E-5</v>
      </c>
      <c r="E1878">
        <v>2.06E-2</v>
      </c>
    </row>
    <row r="1879" spans="3:5" x14ac:dyDescent="0.25">
      <c r="C1879" s="5">
        <v>0.62978999999999996</v>
      </c>
      <c r="D1879" s="1">
        <v>2.387E-5</v>
      </c>
      <c r="E1879">
        <v>2.0500000000000001E-2</v>
      </c>
    </row>
    <row r="1880" spans="3:5" x14ac:dyDescent="0.25">
      <c r="C1880" s="5">
        <v>0.63012999999999997</v>
      </c>
      <c r="D1880" s="1">
        <v>2.6489999999999999E-5</v>
      </c>
      <c r="E1880">
        <v>1.9400000000000001E-2</v>
      </c>
    </row>
    <row r="1881" spans="3:5" x14ac:dyDescent="0.25">
      <c r="C1881" s="5">
        <v>0.63046000000000002</v>
      </c>
      <c r="D1881" s="1">
        <v>2.5049999999999999E-5</v>
      </c>
      <c r="E1881">
        <v>0.02</v>
      </c>
    </row>
    <row r="1882" spans="3:5" x14ac:dyDescent="0.25">
      <c r="C1882" s="5">
        <v>0.63080000000000003</v>
      </c>
      <c r="D1882" s="1">
        <v>2.51E-5</v>
      </c>
      <c r="E1882">
        <v>0.02</v>
      </c>
    </row>
    <row r="1883" spans="3:5" x14ac:dyDescent="0.25">
      <c r="C1883" s="5">
        <v>0.63112999999999997</v>
      </c>
      <c r="D1883" s="1">
        <v>2.446E-5</v>
      </c>
      <c r="E1883">
        <v>2.0199999999999999E-2</v>
      </c>
    </row>
    <row r="1884" spans="3:5" x14ac:dyDescent="0.25">
      <c r="C1884" s="5">
        <v>0.63146999999999998</v>
      </c>
      <c r="D1884" s="1">
        <v>2.423E-5</v>
      </c>
      <c r="E1884">
        <v>2.0299999999999999E-2</v>
      </c>
    </row>
    <row r="1885" spans="3:5" x14ac:dyDescent="0.25">
      <c r="C1885" s="5">
        <v>0.63180000000000003</v>
      </c>
      <c r="D1885" s="1">
        <v>2.5020000000000001E-5</v>
      </c>
      <c r="E1885">
        <v>0.02</v>
      </c>
    </row>
    <row r="1886" spans="3:5" x14ac:dyDescent="0.25">
      <c r="C1886" s="5">
        <v>0.63214000000000004</v>
      </c>
      <c r="D1886" s="1">
        <v>2.4479999999999999E-5</v>
      </c>
      <c r="E1886">
        <v>2.0199999999999999E-2</v>
      </c>
    </row>
    <row r="1887" spans="3:5" x14ac:dyDescent="0.25">
      <c r="C1887" s="5">
        <v>0.63246999999999998</v>
      </c>
      <c r="D1887" s="1">
        <v>2.4490000000000001E-5</v>
      </c>
      <c r="E1887">
        <v>2.0199999999999999E-2</v>
      </c>
    </row>
    <row r="1888" spans="3:5" x14ac:dyDescent="0.25">
      <c r="C1888" s="5">
        <v>0.63280999999999998</v>
      </c>
      <c r="D1888" s="1">
        <v>2.55E-5</v>
      </c>
      <c r="E1888">
        <v>1.9800000000000002E-2</v>
      </c>
    </row>
    <row r="1889" spans="3:5" x14ac:dyDescent="0.25">
      <c r="C1889" s="5">
        <v>0.63314000000000004</v>
      </c>
      <c r="D1889" s="1">
        <v>2.4280000000000001E-5</v>
      </c>
      <c r="E1889">
        <v>2.0299999999999999E-2</v>
      </c>
    </row>
    <row r="1890" spans="3:5" x14ac:dyDescent="0.25">
      <c r="C1890" s="5">
        <v>0.63348000000000004</v>
      </c>
      <c r="D1890" s="1">
        <v>2.4919999999999999E-5</v>
      </c>
      <c r="E1890">
        <v>0.02</v>
      </c>
    </row>
    <row r="1891" spans="3:5" x14ac:dyDescent="0.25">
      <c r="C1891" s="5">
        <v>0.63380999999999998</v>
      </c>
      <c r="D1891" s="1">
        <v>2.4939999999999998E-5</v>
      </c>
      <c r="E1891">
        <v>0.02</v>
      </c>
    </row>
    <row r="1892" spans="3:5" x14ac:dyDescent="0.25">
      <c r="C1892" s="5">
        <v>0.63414999999999999</v>
      </c>
      <c r="D1892" s="1">
        <v>2.5639999999999998E-5</v>
      </c>
      <c r="E1892">
        <v>1.9699999999999999E-2</v>
      </c>
    </row>
    <row r="1893" spans="3:5" x14ac:dyDescent="0.25">
      <c r="C1893" s="5">
        <v>0.63448000000000004</v>
      </c>
      <c r="D1893" s="1">
        <v>2.4689999999999999E-5</v>
      </c>
      <c r="E1893">
        <v>2.01E-2</v>
      </c>
    </row>
    <row r="1894" spans="3:5" x14ac:dyDescent="0.25">
      <c r="C1894" s="5">
        <v>0.63482000000000005</v>
      </c>
      <c r="D1894" s="1">
        <v>2.6040000000000001E-5</v>
      </c>
      <c r="E1894">
        <v>1.9599999999999999E-2</v>
      </c>
    </row>
    <row r="1895" spans="3:5" x14ac:dyDescent="0.25">
      <c r="C1895" s="5">
        <v>0.63514999999999999</v>
      </c>
      <c r="D1895" s="1">
        <v>2.4260000000000002E-5</v>
      </c>
      <c r="E1895">
        <v>2.0299999999999999E-2</v>
      </c>
    </row>
    <row r="1896" spans="3:5" x14ac:dyDescent="0.25">
      <c r="C1896" s="5">
        <v>0.63549</v>
      </c>
      <c r="D1896" s="1">
        <v>2.4280000000000001E-5</v>
      </c>
      <c r="E1896">
        <v>2.0299999999999999E-2</v>
      </c>
    </row>
    <row r="1897" spans="3:5" x14ac:dyDescent="0.25">
      <c r="C1897" s="5">
        <v>0.63582000000000005</v>
      </c>
      <c r="D1897" s="1">
        <v>2.474E-5</v>
      </c>
      <c r="E1897">
        <v>2.01E-2</v>
      </c>
    </row>
    <row r="1898" spans="3:5" x14ac:dyDescent="0.25">
      <c r="C1898" s="5">
        <v>0.63615999999999995</v>
      </c>
      <c r="D1898" s="1">
        <v>2.4409999999999998E-5</v>
      </c>
      <c r="E1898">
        <v>2.0199999999999999E-2</v>
      </c>
    </row>
    <row r="1899" spans="3:5" x14ac:dyDescent="0.25">
      <c r="C1899" s="5">
        <v>0.63649</v>
      </c>
      <c r="D1899" s="1">
        <v>2.4700000000000001E-5</v>
      </c>
      <c r="E1899">
        <v>2.01E-2</v>
      </c>
    </row>
    <row r="1900" spans="3:5" x14ac:dyDescent="0.25">
      <c r="C1900" s="5">
        <v>0.63683000000000001</v>
      </c>
      <c r="D1900" s="1">
        <v>2.4859999999999999E-5</v>
      </c>
      <c r="E1900">
        <v>2.01E-2</v>
      </c>
    </row>
    <row r="1901" spans="3:5" x14ac:dyDescent="0.25">
      <c r="C1901" s="5">
        <v>0.63717000000000001</v>
      </c>
      <c r="D1901" s="1">
        <v>2.5530000000000001E-5</v>
      </c>
      <c r="E1901">
        <v>1.9800000000000002E-2</v>
      </c>
    </row>
    <row r="1902" spans="3:5" x14ac:dyDescent="0.25">
      <c r="C1902" s="5">
        <v>0.63749999999999996</v>
      </c>
      <c r="D1902" s="1">
        <v>2.497E-5</v>
      </c>
      <c r="E1902">
        <v>0.02</v>
      </c>
    </row>
    <row r="1903" spans="3:5" x14ac:dyDescent="0.25">
      <c r="C1903" s="5">
        <v>0.63783999999999996</v>
      </c>
      <c r="D1903" s="1">
        <v>2.529E-5</v>
      </c>
      <c r="E1903">
        <v>1.9900000000000001E-2</v>
      </c>
    </row>
    <row r="1904" spans="3:5" x14ac:dyDescent="0.25">
      <c r="C1904" s="5">
        <v>0.63817000000000002</v>
      </c>
      <c r="D1904" s="1">
        <v>2.4660000000000001E-5</v>
      </c>
      <c r="E1904">
        <v>2.01E-2</v>
      </c>
    </row>
    <row r="1905" spans="3:5" x14ac:dyDescent="0.25">
      <c r="C1905" s="5">
        <v>0.63851000000000002</v>
      </c>
      <c r="D1905" s="1">
        <v>2.4510000000000001E-5</v>
      </c>
      <c r="E1905">
        <v>2.0199999999999999E-2</v>
      </c>
    </row>
    <row r="1906" spans="3:5" x14ac:dyDescent="0.25">
      <c r="C1906" s="5">
        <v>0.63883999999999996</v>
      </c>
      <c r="D1906" s="1">
        <v>2.4850000000000001E-5</v>
      </c>
      <c r="E1906">
        <v>2.01E-2</v>
      </c>
    </row>
    <row r="1907" spans="3:5" x14ac:dyDescent="0.25">
      <c r="C1907" s="5">
        <v>0.63917999999999997</v>
      </c>
      <c r="D1907" s="1">
        <v>2.4729999999999999E-5</v>
      </c>
      <c r="E1907">
        <v>2.01E-2</v>
      </c>
    </row>
    <row r="1908" spans="3:5" x14ac:dyDescent="0.25">
      <c r="C1908" s="5">
        <v>0.63951000000000002</v>
      </c>
      <c r="D1908" s="1">
        <v>2.569E-5</v>
      </c>
      <c r="E1908">
        <v>1.9699999999999999E-2</v>
      </c>
    </row>
    <row r="1909" spans="3:5" x14ac:dyDescent="0.25">
      <c r="C1909" s="5">
        <v>0.63985000000000003</v>
      </c>
      <c r="D1909" s="1">
        <v>2.5429999999999999E-5</v>
      </c>
      <c r="E1909">
        <v>1.9800000000000002E-2</v>
      </c>
    </row>
    <row r="1910" spans="3:5" x14ac:dyDescent="0.25">
      <c r="C1910" s="5">
        <v>0.64017999999999997</v>
      </c>
      <c r="D1910" s="1">
        <v>2.5429999999999999E-5</v>
      </c>
      <c r="E1910">
        <v>1.9800000000000002E-2</v>
      </c>
    </row>
    <row r="1911" spans="3:5" x14ac:dyDescent="0.25">
      <c r="C1911" s="5">
        <v>0.64051999999999998</v>
      </c>
      <c r="D1911" s="1">
        <v>2.5559999999999999E-5</v>
      </c>
      <c r="E1911">
        <v>1.9800000000000002E-2</v>
      </c>
    </row>
    <row r="1912" spans="3:5" x14ac:dyDescent="0.25">
      <c r="C1912" s="5">
        <v>0.64085000000000003</v>
      </c>
      <c r="D1912" s="1">
        <v>2.4579999999999998E-5</v>
      </c>
      <c r="E1912">
        <v>2.0199999999999999E-2</v>
      </c>
    </row>
    <row r="1913" spans="3:5" x14ac:dyDescent="0.25">
      <c r="C1913" s="5">
        <v>0.64119000000000004</v>
      </c>
      <c r="D1913" s="1">
        <v>2.5740000000000001E-5</v>
      </c>
      <c r="E1913">
        <v>1.9699999999999999E-2</v>
      </c>
    </row>
    <row r="1914" spans="3:5" x14ac:dyDescent="0.25">
      <c r="C1914" s="5">
        <v>0.64151999999999998</v>
      </c>
      <c r="D1914" s="1">
        <v>2.5639999999999998E-5</v>
      </c>
      <c r="E1914">
        <v>1.9699999999999999E-2</v>
      </c>
    </row>
    <row r="1915" spans="3:5" x14ac:dyDescent="0.25">
      <c r="C1915" s="5">
        <v>0.64185999999999999</v>
      </c>
      <c r="D1915" s="1">
        <v>2.404E-5</v>
      </c>
      <c r="E1915">
        <v>2.0400000000000001E-2</v>
      </c>
    </row>
    <row r="1916" spans="3:5" x14ac:dyDescent="0.25">
      <c r="C1916" s="5">
        <v>0.64219000000000004</v>
      </c>
      <c r="D1916" s="1">
        <v>2.5400000000000001E-5</v>
      </c>
      <c r="E1916">
        <v>1.9800000000000002E-2</v>
      </c>
    </row>
    <row r="1917" spans="3:5" x14ac:dyDescent="0.25">
      <c r="C1917" s="5">
        <v>0.64253000000000005</v>
      </c>
      <c r="D1917" s="1">
        <v>2.4939999999999998E-5</v>
      </c>
      <c r="E1917">
        <v>0.02</v>
      </c>
    </row>
    <row r="1918" spans="3:5" x14ac:dyDescent="0.25">
      <c r="C1918" s="5">
        <v>0.64285999999999999</v>
      </c>
      <c r="D1918" s="1">
        <v>2.525E-5</v>
      </c>
      <c r="E1918">
        <v>1.9900000000000001E-2</v>
      </c>
    </row>
    <row r="1919" spans="3:5" x14ac:dyDescent="0.25">
      <c r="C1919" s="5">
        <v>0.64319999999999999</v>
      </c>
      <c r="D1919" s="1">
        <v>2.6040000000000001E-5</v>
      </c>
      <c r="E1919">
        <v>1.9599999999999999E-2</v>
      </c>
    </row>
    <row r="1920" spans="3:5" x14ac:dyDescent="0.25">
      <c r="C1920" s="5">
        <v>0.64353000000000005</v>
      </c>
      <c r="D1920" s="1">
        <v>2.478E-5</v>
      </c>
      <c r="E1920">
        <v>2.01E-2</v>
      </c>
    </row>
    <row r="1921" spans="3:5" x14ac:dyDescent="0.25">
      <c r="C1921" s="5">
        <v>0.64387000000000005</v>
      </c>
      <c r="D1921" s="1">
        <v>2.5469999999999998E-5</v>
      </c>
      <c r="E1921">
        <v>1.9800000000000002E-2</v>
      </c>
    </row>
    <row r="1922" spans="3:5" x14ac:dyDescent="0.25">
      <c r="C1922" s="5">
        <v>0.64419999999999999</v>
      </c>
      <c r="D1922" s="1">
        <v>2.5369999999999999E-5</v>
      </c>
      <c r="E1922">
        <v>1.9900000000000001E-2</v>
      </c>
    </row>
    <row r="1923" spans="3:5" x14ac:dyDescent="0.25">
      <c r="C1923" s="5">
        <v>0.64454</v>
      </c>
      <c r="D1923" s="1">
        <v>2.5179999999999999E-5</v>
      </c>
      <c r="E1923">
        <v>1.9900000000000001E-2</v>
      </c>
    </row>
    <row r="1924" spans="3:5" x14ac:dyDescent="0.25">
      <c r="C1924" s="5">
        <v>0.64487000000000005</v>
      </c>
      <c r="D1924" s="1">
        <v>2.4890000000000001E-5</v>
      </c>
      <c r="E1924">
        <v>0.02</v>
      </c>
    </row>
    <row r="1925" spans="3:5" x14ac:dyDescent="0.25">
      <c r="C1925" s="5">
        <v>0.64520999999999995</v>
      </c>
      <c r="D1925" s="1">
        <v>2.5259999999999999E-5</v>
      </c>
      <c r="E1925">
        <v>1.9900000000000001E-2</v>
      </c>
    </row>
    <row r="1926" spans="3:5" x14ac:dyDescent="0.25">
      <c r="C1926" s="5">
        <v>0.64554</v>
      </c>
      <c r="D1926" s="1">
        <v>2.5009999999999999E-5</v>
      </c>
      <c r="E1926">
        <v>0.02</v>
      </c>
    </row>
    <row r="1927" spans="3:5" x14ac:dyDescent="0.25">
      <c r="C1927" s="5">
        <v>0.64588000000000001</v>
      </c>
      <c r="D1927" s="1">
        <v>2.4870000000000001E-5</v>
      </c>
      <c r="E1927">
        <v>2.01E-2</v>
      </c>
    </row>
    <row r="1928" spans="3:5" x14ac:dyDescent="0.25">
      <c r="C1928" s="5">
        <v>0.64620999999999995</v>
      </c>
      <c r="D1928" s="1">
        <v>2.4600000000000002E-5</v>
      </c>
      <c r="E1928">
        <v>2.0199999999999999E-2</v>
      </c>
    </row>
    <row r="1929" spans="3:5" x14ac:dyDescent="0.25">
      <c r="C1929" s="5">
        <v>0.64654999999999996</v>
      </c>
      <c r="D1929" s="1">
        <v>2.5000000000000001E-5</v>
      </c>
      <c r="E1929">
        <v>0.02</v>
      </c>
    </row>
    <row r="1930" spans="3:5" x14ac:dyDescent="0.25">
      <c r="C1930" s="5">
        <v>0.64688999999999997</v>
      </c>
      <c r="D1930" s="1">
        <v>2.533E-5</v>
      </c>
      <c r="E1930">
        <v>1.9900000000000001E-2</v>
      </c>
    </row>
    <row r="1931" spans="3:5" x14ac:dyDescent="0.25">
      <c r="C1931" s="5">
        <v>0.64722000000000002</v>
      </c>
      <c r="D1931" s="1">
        <v>2.5360000000000001E-5</v>
      </c>
      <c r="E1931">
        <v>1.9900000000000001E-2</v>
      </c>
    </row>
    <row r="1932" spans="3:5" x14ac:dyDescent="0.25">
      <c r="C1932" s="5">
        <v>0.64756000000000002</v>
      </c>
      <c r="D1932" s="1">
        <v>2.459E-5</v>
      </c>
      <c r="E1932">
        <v>2.0199999999999999E-2</v>
      </c>
    </row>
    <row r="1933" spans="3:5" x14ac:dyDescent="0.25">
      <c r="C1933" s="5">
        <v>0.64788999999999997</v>
      </c>
      <c r="D1933" s="1">
        <v>2.5089999999999999E-5</v>
      </c>
      <c r="E1933">
        <v>0.02</v>
      </c>
    </row>
    <row r="1934" spans="3:5" x14ac:dyDescent="0.25">
      <c r="C1934" s="5">
        <v>0.64822999999999997</v>
      </c>
      <c r="D1934" s="1">
        <v>2.5729999999999999E-5</v>
      </c>
      <c r="E1934">
        <v>1.9699999999999999E-2</v>
      </c>
    </row>
    <row r="1935" spans="3:5" x14ac:dyDescent="0.25">
      <c r="C1935" s="5">
        <v>0.64856000000000003</v>
      </c>
      <c r="D1935" s="1">
        <v>2.482E-5</v>
      </c>
      <c r="E1935">
        <v>2.01E-2</v>
      </c>
    </row>
    <row r="1936" spans="3:5" x14ac:dyDescent="0.25">
      <c r="C1936" s="5">
        <v>0.64890000000000003</v>
      </c>
      <c r="D1936" s="1">
        <v>2.478E-5</v>
      </c>
      <c r="E1936">
        <v>2.01E-2</v>
      </c>
    </row>
    <row r="1937" spans="3:5" x14ac:dyDescent="0.25">
      <c r="C1937" s="5">
        <v>0.64922999999999997</v>
      </c>
      <c r="D1937" s="1">
        <v>2.5020000000000001E-5</v>
      </c>
      <c r="E1937">
        <v>0.02</v>
      </c>
    </row>
    <row r="1938" spans="3:5" x14ac:dyDescent="0.25">
      <c r="C1938" s="5">
        <v>0.64956999999999998</v>
      </c>
      <c r="D1938" s="1">
        <v>2.482E-5</v>
      </c>
      <c r="E1938">
        <v>2.01E-2</v>
      </c>
    </row>
    <row r="1939" spans="3:5" x14ac:dyDescent="0.25">
      <c r="C1939" s="5">
        <v>0.64990000000000003</v>
      </c>
      <c r="D1939" s="1">
        <v>2.5490000000000002E-5</v>
      </c>
      <c r="E1939">
        <v>1.9800000000000002E-2</v>
      </c>
    </row>
    <row r="1940" spans="3:5" x14ac:dyDescent="0.25">
      <c r="C1940" s="5">
        <v>0.65024000000000004</v>
      </c>
      <c r="D1940" s="1">
        <v>2.5279999999999999E-5</v>
      </c>
      <c r="E1940">
        <v>1.9900000000000001E-2</v>
      </c>
    </row>
    <row r="1941" spans="3:5" x14ac:dyDescent="0.25">
      <c r="C1941" s="5">
        <v>0.65056999999999998</v>
      </c>
      <c r="D1941" s="1">
        <v>2.55E-5</v>
      </c>
      <c r="E1941">
        <v>1.9800000000000002E-2</v>
      </c>
    </row>
    <row r="1942" spans="3:5" x14ac:dyDescent="0.25">
      <c r="C1942" s="5">
        <v>0.65090999999999999</v>
      </c>
      <c r="D1942" s="1">
        <v>2.4640000000000001E-5</v>
      </c>
      <c r="E1942">
        <v>2.01E-2</v>
      </c>
    </row>
    <row r="1943" spans="3:5" x14ac:dyDescent="0.25">
      <c r="C1943" s="5">
        <v>0.65124000000000004</v>
      </c>
      <c r="D1943" s="1">
        <v>2.5449999999999999E-5</v>
      </c>
      <c r="E1943">
        <v>1.9800000000000002E-2</v>
      </c>
    </row>
    <row r="1944" spans="3:5" x14ac:dyDescent="0.25">
      <c r="C1944" s="5">
        <v>0.65158000000000005</v>
      </c>
      <c r="D1944" s="1">
        <v>2.5199999999999999E-5</v>
      </c>
      <c r="E1944">
        <v>1.9900000000000001E-2</v>
      </c>
    </row>
    <row r="1945" spans="3:5" x14ac:dyDescent="0.25">
      <c r="C1945" s="5">
        <v>0.65190999999999999</v>
      </c>
      <c r="D1945" s="1">
        <v>2.4790000000000002E-5</v>
      </c>
      <c r="E1945">
        <v>2.01E-2</v>
      </c>
    </row>
    <row r="1946" spans="3:5" x14ac:dyDescent="0.25">
      <c r="C1946" s="5">
        <v>0.65225</v>
      </c>
      <c r="D1946" s="1">
        <v>2.5109999999999998E-5</v>
      </c>
      <c r="E1946">
        <v>0.02</v>
      </c>
    </row>
    <row r="1947" spans="3:5" x14ac:dyDescent="0.25">
      <c r="C1947" s="5">
        <v>0.65258000000000005</v>
      </c>
      <c r="D1947" s="1">
        <v>2.5389999999999999E-5</v>
      </c>
      <c r="E1947">
        <v>1.9800000000000002E-2</v>
      </c>
    </row>
    <row r="1948" spans="3:5" x14ac:dyDescent="0.25">
      <c r="C1948" s="5">
        <v>0.65291999999999994</v>
      </c>
      <c r="D1948" s="1">
        <v>2.4749999999999999E-5</v>
      </c>
      <c r="E1948">
        <v>2.01E-2</v>
      </c>
    </row>
    <row r="1949" spans="3:5" x14ac:dyDescent="0.25">
      <c r="C1949" s="5">
        <v>0.65325</v>
      </c>
      <c r="D1949" s="1">
        <v>2.4879999999999999E-5</v>
      </c>
      <c r="E1949">
        <v>0.02</v>
      </c>
    </row>
    <row r="1950" spans="3:5" x14ac:dyDescent="0.25">
      <c r="C1950" s="5">
        <v>0.65359</v>
      </c>
      <c r="D1950" s="1">
        <v>2.4960000000000002E-5</v>
      </c>
      <c r="E1950">
        <v>0.02</v>
      </c>
    </row>
    <row r="1951" spans="3:5" x14ac:dyDescent="0.25">
      <c r="C1951" s="5">
        <v>0.65391999999999995</v>
      </c>
      <c r="D1951" s="1">
        <v>2.548E-5</v>
      </c>
      <c r="E1951">
        <v>1.9800000000000002E-2</v>
      </c>
    </row>
    <row r="1952" spans="3:5" x14ac:dyDescent="0.25">
      <c r="C1952" s="5">
        <v>0.65425999999999995</v>
      </c>
      <c r="D1952" s="1">
        <v>2.5510000000000001E-5</v>
      </c>
      <c r="E1952">
        <v>1.9800000000000002E-2</v>
      </c>
    </row>
    <row r="1953" spans="3:5" x14ac:dyDescent="0.25">
      <c r="C1953" s="5">
        <v>0.65459000000000001</v>
      </c>
      <c r="D1953" s="1">
        <v>2.5530000000000001E-5</v>
      </c>
      <c r="E1953">
        <v>1.9800000000000002E-2</v>
      </c>
    </row>
    <row r="1954" spans="3:5" x14ac:dyDescent="0.25">
      <c r="C1954" s="5">
        <v>0.65493000000000001</v>
      </c>
      <c r="D1954" s="1">
        <v>2.5279999999999999E-5</v>
      </c>
      <c r="E1954">
        <v>1.9900000000000001E-2</v>
      </c>
    </row>
    <row r="1955" spans="3:5" x14ac:dyDescent="0.25">
      <c r="C1955" s="5">
        <v>0.65525999999999995</v>
      </c>
      <c r="D1955" s="1">
        <v>2.5420000000000001E-5</v>
      </c>
      <c r="E1955">
        <v>1.9800000000000002E-2</v>
      </c>
    </row>
    <row r="1956" spans="3:5" x14ac:dyDescent="0.25">
      <c r="C1956" s="5">
        <v>0.65559999999999996</v>
      </c>
      <c r="D1956" s="1">
        <v>2.5890000000000001E-5</v>
      </c>
      <c r="E1956">
        <v>1.9699999999999999E-2</v>
      </c>
    </row>
    <row r="1957" spans="3:5" x14ac:dyDescent="0.25">
      <c r="C1957" s="5">
        <v>0.65593000000000001</v>
      </c>
      <c r="D1957" s="1">
        <v>2.5040000000000001E-5</v>
      </c>
      <c r="E1957">
        <v>0.02</v>
      </c>
    </row>
    <row r="1958" spans="3:5" x14ac:dyDescent="0.25">
      <c r="C1958" s="5">
        <v>0.65627000000000002</v>
      </c>
      <c r="D1958" s="1">
        <v>2.5190000000000001E-5</v>
      </c>
      <c r="E1958">
        <v>1.9900000000000001E-2</v>
      </c>
    </row>
    <row r="1959" spans="3:5" x14ac:dyDescent="0.25">
      <c r="C1959" s="5">
        <v>0.65661000000000003</v>
      </c>
      <c r="D1959" s="1">
        <v>2.4159999999999999E-5</v>
      </c>
      <c r="E1959">
        <v>2.0299999999999999E-2</v>
      </c>
    </row>
    <row r="1960" spans="3:5" x14ac:dyDescent="0.25">
      <c r="C1960" s="5">
        <v>0.65693999999999997</v>
      </c>
      <c r="D1960" s="1">
        <v>2.5979999999999999E-5</v>
      </c>
      <c r="E1960">
        <v>1.9599999999999999E-2</v>
      </c>
    </row>
    <row r="1961" spans="3:5" x14ac:dyDescent="0.25">
      <c r="C1961" s="5">
        <v>0.65727999999999998</v>
      </c>
      <c r="D1961" s="1">
        <v>2.5219999999999999E-5</v>
      </c>
      <c r="E1961">
        <v>1.9900000000000001E-2</v>
      </c>
    </row>
    <row r="1962" spans="3:5" x14ac:dyDescent="0.25">
      <c r="C1962" s="5">
        <v>0.65761000000000003</v>
      </c>
      <c r="D1962" s="1">
        <v>2.4430000000000002E-5</v>
      </c>
      <c r="E1962">
        <v>2.0199999999999999E-2</v>
      </c>
    </row>
    <row r="1963" spans="3:5" x14ac:dyDescent="0.25">
      <c r="C1963" s="5">
        <v>0.65795000000000003</v>
      </c>
      <c r="D1963" s="1">
        <v>2.516E-5</v>
      </c>
      <c r="E1963">
        <v>1.9900000000000001E-2</v>
      </c>
    </row>
    <row r="1964" spans="3:5" x14ac:dyDescent="0.25">
      <c r="C1964" s="5">
        <v>0.65827999999999998</v>
      </c>
      <c r="D1964" s="1">
        <v>2.5510000000000001E-5</v>
      </c>
      <c r="E1964">
        <v>1.9800000000000002E-2</v>
      </c>
    </row>
    <row r="1965" spans="3:5" x14ac:dyDescent="0.25">
      <c r="C1965" s="5">
        <v>0.65861999999999998</v>
      </c>
      <c r="D1965" s="1">
        <v>2.457E-5</v>
      </c>
      <c r="E1965">
        <v>2.0199999999999999E-2</v>
      </c>
    </row>
    <row r="1966" spans="3:5" x14ac:dyDescent="0.25">
      <c r="C1966" s="5">
        <v>0.65895000000000004</v>
      </c>
      <c r="D1966" s="1">
        <v>2.5749999999999999E-5</v>
      </c>
      <c r="E1966">
        <v>1.9699999999999999E-2</v>
      </c>
    </row>
    <row r="1967" spans="3:5" x14ac:dyDescent="0.25">
      <c r="C1967" s="5">
        <v>0.65929000000000004</v>
      </c>
      <c r="D1967" s="1">
        <v>2.5539999999999999E-5</v>
      </c>
      <c r="E1967">
        <v>1.9800000000000002E-2</v>
      </c>
    </row>
    <row r="1968" spans="3:5" x14ac:dyDescent="0.25">
      <c r="C1968" s="5">
        <v>0.65961999999999998</v>
      </c>
      <c r="D1968" s="1">
        <v>2.5360000000000001E-5</v>
      </c>
      <c r="E1968">
        <v>1.9900000000000001E-2</v>
      </c>
    </row>
    <row r="1969" spans="3:5" x14ac:dyDescent="0.25">
      <c r="C1969" s="5">
        <v>0.65995999999999999</v>
      </c>
      <c r="D1969" s="1">
        <v>2.5740000000000001E-5</v>
      </c>
      <c r="E1969">
        <v>1.9699999999999999E-2</v>
      </c>
    </row>
    <row r="1970" spans="3:5" x14ac:dyDescent="0.25">
      <c r="C1970" s="5">
        <v>0.66029000000000004</v>
      </c>
      <c r="D1970" s="1">
        <v>2.569E-5</v>
      </c>
      <c r="E1970">
        <v>1.9699999999999999E-2</v>
      </c>
    </row>
    <row r="1971" spans="3:5" x14ac:dyDescent="0.25">
      <c r="C1971" s="5">
        <v>0.66063000000000005</v>
      </c>
      <c r="D1971" s="1">
        <v>2.5870000000000001E-5</v>
      </c>
      <c r="E1971">
        <v>1.9699999999999999E-2</v>
      </c>
    </row>
    <row r="1972" spans="3:5" x14ac:dyDescent="0.25">
      <c r="C1972" s="5">
        <v>0.66095999999999999</v>
      </c>
      <c r="D1972" s="1">
        <v>2.597E-5</v>
      </c>
      <c r="E1972">
        <v>1.9599999999999999E-2</v>
      </c>
    </row>
    <row r="1973" spans="3:5" x14ac:dyDescent="0.25">
      <c r="C1973" s="5">
        <v>0.6613</v>
      </c>
      <c r="D1973" s="1">
        <v>2.5380000000000001E-5</v>
      </c>
      <c r="E1973">
        <v>1.9800000000000002E-2</v>
      </c>
    </row>
    <row r="1974" spans="3:5" x14ac:dyDescent="0.25">
      <c r="C1974" s="5">
        <v>0.66163000000000005</v>
      </c>
      <c r="D1974" s="1">
        <v>2.5700000000000001E-5</v>
      </c>
      <c r="E1974">
        <v>1.9699999999999999E-2</v>
      </c>
    </row>
    <row r="1975" spans="3:5" x14ac:dyDescent="0.25">
      <c r="C1975" s="5">
        <v>0.66196999999999995</v>
      </c>
      <c r="D1975" s="1">
        <v>2.5890000000000001E-5</v>
      </c>
      <c r="E1975">
        <v>1.9699999999999999E-2</v>
      </c>
    </row>
    <row r="1976" spans="3:5" x14ac:dyDescent="0.25">
      <c r="C1976" s="5">
        <v>0.6623</v>
      </c>
      <c r="D1976" s="1">
        <v>2.6449999999999999E-5</v>
      </c>
      <c r="E1976">
        <v>1.9400000000000001E-2</v>
      </c>
    </row>
    <row r="1977" spans="3:5" x14ac:dyDescent="0.25">
      <c r="C1977" s="5">
        <v>0.66264000000000001</v>
      </c>
      <c r="D1977" s="1">
        <v>2.599E-5</v>
      </c>
      <c r="E1977">
        <v>1.9599999999999999E-2</v>
      </c>
    </row>
    <row r="1978" spans="3:5" x14ac:dyDescent="0.25">
      <c r="C1978" s="5">
        <v>0.66296999999999995</v>
      </c>
      <c r="D1978" s="1">
        <v>2.65E-5</v>
      </c>
      <c r="E1978">
        <v>1.9400000000000001E-2</v>
      </c>
    </row>
    <row r="1979" spans="3:5" x14ac:dyDescent="0.25">
      <c r="C1979" s="5">
        <v>0.66330999999999996</v>
      </c>
      <c r="D1979" s="1">
        <v>2.6480000000000001E-5</v>
      </c>
      <c r="E1979">
        <v>1.9400000000000001E-2</v>
      </c>
    </row>
    <row r="1980" spans="3:5" x14ac:dyDescent="0.25">
      <c r="C1980" s="5">
        <v>0.66364000000000001</v>
      </c>
      <c r="D1980" s="1">
        <v>2.5490000000000002E-5</v>
      </c>
      <c r="E1980">
        <v>1.9800000000000002E-2</v>
      </c>
    </row>
    <row r="1981" spans="3:5" x14ac:dyDescent="0.25">
      <c r="C1981" s="5">
        <v>0.66398000000000001</v>
      </c>
      <c r="D1981" s="1">
        <v>2.5000000000000001E-5</v>
      </c>
      <c r="E1981">
        <v>0.02</v>
      </c>
    </row>
    <row r="1982" spans="3:5" x14ac:dyDescent="0.25">
      <c r="C1982" s="5">
        <v>0.66430999999999996</v>
      </c>
      <c r="D1982" s="1">
        <v>2.4960000000000002E-5</v>
      </c>
      <c r="E1982">
        <v>0.02</v>
      </c>
    </row>
    <row r="1983" spans="3:5" x14ac:dyDescent="0.25">
      <c r="C1983" s="5">
        <v>0.66464999999999996</v>
      </c>
      <c r="D1983" s="1">
        <v>2.5919999999999999E-5</v>
      </c>
      <c r="E1983">
        <v>1.9599999999999999E-2</v>
      </c>
    </row>
    <row r="1984" spans="3:5" x14ac:dyDescent="0.25">
      <c r="C1984" s="5">
        <v>0.66498000000000002</v>
      </c>
      <c r="D1984" s="1">
        <v>2.563E-5</v>
      </c>
      <c r="E1984">
        <v>1.9800000000000002E-2</v>
      </c>
    </row>
    <row r="1985" spans="3:5" x14ac:dyDescent="0.25">
      <c r="C1985" s="5">
        <v>0.66532000000000002</v>
      </c>
      <c r="D1985" s="1">
        <v>2.527E-5</v>
      </c>
      <c r="E1985">
        <v>1.9900000000000001E-2</v>
      </c>
    </row>
    <row r="1986" spans="3:5" x14ac:dyDescent="0.25">
      <c r="C1986" s="5">
        <v>0.66564999999999996</v>
      </c>
      <c r="D1986" s="1">
        <v>2.563E-5</v>
      </c>
      <c r="E1986">
        <v>1.9800000000000002E-2</v>
      </c>
    </row>
    <row r="1987" spans="3:5" x14ac:dyDescent="0.25">
      <c r="C1987" s="5">
        <v>0.66598999999999997</v>
      </c>
      <c r="D1987" s="1">
        <v>2.563E-5</v>
      </c>
      <c r="E1987">
        <v>1.9800000000000002E-2</v>
      </c>
    </row>
    <row r="1988" spans="3:5" x14ac:dyDescent="0.25">
      <c r="C1988" s="5">
        <v>0.66632999999999998</v>
      </c>
      <c r="D1988" s="1">
        <v>2.4620000000000001E-5</v>
      </c>
      <c r="E1988">
        <v>2.0199999999999999E-2</v>
      </c>
    </row>
    <row r="1989" spans="3:5" x14ac:dyDescent="0.25">
      <c r="C1989" s="5">
        <v>0.66666000000000003</v>
      </c>
      <c r="D1989" s="1">
        <v>2.6509999999999999E-5</v>
      </c>
      <c r="E1989">
        <v>1.9400000000000001E-2</v>
      </c>
    </row>
    <row r="1990" spans="3:5" x14ac:dyDescent="0.25">
      <c r="C1990" s="5">
        <v>0.66700000000000004</v>
      </c>
      <c r="D1990" s="1">
        <v>2.586E-5</v>
      </c>
      <c r="E1990">
        <v>1.9699999999999999E-2</v>
      </c>
    </row>
    <row r="1991" spans="3:5" x14ac:dyDescent="0.25">
      <c r="C1991" s="5">
        <v>0.66732999999999998</v>
      </c>
      <c r="D1991" s="1">
        <v>2.5239999999999999E-5</v>
      </c>
      <c r="E1991">
        <v>1.9900000000000001E-2</v>
      </c>
    </row>
    <row r="1992" spans="3:5" x14ac:dyDescent="0.25">
      <c r="C1992" s="5">
        <v>0.66766999999999999</v>
      </c>
      <c r="D1992" s="1">
        <v>2.548E-5</v>
      </c>
      <c r="E1992">
        <v>1.9800000000000002E-2</v>
      </c>
    </row>
    <row r="1993" spans="3:5" x14ac:dyDescent="0.25">
      <c r="C1993" s="5">
        <v>0.66800000000000004</v>
      </c>
      <c r="D1993" s="1">
        <v>2.4320000000000001E-5</v>
      </c>
      <c r="E1993">
        <v>2.0299999999999999E-2</v>
      </c>
    </row>
    <row r="1994" spans="3:5" x14ac:dyDescent="0.25">
      <c r="C1994" s="5">
        <v>0.66834000000000005</v>
      </c>
      <c r="D1994" s="1">
        <v>2.5089999999999999E-5</v>
      </c>
      <c r="E1994">
        <v>0.02</v>
      </c>
    </row>
    <row r="1995" spans="3:5" x14ac:dyDescent="0.25">
      <c r="C1995" s="5">
        <v>0.66866999999999999</v>
      </c>
      <c r="D1995" s="1">
        <v>2.546E-5</v>
      </c>
      <c r="E1995">
        <v>1.9800000000000002E-2</v>
      </c>
    </row>
    <row r="1996" spans="3:5" x14ac:dyDescent="0.25">
      <c r="C1996" s="5">
        <v>0.66900999999999999</v>
      </c>
      <c r="D1996" s="1">
        <v>2.3519999999999998E-5</v>
      </c>
      <c r="E1996">
        <v>2.06E-2</v>
      </c>
    </row>
    <row r="1997" spans="3:5" x14ac:dyDescent="0.25">
      <c r="C1997" s="5">
        <v>0.66934000000000005</v>
      </c>
      <c r="D1997" s="1">
        <v>2.7169999999999999E-5</v>
      </c>
      <c r="E1997">
        <v>1.9199999999999998E-2</v>
      </c>
    </row>
    <row r="1998" spans="3:5" x14ac:dyDescent="0.25">
      <c r="C1998" s="5">
        <v>0.66968000000000005</v>
      </c>
      <c r="D1998" s="1">
        <v>2.565E-5</v>
      </c>
      <c r="E1998">
        <v>1.9699999999999999E-2</v>
      </c>
    </row>
    <row r="1999" spans="3:5" x14ac:dyDescent="0.25">
      <c r="C1999" s="5">
        <v>0.67000999999999999</v>
      </c>
      <c r="D1999" s="1">
        <v>2.5619999999999999E-5</v>
      </c>
      <c r="E1999">
        <v>1.9800000000000002E-2</v>
      </c>
    </row>
    <row r="2000" spans="3:5" x14ac:dyDescent="0.25">
      <c r="C2000" s="5">
        <v>0.67035</v>
      </c>
      <c r="D2000" s="1">
        <v>2.531E-5</v>
      </c>
      <c r="E2000">
        <v>1.9900000000000001E-2</v>
      </c>
    </row>
    <row r="2001" spans="3:5" x14ac:dyDescent="0.25">
      <c r="C2001" s="5">
        <v>0.67068000000000005</v>
      </c>
      <c r="D2001" s="1">
        <v>2.5089999999999999E-5</v>
      </c>
      <c r="E2001">
        <v>0.02</v>
      </c>
    </row>
    <row r="2002" spans="3:5" x14ac:dyDescent="0.25">
      <c r="C2002" s="5">
        <v>0.67101999999999995</v>
      </c>
      <c r="D2002" s="1">
        <v>2.5369999999999999E-5</v>
      </c>
      <c r="E2002">
        <v>1.9900000000000001E-2</v>
      </c>
    </row>
    <row r="2003" spans="3:5" x14ac:dyDescent="0.25">
      <c r="C2003" s="5">
        <v>0.67135</v>
      </c>
      <c r="D2003" s="1">
        <v>2.4369999999999999E-5</v>
      </c>
      <c r="E2003">
        <v>2.0299999999999999E-2</v>
      </c>
    </row>
    <row r="2004" spans="3:5" x14ac:dyDescent="0.25">
      <c r="C2004" s="5">
        <v>0.67169000000000001</v>
      </c>
      <c r="D2004" s="1">
        <v>2.5219999999999999E-5</v>
      </c>
      <c r="E2004">
        <v>1.9900000000000001E-2</v>
      </c>
    </row>
    <row r="2005" spans="3:5" x14ac:dyDescent="0.25">
      <c r="C2005" s="5">
        <v>0.67201999999999995</v>
      </c>
      <c r="D2005" s="1">
        <v>2.4709999999999999E-5</v>
      </c>
      <c r="E2005">
        <v>2.01E-2</v>
      </c>
    </row>
    <row r="2006" spans="3:5" x14ac:dyDescent="0.25">
      <c r="C2006" s="5">
        <v>0.67235999999999996</v>
      </c>
      <c r="D2006" s="1">
        <v>2.5639999999999998E-5</v>
      </c>
      <c r="E2006">
        <v>1.9699999999999999E-2</v>
      </c>
    </row>
    <row r="2007" spans="3:5" x14ac:dyDescent="0.25">
      <c r="C2007" s="5">
        <v>0.67269000000000001</v>
      </c>
      <c r="D2007" s="1">
        <v>2.5579999999999999E-5</v>
      </c>
      <c r="E2007">
        <v>1.9800000000000002E-2</v>
      </c>
    </row>
    <row r="2008" spans="3:5" x14ac:dyDescent="0.25">
      <c r="C2008" s="5">
        <v>0.67303000000000002</v>
      </c>
      <c r="D2008" s="1">
        <v>2.6060000000000001E-5</v>
      </c>
      <c r="E2008">
        <v>1.9599999999999999E-2</v>
      </c>
    </row>
    <row r="2009" spans="3:5" x14ac:dyDescent="0.25">
      <c r="C2009" s="5">
        <v>0.67335999999999996</v>
      </c>
      <c r="D2009" s="1">
        <v>2.5809999999999999E-5</v>
      </c>
      <c r="E2009">
        <v>1.9699999999999999E-2</v>
      </c>
    </row>
    <row r="2010" spans="3:5" x14ac:dyDescent="0.25">
      <c r="C2010" s="5">
        <v>0.67369999999999997</v>
      </c>
      <c r="D2010" s="1">
        <v>2.597E-5</v>
      </c>
      <c r="E2010">
        <v>1.9599999999999999E-2</v>
      </c>
    </row>
    <row r="2011" spans="3:5" x14ac:dyDescent="0.25">
      <c r="C2011" s="5">
        <v>0.67403000000000002</v>
      </c>
      <c r="D2011" s="1">
        <v>2.4769999999999998E-5</v>
      </c>
      <c r="E2011">
        <v>2.01E-2</v>
      </c>
    </row>
    <row r="2012" spans="3:5" x14ac:dyDescent="0.25">
      <c r="C2012" s="5">
        <v>0.67437000000000002</v>
      </c>
      <c r="D2012" s="1">
        <v>2.597E-5</v>
      </c>
      <c r="E2012">
        <v>1.9599999999999999E-2</v>
      </c>
    </row>
    <row r="2013" spans="3:5" x14ac:dyDescent="0.25">
      <c r="C2013" s="5">
        <v>0.67469999999999997</v>
      </c>
      <c r="D2013" s="1">
        <v>2.463E-5</v>
      </c>
      <c r="E2013">
        <v>2.01E-2</v>
      </c>
    </row>
    <row r="2014" spans="3:5" x14ac:dyDescent="0.25">
      <c r="C2014" s="5">
        <v>0.67503999999999997</v>
      </c>
      <c r="D2014" s="1">
        <v>2.667E-5</v>
      </c>
      <c r="E2014">
        <v>1.9400000000000001E-2</v>
      </c>
    </row>
    <row r="2015" spans="3:5" x14ac:dyDescent="0.25">
      <c r="C2015" s="5">
        <v>0.67537000000000003</v>
      </c>
      <c r="D2015" s="1">
        <v>2.5829999999999998E-5</v>
      </c>
      <c r="E2015">
        <v>1.9699999999999999E-2</v>
      </c>
    </row>
    <row r="2016" spans="3:5" x14ac:dyDescent="0.25">
      <c r="C2016" s="5">
        <v>0.67571000000000003</v>
      </c>
      <c r="D2016" s="1">
        <v>2.5400000000000001E-5</v>
      </c>
      <c r="E2016">
        <v>1.9800000000000002E-2</v>
      </c>
    </row>
    <row r="2017" spans="3:5" x14ac:dyDescent="0.25">
      <c r="C2017" s="5">
        <v>0.67605000000000004</v>
      </c>
      <c r="D2017" s="1">
        <v>2.5760000000000001E-5</v>
      </c>
      <c r="E2017">
        <v>1.9699999999999999E-2</v>
      </c>
    </row>
    <row r="2018" spans="3:5" x14ac:dyDescent="0.25">
      <c r="C2018" s="5">
        <v>0.67637999999999998</v>
      </c>
      <c r="D2018" s="1">
        <v>2.5700000000000001E-5</v>
      </c>
      <c r="E2018">
        <v>1.9699999999999999E-2</v>
      </c>
    </row>
    <row r="2019" spans="3:5" x14ac:dyDescent="0.25">
      <c r="C2019" s="5">
        <v>0.67671999999999999</v>
      </c>
      <c r="D2019" s="1">
        <v>2.6109999999999999E-5</v>
      </c>
      <c r="E2019">
        <v>1.9599999999999999E-2</v>
      </c>
    </row>
    <row r="2020" spans="3:5" x14ac:dyDescent="0.25">
      <c r="C2020" s="5">
        <v>0.67705000000000004</v>
      </c>
      <c r="D2020" s="1">
        <v>2.5619999999999999E-5</v>
      </c>
      <c r="E2020">
        <v>1.9800000000000002E-2</v>
      </c>
    </row>
    <row r="2021" spans="3:5" x14ac:dyDescent="0.25">
      <c r="C2021" s="5">
        <v>0.67739000000000005</v>
      </c>
      <c r="D2021" s="1">
        <v>2.512E-5</v>
      </c>
      <c r="E2021">
        <v>0.02</v>
      </c>
    </row>
    <row r="2022" spans="3:5" x14ac:dyDescent="0.25">
      <c r="C2022" s="5">
        <v>0.67771999999999999</v>
      </c>
      <c r="D2022" s="1">
        <v>2.6299999999999999E-5</v>
      </c>
      <c r="E2022">
        <v>1.95E-2</v>
      </c>
    </row>
    <row r="2023" spans="3:5" x14ac:dyDescent="0.25">
      <c r="C2023" s="5">
        <v>0.67806</v>
      </c>
      <c r="D2023" s="1">
        <v>2.4709999999999999E-5</v>
      </c>
      <c r="E2023">
        <v>2.01E-2</v>
      </c>
    </row>
    <row r="2024" spans="3:5" x14ac:dyDescent="0.25">
      <c r="C2024" s="5">
        <v>0.67839000000000005</v>
      </c>
      <c r="D2024" s="1">
        <v>2.5530000000000001E-5</v>
      </c>
      <c r="E2024">
        <v>1.9800000000000002E-2</v>
      </c>
    </row>
    <row r="2025" spans="3:5" x14ac:dyDescent="0.25">
      <c r="C2025" s="5">
        <v>0.67873000000000006</v>
      </c>
      <c r="D2025" s="1">
        <v>2.62E-5</v>
      </c>
      <c r="E2025">
        <v>1.95E-2</v>
      </c>
    </row>
    <row r="2026" spans="3:5" x14ac:dyDescent="0.25">
      <c r="C2026" s="5">
        <v>0.67906</v>
      </c>
      <c r="D2026" s="1">
        <v>2.6420000000000001E-5</v>
      </c>
      <c r="E2026">
        <v>1.95E-2</v>
      </c>
    </row>
    <row r="2027" spans="3:5" x14ac:dyDescent="0.25">
      <c r="C2027" s="5">
        <v>0.6794</v>
      </c>
      <c r="D2027" s="1">
        <v>2.5599999999999999E-5</v>
      </c>
      <c r="E2027">
        <v>1.9800000000000002E-2</v>
      </c>
    </row>
    <row r="2028" spans="3:5" x14ac:dyDescent="0.25">
      <c r="C2028" s="5">
        <v>0.67972999999999995</v>
      </c>
      <c r="D2028" s="1">
        <v>2.5299999999999998E-5</v>
      </c>
      <c r="E2028">
        <v>1.9900000000000001E-2</v>
      </c>
    </row>
    <row r="2029" spans="3:5" x14ac:dyDescent="0.25">
      <c r="C2029" s="5">
        <v>0.68006999999999995</v>
      </c>
      <c r="D2029" s="1">
        <v>2.5720000000000001E-5</v>
      </c>
      <c r="E2029">
        <v>1.9699999999999999E-2</v>
      </c>
    </row>
    <row r="2030" spans="3:5" x14ac:dyDescent="0.25">
      <c r="C2030" s="5">
        <v>0.6804</v>
      </c>
      <c r="D2030" s="1">
        <v>2.5680000000000001E-5</v>
      </c>
      <c r="E2030">
        <v>1.9699999999999999E-2</v>
      </c>
    </row>
    <row r="2031" spans="3:5" x14ac:dyDescent="0.25">
      <c r="C2031" s="5">
        <v>0.68074000000000001</v>
      </c>
      <c r="D2031" s="1">
        <v>2.6230000000000001E-5</v>
      </c>
      <c r="E2031">
        <v>1.95E-2</v>
      </c>
    </row>
    <row r="2032" spans="3:5" x14ac:dyDescent="0.25">
      <c r="C2032" s="5">
        <v>0.68106999999999995</v>
      </c>
      <c r="D2032" s="1">
        <v>2.4870000000000001E-5</v>
      </c>
      <c r="E2032">
        <v>2.01E-2</v>
      </c>
    </row>
    <row r="2033" spans="3:5" x14ac:dyDescent="0.25">
      <c r="C2033" s="5">
        <v>0.68140999999999996</v>
      </c>
      <c r="D2033" s="1">
        <v>2.5190000000000001E-5</v>
      </c>
      <c r="E2033">
        <v>1.9900000000000001E-2</v>
      </c>
    </row>
    <row r="2034" spans="3:5" x14ac:dyDescent="0.25">
      <c r="C2034" s="5">
        <v>0.68174000000000001</v>
      </c>
      <c r="D2034" s="1">
        <v>2.6120000000000001E-5</v>
      </c>
      <c r="E2034">
        <v>1.9599999999999999E-2</v>
      </c>
    </row>
    <row r="2035" spans="3:5" x14ac:dyDescent="0.25">
      <c r="C2035" s="5">
        <v>0.68208000000000002</v>
      </c>
      <c r="D2035" s="1">
        <v>2.514E-5</v>
      </c>
      <c r="E2035">
        <v>1.9900000000000001E-2</v>
      </c>
    </row>
    <row r="2036" spans="3:5" x14ac:dyDescent="0.25">
      <c r="C2036" s="5">
        <v>0.68240999999999996</v>
      </c>
      <c r="D2036" s="1">
        <v>2.5130000000000002E-5</v>
      </c>
      <c r="E2036">
        <v>1.9900000000000001E-2</v>
      </c>
    </row>
    <row r="2037" spans="3:5" x14ac:dyDescent="0.25">
      <c r="C2037" s="5">
        <v>0.68274999999999997</v>
      </c>
      <c r="D2037" s="1">
        <v>2.6080000000000001E-5</v>
      </c>
      <c r="E2037">
        <v>1.9599999999999999E-2</v>
      </c>
    </row>
    <row r="2038" spans="3:5" x14ac:dyDescent="0.25">
      <c r="C2038" s="5">
        <v>0.68308000000000002</v>
      </c>
      <c r="D2038" s="1">
        <v>2.4680000000000001E-5</v>
      </c>
      <c r="E2038">
        <v>2.01E-2</v>
      </c>
    </row>
    <row r="2039" spans="3:5" x14ac:dyDescent="0.25">
      <c r="C2039" s="5">
        <v>0.68342000000000003</v>
      </c>
      <c r="D2039" s="1">
        <v>2.58E-5</v>
      </c>
      <c r="E2039">
        <v>1.9699999999999999E-2</v>
      </c>
    </row>
    <row r="2040" spans="3:5" x14ac:dyDescent="0.25">
      <c r="C2040" s="5">
        <v>0.68374999999999997</v>
      </c>
      <c r="D2040" s="1">
        <v>2.5420000000000001E-5</v>
      </c>
      <c r="E2040">
        <v>1.9800000000000002E-2</v>
      </c>
    </row>
    <row r="2041" spans="3:5" x14ac:dyDescent="0.25">
      <c r="C2041" s="5">
        <v>0.68408999999999998</v>
      </c>
      <c r="D2041" s="1">
        <v>2.5020000000000001E-5</v>
      </c>
      <c r="E2041">
        <v>0.02</v>
      </c>
    </row>
    <row r="2042" spans="3:5" x14ac:dyDescent="0.25">
      <c r="C2042" s="5">
        <v>0.68442000000000003</v>
      </c>
      <c r="D2042" s="1">
        <v>2.6639999999999999E-5</v>
      </c>
      <c r="E2042">
        <v>1.9400000000000001E-2</v>
      </c>
    </row>
    <row r="2043" spans="3:5" x14ac:dyDescent="0.25">
      <c r="C2043" s="5">
        <v>0.68476000000000004</v>
      </c>
      <c r="D2043" s="1">
        <v>2.5709999999999999E-5</v>
      </c>
      <c r="E2043">
        <v>1.9699999999999999E-2</v>
      </c>
    </row>
    <row r="2044" spans="3:5" x14ac:dyDescent="0.25">
      <c r="C2044" s="5">
        <v>0.68510000000000004</v>
      </c>
      <c r="D2044" s="1">
        <v>2.637E-5</v>
      </c>
      <c r="E2044">
        <v>1.95E-2</v>
      </c>
    </row>
    <row r="2045" spans="3:5" x14ac:dyDescent="0.25">
      <c r="C2045" s="5">
        <v>0.68542999999999998</v>
      </c>
      <c r="D2045" s="1">
        <v>2.688E-5</v>
      </c>
      <c r="E2045">
        <v>1.9300000000000001E-2</v>
      </c>
    </row>
    <row r="2046" spans="3:5" x14ac:dyDescent="0.25">
      <c r="C2046" s="5">
        <v>0.68576999999999999</v>
      </c>
      <c r="D2046" s="1">
        <v>2.548E-5</v>
      </c>
      <c r="E2046">
        <v>1.9800000000000002E-2</v>
      </c>
    </row>
    <row r="2047" spans="3:5" x14ac:dyDescent="0.25">
      <c r="C2047" s="5">
        <v>0.68610000000000004</v>
      </c>
      <c r="D2047" s="1">
        <v>2.599E-5</v>
      </c>
      <c r="E2047">
        <v>1.9599999999999999E-2</v>
      </c>
    </row>
    <row r="2048" spans="3:5" x14ac:dyDescent="0.25">
      <c r="C2048" s="5">
        <v>0.68644000000000005</v>
      </c>
      <c r="D2048" s="1">
        <v>2.544E-5</v>
      </c>
      <c r="E2048">
        <v>1.9800000000000002E-2</v>
      </c>
    </row>
    <row r="2049" spans="3:5" x14ac:dyDescent="0.25">
      <c r="C2049" s="5">
        <v>0.68676999999999999</v>
      </c>
      <c r="D2049" s="1">
        <v>2.6420000000000001E-5</v>
      </c>
      <c r="E2049">
        <v>1.95E-2</v>
      </c>
    </row>
    <row r="2050" spans="3:5" x14ac:dyDescent="0.25">
      <c r="C2050" s="5">
        <v>0.68711</v>
      </c>
      <c r="D2050" s="1">
        <v>2.5850000000000002E-5</v>
      </c>
      <c r="E2050">
        <v>1.9699999999999999E-2</v>
      </c>
    </row>
    <row r="2051" spans="3:5" x14ac:dyDescent="0.25">
      <c r="C2051" s="5">
        <v>0.68744000000000005</v>
      </c>
      <c r="D2051" s="1">
        <v>2.6100000000000001E-5</v>
      </c>
      <c r="E2051">
        <v>1.9599999999999999E-2</v>
      </c>
    </row>
    <row r="2052" spans="3:5" x14ac:dyDescent="0.25">
      <c r="C2052" s="5">
        <v>0.68777999999999995</v>
      </c>
      <c r="D2052" s="1">
        <v>2.5749999999999999E-5</v>
      </c>
      <c r="E2052">
        <v>1.9699999999999999E-2</v>
      </c>
    </row>
    <row r="2053" spans="3:5" x14ac:dyDescent="0.25">
      <c r="C2053" s="5">
        <v>0.68811</v>
      </c>
      <c r="D2053" s="1">
        <v>2.6089999999999999E-5</v>
      </c>
      <c r="E2053">
        <v>1.9599999999999999E-2</v>
      </c>
    </row>
    <row r="2054" spans="3:5" x14ac:dyDescent="0.25">
      <c r="C2054" s="5">
        <v>0.68845000000000001</v>
      </c>
      <c r="D2054" s="1">
        <v>2.6169999999999998E-5</v>
      </c>
      <c r="E2054">
        <v>1.95E-2</v>
      </c>
    </row>
    <row r="2055" spans="3:5" x14ac:dyDescent="0.25">
      <c r="C2055" s="5">
        <v>0.68877999999999995</v>
      </c>
      <c r="D2055" s="1">
        <v>2.6299999999999999E-5</v>
      </c>
      <c r="E2055">
        <v>1.95E-2</v>
      </c>
    </row>
    <row r="2056" spans="3:5" x14ac:dyDescent="0.25">
      <c r="C2056" s="5">
        <v>0.68911999999999995</v>
      </c>
      <c r="D2056" s="1">
        <v>2.5789999999999999E-5</v>
      </c>
      <c r="E2056">
        <v>1.9699999999999999E-2</v>
      </c>
    </row>
    <row r="2057" spans="3:5" x14ac:dyDescent="0.25">
      <c r="C2057" s="5">
        <v>0.68945000000000001</v>
      </c>
      <c r="D2057" s="1">
        <v>2.5510000000000001E-5</v>
      </c>
      <c r="E2057">
        <v>1.9800000000000002E-2</v>
      </c>
    </row>
    <row r="2058" spans="3:5" x14ac:dyDescent="0.25">
      <c r="C2058" s="5">
        <v>0.68979000000000001</v>
      </c>
      <c r="D2058" s="1">
        <v>2.535E-5</v>
      </c>
      <c r="E2058">
        <v>1.9900000000000001E-2</v>
      </c>
    </row>
    <row r="2059" spans="3:5" x14ac:dyDescent="0.25">
      <c r="C2059" s="5">
        <v>0.69011999999999996</v>
      </c>
      <c r="D2059" s="1">
        <v>2.5850000000000002E-5</v>
      </c>
      <c r="E2059">
        <v>1.9699999999999999E-2</v>
      </c>
    </row>
    <row r="2060" spans="3:5" x14ac:dyDescent="0.25">
      <c r="C2060" s="5">
        <v>0.69045999999999996</v>
      </c>
      <c r="D2060" s="1">
        <v>2.5850000000000002E-5</v>
      </c>
      <c r="E2060">
        <v>1.9699999999999999E-2</v>
      </c>
    </row>
    <row r="2061" spans="3:5" x14ac:dyDescent="0.25">
      <c r="C2061" s="5">
        <v>0.69079000000000002</v>
      </c>
      <c r="D2061" s="1">
        <v>2.633E-5</v>
      </c>
      <c r="E2061">
        <v>1.95E-2</v>
      </c>
    </row>
    <row r="2062" spans="3:5" x14ac:dyDescent="0.25">
      <c r="C2062" s="5">
        <v>0.69113000000000002</v>
      </c>
      <c r="D2062" s="1">
        <v>2.5930000000000001E-5</v>
      </c>
      <c r="E2062">
        <v>1.9599999999999999E-2</v>
      </c>
    </row>
    <row r="2063" spans="3:5" x14ac:dyDescent="0.25">
      <c r="C2063" s="5">
        <v>0.69145999999999996</v>
      </c>
      <c r="D2063" s="1">
        <v>2.6210000000000001E-5</v>
      </c>
      <c r="E2063">
        <v>1.95E-2</v>
      </c>
    </row>
    <row r="2064" spans="3:5" x14ac:dyDescent="0.25">
      <c r="C2064" s="5">
        <v>0.69179999999999997</v>
      </c>
      <c r="D2064" s="1">
        <v>2.5429999999999999E-5</v>
      </c>
      <c r="E2064">
        <v>1.9800000000000002E-2</v>
      </c>
    </row>
    <row r="2065" spans="3:5" x14ac:dyDescent="0.25">
      <c r="C2065" s="5">
        <v>0.69213000000000002</v>
      </c>
      <c r="D2065" s="1">
        <v>2.6820000000000001E-5</v>
      </c>
      <c r="E2065">
        <v>1.9300000000000001E-2</v>
      </c>
    </row>
    <row r="2066" spans="3:5" x14ac:dyDescent="0.25">
      <c r="C2066" s="5">
        <v>0.69247000000000003</v>
      </c>
      <c r="D2066" s="1">
        <v>2.675E-5</v>
      </c>
      <c r="E2066">
        <v>1.9300000000000001E-2</v>
      </c>
    </row>
    <row r="2067" spans="3:5" x14ac:dyDescent="0.25">
      <c r="C2067" s="5">
        <v>0.69279999999999997</v>
      </c>
      <c r="D2067" s="1">
        <v>2.616E-5</v>
      </c>
      <c r="E2067">
        <v>1.9599999999999999E-2</v>
      </c>
    </row>
    <row r="2068" spans="3:5" x14ac:dyDescent="0.25">
      <c r="C2068" s="5">
        <v>0.69313999999999998</v>
      </c>
      <c r="D2068" s="1">
        <v>2.618E-5</v>
      </c>
      <c r="E2068">
        <v>1.95E-2</v>
      </c>
    </row>
    <row r="2069" spans="3:5" x14ac:dyDescent="0.25">
      <c r="C2069" s="5">
        <v>0.69347000000000003</v>
      </c>
      <c r="D2069" s="1">
        <v>2.582E-5</v>
      </c>
      <c r="E2069">
        <v>1.9699999999999999E-2</v>
      </c>
    </row>
    <row r="2070" spans="3:5" x14ac:dyDescent="0.25">
      <c r="C2070" s="5">
        <v>0.69381000000000004</v>
      </c>
      <c r="D2070" s="1">
        <v>2.658E-5</v>
      </c>
      <c r="E2070">
        <v>1.9400000000000001E-2</v>
      </c>
    </row>
    <row r="2071" spans="3:5" x14ac:dyDescent="0.25">
      <c r="C2071" s="5">
        <v>0.69413999999999998</v>
      </c>
      <c r="D2071" s="1">
        <v>2.637E-5</v>
      </c>
      <c r="E2071">
        <v>1.95E-2</v>
      </c>
    </row>
    <row r="2072" spans="3:5" x14ac:dyDescent="0.25">
      <c r="C2072" s="5">
        <v>0.69447999999999999</v>
      </c>
      <c r="D2072" s="1">
        <v>2.5720000000000001E-5</v>
      </c>
      <c r="E2072">
        <v>1.9699999999999999E-2</v>
      </c>
    </row>
    <row r="2073" spans="3:5" x14ac:dyDescent="0.25">
      <c r="C2073" s="5">
        <v>0.69481999999999999</v>
      </c>
      <c r="D2073" s="1">
        <v>2.692E-5</v>
      </c>
      <c r="E2073">
        <v>1.9300000000000001E-2</v>
      </c>
    </row>
    <row r="2074" spans="3:5" x14ac:dyDescent="0.25">
      <c r="C2074" s="5">
        <v>0.69515000000000005</v>
      </c>
      <c r="D2074" s="1">
        <v>2.605E-5</v>
      </c>
      <c r="E2074">
        <v>1.9599999999999999E-2</v>
      </c>
    </row>
    <row r="2075" spans="3:5" x14ac:dyDescent="0.25">
      <c r="C2075" s="5">
        <v>0.69549000000000005</v>
      </c>
      <c r="D2075" s="1">
        <v>2.4879999999999999E-5</v>
      </c>
      <c r="E2075">
        <v>0.02</v>
      </c>
    </row>
    <row r="2076" spans="3:5" x14ac:dyDescent="0.25">
      <c r="C2076" s="5">
        <v>0.69581999999999999</v>
      </c>
      <c r="D2076" s="1">
        <v>2.65E-5</v>
      </c>
      <c r="E2076">
        <v>1.9400000000000001E-2</v>
      </c>
    </row>
    <row r="2077" spans="3:5" x14ac:dyDescent="0.25">
      <c r="C2077" s="5">
        <v>0.69616</v>
      </c>
      <c r="D2077" s="1">
        <v>2.6270000000000001E-5</v>
      </c>
      <c r="E2077">
        <v>1.95E-2</v>
      </c>
    </row>
    <row r="2078" spans="3:5" x14ac:dyDescent="0.25">
      <c r="C2078" s="5">
        <v>0.69649000000000005</v>
      </c>
      <c r="D2078" s="1">
        <v>2.6359999999999998E-5</v>
      </c>
      <c r="E2078">
        <v>1.95E-2</v>
      </c>
    </row>
    <row r="2079" spans="3:5" x14ac:dyDescent="0.25">
      <c r="C2079" s="5">
        <v>0.69682999999999995</v>
      </c>
      <c r="D2079" s="1">
        <v>2.6420000000000001E-5</v>
      </c>
      <c r="E2079">
        <v>1.95E-2</v>
      </c>
    </row>
    <row r="2080" spans="3:5" x14ac:dyDescent="0.25">
      <c r="C2080" s="5">
        <v>0.69716</v>
      </c>
      <c r="D2080" s="1">
        <v>2.637E-5</v>
      </c>
      <c r="E2080">
        <v>1.95E-2</v>
      </c>
    </row>
    <row r="2081" spans="3:5" x14ac:dyDescent="0.25">
      <c r="C2081" s="5">
        <v>0.69750000000000001</v>
      </c>
      <c r="D2081" s="1">
        <v>2.6120000000000001E-5</v>
      </c>
      <c r="E2081">
        <v>1.9599999999999999E-2</v>
      </c>
    </row>
    <row r="2082" spans="3:5" x14ac:dyDescent="0.25">
      <c r="C2082" s="5">
        <v>0.69782999999999995</v>
      </c>
      <c r="D2082" s="1">
        <v>2.6429999999999999E-5</v>
      </c>
      <c r="E2082">
        <v>1.95E-2</v>
      </c>
    </row>
    <row r="2083" spans="3:5" x14ac:dyDescent="0.25">
      <c r="C2083" s="5">
        <v>0.69816999999999996</v>
      </c>
      <c r="D2083" s="1">
        <v>2.6319999999999999E-5</v>
      </c>
      <c r="E2083">
        <v>1.95E-2</v>
      </c>
    </row>
    <row r="2084" spans="3:5" x14ac:dyDescent="0.25">
      <c r="C2084" s="5">
        <v>0.69850000000000001</v>
      </c>
      <c r="D2084" s="1">
        <v>2.635E-5</v>
      </c>
      <c r="E2084">
        <v>1.95E-2</v>
      </c>
    </row>
    <row r="2085" spans="3:5" x14ac:dyDescent="0.25">
      <c r="C2085" s="5">
        <v>0.69884000000000002</v>
      </c>
      <c r="D2085" s="1">
        <v>2.6840000000000001E-5</v>
      </c>
      <c r="E2085">
        <v>1.9300000000000001E-2</v>
      </c>
    </row>
    <row r="2086" spans="3:5" x14ac:dyDescent="0.25">
      <c r="C2086" s="5">
        <v>0.69916999999999996</v>
      </c>
      <c r="D2086" s="1">
        <v>2.6480000000000001E-5</v>
      </c>
      <c r="E2086">
        <v>1.9400000000000001E-2</v>
      </c>
    </row>
    <row r="2087" spans="3:5" x14ac:dyDescent="0.25">
      <c r="C2087" s="5">
        <v>0.69950999999999997</v>
      </c>
      <c r="D2087" s="1">
        <v>2.686E-5</v>
      </c>
      <c r="E2087">
        <v>1.9300000000000001E-2</v>
      </c>
    </row>
    <row r="2088" spans="3:5" x14ac:dyDescent="0.25">
      <c r="C2088" s="5">
        <v>0.69984000000000002</v>
      </c>
      <c r="D2088" s="1">
        <v>2.637E-5</v>
      </c>
      <c r="E2088">
        <v>1.95E-2</v>
      </c>
    </row>
    <row r="2089" spans="3:5" x14ac:dyDescent="0.25">
      <c r="C2089" s="5">
        <v>0.70018000000000002</v>
      </c>
      <c r="D2089" s="1">
        <v>2.6279999999999999E-5</v>
      </c>
      <c r="E2089">
        <v>1.95E-2</v>
      </c>
    </row>
    <row r="2090" spans="3:5" x14ac:dyDescent="0.25">
      <c r="C2090" s="5">
        <v>0.70050999999999997</v>
      </c>
      <c r="D2090" s="1">
        <v>2.6489999999999999E-5</v>
      </c>
      <c r="E2090">
        <v>1.9400000000000001E-2</v>
      </c>
    </row>
    <row r="2091" spans="3:5" x14ac:dyDescent="0.25">
      <c r="C2091" s="5">
        <v>0.70084999999999997</v>
      </c>
      <c r="D2091" s="1">
        <v>2.6060000000000001E-5</v>
      </c>
      <c r="E2091">
        <v>1.9599999999999999E-2</v>
      </c>
    </row>
    <row r="2092" spans="3:5" x14ac:dyDescent="0.25">
      <c r="C2092" s="5">
        <v>0.70118000000000003</v>
      </c>
      <c r="D2092" s="1">
        <v>2.567E-5</v>
      </c>
      <c r="E2092">
        <v>1.9699999999999999E-2</v>
      </c>
    </row>
    <row r="2093" spans="3:5" x14ac:dyDescent="0.25">
      <c r="C2093" s="5">
        <v>0.70152000000000003</v>
      </c>
      <c r="D2093" s="1">
        <v>2.5999999999999998E-5</v>
      </c>
      <c r="E2093">
        <v>1.9599999999999999E-2</v>
      </c>
    </row>
    <row r="2094" spans="3:5" x14ac:dyDescent="0.25">
      <c r="C2094" s="5">
        <v>0.70184999999999997</v>
      </c>
      <c r="D2094" s="1">
        <v>2.6190000000000002E-5</v>
      </c>
      <c r="E2094">
        <v>1.95E-2</v>
      </c>
    </row>
    <row r="2095" spans="3:5" x14ac:dyDescent="0.25">
      <c r="C2095" s="5">
        <v>0.70218999999999998</v>
      </c>
      <c r="D2095" s="1">
        <v>2.7229999999999998E-5</v>
      </c>
      <c r="E2095">
        <v>1.9199999999999998E-2</v>
      </c>
    </row>
    <row r="2096" spans="3:5" x14ac:dyDescent="0.25">
      <c r="C2096" s="5">
        <v>0.70252000000000003</v>
      </c>
      <c r="D2096" s="1">
        <v>2.7080000000000002E-5</v>
      </c>
      <c r="E2096">
        <v>1.9199999999999998E-2</v>
      </c>
    </row>
    <row r="2097" spans="3:5" x14ac:dyDescent="0.25">
      <c r="C2097" s="5">
        <v>0.70286000000000004</v>
      </c>
      <c r="D2097" s="1">
        <v>2.584E-5</v>
      </c>
      <c r="E2097">
        <v>1.9699999999999999E-2</v>
      </c>
    </row>
    <row r="2098" spans="3:5" x14ac:dyDescent="0.25">
      <c r="C2098" s="5">
        <v>0.70318999999999998</v>
      </c>
      <c r="D2098" s="1">
        <v>2.6089999999999999E-5</v>
      </c>
      <c r="E2098">
        <v>1.9599999999999999E-2</v>
      </c>
    </row>
    <row r="2099" spans="3:5" x14ac:dyDescent="0.25">
      <c r="C2099" s="5">
        <v>0.70352999999999999</v>
      </c>
      <c r="D2099" s="1">
        <v>2.5550000000000001E-5</v>
      </c>
      <c r="E2099">
        <v>1.9800000000000002E-2</v>
      </c>
    </row>
    <row r="2100" spans="3:5" x14ac:dyDescent="0.25">
      <c r="C2100" s="5">
        <v>0.70386000000000004</v>
      </c>
      <c r="D2100" s="1">
        <v>2.6429999999999999E-5</v>
      </c>
      <c r="E2100">
        <v>1.95E-2</v>
      </c>
    </row>
    <row r="2101" spans="3:5" x14ac:dyDescent="0.25">
      <c r="C2101" s="5">
        <v>0.70420000000000005</v>
      </c>
      <c r="D2101" s="1">
        <v>2.658E-5</v>
      </c>
      <c r="E2101">
        <v>1.9400000000000001E-2</v>
      </c>
    </row>
    <row r="2102" spans="3:5" x14ac:dyDescent="0.25">
      <c r="C2102" s="5">
        <v>0.70454000000000006</v>
      </c>
      <c r="D2102" s="1">
        <v>2.6400000000000001E-5</v>
      </c>
      <c r="E2102">
        <v>1.95E-2</v>
      </c>
    </row>
    <row r="2103" spans="3:5" x14ac:dyDescent="0.25">
      <c r="C2103" s="5">
        <v>0.70487</v>
      </c>
      <c r="D2103" s="1">
        <v>2.618E-5</v>
      </c>
      <c r="E2103">
        <v>1.95E-2</v>
      </c>
    </row>
    <row r="2104" spans="3:5" x14ac:dyDescent="0.25">
      <c r="C2104" s="5">
        <v>0.70521</v>
      </c>
      <c r="D2104" s="1">
        <v>2.692E-5</v>
      </c>
      <c r="E2104">
        <v>1.9300000000000001E-2</v>
      </c>
    </row>
    <row r="2105" spans="3:5" x14ac:dyDescent="0.25">
      <c r="C2105" s="5">
        <v>0.70553999999999994</v>
      </c>
      <c r="D2105" s="1">
        <v>2.6239999999999999E-5</v>
      </c>
      <c r="E2105">
        <v>1.95E-2</v>
      </c>
    </row>
    <row r="2106" spans="3:5" x14ac:dyDescent="0.25">
      <c r="C2106" s="5">
        <v>0.70587999999999995</v>
      </c>
      <c r="D2106" s="1">
        <v>2.6529999999999998E-5</v>
      </c>
      <c r="E2106">
        <v>1.9400000000000001E-2</v>
      </c>
    </row>
    <row r="2107" spans="3:5" x14ac:dyDescent="0.25">
      <c r="C2107" s="5">
        <v>0.70621</v>
      </c>
      <c r="D2107" s="1">
        <v>2.7489999999999999E-5</v>
      </c>
      <c r="E2107">
        <v>1.9099999999999999E-2</v>
      </c>
    </row>
    <row r="2108" spans="3:5" x14ac:dyDescent="0.25">
      <c r="C2108" s="5">
        <v>0.70655000000000001</v>
      </c>
      <c r="D2108" s="1">
        <v>2.6210000000000001E-5</v>
      </c>
      <c r="E2108">
        <v>1.95E-2</v>
      </c>
    </row>
    <row r="2109" spans="3:5" x14ac:dyDescent="0.25">
      <c r="C2109" s="5">
        <v>0.70687999999999995</v>
      </c>
      <c r="D2109" s="1">
        <v>2.6659999999999999E-5</v>
      </c>
      <c r="E2109">
        <v>1.9400000000000001E-2</v>
      </c>
    </row>
    <row r="2110" spans="3:5" x14ac:dyDescent="0.25">
      <c r="C2110" s="5">
        <v>0.70721999999999996</v>
      </c>
      <c r="D2110" s="1">
        <v>2.5890000000000001E-5</v>
      </c>
      <c r="E2110">
        <v>1.9699999999999999E-2</v>
      </c>
    </row>
    <row r="2111" spans="3:5" x14ac:dyDescent="0.25">
      <c r="C2111" s="5">
        <v>0.70755000000000001</v>
      </c>
      <c r="D2111" s="1">
        <v>2.7540000000000001E-5</v>
      </c>
      <c r="E2111">
        <v>1.9099999999999999E-2</v>
      </c>
    </row>
    <row r="2112" spans="3:5" x14ac:dyDescent="0.25">
      <c r="C2112" s="5">
        <v>0.70789000000000002</v>
      </c>
      <c r="D2112" s="1">
        <v>2.6679999999999999E-5</v>
      </c>
      <c r="E2112">
        <v>1.9400000000000001E-2</v>
      </c>
    </row>
    <row r="2113" spans="3:5" x14ac:dyDescent="0.25">
      <c r="C2113" s="5">
        <v>0.70821999999999996</v>
      </c>
      <c r="D2113" s="1">
        <v>2.6950000000000001E-5</v>
      </c>
      <c r="E2113">
        <v>1.9300000000000001E-2</v>
      </c>
    </row>
    <row r="2114" spans="3:5" x14ac:dyDescent="0.25">
      <c r="C2114" s="5">
        <v>0.70855999999999997</v>
      </c>
      <c r="D2114" s="1">
        <v>2.6250000000000001E-5</v>
      </c>
      <c r="E2114">
        <v>1.95E-2</v>
      </c>
    </row>
    <row r="2115" spans="3:5" x14ac:dyDescent="0.25">
      <c r="C2115" s="5">
        <v>0.70889000000000002</v>
      </c>
      <c r="D2115" s="1">
        <v>2.6440000000000001E-5</v>
      </c>
      <c r="E2115">
        <v>1.9400000000000001E-2</v>
      </c>
    </row>
    <row r="2116" spans="3:5" x14ac:dyDescent="0.25">
      <c r="C2116" s="5">
        <v>0.70923000000000003</v>
      </c>
      <c r="D2116" s="1">
        <v>2.6239999999999999E-5</v>
      </c>
      <c r="E2116">
        <v>1.95E-2</v>
      </c>
    </row>
    <row r="2117" spans="3:5" x14ac:dyDescent="0.25">
      <c r="C2117" s="5">
        <v>0.70955999999999997</v>
      </c>
      <c r="D2117" s="1">
        <v>2.7330000000000001E-5</v>
      </c>
      <c r="E2117">
        <v>1.9099999999999999E-2</v>
      </c>
    </row>
    <row r="2118" spans="3:5" x14ac:dyDescent="0.25">
      <c r="C2118" s="5">
        <v>0.70989999999999998</v>
      </c>
      <c r="D2118" s="1">
        <v>2.7209999999999999E-5</v>
      </c>
      <c r="E2118">
        <v>1.9199999999999998E-2</v>
      </c>
    </row>
    <row r="2119" spans="3:5" x14ac:dyDescent="0.25">
      <c r="C2119" s="5">
        <v>0.71023000000000003</v>
      </c>
      <c r="D2119" s="1">
        <v>2.5729999999999999E-5</v>
      </c>
      <c r="E2119">
        <v>1.9699999999999999E-2</v>
      </c>
    </row>
    <row r="2120" spans="3:5" x14ac:dyDescent="0.25">
      <c r="C2120" s="5">
        <v>0.71057000000000003</v>
      </c>
      <c r="D2120" s="1">
        <v>2.5570000000000001E-5</v>
      </c>
      <c r="E2120">
        <v>1.9800000000000002E-2</v>
      </c>
    </row>
    <row r="2121" spans="3:5" x14ac:dyDescent="0.25">
      <c r="C2121" s="5">
        <v>0.71089999999999998</v>
      </c>
      <c r="D2121" s="1">
        <v>2.711E-5</v>
      </c>
      <c r="E2121">
        <v>1.9199999999999998E-2</v>
      </c>
    </row>
    <row r="2122" spans="3:5" x14ac:dyDescent="0.25">
      <c r="C2122" s="5">
        <v>0.71123999999999998</v>
      </c>
      <c r="D2122" s="1">
        <v>2.7290000000000001E-5</v>
      </c>
      <c r="E2122">
        <v>1.9099999999999999E-2</v>
      </c>
    </row>
    <row r="2123" spans="3:5" x14ac:dyDescent="0.25">
      <c r="C2123" s="5">
        <v>0.71157000000000004</v>
      </c>
      <c r="D2123" s="1">
        <v>2.7549999999999999E-5</v>
      </c>
      <c r="E2123">
        <v>1.9099999999999999E-2</v>
      </c>
    </row>
    <row r="2124" spans="3:5" x14ac:dyDescent="0.25">
      <c r="C2124" s="5">
        <v>0.71191000000000004</v>
      </c>
      <c r="D2124" s="1">
        <v>2.582E-5</v>
      </c>
      <c r="E2124">
        <v>1.9699999999999999E-2</v>
      </c>
    </row>
    <row r="2125" spans="3:5" x14ac:dyDescent="0.25">
      <c r="C2125" s="5">
        <v>0.71223999999999998</v>
      </c>
      <c r="D2125" s="1">
        <v>2.688E-5</v>
      </c>
      <c r="E2125">
        <v>1.9300000000000001E-2</v>
      </c>
    </row>
    <row r="2126" spans="3:5" x14ac:dyDescent="0.25">
      <c r="C2126" s="5">
        <v>0.71257999999999999</v>
      </c>
      <c r="D2126" s="1">
        <v>2.6760000000000001E-5</v>
      </c>
      <c r="E2126">
        <v>1.9300000000000001E-2</v>
      </c>
    </row>
    <row r="2127" spans="3:5" x14ac:dyDescent="0.25">
      <c r="C2127" s="5">
        <v>0.71291000000000004</v>
      </c>
      <c r="D2127" s="1">
        <v>2.6529999999999998E-5</v>
      </c>
      <c r="E2127">
        <v>1.9400000000000001E-2</v>
      </c>
    </row>
    <row r="2128" spans="3:5" x14ac:dyDescent="0.25">
      <c r="C2128" s="5">
        <v>0.71325000000000005</v>
      </c>
      <c r="D2128" s="1">
        <v>2.6429999999999999E-5</v>
      </c>
      <c r="E2128">
        <v>1.95E-2</v>
      </c>
    </row>
    <row r="2129" spans="3:5" x14ac:dyDescent="0.25">
      <c r="C2129" s="5">
        <v>0.71357999999999999</v>
      </c>
      <c r="D2129" s="1">
        <v>2.703E-5</v>
      </c>
      <c r="E2129">
        <v>1.9199999999999998E-2</v>
      </c>
    </row>
    <row r="2130" spans="3:5" x14ac:dyDescent="0.25">
      <c r="C2130" s="5">
        <v>0.71392</v>
      </c>
      <c r="D2130" s="1">
        <v>2.711E-5</v>
      </c>
      <c r="E2130">
        <v>1.9199999999999998E-2</v>
      </c>
    </row>
    <row r="2131" spans="3:5" x14ac:dyDescent="0.25">
      <c r="C2131" s="5">
        <v>0.71426000000000001</v>
      </c>
      <c r="D2131" s="1">
        <v>2.622E-5</v>
      </c>
      <c r="E2131">
        <v>1.95E-2</v>
      </c>
    </row>
    <row r="2132" spans="3:5" x14ac:dyDescent="0.25">
      <c r="C2132" s="5">
        <v>0.71458999999999995</v>
      </c>
      <c r="D2132" s="1">
        <v>2.6809999999999999E-5</v>
      </c>
      <c r="E2132">
        <v>1.9300000000000001E-2</v>
      </c>
    </row>
    <row r="2133" spans="3:5" x14ac:dyDescent="0.25">
      <c r="C2133" s="5">
        <v>0.71492999999999995</v>
      </c>
      <c r="D2133" s="1">
        <v>2.7350000000000001E-5</v>
      </c>
      <c r="E2133">
        <v>1.9099999999999999E-2</v>
      </c>
    </row>
    <row r="2134" spans="3:5" x14ac:dyDescent="0.25">
      <c r="C2134" s="5">
        <v>0.71526000000000001</v>
      </c>
      <c r="D2134" s="1">
        <v>2.656E-5</v>
      </c>
      <c r="E2134">
        <v>1.9400000000000001E-2</v>
      </c>
    </row>
    <row r="2135" spans="3:5" x14ac:dyDescent="0.25">
      <c r="C2135" s="5">
        <v>0.71560000000000001</v>
      </c>
      <c r="D2135" s="1">
        <v>2.618E-5</v>
      </c>
      <c r="E2135">
        <v>1.95E-2</v>
      </c>
    </row>
    <row r="2136" spans="3:5" x14ac:dyDescent="0.25">
      <c r="C2136" s="5">
        <v>0.71592999999999996</v>
      </c>
      <c r="D2136" s="1">
        <v>2.7659999999999999E-5</v>
      </c>
      <c r="E2136">
        <v>1.9E-2</v>
      </c>
    </row>
    <row r="2137" spans="3:5" x14ac:dyDescent="0.25">
      <c r="C2137" s="5">
        <v>0.71626999999999996</v>
      </c>
      <c r="D2137" s="1">
        <v>2.6210000000000001E-5</v>
      </c>
      <c r="E2137">
        <v>1.95E-2</v>
      </c>
    </row>
    <row r="2138" spans="3:5" x14ac:dyDescent="0.25">
      <c r="C2138" s="5">
        <v>0.71660000000000001</v>
      </c>
      <c r="D2138" s="1">
        <v>2.563E-5</v>
      </c>
      <c r="E2138">
        <v>1.9800000000000002E-2</v>
      </c>
    </row>
    <row r="2139" spans="3:5" x14ac:dyDescent="0.25">
      <c r="C2139" s="5">
        <v>0.71694000000000002</v>
      </c>
      <c r="D2139" s="1">
        <v>2.711E-5</v>
      </c>
      <c r="E2139">
        <v>1.9199999999999998E-2</v>
      </c>
    </row>
    <row r="2140" spans="3:5" x14ac:dyDescent="0.25">
      <c r="C2140" s="5">
        <v>0.71726999999999996</v>
      </c>
      <c r="D2140" s="1">
        <v>2.6550000000000002E-5</v>
      </c>
      <c r="E2140">
        <v>1.9400000000000001E-2</v>
      </c>
    </row>
    <row r="2141" spans="3:5" x14ac:dyDescent="0.25">
      <c r="C2141" s="5">
        <v>0.71760999999999997</v>
      </c>
      <c r="D2141" s="1">
        <v>2.5380000000000001E-5</v>
      </c>
      <c r="E2141">
        <v>1.9800000000000002E-2</v>
      </c>
    </row>
    <row r="2142" spans="3:5" x14ac:dyDescent="0.25">
      <c r="C2142" s="5">
        <v>0.71794000000000002</v>
      </c>
      <c r="D2142" s="1">
        <v>2.6599999999999999E-5</v>
      </c>
      <c r="E2142">
        <v>1.9400000000000001E-2</v>
      </c>
    </row>
    <row r="2143" spans="3:5" x14ac:dyDescent="0.25">
      <c r="C2143" s="5">
        <v>0.71828000000000003</v>
      </c>
      <c r="D2143" s="1">
        <v>2.728E-5</v>
      </c>
      <c r="E2143">
        <v>1.9099999999999999E-2</v>
      </c>
    </row>
    <row r="2144" spans="3:5" x14ac:dyDescent="0.25">
      <c r="C2144" s="5">
        <v>0.71860999999999997</v>
      </c>
      <c r="D2144" s="1">
        <v>2.669E-5</v>
      </c>
      <c r="E2144">
        <v>1.9400000000000001E-2</v>
      </c>
    </row>
    <row r="2145" spans="3:5" x14ac:dyDescent="0.25">
      <c r="C2145" s="5">
        <v>0.71894999999999998</v>
      </c>
      <c r="D2145" s="1">
        <v>2.561E-5</v>
      </c>
      <c r="E2145">
        <v>1.9800000000000002E-2</v>
      </c>
    </row>
    <row r="2146" spans="3:5" x14ac:dyDescent="0.25">
      <c r="C2146" s="5">
        <v>0.71928000000000003</v>
      </c>
      <c r="D2146" s="1">
        <v>2.7129999999999999E-5</v>
      </c>
      <c r="E2146">
        <v>1.9199999999999998E-2</v>
      </c>
    </row>
    <row r="2147" spans="3:5" x14ac:dyDescent="0.25">
      <c r="C2147" s="5">
        <v>0.71962000000000004</v>
      </c>
      <c r="D2147" s="1">
        <v>2.692E-5</v>
      </c>
      <c r="E2147">
        <v>1.9300000000000001E-2</v>
      </c>
    </row>
    <row r="2148" spans="3:5" x14ac:dyDescent="0.25">
      <c r="C2148" s="5">
        <v>0.71994999999999998</v>
      </c>
      <c r="D2148" s="1">
        <v>2.637E-5</v>
      </c>
      <c r="E2148">
        <v>1.95E-2</v>
      </c>
    </row>
    <row r="2149" spans="3:5" x14ac:dyDescent="0.25">
      <c r="C2149" s="5">
        <v>0.72028999999999999</v>
      </c>
      <c r="D2149" s="1">
        <v>2.7529999999999999E-5</v>
      </c>
      <c r="E2149">
        <v>1.9099999999999999E-2</v>
      </c>
    </row>
    <row r="2150" spans="3:5" x14ac:dyDescent="0.25">
      <c r="C2150" s="5">
        <v>0.72062000000000004</v>
      </c>
      <c r="D2150" s="1">
        <v>2.7679999999999999E-5</v>
      </c>
      <c r="E2150">
        <v>1.9E-2</v>
      </c>
    </row>
    <row r="2151" spans="3:5" x14ac:dyDescent="0.25">
      <c r="C2151" s="5">
        <v>0.72096000000000005</v>
      </c>
      <c r="D2151" s="1">
        <v>2.7100000000000001E-5</v>
      </c>
      <c r="E2151">
        <v>1.9199999999999998E-2</v>
      </c>
    </row>
    <row r="2152" spans="3:5" x14ac:dyDescent="0.25">
      <c r="C2152" s="5">
        <v>0.72128999999999999</v>
      </c>
      <c r="D2152" s="1">
        <v>2.6550000000000002E-5</v>
      </c>
      <c r="E2152">
        <v>1.9400000000000001E-2</v>
      </c>
    </row>
    <row r="2153" spans="3:5" x14ac:dyDescent="0.25">
      <c r="C2153" s="5">
        <v>0.72162999999999999</v>
      </c>
      <c r="D2153" s="1">
        <v>2.69E-5</v>
      </c>
      <c r="E2153">
        <v>1.9300000000000001E-2</v>
      </c>
    </row>
    <row r="2154" spans="3:5" x14ac:dyDescent="0.25">
      <c r="C2154" s="5">
        <v>0.72196000000000005</v>
      </c>
      <c r="D2154" s="1">
        <v>2.601E-5</v>
      </c>
      <c r="E2154">
        <v>1.9599999999999999E-2</v>
      </c>
    </row>
    <row r="2155" spans="3:5" x14ac:dyDescent="0.25">
      <c r="C2155" s="5">
        <v>0.72230000000000005</v>
      </c>
      <c r="D2155" s="1">
        <v>2.6910000000000002E-5</v>
      </c>
      <c r="E2155">
        <v>1.9300000000000001E-2</v>
      </c>
    </row>
    <row r="2156" spans="3:5" x14ac:dyDescent="0.25">
      <c r="C2156" s="5">
        <v>0.72262999999999999</v>
      </c>
      <c r="D2156" s="1">
        <v>2.741E-5</v>
      </c>
      <c r="E2156">
        <v>1.9099999999999999E-2</v>
      </c>
    </row>
    <row r="2157" spans="3:5" x14ac:dyDescent="0.25">
      <c r="C2157" s="5">
        <v>0.72297</v>
      </c>
      <c r="D2157" s="1">
        <v>2.7379999999999999E-5</v>
      </c>
      <c r="E2157">
        <v>1.9099999999999999E-2</v>
      </c>
    </row>
    <row r="2158" spans="3:5" x14ac:dyDescent="0.25">
      <c r="C2158" s="5">
        <v>0.72330000000000005</v>
      </c>
      <c r="D2158" s="1">
        <v>2.7039999999999999E-5</v>
      </c>
      <c r="E2158">
        <v>1.9199999999999998E-2</v>
      </c>
    </row>
    <row r="2159" spans="3:5" x14ac:dyDescent="0.25">
      <c r="C2159" s="5">
        <v>0.72363999999999995</v>
      </c>
      <c r="D2159" s="1">
        <v>2.6910000000000002E-5</v>
      </c>
      <c r="E2159">
        <v>1.9300000000000001E-2</v>
      </c>
    </row>
    <row r="2160" spans="3:5" x14ac:dyDescent="0.25">
      <c r="C2160" s="5">
        <v>0.72397999999999996</v>
      </c>
      <c r="D2160" s="1">
        <v>2.6460000000000001E-5</v>
      </c>
      <c r="E2160">
        <v>1.9400000000000001E-2</v>
      </c>
    </row>
    <row r="2161" spans="3:5" x14ac:dyDescent="0.25">
      <c r="C2161" s="5">
        <v>0.72431000000000001</v>
      </c>
      <c r="D2161" s="1">
        <v>2.739E-5</v>
      </c>
      <c r="E2161">
        <v>1.9099999999999999E-2</v>
      </c>
    </row>
    <row r="2162" spans="3:5" x14ac:dyDescent="0.25">
      <c r="C2162" s="5">
        <v>0.72465000000000002</v>
      </c>
      <c r="D2162" s="1">
        <v>2.6910000000000002E-5</v>
      </c>
      <c r="E2162">
        <v>1.9300000000000001E-2</v>
      </c>
    </row>
    <row r="2163" spans="3:5" x14ac:dyDescent="0.25">
      <c r="C2163" s="5">
        <v>0.72497999999999996</v>
      </c>
      <c r="D2163" s="1">
        <v>2.8200000000000001E-5</v>
      </c>
      <c r="E2163">
        <v>1.8800000000000001E-2</v>
      </c>
    </row>
    <row r="2164" spans="3:5" x14ac:dyDescent="0.25">
      <c r="C2164" s="5">
        <v>0.72531999999999996</v>
      </c>
      <c r="D2164" s="1">
        <v>2.7120000000000001E-5</v>
      </c>
      <c r="E2164">
        <v>1.9199999999999998E-2</v>
      </c>
    </row>
    <row r="2165" spans="3:5" x14ac:dyDescent="0.25">
      <c r="C2165" s="5">
        <v>0.72565000000000002</v>
      </c>
      <c r="D2165" s="1">
        <v>2.6679999999999999E-5</v>
      </c>
      <c r="E2165">
        <v>1.9400000000000001E-2</v>
      </c>
    </row>
    <row r="2166" spans="3:5" x14ac:dyDescent="0.25">
      <c r="C2166" s="5">
        <v>0.72599000000000002</v>
      </c>
      <c r="D2166" s="1">
        <v>2.669E-5</v>
      </c>
      <c r="E2166">
        <v>1.9400000000000001E-2</v>
      </c>
    </row>
    <row r="2167" spans="3:5" x14ac:dyDescent="0.25">
      <c r="C2167" s="5">
        <v>0.72631999999999997</v>
      </c>
      <c r="D2167" s="1">
        <v>2.6380000000000002E-5</v>
      </c>
      <c r="E2167">
        <v>1.95E-2</v>
      </c>
    </row>
    <row r="2168" spans="3:5" x14ac:dyDescent="0.25">
      <c r="C2168" s="5">
        <v>0.72665999999999997</v>
      </c>
      <c r="D2168" s="1">
        <v>2.5910000000000001E-5</v>
      </c>
      <c r="E2168">
        <v>1.9599999999999999E-2</v>
      </c>
    </row>
    <row r="2169" spans="3:5" x14ac:dyDescent="0.25">
      <c r="C2169" s="5">
        <v>0.72699000000000003</v>
      </c>
      <c r="D2169" s="1">
        <v>2.745E-5</v>
      </c>
      <c r="E2169">
        <v>1.9099999999999999E-2</v>
      </c>
    </row>
    <row r="2170" spans="3:5" x14ac:dyDescent="0.25">
      <c r="C2170" s="5">
        <v>0.72733000000000003</v>
      </c>
      <c r="D2170" s="1">
        <v>2.707E-5</v>
      </c>
      <c r="E2170">
        <v>1.9199999999999998E-2</v>
      </c>
    </row>
    <row r="2171" spans="3:5" x14ac:dyDescent="0.25">
      <c r="C2171" s="5">
        <v>0.72765999999999997</v>
      </c>
      <c r="D2171" s="1">
        <v>2.6460000000000001E-5</v>
      </c>
      <c r="E2171">
        <v>1.9400000000000001E-2</v>
      </c>
    </row>
    <row r="2172" spans="3:5" x14ac:dyDescent="0.25">
      <c r="C2172" s="5">
        <v>0.72799999999999998</v>
      </c>
      <c r="D2172" s="1">
        <v>2.7610000000000002E-5</v>
      </c>
      <c r="E2172">
        <v>1.9E-2</v>
      </c>
    </row>
    <row r="2173" spans="3:5" x14ac:dyDescent="0.25">
      <c r="C2173" s="5">
        <v>0.72833000000000003</v>
      </c>
      <c r="D2173" s="1">
        <v>2.688E-5</v>
      </c>
      <c r="E2173">
        <v>1.9300000000000001E-2</v>
      </c>
    </row>
    <row r="2174" spans="3:5" x14ac:dyDescent="0.25">
      <c r="C2174" s="5">
        <v>0.72867000000000004</v>
      </c>
      <c r="D2174" s="1">
        <v>2.758E-5</v>
      </c>
      <c r="E2174">
        <v>1.9E-2</v>
      </c>
    </row>
    <row r="2175" spans="3:5" x14ac:dyDescent="0.25">
      <c r="C2175" s="5">
        <v>0.72899999999999998</v>
      </c>
      <c r="D2175" s="1">
        <v>2.7659999999999999E-5</v>
      </c>
      <c r="E2175">
        <v>1.9E-2</v>
      </c>
    </row>
    <row r="2176" spans="3:5" x14ac:dyDescent="0.25">
      <c r="C2176" s="5">
        <v>0.72933999999999999</v>
      </c>
      <c r="D2176" s="1">
        <v>2.7059999999999998E-5</v>
      </c>
      <c r="E2176">
        <v>1.9199999999999998E-2</v>
      </c>
    </row>
    <row r="2177" spans="3:5" x14ac:dyDescent="0.25">
      <c r="C2177" s="5">
        <v>0.72967000000000004</v>
      </c>
      <c r="D2177" s="1">
        <v>2.6800000000000001E-5</v>
      </c>
      <c r="E2177">
        <v>1.9300000000000001E-2</v>
      </c>
    </row>
    <row r="2178" spans="3:5" x14ac:dyDescent="0.25">
      <c r="C2178" s="5">
        <v>0.73001000000000005</v>
      </c>
      <c r="D2178" s="1">
        <v>2.7480000000000001E-5</v>
      </c>
      <c r="E2178">
        <v>1.9099999999999999E-2</v>
      </c>
    </row>
    <row r="2179" spans="3:5" x14ac:dyDescent="0.25">
      <c r="C2179" s="5">
        <v>0.73033999999999999</v>
      </c>
      <c r="D2179" s="1">
        <v>2.7489999999999999E-5</v>
      </c>
      <c r="E2179">
        <v>1.9099999999999999E-2</v>
      </c>
    </row>
    <row r="2180" spans="3:5" x14ac:dyDescent="0.25">
      <c r="C2180" s="5">
        <v>0.73068</v>
      </c>
      <c r="D2180" s="1">
        <v>2.7509999999999999E-5</v>
      </c>
      <c r="E2180">
        <v>1.9099999999999999E-2</v>
      </c>
    </row>
    <row r="2181" spans="3:5" x14ac:dyDescent="0.25">
      <c r="C2181" s="5">
        <v>0.73101000000000005</v>
      </c>
      <c r="D2181" s="1">
        <v>2.7310000000000001E-5</v>
      </c>
      <c r="E2181">
        <v>1.9099999999999999E-2</v>
      </c>
    </row>
    <row r="2182" spans="3:5" x14ac:dyDescent="0.25">
      <c r="C2182" s="5">
        <v>0.73134999999999994</v>
      </c>
      <c r="D2182" s="1">
        <v>2.675E-5</v>
      </c>
      <c r="E2182">
        <v>1.9300000000000001E-2</v>
      </c>
    </row>
    <row r="2183" spans="3:5" x14ac:dyDescent="0.25">
      <c r="C2183" s="5">
        <v>0.73168</v>
      </c>
      <c r="D2183" s="1">
        <v>2.794E-5</v>
      </c>
      <c r="E2183">
        <v>1.89E-2</v>
      </c>
    </row>
    <row r="2184" spans="3:5" x14ac:dyDescent="0.25">
      <c r="C2184" s="5">
        <v>0.73202</v>
      </c>
      <c r="D2184" s="1">
        <v>2.7169999999999999E-5</v>
      </c>
      <c r="E2184">
        <v>1.9199999999999998E-2</v>
      </c>
    </row>
    <row r="2185" spans="3:5" x14ac:dyDescent="0.25">
      <c r="C2185" s="5">
        <v>0.73234999999999995</v>
      </c>
      <c r="D2185" s="1">
        <v>2.656E-5</v>
      </c>
      <c r="E2185">
        <v>1.9400000000000001E-2</v>
      </c>
    </row>
    <row r="2186" spans="3:5" x14ac:dyDescent="0.25">
      <c r="C2186" s="5">
        <v>0.73268999999999995</v>
      </c>
      <c r="D2186" s="1">
        <v>2.7780000000000002E-5</v>
      </c>
      <c r="E2186">
        <v>1.9E-2</v>
      </c>
    </row>
    <row r="2187" spans="3:5" x14ac:dyDescent="0.25">
      <c r="C2187" s="5">
        <v>0.73302</v>
      </c>
      <c r="D2187" s="1">
        <v>2.6789999999999999E-5</v>
      </c>
      <c r="E2187">
        <v>1.9300000000000001E-2</v>
      </c>
    </row>
    <row r="2188" spans="3:5" x14ac:dyDescent="0.25">
      <c r="C2188" s="5">
        <v>0.73336000000000001</v>
      </c>
      <c r="D2188" s="1">
        <v>2.794E-5</v>
      </c>
      <c r="E2188">
        <v>1.89E-2</v>
      </c>
    </row>
    <row r="2189" spans="3:5" x14ac:dyDescent="0.25">
      <c r="C2189" s="5">
        <v>0.73370000000000002</v>
      </c>
      <c r="D2189" s="1">
        <v>2.6820000000000001E-5</v>
      </c>
      <c r="E2189">
        <v>1.9300000000000001E-2</v>
      </c>
    </row>
    <row r="2190" spans="3:5" x14ac:dyDescent="0.25">
      <c r="C2190" s="5">
        <v>0.73402999999999996</v>
      </c>
      <c r="D2190" s="1">
        <v>2.7970000000000002E-5</v>
      </c>
      <c r="E2190">
        <v>1.89E-2</v>
      </c>
    </row>
    <row r="2191" spans="3:5" x14ac:dyDescent="0.25">
      <c r="C2191" s="5">
        <v>0.73436999999999997</v>
      </c>
      <c r="D2191" s="1">
        <v>2.709E-5</v>
      </c>
      <c r="E2191">
        <v>1.9199999999999998E-2</v>
      </c>
    </row>
    <row r="2192" spans="3:5" x14ac:dyDescent="0.25">
      <c r="C2192" s="5">
        <v>0.73470000000000002</v>
      </c>
      <c r="D2192" s="1">
        <v>2.6809999999999999E-5</v>
      </c>
      <c r="E2192">
        <v>1.9300000000000001E-2</v>
      </c>
    </row>
    <row r="2193" spans="3:5" x14ac:dyDescent="0.25">
      <c r="C2193" s="5">
        <v>0.73504000000000003</v>
      </c>
      <c r="D2193" s="1">
        <v>2.6800000000000001E-5</v>
      </c>
      <c r="E2193">
        <v>1.9300000000000001E-2</v>
      </c>
    </row>
    <row r="2194" spans="3:5" x14ac:dyDescent="0.25">
      <c r="C2194" s="5">
        <v>0.73536999999999997</v>
      </c>
      <c r="D2194" s="1">
        <v>2.8019999999999999E-5</v>
      </c>
      <c r="E2194">
        <v>1.89E-2</v>
      </c>
    </row>
    <row r="2195" spans="3:5" x14ac:dyDescent="0.25">
      <c r="C2195" s="5">
        <v>0.73570999999999998</v>
      </c>
      <c r="D2195" s="1">
        <v>2.6950000000000001E-5</v>
      </c>
      <c r="E2195">
        <v>1.9300000000000001E-2</v>
      </c>
    </row>
    <row r="2196" spans="3:5" x14ac:dyDescent="0.25">
      <c r="C2196" s="5">
        <v>0.73604000000000003</v>
      </c>
      <c r="D2196" s="1">
        <v>2.6999999999999999E-5</v>
      </c>
      <c r="E2196">
        <v>1.9199999999999998E-2</v>
      </c>
    </row>
    <row r="2197" spans="3:5" x14ac:dyDescent="0.25">
      <c r="C2197" s="5">
        <v>0.73638000000000003</v>
      </c>
      <c r="D2197" s="1">
        <v>2.747E-5</v>
      </c>
      <c r="E2197">
        <v>1.9099999999999999E-2</v>
      </c>
    </row>
    <row r="2198" spans="3:5" x14ac:dyDescent="0.25">
      <c r="C2198" s="5">
        <v>0.73670999999999998</v>
      </c>
      <c r="D2198" s="1">
        <v>2.707E-5</v>
      </c>
      <c r="E2198">
        <v>1.9199999999999998E-2</v>
      </c>
    </row>
    <row r="2199" spans="3:5" x14ac:dyDescent="0.25">
      <c r="C2199" s="5">
        <v>0.73704999999999998</v>
      </c>
      <c r="D2199" s="1">
        <v>2.7759999999999998E-5</v>
      </c>
      <c r="E2199">
        <v>1.9E-2</v>
      </c>
    </row>
    <row r="2200" spans="3:5" x14ac:dyDescent="0.25">
      <c r="C2200" s="5">
        <v>0.73738000000000004</v>
      </c>
      <c r="D2200" s="1">
        <v>2.6780000000000001E-5</v>
      </c>
      <c r="E2200">
        <v>1.9300000000000001E-2</v>
      </c>
    </row>
    <row r="2201" spans="3:5" x14ac:dyDescent="0.25">
      <c r="C2201" s="5">
        <v>0.73772000000000004</v>
      </c>
      <c r="D2201" s="1">
        <v>2.7250000000000002E-5</v>
      </c>
      <c r="E2201">
        <v>1.9199999999999998E-2</v>
      </c>
    </row>
    <row r="2202" spans="3:5" x14ac:dyDescent="0.25">
      <c r="C2202" s="5">
        <v>0.73804999999999998</v>
      </c>
      <c r="D2202" s="1">
        <v>2.7849999999999999E-5</v>
      </c>
      <c r="E2202">
        <v>1.89E-2</v>
      </c>
    </row>
    <row r="2203" spans="3:5" x14ac:dyDescent="0.25">
      <c r="C2203" s="5">
        <v>0.73838999999999999</v>
      </c>
      <c r="D2203" s="1">
        <v>2.7569999999999999E-5</v>
      </c>
      <c r="E2203">
        <v>1.9E-2</v>
      </c>
    </row>
    <row r="2204" spans="3:5" x14ac:dyDescent="0.25">
      <c r="C2204" s="5">
        <v>0.73872000000000004</v>
      </c>
      <c r="D2204" s="1">
        <v>2.8430000000000001E-5</v>
      </c>
      <c r="E2204">
        <v>1.8800000000000001E-2</v>
      </c>
    </row>
    <row r="2205" spans="3:5" x14ac:dyDescent="0.25">
      <c r="C2205" s="5">
        <v>0.73906000000000005</v>
      </c>
      <c r="D2205" s="1">
        <v>2.7849999999999999E-5</v>
      </c>
      <c r="E2205">
        <v>1.89E-2</v>
      </c>
    </row>
    <row r="2206" spans="3:5" x14ac:dyDescent="0.25">
      <c r="C2206" s="5">
        <v>0.73938999999999999</v>
      </c>
      <c r="D2206" s="1">
        <v>2.7180000000000001E-5</v>
      </c>
      <c r="E2206">
        <v>1.9199999999999998E-2</v>
      </c>
    </row>
    <row r="2207" spans="3:5" x14ac:dyDescent="0.25">
      <c r="C2207" s="5">
        <v>0.73973</v>
      </c>
      <c r="D2207" s="1">
        <v>2.8459999999999999E-5</v>
      </c>
      <c r="E2207">
        <v>1.8700000000000001E-2</v>
      </c>
    </row>
    <row r="2208" spans="3:5" x14ac:dyDescent="0.25">
      <c r="C2208" s="5">
        <v>0.74006000000000005</v>
      </c>
      <c r="D2208" s="1">
        <v>2.7460000000000001E-5</v>
      </c>
      <c r="E2208">
        <v>1.9099999999999999E-2</v>
      </c>
    </row>
    <row r="2209" spans="3:5" x14ac:dyDescent="0.25">
      <c r="C2209" s="5">
        <v>0.74039999999999995</v>
      </c>
      <c r="D2209" s="1">
        <v>2.694E-5</v>
      </c>
      <c r="E2209">
        <v>1.9300000000000001E-2</v>
      </c>
    </row>
    <row r="2210" spans="3:5" x14ac:dyDescent="0.25">
      <c r="C2210" s="5">
        <v>0.74073</v>
      </c>
      <c r="D2210" s="1">
        <v>2.7860000000000001E-5</v>
      </c>
      <c r="E2210">
        <v>1.89E-2</v>
      </c>
    </row>
    <row r="2211" spans="3:5" x14ac:dyDescent="0.25">
      <c r="C2211" s="5">
        <v>0.74107000000000001</v>
      </c>
      <c r="D2211" s="1">
        <v>2.7080000000000002E-5</v>
      </c>
      <c r="E2211">
        <v>1.9199999999999998E-2</v>
      </c>
    </row>
    <row r="2212" spans="3:5" x14ac:dyDescent="0.25">
      <c r="C2212" s="5">
        <v>0.74139999999999995</v>
      </c>
      <c r="D2212" s="1">
        <v>2.7630000000000001E-5</v>
      </c>
      <c r="E2212">
        <v>1.9E-2</v>
      </c>
    </row>
    <row r="2213" spans="3:5" x14ac:dyDescent="0.25">
      <c r="C2213" s="5">
        <v>0.74173999999999995</v>
      </c>
      <c r="D2213" s="1">
        <v>2.7929999999999999E-5</v>
      </c>
      <c r="E2213">
        <v>1.89E-2</v>
      </c>
    </row>
    <row r="2214" spans="3:5" x14ac:dyDescent="0.25">
      <c r="C2214" s="5">
        <v>0.74207000000000001</v>
      </c>
      <c r="D2214" s="1">
        <v>2.8180000000000001E-5</v>
      </c>
      <c r="E2214">
        <v>1.8800000000000001E-2</v>
      </c>
    </row>
    <row r="2215" spans="3:5" x14ac:dyDescent="0.25">
      <c r="C2215" s="5">
        <v>0.74241000000000001</v>
      </c>
      <c r="D2215" s="1">
        <v>2.7419999999999998E-5</v>
      </c>
      <c r="E2215">
        <v>1.9099999999999999E-2</v>
      </c>
    </row>
    <row r="2216" spans="3:5" x14ac:dyDescent="0.25">
      <c r="C2216" s="5">
        <v>0.74273999999999996</v>
      </c>
      <c r="D2216" s="1">
        <v>2.7690000000000001E-5</v>
      </c>
      <c r="E2216">
        <v>1.9E-2</v>
      </c>
    </row>
    <row r="2217" spans="3:5" x14ac:dyDescent="0.25">
      <c r="C2217" s="5">
        <v>0.74307999999999996</v>
      </c>
      <c r="D2217" s="1">
        <v>2.7569999999999999E-5</v>
      </c>
      <c r="E2217">
        <v>1.9E-2</v>
      </c>
    </row>
    <row r="2218" spans="3:5" x14ac:dyDescent="0.25">
      <c r="C2218" s="5">
        <v>0.74341999999999997</v>
      </c>
      <c r="D2218" s="1">
        <v>2.8059999999999999E-5</v>
      </c>
      <c r="E2218">
        <v>1.89E-2</v>
      </c>
    </row>
    <row r="2219" spans="3:5" x14ac:dyDescent="0.25">
      <c r="C2219" s="5">
        <v>0.74375000000000002</v>
      </c>
      <c r="D2219" s="1">
        <v>2.711E-5</v>
      </c>
      <c r="E2219">
        <v>1.9199999999999998E-2</v>
      </c>
    </row>
    <row r="2220" spans="3:5" x14ac:dyDescent="0.25">
      <c r="C2220" s="5">
        <v>0.74409000000000003</v>
      </c>
      <c r="D2220" s="1">
        <v>2.792E-5</v>
      </c>
      <c r="E2220">
        <v>1.89E-2</v>
      </c>
    </row>
    <row r="2221" spans="3:5" x14ac:dyDescent="0.25">
      <c r="C2221" s="5">
        <v>0.74441999999999997</v>
      </c>
      <c r="D2221" s="1">
        <v>2.7569999999999999E-5</v>
      </c>
      <c r="E2221">
        <v>1.9E-2</v>
      </c>
    </row>
    <row r="2222" spans="3:5" x14ac:dyDescent="0.25">
      <c r="C2222" s="5">
        <v>0.74475999999999998</v>
      </c>
      <c r="D2222" s="1">
        <v>2.7120000000000001E-5</v>
      </c>
      <c r="E2222">
        <v>1.9199999999999998E-2</v>
      </c>
    </row>
    <row r="2223" spans="3:5" x14ac:dyDescent="0.25">
      <c r="C2223" s="5">
        <v>0.74509000000000003</v>
      </c>
      <c r="D2223" s="1">
        <v>2.764E-5</v>
      </c>
      <c r="E2223">
        <v>1.9E-2</v>
      </c>
    </row>
    <row r="2224" spans="3:5" x14ac:dyDescent="0.25">
      <c r="C2224" s="5">
        <v>0.74543000000000004</v>
      </c>
      <c r="D2224" s="1">
        <v>2.775E-5</v>
      </c>
      <c r="E2224">
        <v>1.9E-2</v>
      </c>
    </row>
    <row r="2225" spans="3:5" x14ac:dyDescent="0.25">
      <c r="C2225" s="5">
        <v>0.74575999999999998</v>
      </c>
      <c r="D2225" s="1">
        <v>2.711E-5</v>
      </c>
      <c r="E2225">
        <v>1.9199999999999998E-2</v>
      </c>
    </row>
    <row r="2226" spans="3:5" x14ac:dyDescent="0.25">
      <c r="C2226" s="5">
        <v>0.74609999999999999</v>
      </c>
      <c r="D2226" s="1">
        <v>2.7690000000000001E-5</v>
      </c>
      <c r="E2226">
        <v>1.9E-2</v>
      </c>
    </row>
    <row r="2227" spans="3:5" x14ac:dyDescent="0.25">
      <c r="C2227" s="5">
        <v>0.74643000000000004</v>
      </c>
      <c r="D2227" s="1">
        <v>2.796E-5</v>
      </c>
      <c r="E2227">
        <v>1.89E-2</v>
      </c>
    </row>
    <row r="2228" spans="3:5" x14ac:dyDescent="0.25">
      <c r="C2228" s="5">
        <v>0.74677000000000004</v>
      </c>
      <c r="D2228" s="1">
        <v>2.8289999999999998E-5</v>
      </c>
      <c r="E2228">
        <v>1.8800000000000001E-2</v>
      </c>
    </row>
    <row r="2229" spans="3:5" x14ac:dyDescent="0.25">
      <c r="C2229" s="5">
        <v>0.74709999999999999</v>
      </c>
      <c r="D2229" s="1">
        <v>2.781E-5</v>
      </c>
      <c r="E2229">
        <v>1.9E-2</v>
      </c>
    </row>
    <row r="2230" spans="3:5" x14ac:dyDescent="0.25">
      <c r="C2230" s="5">
        <v>0.74743999999999999</v>
      </c>
      <c r="D2230" s="1">
        <v>2.8269999999999999E-5</v>
      </c>
      <c r="E2230">
        <v>1.8800000000000001E-2</v>
      </c>
    </row>
    <row r="2231" spans="3:5" x14ac:dyDescent="0.25">
      <c r="C2231" s="5">
        <v>0.74777000000000005</v>
      </c>
      <c r="D2231" s="1">
        <v>2.7719999999999999E-5</v>
      </c>
      <c r="E2231">
        <v>1.9E-2</v>
      </c>
    </row>
    <row r="2232" spans="3:5" x14ac:dyDescent="0.25">
      <c r="C2232" s="5">
        <v>0.74811000000000005</v>
      </c>
      <c r="D2232" s="1">
        <v>2.832E-5</v>
      </c>
      <c r="E2232">
        <v>1.8800000000000001E-2</v>
      </c>
    </row>
    <row r="2233" spans="3:5" x14ac:dyDescent="0.25">
      <c r="C2233" s="5">
        <v>0.74843999999999999</v>
      </c>
      <c r="D2233" s="1">
        <v>2.8569999999999999E-5</v>
      </c>
      <c r="E2233">
        <v>1.8700000000000001E-2</v>
      </c>
    </row>
    <row r="2234" spans="3:5" x14ac:dyDescent="0.25">
      <c r="C2234" s="5">
        <v>0.74878</v>
      </c>
      <c r="D2234" s="1">
        <v>2.8379999999999999E-5</v>
      </c>
      <c r="E2234">
        <v>1.8800000000000001E-2</v>
      </c>
    </row>
    <row r="2235" spans="3:5" x14ac:dyDescent="0.25">
      <c r="C2235" s="5">
        <v>0.74911000000000005</v>
      </c>
      <c r="D2235" s="1">
        <v>2.7440000000000002E-5</v>
      </c>
      <c r="E2235">
        <v>1.9099999999999999E-2</v>
      </c>
    </row>
    <row r="2236" spans="3:5" x14ac:dyDescent="0.25">
      <c r="C2236" s="5">
        <v>0.74944999999999995</v>
      </c>
      <c r="D2236" s="1">
        <v>2.7759999999999998E-5</v>
      </c>
      <c r="E2236">
        <v>1.9E-2</v>
      </c>
    </row>
    <row r="2237" spans="3:5" x14ac:dyDescent="0.25">
      <c r="C2237" s="5">
        <v>0.74978</v>
      </c>
      <c r="D2237" s="1">
        <v>2.73E-5</v>
      </c>
      <c r="E2237">
        <v>1.9099999999999999E-2</v>
      </c>
    </row>
    <row r="2238" spans="3:5" x14ac:dyDescent="0.25">
      <c r="C2238" s="5">
        <v>0.75012000000000001</v>
      </c>
      <c r="D2238" s="1">
        <v>2.7849999999999999E-5</v>
      </c>
      <c r="E2238">
        <v>1.89E-2</v>
      </c>
    </row>
    <row r="2239" spans="3:5" x14ac:dyDescent="0.25">
      <c r="C2239" s="5">
        <v>0.75044999999999995</v>
      </c>
      <c r="D2239" s="1">
        <v>2.762E-5</v>
      </c>
      <c r="E2239">
        <v>1.9E-2</v>
      </c>
    </row>
    <row r="2240" spans="3:5" x14ac:dyDescent="0.25">
      <c r="C2240" s="5">
        <v>0.75078999999999996</v>
      </c>
      <c r="D2240" s="1">
        <v>2.7270000000000001E-5</v>
      </c>
      <c r="E2240">
        <v>1.9099999999999999E-2</v>
      </c>
    </row>
    <row r="2241" spans="3:5" x14ac:dyDescent="0.25">
      <c r="C2241" s="5">
        <v>0.75112000000000001</v>
      </c>
      <c r="D2241" s="1">
        <v>2.722E-5</v>
      </c>
      <c r="E2241">
        <v>1.9199999999999998E-2</v>
      </c>
    </row>
    <row r="2242" spans="3:5" x14ac:dyDescent="0.25">
      <c r="C2242" s="5">
        <v>0.75146000000000002</v>
      </c>
      <c r="D2242" s="1">
        <v>2.764E-5</v>
      </c>
      <c r="E2242">
        <v>1.9E-2</v>
      </c>
    </row>
    <row r="2243" spans="3:5" x14ac:dyDescent="0.25">
      <c r="C2243" s="5">
        <v>0.75178999999999996</v>
      </c>
      <c r="D2243" s="1">
        <v>2.8560000000000001E-5</v>
      </c>
      <c r="E2243">
        <v>1.8700000000000001E-2</v>
      </c>
    </row>
    <row r="2244" spans="3:5" x14ac:dyDescent="0.25">
      <c r="C2244" s="5">
        <v>0.75212999999999997</v>
      </c>
      <c r="D2244" s="1">
        <v>2.8059999999999999E-5</v>
      </c>
      <c r="E2244">
        <v>1.89E-2</v>
      </c>
    </row>
    <row r="2245" spans="3:5" x14ac:dyDescent="0.25">
      <c r="C2245" s="5">
        <v>0.75246000000000002</v>
      </c>
      <c r="D2245" s="1">
        <v>2.7849999999999999E-5</v>
      </c>
      <c r="E2245">
        <v>1.89E-2</v>
      </c>
    </row>
    <row r="2246" spans="3:5" x14ac:dyDescent="0.25">
      <c r="C2246" s="5">
        <v>0.75280000000000002</v>
      </c>
      <c r="D2246" s="1">
        <v>2.8439999999999999E-5</v>
      </c>
      <c r="E2246">
        <v>1.8800000000000001E-2</v>
      </c>
    </row>
    <row r="2247" spans="3:5" x14ac:dyDescent="0.25">
      <c r="C2247" s="5">
        <v>0.75314000000000003</v>
      </c>
      <c r="D2247" s="1">
        <v>2.8770000000000001E-5</v>
      </c>
      <c r="E2247">
        <v>1.8599999999999998E-2</v>
      </c>
    </row>
    <row r="2248" spans="3:5" x14ac:dyDescent="0.25">
      <c r="C2248" s="5">
        <v>0.75346999999999997</v>
      </c>
      <c r="D2248" s="1">
        <v>2.7569999999999999E-5</v>
      </c>
      <c r="E2248">
        <v>1.9E-2</v>
      </c>
    </row>
    <row r="2249" spans="3:5" x14ac:dyDescent="0.25">
      <c r="C2249" s="5">
        <v>0.75380999999999998</v>
      </c>
      <c r="D2249" s="1">
        <v>2.7990000000000001E-5</v>
      </c>
      <c r="E2249">
        <v>1.89E-2</v>
      </c>
    </row>
    <row r="2250" spans="3:5" x14ac:dyDescent="0.25">
      <c r="C2250" s="5">
        <v>0.75414000000000003</v>
      </c>
      <c r="D2250" s="1">
        <v>2.7900000000000001E-5</v>
      </c>
      <c r="E2250">
        <v>1.89E-2</v>
      </c>
    </row>
    <row r="2251" spans="3:5" x14ac:dyDescent="0.25">
      <c r="C2251" s="5">
        <v>0.75448000000000004</v>
      </c>
      <c r="D2251" s="1">
        <v>2.8030000000000001E-5</v>
      </c>
      <c r="E2251">
        <v>1.89E-2</v>
      </c>
    </row>
    <row r="2252" spans="3:5" x14ac:dyDescent="0.25">
      <c r="C2252" s="5">
        <v>0.75480999999999998</v>
      </c>
      <c r="D2252" s="1">
        <v>2.8039999999999999E-5</v>
      </c>
      <c r="E2252">
        <v>1.89E-2</v>
      </c>
    </row>
    <row r="2253" spans="3:5" x14ac:dyDescent="0.25">
      <c r="C2253" s="5">
        <v>0.75514999999999999</v>
      </c>
      <c r="D2253" s="1">
        <v>2.673E-5</v>
      </c>
      <c r="E2253">
        <v>1.9300000000000001E-2</v>
      </c>
    </row>
    <row r="2254" spans="3:5" x14ac:dyDescent="0.25">
      <c r="C2254" s="5">
        <v>0.75548000000000004</v>
      </c>
      <c r="D2254" s="1">
        <v>2.7849999999999999E-5</v>
      </c>
      <c r="E2254">
        <v>1.89E-2</v>
      </c>
    </row>
    <row r="2255" spans="3:5" x14ac:dyDescent="0.25">
      <c r="C2255" s="5">
        <v>0.75582000000000005</v>
      </c>
      <c r="D2255" s="1">
        <v>2.7650000000000001E-5</v>
      </c>
      <c r="E2255">
        <v>1.9E-2</v>
      </c>
    </row>
    <row r="2256" spans="3:5" x14ac:dyDescent="0.25">
      <c r="C2256" s="5">
        <v>0.75614999999999999</v>
      </c>
      <c r="D2256" s="1">
        <v>2.8030000000000001E-5</v>
      </c>
      <c r="E2256">
        <v>1.89E-2</v>
      </c>
    </row>
    <row r="2257" spans="3:5" x14ac:dyDescent="0.25">
      <c r="C2257" s="5">
        <v>0.75649</v>
      </c>
      <c r="D2257" s="1">
        <v>2.777E-5</v>
      </c>
      <c r="E2257">
        <v>1.9E-2</v>
      </c>
    </row>
    <row r="2258" spans="3:5" x14ac:dyDescent="0.25">
      <c r="C2258" s="5">
        <v>0.75682000000000005</v>
      </c>
      <c r="D2258" s="1">
        <v>2.775E-5</v>
      </c>
      <c r="E2258">
        <v>1.9E-2</v>
      </c>
    </row>
    <row r="2259" spans="3:5" x14ac:dyDescent="0.25">
      <c r="C2259" s="5">
        <v>0.75716000000000006</v>
      </c>
      <c r="D2259" s="1">
        <v>2.8560000000000001E-5</v>
      </c>
      <c r="E2259">
        <v>1.8700000000000001E-2</v>
      </c>
    </row>
    <row r="2260" spans="3:5" x14ac:dyDescent="0.25">
      <c r="C2260" s="5">
        <v>0.75749</v>
      </c>
      <c r="D2260" s="1">
        <v>2.8309999999999998E-5</v>
      </c>
      <c r="E2260">
        <v>1.8800000000000001E-2</v>
      </c>
    </row>
    <row r="2261" spans="3:5" x14ac:dyDescent="0.25">
      <c r="C2261" s="5">
        <v>0.75783</v>
      </c>
      <c r="D2261" s="1">
        <v>2.881E-5</v>
      </c>
      <c r="E2261">
        <v>1.8599999999999998E-2</v>
      </c>
    </row>
    <row r="2262" spans="3:5" x14ac:dyDescent="0.25">
      <c r="C2262" s="5">
        <v>0.75815999999999995</v>
      </c>
      <c r="D2262" s="1">
        <v>2.7699999999999999E-5</v>
      </c>
      <c r="E2262">
        <v>1.9E-2</v>
      </c>
    </row>
    <row r="2263" spans="3:5" x14ac:dyDescent="0.25">
      <c r="C2263" s="5">
        <v>0.75849999999999995</v>
      </c>
      <c r="D2263" s="1">
        <v>2.849E-5</v>
      </c>
      <c r="E2263">
        <v>1.8700000000000001E-2</v>
      </c>
    </row>
    <row r="2264" spans="3:5" x14ac:dyDescent="0.25">
      <c r="C2264" s="5">
        <v>0.75883</v>
      </c>
      <c r="D2264" s="1">
        <v>2.8249999999999999E-5</v>
      </c>
      <c r="E2264">
        <v>1.8800000000000001E-2</v>
      </c>
    </row>
    <row r="2265" spans="3:5" x14ac:dyDescent="0.25">
      <c r="C2265" s="5">
        <v>0.75917000000000001</v>
      </c>
      <c r="D2265" s="1">
        <v>2.8439999999999999E-5</v>
      </c>
      <c r="E2265">
        <v>1.8800000000000001E-2</v>
      </c>
    </row>
    <row r="2266" spans="3:5" x14ac:dyDescent="0.25">
      <c r="C2266" s="5">
        <v>0.75949999999999995</v>
      </c>
      <c r="D2266" s="1">
        <v>2.936E-5</v>
      </c>
      <c r="E2266">
        <v>1.8499999999999999E-2</v>
      </c>
    </row>
    <row r="2267" spans="3:5" x14ac:dyDescent="0.25">
      <c r="C2267" s="5">
        <v>0.75983999999999996</v>
      </c>
      <c r="D2267" s="1">
        <v>2.8E-5</v>
      </c>
      <c r="E2267">
        <v>1.89E-2</v>
      </c>
    </row>
    <row r="2268" spans="3:5" x14ac:dyDescent="0.25">
      <c r="C2268" s="5">
        <v>0.76017000000000001</v>
      </c>
      <c r="D2268" s="1">
        <v>2.8010000000000001E-5</v>
      </c>
      <c r="E2268">
        <v>1.89E-2</v>
      </c>
    </row>
    <row r="2269" spans="3:5" x14ac:dyDescent="0.25">
      <c r="C2269" s="5">
        <v>0.76051000000000002</v>
      </c>
      <c r="D2269" s="1">
        <v>2.7849999999999999E-5</v>
      </c>
      <c r="E2269">
        <v>1.89E-2</v>
      </c>
    </row>
    <row r="2270" spans="3:5" x14ac:dyDescent="0.25">
      <c r="C2270" s="5">
        <v>0.76083999999999996</v>
      </c>
      <c r="D2270" s="1">
        <v>2.921E-5</v>
      </c>
      <c r="E2270">
        <v>1.8499999999999999E-2</v>
      </c>
    </row>
    <row r="2271" spans="3:5" x14ac:dyDescent="0.25">
      <c r="C2271" s="5">
        <v>0.76117999999999997</v>
      </c>
      <c r="D2271" s="1">
        <v>2.9119999999999999E-5</v>
      </c>
      <c r="E2271">
        <v>1.8499999999999999E-2</v>
      </c>
    </row>
    <row r="2272" spans="3:5" x14ac:dyDescent="0.25">
      <c r="C2272" s="5">
        <v>0.76151000000000002</v>
      </c>
      <c r="D2272" s="1">
        <v>2.932E-5</v>
      </c>
      <c r="E2272">
        <v>1.8499999999999999E-2</v>
      </c>
    </row>
    <row r="2273" spans="3:5" x14ac:dyDescent="0.25">
      <c r="C2273" s="5">
        <v>0.76185000000000003</v>
      </c>
      <c r="D2273" s="1">
        <v>2.853E-5</v>
      </c>
      <c r="E2273">
        <v>1.8700000000000001E-2</v>
      </c>
    </row>
    <row r="2274" spans="3:5" x14ac:dyDescent="0.25">
      <c r="C2274" s="5">
        <v>0.76217999999999997</v>
      </c>
      <c r="D2274" s="1">
        <v>2.9859999999999999E-5</v>
      </c>
      <c r="E2274">
        <v>1.83E-2</v>
      </c>
    </row>
    <row r="2275" spans="3:5" x14ac:dyDescent="0.25">
      <c r="C2275" s="5">
        <v>0.76251999999999998</v>
      </c>
      <c r="D2275" s="1">
        <v>2.906E-5</v>
      </c>
      <c r="E2275">
        <v>1.8599999999999998E-2</v>
      </c>
    </row>
    <row r="2276" spans="3:5" x14ac:dyDescent="0.25">
      <c r="C2276" s="5">
        <v>0.76285999999999998</v>
      </c>
      <c r="D2276" s="1">
        <v>2.8989999999999999E-5</v>
      </c>
      <c r="E2276">
        <v>1.8599999999999998E-2</v>
      </c>
    </row>
    <row r="2277" spans="3:5" x14ac:dyDescent="0.25">
      <c r="C2277" s="5">
        <v>0.76319000000000004</v>
      </c>
      <c r="D2277" s="1">
        <v>2.7290000000000001E-5</v>
      </c>
      <c r="E2277">
        <v>1.9099999999999999E-2</v>
      </c>
    </row>
    <row r="2278" spans="3:5" x14ac:dyDescent="0.25">
      <c r="C2278" s="5">
        <v>0.76353000000000004</v>
      </c>
      <c r="D2278" s="1">
        <v>2.722E-5</v>
      </c>
      <c r="E2278">
        <v>1.9199999999999998E-2</v>
      </c>
    </row>
    <row r="2279" spans="3:5" x14ac:dyDescent="0.25">
      <c r="C2279" s="5">
        <v>0.76385999999999998</v>
      </c>
      <c r="D2279" s="1">
        <v>3.012E-5</v>
      </c>
      <c r="E2279">
        <v>1.8200000000000001E-2</v>
      </c>
    </row>
    <row r="2280" spans="3:5" x14ac:dyDescent="0.25">
      <c r="C2280" s="5">
        <v>0.76419999999999999</v>
      </c>
      <c r="D2280" s="1">
        <v>2.8520000000000001E-5</v>
      </c>
      <c r="E2280">
        <v>1.8700000000000001E-2</v>
      </c>
    </row>
    <row r="2281" spans="3:5" x14ac:dyDescent="0.25">
      <c r="C2281" s="5">
        <v>0.76453000000000004</v>
      </c>
      <c r="D2281" s="1">
        <v>2.7949999999999998E-5</v>
      </c>
      <c r="E2281">
        <v>1.89E-2</v>
      </c>
    </row>
    <row r="2282" spans="3:5" x14ac:dyDescent="0.25">
      <c r="C2282" s="5">
        <v>0.76487000000000005</v>
      </c>
      <c r="D2282" s="1">
        <v>2.813E-5</v>
      </c>
      <c r="E2282">
        <v>1.89E-2</v>
      </c>
    </row>
    <row r="2283" spans="3:5" x14ac:dyDescent="0.25">
      <c r="C2283" s="5">
        <v>0.76519999999999999</v>
      </c>
      <c r="D2283" s="1">
        <v>2.9E-5</v>
      </c>
      <c r="E2283">
        <v>1.8599999999999998E-2</v>
      </c>
    </row>
    <row r="2284" spans="3:5" x14ac:dyDescent="0.25">
      <c r="C2284" s="5">
        <v>0.76554</v>
      </c>
      <c r="D2284" s="1">
        <v>2.8900000000000001E-5</v>
      </c>
      <c r="E2284">
        <v>1.8599999999999998E-2</v>
      </c>
    </row>
    <row r="2285" spans="3:5" x14ac:dyDescent="0.25">
      <c r="C2285" s="5">
        <v>0.76587000000000005</v>
      </c>
      <c r="D2285" s="1">
        <v>2.8520000000000001E-5</v>
      </c>
      <c r="E2285">
        <v>1.8700000000000001E-2</v>
      </c>
    </row>
    <row r="2286" spans="3:5" x14ac:dyDescent="0.25">
      <c r="C2286" s="5">
        <v>0.76620999999999995</v>
      </c>
      <c r="D2286" s="1">
        <v>2.9130000000000001E-5</v>
      </c>
      <c r="E2286">
        <v>1.8499999999999999E-2</v>
      </c>
    </row>
    <row r="2287" spans="3:5" x14ac:dyDescent="0.25">
      <c r="C2287" s="5">
        <v>0.76654</v>
      </c>
      <c r="D2287" s="1">
        <v>2.883E-5</v>
      </c>
      <c r="E2287">
        <v>1.8599999999999998E-2</v>
      </c>
    </row>
    <row r="2288" spans="3:5" x14ac:dyDescent="0.25">
      <c r="C2288" s="5">
        <v>0.76688000000000001</v>
      </c>
      <c r="D2288" s="1">
        <v>2.8589999999999999E-5</v>
      </c>
      <c r="E2288">
        <v>1.8700000000000001E-2</v>
      </c>
    </row>
    <row r="2289" spans="3:5" x14ac:dyDescent="0.25">
      <c r="C2289" s="5">
        <v>0.76720999999999995</v>
      </c>
      <c r="D2289" s="1">
        <v>2.8229999999999999E-5</v>
      </c>
      <c r="E2289">
        <v>1.8800000000000001E-2</v>
      </c>
    </row>
    <row r="2290" spans="3:5" x14ac:dyDescent="0.25">
      <c r="C2290" s="5">
        <v>0.76754999999999995</v>
      </c>
      <c r="D2290" s="1">
        <v>2.83E-5</v>
      </c>
      <c r="E2290">
        <v>1.8800000000000001E-2</v>
      </c>
    </row>
    <row r="2291" spans="3:5" x14ac:dyDescent="0.25">
      <c r="C2291" s="5">
        <v>0.76788000000000001</v>
      </c>
      <c r="D2291" s="1">
        <v>2.932E-5</v>
      </c>
      <c r="E2291">
        <v>1.8499999999999999E-2</v>
      </c>
    </row>
    <row r="2292" spans="3:5" x14ac:dyDescent="0.25">
      <c r="C2292" s="5">
        <v>0.76822000000000001</v>
      </c>
      <c r="D2292" s="1">
        <v>2.8240000000000001E-5</v>
      </c>
      <c r="E2292">
        <v>1.8800000000000001E-2</v>
      </c>
    </row>
    <row r="2293" spans="3:5" x14ac:dyDescent="0.25">
      <c r="C2293" s="5">
        <v>0.76854999999999996</v>
      </c>
      <c r="D2293" s="1">
        <v>2.8549999999999999E-5</v>
      </c>
      <c r="E2293">
        <v>1.8700000000000001E-2</v>
      </c>
    </row>
    <row r="2294" spans="3:5" x14ac:dyDescent="0.25">
      <c r="C2294" s="5">
        <v>0.76888999999999996</v>
      </c>
      <c r="D2294" s="1">
        <v>2.8900000000000001E-5</v>
      </c>
      <c r="E2294">
        <v>1.8599999999999998E-2</v>
      </c>
    </row>
    <row r="2295" spans="3:5" x14ac:dyDescent="0.25">
      <c r="C2295" s="5">
        <v>0.76922000000000001</v>
      </c>
      <c r="D2295" s="1">
        <v>2.972E-5</v>
      </c>
      <c r="E2295">
        <v>1.83E-2</v>
      </c>
    </row>
    <row r="2296" spans="3:5" x14ac:dyDescent="0.25">
      <c r="C2296" s="5">
        <v>0.76956000000000002</v>
      </c>
      <c r="D2296" s="1">
        <v>2.9269999999999999E-5</v>
      </c>
      <c r="E2296">
        <v>1.8499999999999999E-2</v>
      </c>
    </row>
    <row r="2297" spans="3:5" x14ac:dyDescent="0.25">
      <c r="C2297" s="5">
        <v>0.76988999999999996</v>
      </c>
      <c r="D2297" s="1">
        <v>2.7800000000000001E-5</v>
      </c>
      <c r="E2297">
        <v>1.9E-2</v>
      </c>
    </row>
    <row r="2298" spans="3:5" x14ac:dyDescent="0.25">
      <c r="C2298" s="5">
        <v>0.77022999999999997</v>
      </c>
      <c r="D2298" s="1">
        <v>2.815E-5</v>
      </c>
      <c r="E2298">
        <v>1.8800000000000001E-2</v>
      </c>
    </row>
    <row r="2299" spans="3:5" x14ac:dyDescent="0.25">
      <c r="C2299" s="5">
        <v>0.77056000000000002</v>
      </c>
      <c r="D2299" s="1">
        <v>2.836E-5</v>
      </c>
      <c r="E2299">
        <v>1.8800000000000001E-2</v>
      </c>
    </row>
    <row r="2300" spans="3:5" x14ac:dyDescent="0.25">
      <c r="C2300" s="5">
        <v>0.77090000000000003</v>
      </c>
      <c r="D2300" s="1">
        <v>2.9669999999999999E-5</v>
      </c>
      <c r="E2300">
        <v>1.84E-2</v>
      </c>
    </row>
    <row r="2301" spans="3:5" x14ac:dyDescent="0.25">
      <c r="C2301" s="5">
        <v>0.77122999999999997</v>
      </c>
      <c r="D2301" s="1">
        <v>2.853E-5</v>
      </c>
      <c r="E2301">
        <v>1.8700000000000001E-2</v>
      </c>
    </row>
    <row r="2302" spans="3:5" x14ac:dyDescent="0.25">
      <c r="C2302" s="5">
        <v>0.77156999999999998</v>
      </c>
      <c r="D2302" s="1">
        <v>2.976E-5</v>
      </c>
      <c r="E2302">
        <v>1.83E-2</v>
      </c>
    </row>
    <row r="2303" spans="3:5" x14ac:dyDescent="0.25">
      <c r="C2303" s="5">
        <v>0.77190999999999999</v>
      </c>
      <c r="D2303" s="1">
        <v>2.917E-5</v>
      </c>
      <c r="E2303">
        <v>1.8499999999999999E-2</v>
      </c>
    </row>
    <row r="2304" spans="3:5" x14ac:dyDescent="0.25">
      <c r="C2304" s="5">
        <v>0.77224000000000004</v>
      </c>
      <c r="D2304" s="1">
        <v>2.8759999999999999E-5</v>
      </c>
      <c r="E2304">
        <v>1.8599999999999998E-2</v>
      </c>
    </row>
    <row r="2305" spans="3:5" x14ac:dyDescent="0.25">
      <c r="C2305" s="5">
        <v>0.77258000000000004</v>
      </c>
      <c r="D2305" s="1">
        <v>2.83E-5</v>
      </c>
      <c r="E2305">
        <v>1.8800000000000001E-2</v>
      </c>
    </row>
    <row r="2306" spans="3:5" x14ac:dyDescent="0.25">
      <c r="C2306" s="5">
        <v>0.77290999999999999</v>
      </c>
      <c r="D2306" s="1">
        <v>2.8609999999999999E-5</v>
      </c>
      <c r="E2306">
        <v>1.8700000000000001E-2</v>
      </c>
    </row>
    <row r="2307" spans="3:5" x14ac:dyDescent="0.25">
      <c r="C2307" s="5">
        <v>0.77324999999999999</v>
      </c>
      <c r="D2307" s="1">
        <v>2.8909999999999999E-5</v>
      </c>
      <c r="E2307">
        <v>1.8599999999999998E-2</v>
      </c>
    </row>
    <row r="2308" spans="3:5" x14ac:dyDescent="0.25">
      <c r="C2308" s="5">
        <v>0.77358000000000005</v>
      </c>
      <c r="D2308" s="1">
        <v>2.8949999999999999E-5</v>
      </c>
      <c r="E2308">
        <v>1.8599999999999998E-2</v>
      </c>
    </row>
    <row r="2309" spans="3:5" x14ac:dyDescent="0.25">
      <c r="C2309" s="5">
        <v>0.77392000000000005</v>
      </c>
      <c r="D2309" s="1">
        <v>2.834E-5</v>
      </c>
      <c r="E2309">
        <v>1.8800000000000001E-2</v>
      </c>
    </row>
    <row r="2310" spans="3:5" x14ac:dyDescent="0.25">
      <c r="C2310" s="5">
        <v>0.77424999999999999</v>
      </c>
      <c r="D2310" s="1">
        <v>2.8479999999999998E-5</v>
      </c>
      <c r="E2310">
        <v>1.8700000000000001E-2</v>
      </c>
    </row>
    <row r="2311" spans="3:5" x14ac:dyDescent="0.25">
      <c r="C2311" s="5">
        <v>0.77459</v>
      </c>
      <c r="D2311" s="1">
        <v>2.8350000000000001E-5</v>
      </c>
      <c r="E2311">
        <v>1.8800000000000001E-2</v>
      </c>
    </row>
    <row r="2312" spans="3:5" x14ac:dyDescent="0.25">
      <c r="C2312" s="5">
        <v>0.77492000000000005</v>
      </c>
      <c r="D2312" s="1">
        <v>2.8929999999999999E-5</v>
      </c>
      <c r="E2312">
        <v>1.8599999999999998E-2</v>
      </c>
    </row>
    <row r="2313" spans="3:5" x14ac:dyDescent="0.25">
      <c r="C2313" s="5">
        <v>0.77525999999999995</v>
      </c>
      <c r="D2313" s="1">
        <v>2.8330000000000002E-5</v>
      </c>
      <c r="E2313">
        <v>1.8800000000000001E-2</v>
      </c>
    </row>
    <row r="2314" spans="3:5" x14ac:dyDescent="0.25">
      <c r="C2314" s="5">
        <v>0.77559</v>
      </c>
      <c r="D2314" s="1">
        <v>2.9E-5</v>
      </c>
      <c r="E2314">
        <v>1.8599999999999998E-2</v>
      </c>
    </row>
    <row r="2315" spans="3:5" x14ac:dyDescent="0.25">
      <c r="C2315" s="5">
        <v>0.77593000000000001</v>
      </c>
      <c r="D2315" s="1">
        <v>2.847E-5</v>
      </c>
      <c r="E2315">
        <v>1.8700000000000001E-2</v>
      </c>
    </row>
    <row r="2316" spans="3:5" x14ac:dyDescent="0.25">
      <c r="C2316" s="5">
        <v>0.77625999999999995</v>
      </c>
      <c r="D2316" s="1">
        <v>2.8730000000000001E-5</v>
      </c>
      <c r="E2316">
        <v>1.8700000000000001E-2</v>
      </c>
    </row>
    <row r="2317" spans="3:5" x14ac:dyDescent="0.25">
      <c r="C2317" s="5">
        <v>0.77659999999999996</v>
      </c>
      <c r="D2317" s="1">
        <v>2.9E-5</v>
      </c>
      <c r="E2317">
        <v>1.8599999999999998E-2</v>
      </c>
    </row>
    <row r="2318" spans="3:5" x14ac:dyDescent="0.25">
      <c r="C2318" s="5">
        <v>0.77693000000000001</v>
      </c>
      <c r="D2318" s="1">
        <v>2.8969999999999999E-5</v>
      </c>
      <c r="E2318">
        <v>1.8599999999999998E-2</v>
      </c>
    </row>
    <row r="2319" spans="3:5" x14ac:dyDescent="0.25">
      <c r="C2319" s="5">
        <v>0.77727000000000002</v>
      </c>
      <c r="D2319" s="1">
        <v>2.8629999999999999E-5</v>
      </c>
      <c r="E2319">
        <v>1.8700000000000001E-2</v>
      </c>
    </row>
    <row r="2320" spans="3:5" x14ac:dyDescent="0.25">
      <c r="C2320" s="5">
        <v>0.77759999999999996</v>
      </c>
      <c r="D2320" s="1">
        <v>3.0009999999999999E-5</v>
      </c>
      <c r="E2320">
        <v>1.83E-2</v>
      </c>
    </row>
    <row r="2321" spans="3:5" x14ac:dyDescent="0.25">
      <c r="C2321" s="5">
        <v>0.77793999999999996</v>
      </c>
      <c r="D2321" s="1">
        <v>2.9750000000000001E-5</v>
      </c>
      <c r="E2321">
        <v>1.83E-2</v>
      </c>
    </row>
    <row r="2322" spans="3:5" x14ac:dyDescent="0.25">
      <c r="C2322" s="5">
        <v>0.77827000000000002</v>
      </c>
      <c r="D2322" s="1">
        <v>2.9779999999999999E-5</v>
      </c>
      <c r="E2322">
        <v>1.83E-2</v>
      </c>
    </row>
    <row r="2323" spans="3:5" x14ac:dyDescent="0.25">
      <c r="C2323" s="5">
        <v>0.77861000000000002</v>
      </c>
      <c r="D2323" s="1">
        <v>2.8860000000000002E-5</v>
      </c>
      <c r="E2323">
        <v>1.8599999999999998E-2</v>
      </c>
    </row>
    <row r="2324" spans="3:5" x14ac:dyDescent="0.25">
      <c r="C2324" s="5">
        <v>0.77893999999999997</v>
      </c>
      <c r="D2324" s="1">
        <v>2.9439999999999999E-5</v>
      </c>
      <c r="E2324">
        <v>1.84E-2</v>
      </c>
    </row>
    <row r="2325" spans="3:5" x14ac:dyDescent="0.25">
      <c r="C2325" s="5">
        <v>0.77927999999999997</v>
      </c>
      <c r="D2325" s="1">
        <v>2.8430000000000001E-5</v>
      </c>
      <c r="E2325">
        <v>1.8800000000000001E-2</v>
      </c>
    </row>
    <row r="2326" spans="3:5" x14ac:dyDescent="0.25">
      <c r="C2326" s="5">
        <v>0.77961000000000003</v>
      </c>
      <c r="D2326" s="1">
        <v>2.9090000000000001E-5</v>
      </c>
      <c r="E2326">
        <v>1.8499999999999999E-2</v>
      </c>
    </row>
    <row r="2327" spans="3:5" x14ac:dyDescent="0.25">
      <c r="C2327" s="5">
        <v>0.77995000000000003</v>
      </c>
      <c r="D2327" s="1">
        <v>2.8759999999999999E-5</v>
      </c>
      <c r="E2327">
        <v>1.8599999999999998E-2</v>
      </c>
    </row>
    <row r="2328" spans="3:5" x14ac:dyDescent="0.25">
      <c r="C2328" s="5">
        <v>0.78027999999999997</v>
      </c>
      <c r="D2328" s="1">
        <v>2.9200000000000002E-5</v>
      </c>
      <c r="E2328">
        <v>1.8499999999999999E-2</v>
      </c>
    </row>
    <row r="2329" spans="3:5" x14ac:dyDescent="0.25">
      <c r="C2329" s="5">
        <v>0.78061999999999998</v>
      </c>
      <c r="D2329" s="1">
        <v>2.9300000000000001E-5</v>
      </c>
      <c r="E2329">
        <v>1.8499999999999999E-2</v>
      </c>
    </row>
    <row r="2330" spans="3:5" x14ac:dyDescent="0.25">
      <c r="C2330" s="5">
        <v>0.78095000000000003</v>
      </c>
      <c r="D2330" s="1">
        <v>2.8839999999999998E-5</v>
      </c>
      <c r="E2330">
        <v>1.8599999999999998E-2</v>
      </c>
    </row>
    <row r="2331" spans="3:5" x14ac:dyDescent="0.25">
      <c r="C2331" s="5">
        <v>0.78129000000000004</v>
      </c>
      <c r="D2331" s="1">
        <v>2.8019999999999999E-5</v>
      </c>
      <c r="E2331">
        <v>1.89E-2</v>
      </c>
    </row>
    <row r="2332" spans="3:5" x14ac:dyDescent="0.25">
      <c r="C2332" s="5">
        <v>0.78163000000000005</v>
      </c>
      <c r="D2332" s="1">
        <v>2.921E-5</v>
      </c>
      <c r="E2332">
        <v>1.8499999999999999E-2</v>
      </c>
    </row>
    <row r="2333" spans="3:5" x14ac:dyDescent="0.25">
      <c r="C2333" s="5">
        <v>0.78195999999999999</v>
      </c>
      <c r="D2333" s="1">
        <v>2.8739999999999999E-5</v>
      </c>
      <c r="E2333">
        <v>1.8700000000000001E-2</v>
      </c>
    </row>
    <row r="2334" spans="3:5" x14ac:dyDescent="0.25">
      <c r="C2334" s="5">
        <v>0.7823</v>
      </c>
      <c r="D2334" s="1">
        <v>2.8770000000000001E-5</v>
      </c>
      <c r="E2334">
        <v>1.8599999999999998E-2</v>
      </c>
    </row>
    <row r="2335" spans="3:5" x14ac:dyDescent="0.25">
      <c r="C2335" s="5">
        <v>0.78263000000000005</v>
      </c>
      <c r="D2335" s="1">
        <v>2.9879999999999999E-5</v>
      </c>
      <c r="E2335">
        <v>1.83E-2</v>
      </c>
    </row>
    <row r="2336" spans="3:5" x14ac:dyDescent="0.25">
      <c r="C2336" s="5">
        <v>0.78297000000000005</v>
      </c>
      <c r="D2336" s="1">
        <v>2.853E-5</v>
      </c>
      <c r="E2336">
        <v>1.8700000000000001E-2</v>
      </c>
    </row>
    <row r="2337" spans="3:5" x14ac:dyDescent="0.25">
      <c r="C2337" s="5">
        <v>0.7833</v>
      </c>
      <c r="D2337" s="1">
        <v>2.9600000000000001E-5</v>
      </c>
      <c r="E2337">
        <v>1.84E-2</v>
      </c>
    </row>
    <row r="2338" spans="3:5" x14ac:dyDescent="0.25">
      <c r="C2338" s="5">
        <v>0.78364</v>
      </c>
      <c r="D2338" s="1">
        <v>2.9819999999999999E-5</v>
      </c>
      <c r="E2338">
        <v>1.83E-2</v>
      </c>
    </row>
    <row r="2339" spans="3:5" x14ac:dyDescent="0.25">
      <c r="C2339" s="5">
        <v>0.78396999999999994</v>
      </c>
      <c r="D2339" s="1">
        <v>3.0219999999999999E-5</v>
      </c>
      <c r="E2339">
        <v>1.8200000000000001E-2</v>
      </c>
    </row>
    <row r="2340" spans="3:5" x14ac:dyDescent="0.25">
      <c r="C2340" s="5">
        <v>0.78430999999999995</v>
      </c>
      <c r="D2340" s="1">
        <v>3.023E-5</v>
      </c>
      <c r="E2340">
        <v>1.8200000000000001E-2</v>
      </c>
    </row>
    <row r="2341" spans="3:5" x14ac:dyDescent="0.25">
      <c r="C2341" s="5">
        <v>0.78464</v>
      </c>
      <c r="D2341" s="1">
        <v>2.9810000000000001E-5</v>
      </c>
      <c r="E2341">
        <v>1.83E-2</v>
      </c>
    </row>
    <row r="2342" spans="3:5" x14ac:dyDescent="0.25">
      <c r="C2342" s="5">
        <v>0.78498000000000001</v>
      </c>
      <c r="D2342" s="1">
        <v>2.9289999999999999E-5</v>
      </c>
      <c r="E2342">
        <v>1.8499999999999999E-2</v>
      </c>
    </row>
    <row r="2343" spans="3:5" x14ac:dyDescent="0.25">
      <c r="C2343" s="5">
        <v>0.78530999999999995</v>
      </c>
      <c r="D2343" s="1">
        <v>2.9079999999999999E-5</v>
      </c>
      <c r="E2343">
        <v>1.8499999999999999E-2</v>
      </c>
    </row>
    <row r="2344" spans="3:5" x14ac:dyDescent="0.25">
      <c r="C2344" s="5">
        <v>0.78564999999999996</v>
      </c>
      <c r="D2344" s="1">
        <v>2.7909999999999999E-5</v>
      </c>
      <c r="E2344">
        <v>1.89E-2</v>
      </c>
    </row>
    <row r="2345" spans="3:5" x14ac:dyDescent="0.25">
      <c r="C2345" s="5">
        <v>0.78598000000000001</v>
      </c>
      <c r="D2345" s="1">
        <v>2.868E-5</v>
      </c>
      <c r="E2345">
        <v>1.8700000000000001E-2</v>
      </c>
    </row>
    <row r="2346" spans="3:5" x14ac:dyDescent="0.25">
      <c r="C2346" s="5">
        <v>0.78632000000000002</v>
      </c>
      <c r="D2346" s="1">
        <v>2.94E-5</v>
      </c>
      <c r="E2346">
        <v>1.84E-2</v>
      </c>
    </row>
    <row r="2347" spans="3:5" x14ac:dyDescent="0.25">
      <c r="C2347" s="5">
        <v>0.78664999999999996</v>
      </c>
      <c r="D2347" s="1">
        <v>3.0309999999999999E-5</v>
      </c>
      <c r="E2347">
        <v>1.8200000000000001E-2</v>
      </c>
    </row>
    <row r="2348" spans="3:5" x14ac:dyDescent="0.25">
      <c r="C2348" s="5">
        <v>0.78698999999999997</v>
      </c>
      <c r="D2348" s="1">
        <v>2.9560000000000002E-5</v>
      </c>
      <c r="E2348">
        <v>1.84E-2</v>
      </c>
    </row>
    <row r="2349" spans="3:5" x14ac:dyDescent="0.25">
      <c r="C2349" s="5">
        <v>0.78732000000000002</v>
      </c>
      <c r="D2349" s="1">
        <v>3.044E-5</v>
      </c>
      <c r="E2349">
        <v>1.8100000000000002E-2</v>
      </c>
    </row>
    <row r="2350" spans="3:5" x14ac:dyDescent="0.25">
      <c r="C2350" s="5">
        <v>0.78766000000000003</v>
      </c>
      <c r="D2350" s="1">
        <v>2.8940000000000001E-5</v>
      </c>
      <c r="E2350">
        <v>1.8599999999999998E-2</v>
      </c>
    </row>
    <row r="2351" spans="3:5" x14ac:dyDescent="0.25">
      <c r="C2351" s="5">
        <v>0.78798999999999997</v>
      </c>
      <c r="D2351" s="1">
        <v>2.9750000000000001E-5</v>
      </c>
      <c r="E2351">
        <v>1.83E-2</v>
      </c>
    </row>
    <row r="2352" spans="3:5" x14ac:dyDescent="0.25">
      <c r="C2352" s="5">
        <v>0.78832999999999998</v>
      </c>
      <c r="D2352" s="1">
        <v>2.9289999999999999E-5</v>
      </c>
      <c r="E2352">
        <v>1.8499999999999999E-2</v>
      </c>
    </row>
    <row r="2353" spans="3:5" x14ac:dyDescent="0.25">
      <c r="C2353" s="5">
        <v>0.78866000000000003</v>
      </c>
      <c r="D2353" s="1">
        <v>3.004E-5</v>
      </c>
      <c r="E2353">
        <v>1.8200000000000001E-2</v>
      </c>
    </row>
    <row r="2354" spans="3:5" x14ac:dyDescent="0.25">
      <c r="C2354" s="5">
        <v>0.78900000000000003</v>
      </c>
      <c r="D2354" s="1">
        <v>2.9560000000000002E-5</v>
      </c>
      <c r="E2354">
        <v>1.84E-2</v>
      </c>
    </row>
    <row r="2355" spans="3:5" x14ac:dyDescent="0.25">
      <c r="C2355" s="5">
        <v>0.78932999999999998</v>
      </c>
      <c r="D2355" s="1">
        <v>2.845E-5</v>
      </c>
      <c r="E2355">
        <v>1.8700000000000001E-2</v>
      </c>
    </row>
    <row r="2356" spans="3:5" x14ac:dyDescent="0.25">
      <c r="C2356" s="5">
        <v>0.78966999999999998</v>
      </c>
      <c r="D2356" s="1">
        <v>3.0150000000000001E-5</v>
      </c>
      <c r="E2356">
        <v>1.8200000000000001E-2</v>
      </c>
    </row>
    <row r="2357" spans="3:5" x14ac:dyDescent="0.25">
      <c r="C2357" s="5">
        <v>0.79</v>
      </c>
      <c r="D2357" s="1">
        <v>2.9490000000000001E-5</v>
      </c>
      <c r="E2357">
        <v>1.84E-2</v>
      </c>
    </row>
    <row r="2358" spans="3:5" x14ac:dyDescent="0.25">
      <c r="C2358" s="5">
        <v>0.79034000000000004</v>
      </c>
      <c r="D2358" s="1">
        <v>3.0170000000000001E-5</v>
      </c>
      <c r="E2358">
        <v>1.8200000000000001E-2</v>
      </c>
    </row>
    <row r="2359" spans="3:5" x14ac:dyDescent="0.25">
      <c r="C2359" s="5">
        <v>0.79066999999999998</v>
      </c>
      <c r="D2359" s="1">
        <v>2.959E-5</v>
      </c>
      <c r="E2359">
        <v>1.84E-2</v>
      </c>
    </row>
    <row r="2360" spans="3:5" x14ac:dyDescent="0.25">
      <c r="C2360" s="5">
        <v>0.79100999999999999</v>
      </c>
      <c r="D2360" s="1">
        <v>2.9289999999999999E-5</v>
      </c>
      <c r="E2360">
        <v>1.8499999999999999E-2</v>
      </c>
    </row>
    <row r="2361" spans="3:5" x14ac:dyDescent="0.25">
      <c r="C2361" s="5">
        <v>0.79135</v>
      </c>
      <c r="D2361" s="1">
        <v>2.9899999999999998E-5</v>
      </c>
      <c r="E2361">
        <v>1.83E-2</v>
      </c>
    </row>
    <row r="2362" spans="3:5" x14ac:dyDescent="0.25">
      <c r="C2362" s="5">
        <v>0.79168000000000005</v>
      </c>
      <c r="D2362" s="1">
        <v>2.9779999999999999E-5</v>
      </c>
      <c r="E2362">
        <v>1.83E-2</v>
      </c>
    </row>
    <row r="2363" spans="3:5" x14ac:dyDescent="0.25">
      <c r="C2363" s="5">
        <v>0.79201999999999995</v>
      </c>
      <c r="D2363" s="1">
        <v>2.9560000000000002E-5</v>
      </c>
      <c r="E2363">
        <v>1.84E-2</v>
      </c>
    </row>
    <row r="2364" spans="3:5" x14ac:dyDescent="0.25">
      <c r="C2364" s="5">
        <v>0.79235</v>
      </c>
      <c r="D2364" s="1">
        <v>3.042E-5</v>
      </c>
      <c r="E2364">
        <v>1.8100000000000002E-2</v>
      </c>
    </row>
    <row r="2365" spans="3:5" x14ac:dyDescent="0.25">
      <c r="C2365" s="5">
        <v>0.79269000000000001</v>
      </c>
      <c r="D2365" s="1">
        <v>2.8569999999999999E-5</v>
      </c>
      <c r="E2365">
        <v>1.8700000000000001E-2</v>
      </c>
    </row>
    <row r="2366" spans="3:5" x14ac:dyDescent="0.25">
      <c r="C2366" s="5">
        <v>0.79301999999999995</v>
      </c>
      <c r="D2366" s="1">
        <v>2.8839999999999998E-5</v>
      </c>
      <c r="E2366">
        <v>1.8599999999999998E-2</v>
      </c>
    </row>
    <row r="2367" spans="3:5" x14ac:dyDescent="0.25">
      <c r="C2367" s="5">
        <v>0.79335999999999995</v>
      </c>
      <c r="D2367" s="1">
        <v>2.9770000000000001E-5</v>
      </c>
      <c r="E2367">
        <v>1.83E-2</v>
      </c>
    </row>
    <row r="2368" spans="3:5" x14ac:dyDescent="0.25">
      <c r="C2368" s="5">
        <v>0.79369000000000001</v>
      </c>
      <c r="D2368" s="1">
        <v>3.0110000000000001E-5</v>
      </c>
      <c r="E2368">
        <v>1.8200000000000001E-2</v>
      </c>
    </row>
    <row r="2369" spans="3:5" x14ac:dyDescent="0.25">
      <c r="C2369" s="5">
        <v>0.79403000000000001</v>
      </c>
      <c r="D2369" s="1">
        <v>3.0340000000000001E-5</v>
      </c>
      <c r="E2369">
        <v>1.8200000000000001E-2</v>
      </c>
    </row>
    <row r="2370" spans="3:5" x14ac:dyDescent="0.25">
      <c r="C2370" s="5">
        <v>0.79435999999999996</v>
      </c>
      <c r="D2370" s="1">
        <v>3.0260000000000002E-5</v>
      </c>
      <c r="E2370">
        <v>1.8200000000000001E-2</v>
      </c>
    </row>
    <row r="2371" spans="3:5" x14ac:dyDescent="0.25">
      <c r="C2371" s="5">
        <v>0.79469999999999996</v>
      </c>
      <c r="D2371" s="1">
        <v>2.957E-5</v>
      </c>
      <c r="E2371">
        <v>1.84E-2</v>
      </c>
    </row>
    <row r="2372" spans="3:5" x14ac:dyDescent="0.25">
      <c r="C2372" s="5">
        <v>0.79503000000000001</v>
      </c>
      <c r="D2372" s="1">
        <v>3.008E-5</v>
      </c>
      <c r="E2372">
        <v>1.8200000000000001E-2</v>
      </c>
    </row>
    <row r="2373" spans="3:5" x14ac:dyDescent="0.25">
      <c r="C2373" s="5">
        <v>0.79537000000000002</v>
      </c>
      <c r="D2373" s="1">
        <v>3.01E-5</v>
      </c>
      <c r="E2373">
        <v>1.8200000000000001E-2</v>
      </c>
    </row>
    <row r="2374" spans="3:5" x14ac:dyDescent="0.25">
      <c r="C2374" s="5">
        <v>0.79569999999999996</v>
      </c>
      <c r="D2374" s="1">
        <v>3.0710000000000002E-5</v>
      </c>
      <c r="E2374">
        <v>1.7999999999999999E-2</v>
      </c>
    </row>
    <row r="2375" spans="3:5" x14ac:dyDescent="0.25">
      <c r="C2375" s="5">
        <v>0.79603999999999997</v>
      </c>
      <c r="D2375" s="1">
        <v>3.0369999999999999E-5</v>
      </c>
      <c r="E2375">
        <v>1.8100000000000002E-2</v>
      </c>
    </row>
    <row r="2376" spans="3:5" x14ac:dyDescent="0.25">
      <c r="C2376" s="5">
        <v>0.79637000000000002</v>
      </c>
      <c r="D2376" s="1">
        <v>2.94E-5</v>
      </c>
      <c r="E2376">
        <v>1.84E-2</v>
      </c>
    </row>
    <row r="2377" spans="3:5" x14ac:dyDescent="0.25">
      <c r="C2377" s="5">
        <v>0.79671000000000003</v>
      </c>
      <c r="D2377" s="1">
        <v>3.0369999999999999E-5</v>
      </c>
      <c r="E2377">
        <v>1.8100000000000002E-2</v>
      </c>
    </row>
    <row r="2378" spans="3:5" x14ac:dyDescent="0.25">
      <c r="C2378" s="5">
        <v>0.79703999999999997</v>
      </c>
      <c r="D2378" s="1">
        <v>3.0309999999999999E-5</v>
      </c>
      <c r="E2378">
        <v>1.8200000000000001E-2</v>
      </c>
    </row>
    <row r="2379" spans="3:5" x14ac:dyDescent="0.25">
      <c r="C2379" s="5">
        <v>0.79737999999999998</v>
      </c>
      <c r="D2379" s="1">
        <v>3.0599999999999998E-5</v>
      </c>
      <c r="E2379">
        <v>1.8100000000000002E-2</v>
      </c>
    </row>
    <row r="2380" spans="3:5" x14ac:dyDescent="0.25">
      <c r="C2380" s="5">
        <v>0.79771000000000003</v>
      </c>
      <c r="D2380" s="1">
        <v>2.9770000000000001E-5</v>
      </c>
      <c r="E2380">
        <v>1.83E-2</v>
      </c>
    </row>
    <row r="2381" spans="3:5" x14ac:dyDescent="0.25">
      <c r="C2381" s="5">
        <v>0.79805000000000004</v>
      </c>
      <c r="D2381" s="1">
        <v>2.9730000000000002E-5</v>
      </c>
      <c r="E2381">
        <v>1.83E-2</v>
      </c>
    </row>
    <row r="2382" spans="3:5" x14ac:dyDescent="0.25">
      <c r="C2382" s="5">
        <v>0.79837999999999998</v>
      </c>
      <c r="D2382" s="1">
        <v>3.0300000000000001E-5</v>
      </c>
      <c r="E2382">
        <v>1.8200000000000001E-2</v>
      </c>
    </row>
    <row r="2383" spans="3:5" x14ac:dyDescent="0.25">
      <c r="C2383" s="5">
        <v>0.79871999999999999</v>
      </c>
      <c r="D2383" s="1">
        <v>2.9580000000000001E-5</v>
      </c>
      <c r="E2383">
        <v>1.84E-2</v>
      </c>
    </row>
    <row r="2384" spans="3:5" x14ac:dyDescent="0.25">
      <c r="C2384" s="5">
        <v>0.79905000000000004</v>
      </c>
      <c r="D2384" s="1">
        <v>2.9969999999999999E-5</v>
      </c>
      <c r="E2384">
        <v>1.83E-2</v>
      </c>
    </row>
    <row r="2385" spans="3:5" x14ac:dyDescent="0.25">
      <c r="C2385" s="5">
        <v>0.79939000000000004</v>
      </c>
      <c r="D2385" s="1">
        <v>3.0360000000000001E-5</v>
      </c>
      <c r="E2385">
        <v>1.8100000000000002E-2</v>
      </c>
    </row>
    <row r="2386" spans="3:5" x14ac:dyDescent="0.25">
      <c r="C2386" s="5">
        <v>0.79971999999999999</v>
      </c>
      <c r="D2386" s="1">
        <v>2.9730000000000002E-5</v>
      </c>
      <c r="E2386">
        <v>1.83E-2</v>
      </c>
    </row>
    <row r="2387" spans="3:5" x14ac:dyDescent="0.25">
      <c r="C2387" s="5">
        <v>0.80005999999999999</v>
      </c>
      <c r="D2387" s="1">
        <v>2.9709999999999998E-5</v>
      </c>
      <c r="E2387">
        <v>1.83E-2</v>
      </c>
    </row>
    <row r="2388" spans="3:5" x14ac:dyDescent="0.25">
      <c r="C2388" s="5">
        <v>0.80039000000000005</v>
      </c>
      <c r="D2388" s="1">
        <v>3.0360000000000001E-5</v>
      </c>
      <c r="E2388">
        <v>1.8100000000000002E-2</v>
      </c>
    </row>
    <row r="2389" spans="3:5" x14ac:dyDescent="0.25">
      <c r="C2389" s="5">
        <v>0.80073000000000005</v>
      </c>
      <c r="D2389" s="1">
        <v>2.9839999999999999E-5</v>
      </c>
      <c r="E2389">
        <v>1.83E-2</v>
      </c>
    </row>
    <row r="2390" spans="3:5" x14ac:dyDescent="0.25">
      <c r="C2390" s="5">
        <v>0.80106999999999995</v>
      </c>
      <c r="D2390" s="1">
        <v>3.0000000000000001E-5</v>
      </c>
      <c r="E2390">
        <v>1.83E-2</v>
      </c>
    </row>
    <row r="2391" spans="3:5" x14ac:dyDescent="0.25">
      <c r="C2391" s="5">
        <v>0.8014</v>
      </c>
      <c r="D2391" s="1">
        <v>3.061E-5</v>
      </c>
      <c r="E2391">
        <v>1.8100000000000002E-2</v>
      </c>
    </row>
    <row r="2392" spans="3:5" x14ac:dyDescent="0.25">
      <c r="C2392" s="5">
        <v>0.80174000000000001</v>
      </c>
      <c r="D2392" s="1">
        <v>3.0490000000000001E-5</v>
      </c>
      <c r="E2392">
        <v>1.8100000000000002E-2</v>
      </c>
    </row>
    <row r="2393" spans="3:5" x14ac:dyDescent="0.25">
      <c r="C2393" s="5">
        <v>0.80206999999999995</v>
      </c>
      <c r="D2393" s="1">
        <v>3.0589999999999997E-5</v>
      </c>
      <c r="E2393">
        <v>1.8100000000000002E-2</v>
      </c>
    </row>
    <row r="2394" spans="3:5" x14ac:dyDescent="0.25">
      <c r="C2394" s="5">
        <v>0.80240999999999996</v>
      </c>
      <c r="D2394" s="1">
        <v>2.9649999999999999E-5</v>
      </c>
      <c r="E2394">
        <v>1.84E-2</v>
      </c>
    </row>
    <row r="2395" spans="3:5" x14ac:dyDescent="0.25">
      <c r="C2395" s="5">
        <v>0.80274000000000001</v>
      </c>
      <c r="D2395" s="1">
        <v>3.099E-5</v>
      </c>
      <c r="E2395">
        <v>1.7999999999999999E-2</v>
      </c>
    </row>
    <row r="2396" spans="3:5" x14ac:dyDescent="0.25">
      <c r="C2396" s="5">
        <v>0.80308000000000002</v>
      </c>
      <c r="D2396" s="1">
        <v>3.1050000000000003E-5</v>
      </c>
      <c r="E2396">
        <v>1.7899999999999999E-2</v>
      </c>
    </row>
    <row r="2397" spans="3:5" x14ac:dyDescent="0.25">
      <c r="C2397" s="5">
        <v>0.80340999999999996</v>
      </c>
      <c r="D2397" s="1">
        <v>3.0369999999999999E-5</v>
      </c>
      <c r="E2397">
        <v>1.8100000000000002E-2</v>
      </c>
    </row>
    <row r="2398" spans="3:5" x14ac:dyDescent="0.25">
      <c r="C2398" s="5">
        <v>0.80374999999999996</v>
      </c>
      <c r="D2398" s="1">
        <v>3.0049999999999999E-5</v>
      </c>
      <c r="E2398">
        <v>1.8200000000000001E-2</v>
      </c>
    </row>
    <row r="2399" spans="3:5" x14ac:dyDescent="0.25">
      <c r="C2399" s="5">
        <v>0.80408000000000002</v>
      </c>
      <c r="D2399" s="1">
        <v>3.0130000000000001E-5</v>
      </c>
      <c r="E2399">
        <v>1.8200000000000001E-2</v>
      </c>
    </row>
    <row r="2400" spans="3:5" x14ac:dyDescent="0.25">
      <c r="C2400" s="5">
        <v>0.80442000000000002</v>
      </c>
      <c r="D2400" s="1">
        <v>2.9669999999999999E-5</v>
      </c>
      <c r="E2400">
        <v>1.84E-2</v>
      </c>
    </row>
    <row r="2401" spans="3:5" x14ac:dyDescent="0.25">
      <c r="C2401" s="5">
        <v>0.80474999999999997</v>
      </c>
      <c r="D2401" s="1">
        <v>3.04E-5</v>
      </c>
      <c r="E2401">
        <v>1.8100000000000002E-2</v>
      </c>
    </row>
    <row r="2402" spans="3:5" x14ac:dyDescent="0.25">
      <c r="C2402" s="5">
        <v>0.80508999999999997</v>
      </c>
      <c r="D2402" s="1">
        <v>3.1189999999999998E-5</v>
      </c>
      <c r="E2402">
        <v>1.7899999999999999E-2</v>
      </c>
    </row>
    <row r="2403" spans="3:5" x14ac:dyDescent="0.25">
      <c r="C2403" s="5">
        <v>0.80542000000000002</v>
      </c>
      <c r="D2403" s="1">
        <v>3.0729999999999999E-5</v>
      </c>
      <c r="E2403">
        <v>1.7999999999999999E-2</v>
      </c>
    </row>
    <row r="2404" spans="3:5" x14ac:dyDescent="0.25">
      <c r="C2404" s="5">
        <v>0.80576000000000003</v>
      </c>
      <c r="D2404" s="1">
        <v>2.9779999999999999E-5</v>
      </c>
      <c r="E2404">
        <v>1.83E-2</v>
      </c>
    </row>
    <row r="2405" spans="3:5" x14ac:dyDescent="0.25">
      <c r="C2405" s="5">
        <v>0.80608999999999997</v>
      </c>
      <c r="D2405" s="1">
        <v>3.1090000000000002E-5</v>
      </c>
      <c r="E2405">
        <v>1.7899999999999999E-2</v>
      </c>
    </row>
    <row r="2406" spans="3:5" x14ac:dyDescent="0.25">
      <c r="C2406" s="5">
        <v>0.80642999999999998</v>
      </c>
      <c r="D2406" s="1">
        <v>3.0689999999999999E-5</v>
      </c>
      <c r="E2406">
        <v>1.8100000000000002E-2</v>
      </c>
    </row>
    <row r="2407" spans="3:5" x14ac:dyDescent="0.25">
      <c r="C2407" s="5">
        <v>0.80676000000000003</v>
      </c>
      <c r="D2407" s="1">
        <v>3.0349999999999999E-5</v>
      </c>
      <c r="E2407">
        <v>1.8200000000000001E-2</v>
      </c>
    </row>
    <row r="2408" spans="3:5" x14ac:dyDescent="0.25">
      <c r="C2408" s="5">
        <v>0.80710000000000004</v>
      </c>
      <c r="D2408" s="1">
        <v>2.989E-5</v>
      </c>
      <c r="E2408">
        <v>1.83E-2</v>
      </c>
    </row>
    <row r="2409" spans="3:5" x14ac:dyDescent="0.25">
      <c r="C2409" s="5">
        <v>0.80742999999999998</v>
      </c>
      <c r="D2409" s="1">
        <v>3.146E-5</v>
      </c>
      <c r="E2409">
        <v>1.78E-2</v>
      </c>
    </row>
    <row r="2410" spans="3:5" x14ac:dyDescent="0.25">
      <c r="C2410" s="5">
        <v>0.80776999999999999</v>
      </c>
      <c r="D2410" s="1">
        <v>3.1600000000000002E-5</v>
      </c>
      <c r="E2410">
        <v>1.78E-2</v>
      </c>
    </row>
    <row r="2411" spans="3:5" x14ac:dyDescent="0.25">
      <c r="C2411" s="5">
        <v>0.80810000000000004</v>
      </c>
      <c r="D2411" s="1">
        <v>3.044E-5</v>
      </c>
      <c r="E2411">
        <v>1.8100000000000002E-2</v>
      </c>
    </row>
    <row r="2412" spans="3:5" x14ac:dyDescent="0.25">
      <c r="C2412" s="5">
        <v>0.80844000000000005</v>
      </c>
      <c r="D2412" s="1">
        <v>3.0769999999999998E-5</v>
      </c>
      <c r="E2412">
        <v>1.7999999999999999E-2</v>
      </c>
    </row>
    <row r="2413" spans="3:5" x14ac:dyDescent="0.25">
      <c r="C2413" s="5">
        <v>0.80876999999999999</v>
      </c>
      <c r="D2413" s="1">
        <v>3.0849999999999998E-5</v>
      </c>
      <c r="E2413">
        <v>1.7999999999999999E-2</v>
      </c>
    </row>
    <row r="2414" spans="3:5" x14ac:dyDescent="0.25">
      <c r="C2414" s="5">
        <v>0.80911</v>
      </c>
      <c r="D2414" s="1">
        <v>3.112E-5</v>
      </c>
      <c r="E2414">
        <v>1.7899999999999999E-2</v>
      </c>
    </row>
    <row r="2415" spans="3:5" x14ac:dyDescent="0.25">
      <c r="C2415" s="5">
        <v>0.80944000000000005</v>
      </c>
      <c r="D2415" s="1">
        <v>2.9920000000000002E-5</v>
      </c>
      <c r="E2415">
        <v>1.83E-2</v>
      </c>
    </row>
    <row r="2416" spans="3:5" x14ac:dyDescent="0.25">
      <c r="C2416" s="5">
        <v>0.80978000000000006</v>
      </c>
      <c r="D2416" s="1">
        <v>3.1810000000000002E-5</v>
      </c>
      <c r="E2416">
        <v>1.77E-2</v>
      </c>
    </row>
    <row r="2417" spans="3:5" x14ac:dyDescent="0.25">
      <c r="C2417" s="5">
        <v>0.81011</v>
      </c>
      <c r="D2417" s="1">
        <v>3.0660000000000001E-5</v>
      </c>
      <c r="E2417">
        <v>1.8100000000000002E-2</v>
      </c>
    </row>
    <row r="2418" spans="3:5" x14ac:dyDescent="0.25">
      <c r="C2418" s="5">
        <v>0.81045</v>
      </c>
      <c r="D2418" s="1">
        <v>3.1409999999999999E-5</v>
      </c>
      <c r="E2418">
        <v>1.78E-2</v>
      </c>
    </row>
    <row r="2419" spans="3:5" x14ac:dyDescent="0.25">
      <c r="C2419" s="5">
        <v>0.81079000000000001</v>
      </c>
      <c r="D2419" s="1">
        <v>3.0929999999999997E-5</v>
      </c>
      <c r="E2419">
        <v>1.7999999999999999E-2</v>
      </c>
    </row>
    <row r="2420" spans="3:5" x14ac:dyDescent="0.25">
      <c r="C2420" s="5">
        <v>0.81111999999999995</v>
      </c>
      <c r="D2420" s="1">
        <v>3.1210000000000001E-5</v>
      </c>
      <c r="E2420">
        <v>1.7899999999999999E-2</v>
      </c>
    </row>
    <row r="2421" spans="3:5" x14ac:dyDescent="0.25">
      <c r="C2421" s="5">
        <v>0.81145999999999996</v>
      </c>
      <c r="D2421" s="1">
        <v>3.0899999999999999E-5</v>
      </c>
      <c r="E2421">
        <v>1.7999999999999999E-2</v>
      </c>
    </row>
    <row r="2422" spans="3:5" x14ac:dyDescent="0.25">
      <c r="C2422" s="5">
        <v>0.81179000000000001</v>
      </c>
      <c r="D2422" s="1">
        <v>3.1229999999999997E-5</v>
      </c>
      <c r="E2422">
        <v>1.7899999999999999E-2</v>
      </c>
    </row>
    <row r="2423" spans="3:5" x14ac:dyDescent="0.25">
      <c r="C2423" s="5">
        <v>0.81213000000000002</v>
      </c>
      <c r="D2423" s="1">
        <v>3.163E-5</v>
      </c>
      <c r="E2423">
        <v>1.78E-2</v>
      </c>
    </row>
    <row r="2424" spans="3:5" x14ac:dyDescent="0.25">
      <c r="C2424" s="5">
        <v>0.81245999999999996</v>
      </c>
      <c r="D2424" s="1">
        <v>3.0599999999999998E-5</v>
      </c>
      <c r="E2424">
        <v>1.8100000000000002E-2</v>
      </c>
    </row>
    <row r="2425" spans="3:5" x14ac:dyDescent="0.25">
      <c r="C2425" s="5">
        <v>0.81279999999999997</v>
      </c>
      <c r="D2425" s="1">
        <v>2.9560000000000002E-5</v>
      </c>
      <c r="E2425">
        <v>1.84E-2</v>
      </c>
    </row>
    <row r="2426" spans="3:5" x14ac:dyDescent="0.25">
      <c r="C2426" s="5">
        <v>0.81313000000000002</v>
      </c>
      <c r="D2426" s="1">
        <v>3.1040000000000001E-5</v>
      </c>
      <c r="E2426">
        <v>1.7899999999999999E-2</v>
      </c>
    </row>
    <row r="2427" spans="3:5" x14ac:dyDescent="0.25">
      <c r="C2427" s="5">
        <v>0.81347000000000003</v>
      </c>
      <c r="D2427" s="1">
        <v>3.0899999999999999E-5</v>
      </c>
      <c r="E2427">
        <v>1.7999999999999999E-2</v>
      </c>
    </row>
    <row r="2428" spans="3:5" x14ac:dyDescent="0.25">
      <c r="C2428" s="5">
        <v>0.81379999999999997</v>
      </c>
      <c r="D2428" s="1">
        <v>3.1229999999999997E-5</v>
      </c>
      <c r="E2428">
        <v>1.7899999999999999E-2</v>
      </c>
    </row>
    <row r="2429" spans="3:5" x14ac:dyDescent="0.25">
      <c r="C2429" s="5">
        <v>0.81413999999999997</v>
      </c>
      <c r="D2429" s="1">
        <v>3.0979999999999998E-5</v>
      </c>
      <c r="E2429">
        <v>1.7999999999999999E-2</v>
      </c>
    </row>
    <row r="2430" spans="3:5" x14ac:dyDescent="0.25">
      <c r="C2430" s="5">
        <v>0.81447000000000003</v>
      </c>
      <c r="D2430" s="1">
        <v>3.0380000000000001E-5</v>
      </c>
      <c r="E2430">
        <v>1.8100000000000002E-2</v>
      </c>
    </row>
    <row r="2431" spans="3:5" x14ac:dyDescent="0.25">
      <c r="C2431" s="5">
        <v>0.81481000000000003</v>
      </c>
      <c r="D2431" s="1">
        <v>3.1170000000000001E-5</v>
      </c>
      <c r="E2431">
        <v>1.7899999999999999E-2</v>
      </c>
    </row>
    <row r="2432" spans="3:5" x14ac:dyDescent="0.25">
      <c r="C2432" s="5">
        <v>0.81513999999999998</v>
      </c>
      <c r="D2432" s="1">
        <v>3.1829999999999998E-5</v>
      </c>
      <c r="E2432">
        <v>1.77E-2</v>
      </c>
    </row>
    <row r="2433" spans="3:5" x14ac:dyDescent="0.25">
      <c r="C2433" s="5">
        <v>0.81547999999999998</v>
      </c>
      <c r="D2433" s="1">
        <v>3.1350000000000003E-5</v>
      </c>
      <c r="E2433">
        <v>1.7899999999999999E-2</v>
      </c>
    </row>
    <row r="2434" spans="3:5" x14ac:dyDescent="0.25">
      <c r="C2434" s="5">
        <v>0.81581000000000004</v>
      </c>
      <c r="D2434" s="1">
        <v>3.1180000000000003E-5</v>
      </c>
      <c r="E2434">
        <v>1.7899999999999999E-2</v>
      </c>
    </row>
    <row r="2435" spans="3:5" x14ac:dyDescent="0.25">
      <c r="C2435" s="5">
        <v>0.81615000000000004</v>
      </c>
      <c r="D2435" s="1">
        <v>3.0929999999999997E-5</v>
      </c>
      <c r="E2435">
        <v>1.7999999999999999E-2</v>
      </c>
    </row>
    <row r="2436" spans="3:5" x14ac:dyDescent="0.25">
      <c r="C2436" s="5">
        <v>0.81647999999999998</v>
      </c>
      <c r="D2436" s="1">
        <v>3.1760000000000001E-5</v>
      </c>
      <c r="E2436">
        <v>1.77E-2</v>
      </c>
    </row>
    <row r="2437" spans="3:5" x14ac:dyDescent="0.25">
      <c r="C2437" s="5">
        <v>0.81681999999999999</v>
      </c>
      <c r="D2437" s="1">
        <v>3.18E-5</v>
      </c>
      <c r="E2437">
        <v>1.77E-2</v>
      </c>
    </row>
    <row r="2438" spans="3:5" x14ac:dyDescent="0.25">
      <c r="C2438" s="5">
        <v>0.81715000000000004</v>
      </c>
      <c r="D2438" s="1">
        <v>3.1900000000000003E-5</v>
      </c>
      <c r="E2438">
        <v>1.77E-2</v>
      </c>
    </row>
    <row r="2439" spans="3:5" x14ac:dyDescent="0.25">
      <c r="C2439" s="5">
        <v>0.81749000000000005</v>
      </c>
      <c r="D2439" s="1">
        <v>3.0830000000000001E-5</v>
      </c>
      <c r="E2439">
        <v>1.7999999999999999E-2</v>
      </c>
    </row>
    <row r="2440" spans="3:5" x14ac:dyDescent="0.25">
      <c r="C2440" s="5">
        <v>0.81781999999999999</v>
      </c>
      <c r="D2440" s="1">
        <v>3.1189999999999998E-5</v>
      </c>
      <c r="E2440">
        <v>1.7899999999999999E-2</v>
      </c>
    </row>
    <row r="2441" spans="3:5" x14ac:dyDescent="0.25">
      <c r="C2441" s="5">
        <v>0.81816</v>
      </c>
      <c r="D2441" s="1">
        <v>3.2650000000000001E-5</v>
      </c>
      <c r="E2441">
        <v>1.7500000000000002E-2</v>
      </c>
    </row>
    <row r="2442" spans="3:5" x14ac:dyDescent="0.25">
      <c r="C2442" s="5">
        <v>0.81849000000000005</v>
      </c>
      <c r="D2442" s="1">
        <v>3.1550000000000001E-5</v>
      </c>
      <c r="E2442">
        <v>1.78E-2</v>
      </c>
    </row>
    <row r="2443" spans="3:5" x14ac:dyDescent="0.25">
      <c r="C2443" s="5">
        <v>0.81882999999999995</v>
      </c>
      <c r="D2443" s="1">
        <v>3.1919999999999999E-5</v>
      </c>
      <c r="E2443">
        <v>1.77E-2</v>
      </c>
    </row>
    <row r="2444" spans="3:5" x14ac:dyDescent="0.25">
      <c r="C2444" s="5">
        <v>0.81916</v>
      </c>
      <c r="D2444" s="1">
        <v>3.1980000000000002E-5</v>
      </c>
      <c r="E2444">
        <v>1.77E-2</v>
      </c>
    </row>
    <row r="2445" spans="3:5" x14ac:dyDescent="0.25">
      <c r="C2445" s="5">
        <v>0.81950000000000001</v>
      </c>
      <c r="D2445" s="1">
        <v>3.2240000000000003E-5</v>
      </c>
      <c r="E2445">
        <v>1.7600000000000001E-2</v>
      </c>
    </row>
    <row r="2446" spans="3:5" x14ac:dyDescent="0.25">
      <c r="C2446" s="5">
        <v>0.81982999999999995</v>
      </c>
      <c r="D2446" s="1">
        <v>3.2570000000000002E-5</v>
      </c>
      <c r="E2446">
        <v>1.7500000000000002E-2</v>
      </c>
    </row>
    <row r="2447" spans="3:5" x14ac:dyDescent="0.25">
      <c r="C2447" s="5">
        <v>0.82016999999999995</v>
      </c>
      <c r="D2447" s="1">
        <v>3.4459999999999999E-5</v>
      </c>
      <c r="E2447">
        <v>1.7000000000000001E-2</v>
      </c>
    </row>
    <row r="2448" spans="3:5" x14ac:dyDescent="0.25">
      <c r="C2448" s="5">
        <v>0.82050999999999996</v>
      </c>
      <c r="D2448" s="1">
        <v>3.54E-5</v>
      </c>
      <c r="E2448">
        <v>1.6799999999999999E-2</v>
      </c>
    </row>
    <row r="2449" spans="3:5" x14ac:dyDescent="0.25">
      <c r="C2449" s="5">
        <v>0.82084000000000001</v>
      </c>
      <c r="D2449" s="1">
        <v>3.7219999999999999E-5</v>
      </c>
      <c r="E2449">
        <v>1.6400000000000001E-2</v>
      </c>
    </row>
    <row r="2450" spans="3:5" x14ac:dyDescent="0.25">
      <c r="C2450" s="5">
        <v>0.82118000000000002</v>
      </c>
      <c r="D2450" s="1">
        <v>3.8279999999999999E-5</v>
      </c>
      <c r="E2450">
        <v>1.6199999999999999E-2</v>
      </c>
    </row>
    <row r="2451" spans="3:5" x14ac:dyDescent="0.25">
      <c r="C2451" s="5">
        <v>0.82150999999999996</v>
      </c>
      <c r="D2451" s="1">
        <v>3.9549999999999999E-5</v>
      </c>
      <c r="E2451">
        <v>1.5900000000000001E-2</v>
      </c>
    </row>
    <row r="2452" spans="3:5" x14ac:dyDescent="0.25">
      <c r="C2452" s="5">
        <v>0.82184999999999997</v>
      </c>
      <c r="D2452" s="1">
        <v>3.9579999999999997E-5</v>
      </c>
      <c r="E2452">
        <v>1.5900000000000001E-2</v>
      </c>
    </row>
    <row r="2453" spans="3:5" x14ac:dyDescent="0.25">
      <c r="C2453" s="5">
        <v>0.82218000000000002</v>
      </c>
      <c r="D2453" s="1">
        <v>3.8550000000000002E-5</v>
      </c>
      <c r="E2453">
        <v>1.61E-2</v>
      </c>
    </row>
    <row r="2454" spans="3:5" x14ac:dyDescent="0.25">
      <c r="C2454" s="5">
        <v>0.82252000000000003</v>
      </c>
      <c r="D2454" s="1">
        <v>3.6720000000000001E-5</v>
      </c>
      <c r="E2454">
        <v>1.6500000000000001E-2</v>
      </c>
    </row>
    <row r="2455" spans="3:5" x14ac:dyDescent="0.25">
      <c r="C2455" s="5">
        <v>0.82284999999999997</v>
      </c>
      <c r="D2455" s="1">
        <v>3.4820000000000002E-5</v>
      </c>
      <c r="E2455">
        <v>1.6899999999999998E-2</v>
      </c>
    </row>
    <row r="2456" spans="3:5" x14ac:dyDescent="0.25">
      <c r="C2456" s="5">
        <v>0.82318999999999998</v>
      </c>
      <c r="D2456" s="1">
        <v>3.3899999999999997E-5</v>
      </c>
      <c r="E2456">
        <v>1.72E-2</v>
      </c>
    </row>
    <row r="2457" spans="3:5" x14ac:dyDescent="0.25">
      <c r="C2457" s="5">
        <v>0.82352000000000003</v>
      </c>
      <c r="D2457" s="1">
        <v>3.2719999999999998E-5</v>
      </c>
      <c r="E2457">
        <v>1.7500000000000002E-2</v>
      </c>
    </row>
    <row r="2458" spans="3:5" x14ac:dyDescent="0.25">
      <c r="C2458" s="5">
        <v>0.82386000000000004</v>
      </c>
      <c r="D2458" s="1">
        <v>3.286E-5</v>
      </c>
      <c r="E2458">
        <v>1.7399999999999999E-2</v>
      </c>
    </row>
    <row r="2459" spans="3:5" x14ac:dyDescent="0.25">
      <c r="C2459" s="5">
        <v>0.82418999999999998</v>
      </c>
      <c r="D2459" s="1">
        <v>3.0920000000000002E-5</v>
      </c>
      <c r="E2459">
        <v>1.7999999999999999E-2</v>
      </c>
    </row>
    <row r="2460" spans="3:5" x14ac:dyDescent="0.25">
      <c r="C2460" s="5">
        <v>0.82452999999999999</v>
      </c>
      <c r="D2460" s="1">
        <v>3.1730000000000003E-5</v>
      </c>
      <c r="E2460">
        <v>1.78E-2</v>
      </c>
    </row>
    <row r="2461" spans="3:5" x14ac:dyDescent="0.25">
      <c r="C2461" s="5">
        <v>0.82486000000000004</v>
      </c>
      <c r="D2461" s="1">
        <v>3.2079999999999998E-5</v>
      </c>
      <c r="E2461">
        <v>1.77E-2</v>
      </c>
    </row>
    <row r="2462" spans="3:5" x14ac:dyDescent="0.25">
      <c r="C2462" s="5">
        <v>0.82520000000000004</v>
      </c>
      <c r="D2462" s="1">
        <v>3.269E-5</v>
      </c>
      <c r="E2462">
        <v>1.7500000000000002E-2</v>
      </c>
    </row>
    <row r="2463" spans="3:5" x14ac:dyDescent="0.25">
      <c r="C2463" s="5">
        <v>0.82552999999999999</v>
      </c>
      <c r="D2463" s="1">
        <v>3.1739999999999998E-5</v>
      </c>
      <c r="E2463">
        <v>1.77E-2</v>
      </c>
    </row>
    <row r="2464" spans="3:5" x14ac:dyDescent="0.25">
      <c r="C2464" s="5">
        <v>0.82586999999999999</v>
      </c>
      <c r="D2464" s="1">
        <v>3.171E-5</v>
      </c>
      <c r="E2464">
        <v>1.78E-2</v>
      </c>
    </row>
    <row r="2465" spans="3:5" x14ac:dyDescent="0.25">
      <c r="C2465" s="5">
        <v>0.82620000000000005</v>
      </c>
      <c r="D2465" s="1">
        <v>3.137E-5</v>
      </c>
      <c r="E2465">
        <v>1.7899999999999999E-2</v>
      </c>
    </row>
    <row r="2466" spans="3:5" x14ac:dyDescent="0.25">
      <c r="C2466" s="5">
        <v>0.82654000000000005</v>
      </c>
      <c r="D2466" s="1">
        <v>3.2159999999999997E-5</v>
      </c>
      <c r="E2466">
        <v>1.7600000000000001E-2</v>
      </c>
    </row>
    <row r="2467" spans="3:5" x14ac:dyDescent="0.25">
      <c r="C2467" s="5">
        <v>0.82686999999999999</v>
      </c>
      <c r="D2467" s="1">
        <v>3.2620000000000003E-5</v>
      </c>
      <c r="E2467">
        <v>1.7500000000000002E-2</v>
      </c>
    </row>
    <row r="2468" spans="3:5" x14ac:dyDescent="0.25">
      <c r="C2468" s="5">
        <v>0.82721</v>
      </c>
      <c r="D2468" s="1">
        <v>3.2499999999999997E-5</v>
      </c>
      <c r="E2468">
        <v>1.7500000000000002E-2</v>
      </c>
    </row>
    <row r="2469" spans="3:5" x14ac:dyDescent="0.25">
      <c r="C2469" s="5">
        <v>0.82754000000000005</v>
      </c>
      <c r="D2469" s="1">
        <v>3.2679999999999999E-5</v>
      </c>
      <c r="E2469">
        <v>1.7500000000000002E-2</v>
      </c>
    </row>
    <row r="2470" spans="3:5" x14ac:dyDescent="0.25">
      <c r="C2470" s="5">
        <v>0.82787999999999995</v>
      </c>
      <c r="D2470" s="1">
        <v>3.2060000000000001E-5</v>
      </c>
      <c r="E2470">
        <v>1.77E-2</v>
      </c>
    </row>
    <row r="2471" spans="3:5" x14ac:dyDescent="0.25">
      <c r="C2471" s="5">
        <v>0.82821</v>
      </c>
      <c r="D2471" s="1">
        <v>3.2830000000000002E-5</v>
      </c>
      <c r="E2471">
        <v>1.7500000000000002E-2</v>
      </c>
    </row>
    <row r="2472" spans="3:5" x14ac:dyDescent="0.25">
      <c r="C2472" s="5">
        <v>0.82855000000000001</v>
      </c>
      <c r="D2472" s="1">
        <v>3.1810000000000002E-5</v>
      </c>
      <c r="E2472">
        <v>1.77E-2</v>
      </c>
    </row>
    <row r="2473" spans="3:5" x14ac:dyDescent="0.25">
      <c r="C2473" s="5">
        <v>0.82887999999999995</v>
      </c>
      <c r="D2473" s="1">
        <v>3.1959999999999999E-5</v>
      </c>
      <c r="E2473">
        <v>1.77E-2</v>
      </c>
    </row>
    <row r="2474" spans="3:5" x14ac:dyDescent="0.25">
      <c r="C2474" s="5">
        <v>0.82921999999999996</v>
      </c>
      <c r="D2474" s="1">
        <v>3.1619999999999999E-5</v>
      </c>
      <c r="E2474">
        <v>1.78E-2</v>
      </c>
    </row>
    <row r="2475" spans="3:5" x14ac:dyDescent="0.25">
      <c r="C2475" s="5">
        <v>0.82955000000000001</v>
      </c>
      <c r="D2475" s="1">
        <v>3.1730000000000003E-5</v>
      </c>
      <c r="E2475">
        <v>1.78E-2</v>
      </c>
    </row>
    <row r="2476" spans="3:5" x14ac:dyDescent="0.25">
      <c r="C2476" s="5">
        <v>0.82989000000000002</v>
      </c>
      <c r="D2476" s="1">
        <v>3.2650000000000001E-5</v>
      </c>
      <c r="E2476">
        <v>1.7500000000000002E-2</v>
      </c>
    </row>
    <row r="2477" spans="3:5" x14ac:dyDescent="0.25">
      <c r="C2477" s="5">
        <v>0.83023000000000002</v>
      </c>
      <c r="D2477" s="1">
        <v>3.1970000000000001E-5</v>
      </c>
      <c r="E2477">
        <v>1.77E-2</v>
      </c>
    </row>
    <row r="2478" spans="3:5" x14ac:dyDescent="0.25">
      <c r="C2478" s="5">
        <v>0.83055999999999996</v>
      </c>
      <c r="D2478" s="1">
        <v>3.163E-5</v>
      </c>
      <c r="E2478">
        <v>1.78E-2</v>
      </c>
    </row>
    <row r="2479" spans="3:5" x14ac:dyDescent="0.25">
      <c r="C2479" s="5">
        <v>0.83089999999999997</v>
      </c>
      <c r="D2479" s="1">
        <v>3.2270000000000001E-5</v>
      </c>
      <c r="E2479">
        <v>1.7600000000000001E-2</v>
      </c>
    </row>
    <row r="2480" spans="3:5" x14ac:dyDescent="0.25">
      <c r="C2480" s="5">
        <v>0.83123000000000002</v>
      </c>
      <c r="D2480" s="1">
        <v>3.2629999999999998E-5</v>
      </c>
      <c r="E2480">
        <v>1.7500000000000002E-2</v>
      </c>
    </row>
    <row r="2481" spans="3:5" x14ac:dyDescent="0.25">
      <c r="C2481" s="5">
        <v>0.83157000000000003</v>
      </c>
      <c r="D2481" s="1">
        <v>3.2799999999999998E-5</v>
      </c>
      <c r="E2481">
        <v>1.7500000000000002E-2</v>
      </c>
    </row>
    <row r="2482" spans="3:5" x14ac:dyDescent="0.25">
      <c r="C2482" s="5">
        <v>0.83189999999999997</v>
      </c>
      <c r="D2482" s="1">
        <v>3.341E-5</v>
      </c>
      <c r="E2482">
        <v>1.7299999999999999E-2</v>
      </c>
    </row>
    <row r="2483" spans="3:5" x14ac:dyDescent="0.25">
      <c r="C2483" s="5">
        <v>0.83223999999999998</v>
      </c>
      <c r="D2483" s="1">
        <v>3.2119999999999997E-5</v>
      </c>
      <c r="E2483">
        <v>1.7600000000000001E-2</v>
      </c>
    </row>
    <row r="2484" spans="3:5" x14ac:dyDescent="0.25">
      <c r="C2484" s="5">
        <v>0.83257000000000003</v>
      </c>
      <c r="D2484" s="1">
        <v>3.273E-5</v>
      </c>
      <c r="E2484">
        <v>1.7500000000000002E-2</v>
      </c>
    </row>
    <row r="2485" spans="3:5" x14ac:dyDescent="0.25">
      <c r="C2485" s="5">
        <v>0.83291000000000004</v>
      </c>
      <c r="D2485" s="1">
        <v>3.286E-5</v>
      </c>
      <c r="E2485">
        <v>1.7399999999999999E-2</v>
      </c>
    </row>
    <row r="2486" spans="3:5" x14ac:dyDescent="0.25">
      <c r="C2486" s="5">
        <v>0.83323999999999998</v>
      </c>
      <c r="D2486" s="1">
        <v>3.1989999999999997E-5</v>
      </c>
      <c r="E2486">
        <v>1.77E-2</v>
      </c>
    </row>
    <row r="2487" spans="3:5" x14ac:dyDescent="0.25">
      <c r="C2487" s="5">
        <v>0.83357999999999999</v>
      </c>
      <c r="D2487" s="1">
        <v>3.2490000000000002E-5</v>
      </c>
      <c r="E2487">
        <v>1.7500000000000002E-2</v>
      </c>
    </row>
    <row r="2488" spans="3:5" x14ac:dyDescent="0.25">
      <c r="C2488" s="5">
        <v>0.83391000000000004</v>
      </c>
      <c r="D2488" s="1">
        <v>3.2780000000000001E-5</v>
      </c>
      <c r="E2488">
        <v>1.7500000000000002E-2</v>
      </c>
    </row>
    <row r="2489" spans="3:5" x14ac:dyDescent="0.25">
      <c r="C2489" s="5">
        <v>0.83425000000000005</v>
      </c>
      <c r="D2489" s="1">
        <v>3.2159999999999997E-5</v>
      </c>
      <c r="E2489">
        <v>1.7600000000000001E-2</v>
      </c>
    </row>
    <row r="2490" spans="3:5" x14ac:dyDescent="0.25">
      <c r="C2490" s="5">
        <v>0.83457999999999999</v>
      </c>
      <c r="D2490" s="1">
        <v>3.3290000000000001E-5</v>
      </c>
      <c r="E2490">
        <v>1.7299999999999999E-2</v>
      </c>
    </row>
    <row r="2491" spans="3:5" x14ac:dyDescent="0.25">
      <c r="C2491" s="5">
        <v>0.83492</v>
      </c>
      <c r="D2491" s="1">
        <v>3.2140000000000001E-5</v>
      </c>
      <c r="E2491">
        <v>1.7600000000000001E-2</v>
      </c>
    </row>
    <row r="2492" spans="3:5" x14ac:dyDescent="0.25">
      <c r="C2492" s="5">
        <v>0.83525000000000005</v>
      </c>
      <c r="D2492" s="1">
        <v>3.2740000000000002E-5</v>
      </c>
      <c r="E2492">
        <v>1.7500000000000002E-2</v>
      </c>
    </row>
    <row r="2493" spans="3:5" x14ac:dyDescent="0.25">
      <c r="C2493" s="5">
        <v>0.83559000000000005</v>
      </c>
      <c r="D2493" s="1">
        <v>3.3250000000000002E-5</v>
      </c>
      <c r="E2493">
        <v>1.7299999999999999E-2</v>
      </c>
    </row>
    <row r="2494" spans="3:5" x14ac:dyDescent="0.25">
      <c r="C2494" s="5">
        <v>0.83592</v>
      </c>
      <c r="D2494" s="1">
        <v>3.4010000000000001E-5</v>
      </c>
      <c r="E2494">
        <v>1.7100000000000001E-2</v>
      </c>
    </row>
    <row r="2495" spans="3:5" x14ac:dyDescent="0.25">
      <c r="C2495" s="5">
        <v>0.83626</v>
      </c>
      <c r="D2495" s="1">
        <v>3.4560000000000001E-5</v>
      </c>
      <c r="E2495">
        <v>1.7000000000000001E-2</v>
      </c>
    </row>
    <row r="2496" spans="3:5" x14ac:dyDescent="0.25">
      <c r="C2496" s="5">
        <v>0.83658999999999994</v>
      </c>
      <c r="D2496" s="1">
        <v>3.3729999999999997E-5</v>
      </c>
      <c r="E2496">
        <v>1.72E-2</v>
      </c>
    </row>
    <row r="2497" spans="3:5" x14ac:dyDescent="0.25">
      <c r="C2497" s="5">
        <v>0.83692999999999995</v>
      </c>
      <c r="D2497" s="1">
        <v>3.269E-5</v>
      </c>
      <c r="E2497">
        <v>1.7500000000000002E-2</v>
      </c>
    </row>
    <row r="2498" spans="3:5" x14ac:dyDescent="0.25">
      <c r="C2498" s="5">
        <v>0.83726</v>
      </c>
      <c r="D2498" s="1">
        <v>3.2469999999999999E-5</v>
      </c>
      <c r="E2498">
        <v>1.7500000000000002E-2</v>
      </c>
    </row>
    <row r="2499" spans="3:5" x14ac:dyDescent="0.25">
      <c r="C2499" s="5">
        <v>0.83760000000000001</v>
      </c>
      <c r="D2499" s="1">
        <v>3.3139999999999998E-5</v>
      </c>
      <c r="E2499">
        <v>1.7399999999999999E-2</v>
      </c>
    </row>
    <row r="2500" spans="3:5" x14ac:dyDescent="0.25">
      <c r="C2500" s="5">
        <v>0.83792999999999995</v>
      </c>
      <c r="D2500" s="1">
        <v>3.3800000000000002E-5</v>
      </c>
      <c r="E2500">
        <v>1.72E-2</v>
      </c>
    </row>
    <row r="2501" spans="3:5" x14ac:dyDescent="0.25">
      <c r="C2501" s="5">
        <v>0.83826999999999996</v>
      </c>
      <c r="D2501" s="1">
        <v>3.2660000000000002E-5</v>
      </c>
      <c r="E2501">
        <v>1.7500000000000002E-2</v>
      </c>
    </row>
    <row r="2502" spans="3:5" x14ac:dyDescent="0.25">
      <c r="C2502" s="5">
        <v>0.83860000000000001</v>
      </c>
      <c r="D2502" s="1">
        <v>3.2620000000000003E-5</v>
      </c>
      <c r="E2502">
        <v>1.7500000000000002E-2</v>
      </c>
    </row>
    <row r="2503" spans="3:5" x14ac:dyDescent="0.25">
      <c r="C2503" s="5">
        <v>0.83894000000000002</v>
      </c>
      <c r="D2503" s="1">
        <v>3.2740000000000002E-5</v>
      </c>
      <c r="E2503">
        <v>1.7500000000000002E-2</v>
      </c>
    </row>
    <row r="2504" spans="3:5" x14ac:dyDescent="0.25">
      <c r="C2504" s="5">
        <v>0.83926999999999996</v>
      </c>
      <c r="D2504" s="1">
        <v>3.2629999999999998E-5</v>
      </c>
      <c r="E2504">
        <v>1.7500000000000002E-2</v>
      </c>
    </row>
    <row r="2505" spans="3:5" x14ac:dyDescent="0.25">
      <c r="C2505" s="5">
        <v>0.83960999999999997</v>
      </c>
      <c r="D2505" s="1">
        <v>3.2889999999999999E-5</v>
      </c>
      <c r="E2505">
        <v>1.7399999999999999E-2</v>
      </c>
    </row>
    <row r="2506" spans="3:5" x14ac:dyDescent="0.25">
      <c r="C2506" s="5">
        <v>0.83994999999999997</v>
      </c>
      <c r="D2506" s="1">
        <v>3.2329999999999997E-5</v>
      </c>
      <c r="E2506">
        <v>1.7600000000000001E-2</v>
      </c>
    </row>
    <row r="2507" spans="3:5" x14ac:dyDescent="0.25">
      <c r="C2507" s="5">
        <v>0.84028000000000003</v>
      </c>
      <c r="D2507" s="1">
        <v>3.3800000000000002E-5</v>
      </c>
      <c r="E2507">
        <v>1.72E-2</v>
      </c>
    </row>
    <row r="2508" spans="3:5" x14ac:dyDescent="0.25">
      <c r="C2508" s="5">
        <v>0.84062000000000003</v>
      </c>
      <c r="D2508" s="1">
        <v>3.2020000000000002E-5</v>
      </c>
      <c r="E2508">
        <v>1.77E-2</v>
      </c>
    </row>
    <row r="2509" spans="3:5" x14ac:dyDescent="0.25">
      <c r="C2509" s="5">
        <v>0.84094999999999998</v>
      </c>
      <c r="D2509" s="1">
        <v>3.3500000000000001E-5</v>
      </c>
      <c r="E2509">
        <v>1.7299999999999999E-2</v>
      </c>
    </row>
    <row r="2510" spans="3:5" x14ac:dyDescent="0.25">
      <c r="C2510" s="5">
        <v>0.84128999999999998</v>
      </c>
      <c r="D2510" s="1">
        <v>3.4190000000000003E-5</v>
      </c>
      <c r="E2510">
        <v>1.7100000000000001E-2</v>
      </c>
    </row>
    <row r="2511" spans="3:5" x14ac:dyDescent="0.25">
      <c r="C2511" s="5">
        <v>0.84162000000000003</v>
      </c>
      <c r="D2511" s="1">
        <v>3.2490000000000002E-5</v>
      </c>
      <c r="E2511">
        <v>1.7500000000000002E-2</v>
      </c>
    </row>
    <row r="2512" spans="3:5" x14ac:dyDescent="0.25">
      <c r="C2512" s="5">
        <v>0.84196000000000004</v>
      </c>
      <c r="D2512" s="1">
        <v>3.4119999999999999E-5</v>
      </c>
      <c r="E2512">
        <v>1.7100000000000001E-2</v>
      </c>
    </row>
    <row r="2513" spans="3:5" x14ac:dyDescent="0.25">
      <c r="C2513" s="5">
        <v>0.84228999999999998</v>
      </c>
      <c r="D2513" s="1">
        <v>3.4029999999999998E-5</v>
      </c>
      <c r="E2513">
        <v>1.7100000000000001E-2</v>
      </c>
    </row>
    <row r="2514" spans="3:5" x14ac:dyDescent="0.25">
      <c r="C2514" s="5">
        <v>0.84262999999999999</v>
      </c>
      <c r="D2514" s="1">
        <v>3.3340000000000003E-5</v>
      </c>
      <c r="E2514">
        <v>1.7299999999999999E-2</v>
      </c>
    </row>
    <row r="2515" spans="3:5" x14ac:dyDescent="0.25">
      <c r="C2515" s="5">
        <v>0.84296000000000004</v>
      </c>
      <c r="D2515" s="1">
        <v>3.4409999999999998E-5</v>
      </c>
      <c r="E2515">
        <v>1.7000000000000001E-2</v>
      </c>
    </row>
    <row r="2516" spans="3:5" x14ac:dyDescent="0.25">
      <c r="C2516" s="5">
        <v>0.84330000000000005</v>
      </c>
      <c r="D2516" s="1">
        <v>3.3290000000000001E-5</v>
      </c>
      <c r="E2516">
        <v>1.7299999999999999E-2</v>
      </c>
    </row>
    <row r="2517" spans="3:5" x14ac:dyDescent="0.25">
      <c r="C2517" s="5">
        <v>0.84362999999999999</v>
      </c>
      <c r="D2517" s="1">
        <v>3.2849999999999999E-5</v>
      </c>
      <c r="E2517">
        <v>1.7399999999999999E-2</v>
      </c>
    </row>
    <row r="2518" spans="3:5" x14ac:dyDescent="0.25">
      <c r="C2518" s="5">
        <v>0.84397</v>
      </c>
      <c r="D2518" s="1">
        <v>3.3030000000000001E-5</v>
      </c>
      <c r="E2518">
        <v>1.7399999999999999E-2</v>
      </c>
    </row>
    <row r="2519" spans="3:5" x14ac:dyDescent="0.25">
      <c r="C2519" s="5">
        <v>0.84430000000000005</v>
      </c>
      <c r="D2519" s="1">
        <v>3.3760000000000002E-5</v>
      </c>
      <c r="E2519">
        <v>1.72E-2</v>
      </c>
    </row>
    <row r="2520" spans="3:5" x14ac:dyDescent="0.25">
      <c r="C2520" s="5">
        <v>0.84463999999999995</v>
      </c>
      <c r="D2520" s="1">
        <v>3.3670000000000001E-5</v>
      </c>
      <c r="E2520">
        <v>1.72E-2</v>
      </c>
    </row>
    <row r="2521" spans="3:5" x14ac:dyDescent="0.25">
      <c r="C2521" s="5">
        <v>0.84497</v>
      </c>
      <c r="D2521" s="1">
        <v>3.3049999999999997E-5</v>
      </c>
      <c r="E2521">
        <v>1.7399999999999999E-2</v>
      </c>
    </row>
    <row r="2522" spans="3:5" x14ac:dyDescent="0.25">
      <c r="C2522" s="5">
        <v>0.84531000000000001</v>
      </c>
      <c r="D2522" s="1">
        <v>3.3130000000000003E-5</v>
      </c>
      <c r="E2522">
        <v>1.7399999999999999E-2</v>
      </c>
    </row>
    <row r="2523" spans="3:5" x14ac:dyDescent="0.25">
      <c r="C2523" s="5">
        <v>0.84563999999999995</v>
      </c>
      <c r="D2523" s="1">
        <v>3.3649999999999998E-5</v>
      </c>
      <c r="E2523">
        <v>1.72E-2</v>
      </c>
    </row>
    <row r="2524" spans="3:5" x14ac:dyDescent="0.25">
      <c r="C2524" s="5">
        <v>0.84597999999999995</v>
      </c>
      <c r="D2524" s="1">
        <v>3.57E-5</v>
      </c>
      <c r="E2524">
        <v>1.67E-2</v>
      </c>
    </row>
    <row r="2525" spans="3:5" x14ac:dyDescent="0.25">
      <c r="C2525" s="5">
        <v>0.84631000000000001</v>
      </c>
      <c r="D2525" s="1">
        <v>3.3149999999999999E-5</v>
      </c>
      <c r="E2525">
        <v>1.7399999999999999E-2</v>
      </c>
    </row>
    <row r="2526" spans="3:5" x14ac:dyDescent="0.25">
      <c r="C2526" s="5">
        <v>0.84665000000000001</v>
      </c>
      <c r="D2526" s="1">
        <v>3.4459999999999999E-5</v>
      </c>
      <c r="E2526">
        <v>1.7000000000000001E-2</v>
      </c>
    </row>
    <row r="2527" spans="3:5" x14ac:dyDescent="0.25">
      <c r="C2527" s="5">
        <v>0.84697999999999996</v>
      </c>
      <c r="D2527" s="1">
        <v>3.4029999999999998E-5</v>
      </c>
      <c r="E2527">
        <v>1.7100000000000001E-2</v>
      </c>
    </row>
    <row r="2528" spans="3:5" x14ac:dyDescent="0.25">
      <c r="C2528" s="5">
        <v>0.84731999999999996</v>
      </c>
      <c r="D2528" s="1">
        <v>3.3989999999999998E-5</v>
      </c>
      <c r="E2528">
        <v>1.72E-2</v>
      </c>
    </row>
    <row r="2529" spans="3:5" x14ac:dyDescent="0.25">
      <c r="C2529" s="5">
        <v>0.84765000000000001</v>
      </c>
      <c r="D2529" s="1">
        <v>3.4619999999999997E-5</v>
      </c>
      <c r="E2529">
        <v>1.7000000000000001E-2</v>
      </c>
    </row>
    <row r="2530" spans="3:5" x14ac:dyDescent="0.25">
      <c r="C2530" s="5">
        <v>0.84799000000000002</v>
      </c>
      <c r="D2530" s="1">
        <v>3.4E-5</v>
      </c>
      <c r="E2530">
        <v>1.7100000000000001E-2</v>
      </c>
    </row>
    <row r="2531" spans="3:5" x14ac:dyDescent="0.25">
      <c r="C2531" s="5">
        <v>0.84831999999999996</v>
      </c>
      <c r="D2531" s="1">
        <v>3.3729999999999997E-5</v>
      </c>
      <c r="E2531">
        <v>1.72E-2</v>
      </c>
    </row>
    <row r="2532" spans="3:5" x14ac:dyDescent="0.25">
      <c r="C2532" s="5">
        <v>0.84865999999999997</v>
      </c>
      <c r="D2532" s="1">
        <v>3.3269999999999998E-5</v>
      </c>
      <c r="E2532">
        <v>1.7299999999999999E-2</v>
      </c>
    </row>
    <row r="2533" spans="3:5" x14ac:dyDescent="0.25">
      <c r="C2533" s="5">
        <v>0.84899000000000002</v>
      </c>
      <c r="D2533" s="1">
        <v>3.4319999999999997E-5</v>
      </c>
      <c r="E2533">
        <v>1.7100000000000001E-2</v>
      </c>
    </row>
    <row r="2534" spans="3:5" x14ac:dyDescent="0.25">
      <c r="C2534" s="5">
        <v>0.84933000000000003</v>
      </c>
      <c r="D2534" s="1">
        <v>3.3890000000000002E-5</v>
      </c>
      <c r="E2534">
        <v>1.72E-2</v>
      </c>
    </row>
    <row r="2535" spans="3:5" x14ac:dyDescent="0.25">
      <c r="C2535" s="5">
        <v>0.84967000000000004</v>
      </c>
      <c r="D2535" s="1">
        <v>3.3359999999999999E-5</v>
      </c>
      <c r="E2535">
        <v>1.7299999999999999E-2</v>
      </c>
    </row>
    <row r="2536" spans="3:5" x14ac:dyDescent="0.25">
      <c r="C2536" s="5">
        <v>0.85</v>
      </c>
      <c r="D2536" s="1">
        <v>3.5030000000000002E-5</v>
      </c>
      <c r="E2536">
        <v>1.6899999999999998E-2</v>
      </c>
    </row>
    <row r="2537" spans="3:5" x14ac:dyDescent="0.25">
      <c r="C2537" s="5">
        <v>0.85033999999999998</v>
      </c>
      <c r="D2537" s="1">
        <v>3.447E-5</v>
      </c>
      <c r="E2537">
        <v>1.7000000000000001E-2</v>
      </c>
    </row>
    <row r="2538" spans="3:5" x14ac:dyDescent="0.25">
      <c r="C2538" s="5">
        <v>0.85067000000000004</v>
      </c>
      <c r="D2538" s="1">
        <v>3.4159999999999998E-5</v>
      </c>
      <c r="E2538">
        <v>1.7100000000000001E-2</v>
      </c>
    </row>
    <row r="2539" spans="3:5" x14ac:dyDescent="0.25">
      <c r="C2539" s="5">
        <v>0.85101000000000004</v>
      </c>
      <c r="D2539" s="1">
        <v>3.4140000000000002E-5</v>
      </c>
      <c r="E2539">
        <v>1.7100000000000001E-2</v>
      </c>
    </row>
    <row r="2540" spans="3:5" x14ac:dyDescent="0.25">
      <c r="C2540" s="5">
        <v>0.85133999999999999</v>
      </c>
      <c r="D2540" s="1">
        <v>3.4579999999999998E-5</v>
      </c>
      <c r="E2540">
        <v>1.7000000000000001E-2</v>
      </c>
    </row>
    <row r="2541" spans="3:5" x14ac:dyDescent="0.25">
      <c r="C2541" s="5">
        <v>0.85167999999999999</v>
      </c>
      <c r="D2541" s="1">
        <v>3.4220000000000001E-5</v>
      </c>
      <c r="E2541">
        <v>1.7100000000000001E-2</v>
      </c>
    </row>
    <row r="2542" spans="3:5" x14ac:dyDescent="0.25">
      <c r="C2542" s="5">
        <v>0.85201000000000005</v>
      </c>
      <c r="D2542" s="1">
        <v>3.4050000000000001E-5</v>
      </c>
      <c r="E2542">
        <v>1.7100000000000001E-2</v>
      </c>
    </row>
    <row r="2543" spans="3:5" x14ac:dyDescent="0.25">
      <c r="C2543" s="5">
        <v>0.85235000000000005</v>
      </c>
      <c r="D2543" s="1">
        <v>3.4260000000000001E-5</v>
      </c>
      <c r="E2543">
        <v>1.7100000000000001E-2</v>
      </c>
    </row>
    <row r="2544" spans="3:5" x14ac:dyDescent="0.25">
      <c r="C2544" s="5">
        <v>0.85267999999999999</v>
      </c>
      <c r="D2544" s="1">
        <v>3.3019999999999999E-5</v>
      </c>
      <c r="E2544">
        <v>1.7399999999999999E-2</v>
      </c>
    </row>
    <row r="2545" spans="3:5" x14ac:dyDescent="0.25">
      <c r="C2545" s="5">
        <v>0.85302</v>
      </c>
      <c r="D2545" s="1">
        <v>3.4220000000000001E-5</v>
      </c>
      <c r="E2545">
        <v>1.7100000000000001E-2</v>
      </c>
    </row>
    <row r="2546" spans="3:5" x14ac:dyDescent="0.25">
      <c r="C2546" s="5">
        <v>0.85335000000000005</v>
      </c>
      <c r="D2546" s="1">
        <v>3.5110000000000001E-5</v>
      </c>
      <c r="E2546">
        <v>1.6899999999999998E-2</v>
      </c>
    </row>
    <row r="2547" spans="3:5" x14ac:dyDescent="0.25">
      <c r="C2547" s="5">
        <v>0.85368999999999995</v>
      </c>
      <c r="D2547" s="1">
        <v>3.4379999999999999E-5</v>
      </c>
      <c r="E2547">
        <v>1.7100000000000001E-2</v>
      </c>
    </row>
    <row r="2548" spans="3:5" x14ac:dyDescent="0.25">
      <c r="C2548" s="5">
        <v>0.85402</v>
      </c>
      <c r="D2548" s="1">
        <v>3.4990000000000002E-5</v>
      </c>
      <c r="E2548">
        <v>1.6899999999999998E-2</v>
      </c>
    </row>
    <row r="2549" spans="3:5" x14ac:dyDescent="0.25">
      <c r="C2549" s="5">
        <v>0.85436000000000001</v>
      </c>
      <c r="D2549" s="1">
        <v>3.4419999999999999E-5</v>
      </c>
      <c r="E2549">
        <v>1.7000000000000001E-2</v>
      </c>
    </row>
    <row r="2550" spans="3:5" x14ac:dyDescent="0.25">
      <c r="C2550" s="5">
        <v>0.85468999999999995</v>
      </c>
      <c r="D2550" s="1">
        <v>3.5800000000000003E-5</v>
      </c>
      <c r="E2550">
        <v>1.67E-2</v>
      </c>
    </row>
    <row r="2551" spans="3:5" x14ac:dyDescent="0.25">
      <c r="C2551" s="5">
        <v>0.85502999999999996</v>
      </c>
      <c r="D2551" s="1">
        <v>3.3569999999999999E-5</v>
      </c>
      <c r="E2551">
        <v>1.7299999999999999E-2</v>
      </c>
    </row>
    <row r="2552" spans="3:5" x14ac:dyDescent="0.25">
      <c r="C2552" s="5">
        <v>0.85536000000000001</v>
      </c>
      <c r="D2552" s="1">
        <v>3.366E-5</v>
      </c>
      <c r="E2552">
        <v>1.72E-2</v>
      </c>
    </row>
    <row r="2553" spans="3:5" x14ac:dyDescent="0.25">
      <c r="C2553" s="5">
        <v>0.85570000000000002</v>
      </c>
      <c r="D2553" s="1">
        <v>3.3949999999999999E-5</v>
      </c>
      <c r="E2553">
        <v>1.72E-2</v>
      </c>
    </row>
    <row r="2554" spans="3:5" x14ac:dyDescent="0.25">
      <c r="C2554" s="5">
        <v>0.85602999999999996</v>
      </c>
      <c r="D2554" s="1">
        <v>3.4069999999999997E-5</v>
      </c>
      <c r="E2554">
        <v>1.7100000000000001E-2</v>
      </c>
    </row>
    <row r="2555" spans="3:5" x14ac:dyDescent="0.25">
      <c r="C2555" s="5">
        <v>0.85636999999999996</v>
      </c>
      <c r="D2555" s="1">
        <v>3.4459999999999999E-5</v>
      </c>
      <c r="E2555">
        <v>1.7000000000000001E-2</v>
      </c>
    </row>
    <row r="2556" spans="3:5" x14ac:dyDescent="0.25">
      <c r="C2556" s="5">
        <v>0.85670000000000002</v>
      </c>
      <c r="D2556" s="1">
        <v>3.4480000000000002E-5</v>
      </c>
      <c r="E2556">
        <v>1.7000000000000001E-2</v>
      </c>
    </row>
    <row r="2557" spans="3:5" x14ac:dyDescent="0.25">
      <c r="C2557" s="5">
        <v>0.85704000000000002</v>
      </c>
      <c r="D2557" s="1">
        <v>3.3599999999999997E-5</v>
      </c>
      <c r="E2557">
        <v>1.7299999999999999E-2</v>
      </c>
    </row>
    <row r="2558" spans="3:5" x14ac:dyDescent="0.25">
      <c r="C2558" s="5">
        <v>0.85736999999999997</v>
      </c>
      <c r="D2558" s="1">
        <v>3.3300000000000003E-5</v>
      </c>
      <c r="E2558">
        <v>1.7299999999999999E-2</v>
      </c>
    </row>
    <row r="2559" spans="3:5" x14ac:dyDescent="0.25">
      <c r="C2559" s="5">
        <v>0.85770999999999997</v>
      </c>
      <c r="D2559" s="1">
        <v>3.4999999999999997E-5</v>
      </c>
      <c r="E2559">
        <v>1.6899999999999998E-2</v>
      </c>
    </row>
    <row r="2560" spans="3:5" x14ac:dyDescent="0.25">
      <c r="C2560" s="5">
        <v>0.85804000000000002</v>
      </c>
      <c r="D2560" s="1">
        <v>3.5009999999999999E-5</v>
      </c>
      <c r="E2560">
        <v>1.6899999999999998E-2</v>
      </c>
    </row>
    <row r="2561" spans="3:5" x14ac:dyDescent="0.25">
      <c r="C2561" s="5">
        <v>0.85838000000000003</v>
      </c>
      <c r="D2561" s="1">
        <v>3.4539999999999998E-5</v>
      </c>
      <c r="E2561">
        <v>1.7000000000000001E-2</v>
      </c>
    </row>
    <row r="2562" spans="3:5" x14ac:dyDescent="0.25">
      <c r="C2562" s="5">
        <v>0.85872000000000004</v>
      </c>
      <c r="D2562" s="1">
        <v>3.4570000000000003E-5</v>
      </c>
      <c r="E2562">
        <v>1.7000000000000001E-2</v>
      </c>
    </row>
    <row r="2563" spans="3:5" x14ac:dyDescent="0.25">
      <c r="C2563" s="5">
        <v>0.85904999999999998</v>
      </c>
      <c r="D2563" s="1">
        <v>3.455E-5</v>
      </c>
      <c r="E2563">
        <v>1.7000000000000001E-2</v>
      </c>
    </row>
    <row r="2564" spans="3:5" x14ac:dyDescent="0.25">
      <c r="C2564" s="5">
        <v>0.85938999999999999</v>
      </c>
      <c r="D2564" s="1">
        <v>3.481E-5</v>
      </c>
      <c r="E2564">
        <v>1.6899999999999998E-2</v>
      </c>
    </row>
    <row r="2565" spans="3:5" x14ac:dyDescent="0.25">
      <c r="C2565" s="5">
        <v>0.85972000000000004</v>
      </c>
      <c r="D2565" s="1">
        <v>3.4579999999999998E-5</v>
      </c>
      <c r="E2565">
        <v>1.7000000000000001E-2</v>
      </c>
    </row>
    <row r="2566" spans="3:5" x14ac:dyDescent="0.25">
      <c r="C2566" s="5">
        <v>0.86006000000000005</v>
      </c>
      <c r="D2566" s="1">
        <v>3.4409999999999998E-5</v>
      </c>
      <c r="E2566">
        <v>1.7000000000000001E-2</v>
      </c>
    </row>
    <row r="2567" spans="3:5" x14ac:dyDescent="0.25">
      <c r="C2567" s="5">
        <v>0.86038999999999999</v>
      </c>
      <c r="D2567" s="1">
        <v>3.4969999999999999E-5</v>
      </c>
      <c r="E2567">
        <v>1.6899999999999998E-2</v>
      </c>
    </row>
    <row r="2568" spans="3:5" x14ac:dyDescent="0.25">
      <c r="C2568" s="5">
        <v>0.86073</v>
      </c>
      <c r="D2568" s="1">
        <v>3.5169999999999997E-5</v>
      </c>
      <c r="E2568">
        <v>1.6899999999999998E-2</v>
      </c>
    </row>
    <row r="2569" spans="3:5" x14ac:dyDescent="0.25">
      <c r="C2569" s="5">
        <v>0.86106000000000005</v>
      </c>
      <c r="D2569" s="1">
        <v>3.578E-5</v>
      </c>
      <c r="E2569">
        <v>1.67E-2</v>
      </c>
    </row>
    <row r="2570" spans="3:5" x14ac:dyDescent="0.25">
      <c r="C2570" s="5">
        <v>0.86140000000000005</v>
      </c>
      <c r="D2570" s="1">
        <v>3.5540000000000002E-5</v>
      </c>
      <c r="E2570">
        <v>1.6799999999999999E-2</v>
      </c>
    </row>
    <row r="2571" spans="3:5" x14ac:dyDescent="0.25">
      <c r="C2571" s="5">
        <v>0.86173</v>
      </c>
      <c r="D2571" s="1">
        <v>3.587E-5</v>
      </c>
      <c r="E2571">
        <v>1.67E-2</v>
      </c>
    </row>
    <row r="2572" spans="3:5" x14ac:dyDescent="0.25">
      <c r="C2572" s="5">
        <v>0.86207</v>
      </c>
      <c r="D2572" s="1">
        <v>3.5920000000000002E-5</v>
      </c>
      <c r="E2572">
        <v>1.67E-2</v>
      </c>
    </row>
    <row r="2573" spans="3:5" x14ac:dyDescent="0.25">
      <c r="C2573" s="5">
        <v>0.86240000000000006</v>
      </c>
      <c r="D2573" s="1">
        <v>3.4959999999999997E-5</v>
      </c>
      <c r="E2573">
        <v>1.6899999999999998E-2</v>
      </c>
    </row>
    <row r="2574" spans="3:5" x14ac:dyDescent="0.25">
      <c r="C2574" s="5">
        <v>0.86273999999999995</v>
      </c>
      <c r="D2574" s="1">
        <v>3.5250000000000003E-5</v>
      </c>
      <c r="E2574">
        <v>1.6799999999999999E-2</v>
      </c>
    </row>
    <row r="2575" spans="3:5" x14ac:dyDescent="0.25">
      <c r="C2575" s="5">
        <v>0.86307</v>
      </c>
      <c r="D2575" s="1">
        <v>3.5630000000000003E-5</v>
      </c>
      <c r="E2575">
        <v>1.6799999999999999E-2</v>
      </c>
    </row>
    <row r="2576" spans="3:5" x14ac:dyDescent="0.25">
      <c r="C2576" s="5">
        <v>0.86341000000000001</v>
      </c>
      <c r="D2576" s="1">
        <v>3.6359999999999997E-5</v>
      </c>
      <c r="E2576">
        <v>1.66E-2</v>
      </c>
    </row>
    <row r="2577" spans="3:5" x14ac:dyDescent="0.25">
      <c r="C2577" s="5">
        <v>0.86373999999999995</v>
      </c>
      <c r="D2577" s="1">
        <v>3.4799999999999999E-5</v>
      </c>
      <c r="E2577">
        <v>1.7000000000000001E-2</v>
      </c>
    </row>
    <row r="2578" spans="3:5" x14ac:dyDescent="0.25">
      <c r="C2578" s="5">
        <v>0.86407999999999996</v>
      </c>
      <c r="D2578" s="1">
        <v>3.6170000000000001E-5</v>
      </c>
      <c r="E2578">
        <v>1.66E-2</v>
      </c>
    </row>
    <row r="2579" spans="3:5" x14ac:dyDescent="0.25">
      <c r="C2579" s="5">
        <v>0.86441000000000001</v>
      </c>
      <c r="D2579" s="1">
        <v>3.629E-5</v>
      </c>
      <c r="E2579">
        <v>1.66E-2</v>
      </c>
    </row>
    <row r="2580" spans="3:5" x14ac:dyDescent="0.25">
      <c r="C2580" s="5">
        <v>0.86475000000000002</v>
      </c>
      <c r="D2580" s="1">
        <v>3.536E-5</v>
      </c>
      <c r="E2580">
        <v>1.6799999999999999E-2</v>
      </c>
    </row>
    <row r="2581" spans="3:5" x14ac:dyDescent="0.25">
      <c r="C2581" s="5">
        <v>0.86507999999999996</v>
      </c>
      <c r="D2581" s="1">
        <v>3.57E-5</v>
      </c>
      <c r="E2581">
        <v>1.67E-2</v>
      </c>
    </row>
    <row r="2582" spans="3:5" x14ac:dyDescent="0.25">
      <c r="C2582" s="5">
        <v>0.86541999999999997</v>
      </c>
      <c r="D2582" s="1">
        <v>3.5370000000000002E-5</v>
      </c>
      <c r="E2582">
        <v>1.6799999999999999E-2</v>
      </c>
    </row>
    <row r="2583" spans="3:5" x14ac:dyDescent="0.25">
      <c r="C2583" s="5">
        <v>0.86575000000000002</v>
      </c>
      <c r="D2583" s="1">
        <v>3.6300000000000001E-5</v>
      </c>
      <c r="E2583">
        <v>1.66E-2</v>
      </c>
    </row>
    <row r="2584" spans="3:5" x14ac:dyDescent="0.25">
      <c r="C2584" s="5">
        <v>0.86609000000000003</v>
      </c>
      <c r="D2584" s="1">
        <v>3.6959999999999998E-5</v>
      </c>
      <c r="E2584">
        <v>1.6400000000000001E-2</v>
      </c>
    </row>
    <row r="2585" spans="3:5" x14ac:dyDescent="0.25">
      <c r="C2585" s="5">
        <v>0.86641999999999997</v>
      </c>
      <c r="D2585" s="1">
        <v>3.5620000000000001E-5</v>
      </c>
      <c r="E2585">
        <v>1.6799999999999999E-2</v>
      </c>
    </row>
    <row r="2586" spans="3:5" x14ac:dyDescent="0.25">
      <c r="C2586" s="5">
        <v>0.86675999999999997</v>
      </c>
      <c r="D2586" s="1">
        <v>3.5139999999999999E-5</v>
      </c>
      <c r="E2586">
        <v>1.6899999999999998E-2</v>
      </c>
    </row>
    <row r="2587" spans="3:5" x14ac:dyDescent="0.25">
      <c r="C2587" s="5">
        <v>0.86709000000000003</v>
      </c>
      <c r="D2587" s="1">
        <v>3.5450000000000001E-5</v>
      </c>
      <c r="E2587">
        <v>1.6799999999999999E-2</v>
      </c>
    </row>
    <row r="2588" spans="3:5" x14ac:dyDescent="0.25">
      <c r="C2588" s="5">
        <v>0.86743000000000003</v>
      </c>
      <c r="D2588" s="1">
        <v>3.6100000000000003E-5</v>
      </c>
      <c r="E2588">
        <v>1.66E-2</v>
      </c>
    </row>
    <row r="2589" spans="3:5" x14ac:dyDescent="0.25">
      <c r="C2589" s="5">
        <v>0.86775999999999998</v>
      </c>
      <c r="D2589" s="1">
        <v>3.587E-5</v>
      </c>
      <c r="E2589">
        <v>1.67E-2</v>
      </c>
    </row>
    <row r="2590" spans="3:5" x14ac:dyDescent="0.25">
      <c r="C2590" s="5">
        <v>0.86809999999999998</v>
      </c>
      <c r="D2590" s="1">
        <v>3.5450000000000001E-5</v>
      </c>
      <c r="E2590">
        <v>1.6799999999999999E-2</v>
      </c>
    </row>
    <row r="2591" spans="3:5" x14ac:dyDescent="0.25">
      <c r="C2591" s="5">
        <v>0.86843999999999999</v>
      </c>
      <c r="D2591" s="1">
        <v>3.4879999999999998E-5</v>
      </c>
      <c r="E2591">
        <v>1.6899999999999998E-2</v>
      </c>
    </row>
    <row r="2592" spans="3:5" x14ac:dyDescent="0.25">
      <c r="C2592" s="5">
        <v>0.86877000000000004</v>
      </c>
      <c r="D2592" s="1">
        <v>3.4820000000000002E-5</v>
      </c>
      <c r="E2592">
        <v>1.6899999999999998E-2</v>
      </c>
    </row>
    <row r="2593" spans="3:5" x14ac:dyDescent="0.25">
      <c r="C2593" s="5">
        <v>0.86911000000000005</v>
      </c>
      <c r="D2593" s="1">
        <v>3.5590000000000003E-5</v>
      </c>
      <c r="E2593">
        <v>1.6799999999999999E-2</v>
      </c>
    </row>
    <row r="2594" spans="3:5" x14ac:dyDescent="0.25">
      <c r="C2594" s="5">
        <v>0.86943999999999999</v>
      </c>
      <c r="D2594" s="1">
        <v>3.6220000000000002E-5</v>
      </c>
      <c r="E2594">
        <v>1.66E-2</v>
      </c>
    </row>
    <row r="2595" spans="3:5" x14ac:dyDescent="0.25">
      <c r="C2595" s="5">
        <v>0.86978</v>
      </c>
      <c r="D2595" s="1">
        <v>3.6860000000000003E-5</v>
      </c>
      <c r="E2595">
        <v>1.6500000000000001E-2</v>
      </c>
    </row>
    <row r="2596" spans="3:5" x14ac:dyDescent="0.25">
      <c r="C2596" s="5">
        <v>0.87011000000000005</v>
      </c>
      <c r="D2596" s="1">
        <v>3.6439999999999997E-5</v>
      </c>
      <c r="E2596">
        <v>1.66E-2</v>
      </c>
    </row>
    <row r="2597" spans="3:5" x14ac:dyDescent="0.25">
      <c r="C2597" s="5">
        <v>0.87044999999999995</v>
      </c>
      <c r="D2597" s="1">
        <v>3.557E-5</v>
      </c>
      <c r="E2597">
        <v>1.6799999999999999E-2</v>
      </c>
    </row>
    <row r="2598" spans="3:5" x14ac:dyDescent="0.25">
      <c r="C2598" s="5">
        <v>0.87078</v>
      </c>
      <c r="D2598" s="1">
        <v>3.6059999999999997E-5</v>
      </c>
      <c r="E2598">
        <v>1.67E-2</v>
      </c>
    </row>
    <row r="2599" spans="3:5" x14ac:dyDescent="0.25">
      <c r="C2599" s="5">
        <v>0.87112000000000001</v>
      </c>
      <c r="D2599" s="1">
        <v>3.561E-5</v>
      </c>
      <c r="E2599">
        <v>1.6799999999999999E-2</v>
      </c>
    </row>
    <row r="2600" spans="3:5" x14ac:dyDescent="0.25">
      <c r="C2600" s="5">
        <v>0.87144999999999995</v>
      </c>
      <c r="D2600" s="1">
        <v>3.5280000000000001E-5</v>
      </c>
      <c r="E2600">
        <v>1.6799999999999999E-2</v>
      </c>
    </row>
    <row r="2601" spans="3:5" x14ac:dyDescent="0.25">
      <c r="C2601" s="5">
        <v>0.87178999999999995</v>
      </c>
      <c r="D2601" s="1">
        <v>3.7299999999999999E-5</v>
      </c>
      <c r="E2601">
        <v>1.6400000000000001E-2</v>
      </c>
    </row>
    <row r="2602" spans="3:5" x14ac:dyDescent="0.25">
      <c r="C2602" s="5">
        <v>0.87212000000000001</v>
      </c>
      <c r="D2602" s="1">
        <v>3.5790000000000001E-5</v>
      </c>
      <c r="E2602">
        <v>1.67E-2</v>
      </c>
    </row>
    <row r="2603" spans="3:5" x14ac:dyDescent="0.25">
      <c r="C2603" s="5">
        <v>0.87246000000000001</v>
      </c>
      <c r="D2603" s="1">
        <v>3.6069999999999999E-5</v>
      </c>
      <c r="E2603">
        <v>1.67E-2</v>
      </c>
    </row>
    <row r="2604" spans="3:5" x14ac:dyDescent="0.25">
      <c r="C2604" s="5">
        <v>0.87278999999999995</v>
      </c>
      <c r="D2604" s="1">
        <v>3.6940000000000002E-5</v>
      </c>
      <c r="E2604">
        <v>1.6500000000000001E-2</v>
      </c>
    </row>
    <row r="2605" spans="3:5" x14ac:dyDescent="0.25">
      <c r="C2605" s="5">
        <v>0.87312999999999996</v>
      </c>
      <c r="D2605" s="1">
        <v>3.7299999999999999E-5</v>
      </c>
      <c r="E2605">
        <v>1.6400000000000001E-2</v>
      </c>
    </row>
    <row r="2606" spans="3:5" x14ac:dyDescent="0.25">
      <c r="C2606" s="5">
        <v>0.87346000000000001</v>
      </c>
      <c r="D2606" s="1">
        <v>3.6359999999999997E-5</v>
      </c>
      <c r="E2606">
        <v>1.66E-2</v>
      </c>
    </row>
    <row r="2607" spans="3:5" x14ac:dyDescent="0.25">
      <c r="C2607" s="5">
        <v>0.87380000000000002</v>
      </c>
      <c r="D2607" s="1">
        <v>3.6829999999999998E-5</v>
      </c>
      <c r="E2607">
        <v>1.6500000000000001E-2</v>
      </c>
    </row>
    <row r="2608" spans="3:5" x14ac:dyDescent="0.25">
      <c r="C2608" s="5">
        <v>0.87412999999999996</v>
      </c>
      <c r="D2608" s="1">
        <v>3.6749999999999999E-5</v>
      </c>
      <c r="E2608">
        <v>1.6500000000000001E-2</v>
      </c>
    </row>
    <row r="2609" spans="3:5" x14ac:dyDescent="0.25">
      <c r="C2609" s="5">
        <v>0.87446999999999997</v>
      </c>
      <c r="D2609" s="1">
        <v>3.5580000000000002E-5</v>
      </c>
      <c r="E2609">
        <v>1.6799999999999999E-2</v>
      </c>
    </row>
    <row r="2610" spans="3:5" x14ac:dyDescent="0.25">
      <c r="C2610" s="5">
        <v>0.87480000000000002</v>
      </c>
      <c r="D2610" s="1">
        <v>3.591E-5</v>
      </c>
      <c r="E2610">
        <v>1.67E-2</v>
      </c>
    </row>
    <row r="2611" spans="3:5" x14ac:dyDescent="0.25">
      <c r="C2611" s="5">
        <v>0.87514000000000003</v>
      </c>
      <c r="D2611" s="1">
        <v>3.6739999999999997E-5</v>
      </c>
      <c r="E2611">
        <v>1.6500000000000001E-2</v>
      </c>
    </row>
    <row r="2612" spans="3:5" x14ac:dyDescent="0.25">
      <c r="C2612" s="5">
        <v>0.87546999999999997</v>
      </c>
      <c r="D2612" s="1">
        <v>3.553E-5</v>
      </c>
      <c r="E2612">
        <v>1.6799999999999999E-2</v>
      </c>
    </row>
    <row r="2613" spans="3:5" x14ac:dyDescent="0.25">
      <c r="C2613" s="5">
        <v>0.87580999999999998</v>
      </c>
      <c r="D2613" s="1">
        <v>3.676E-5</v>
      </c>
      <c r="E2613">
        <v>1.6500000000000001E-2</v>
      </c>
    </row>
    <row r="2614" spans="3:5" x14ac:dyDescent="0.25">
      <c r="C2614" s="5">
        <v>0.87614000000000003</v>
      </c>
      <c r="D2614" s="1">
        <v>3.642E-5</v>
      </c>
      <c r="E2614">
        <v>1.66E-2</v>
      </c>
    </row>
    <row r="2615" spans="3:5" x14ac:dyDescent="0.25">
      <c r="C2615" s="5">
        <v>0.87648000000000004</v>
      </c>
      <c r="D2615" s="1">
        <v>3.6409999999999999E-5</v>
      </c>
      <c r="E2615">
        <v>1.66E-2</v>
      </c>
    </row>
    <row r="2616" spans="3:5" x14ac:dyDescent="0.25">
      <c r="C2616" s="5">
        <v>0.87680999999999998</v>
      </c>
      <c r="D2616" s="1">
        <v>3.7039999999999998E-5</v>
      </c>
      <c r="E2616">
        <v>1.6400000000000001E-2</v>
      </c>
    </row>
    <row r="2617" spans="3:5" x14ac:dyDescent="0.25">
      <c r="C2617" s="5">
        <v>0.87714999999999999</v>
      </c>
      <c r="D2617" s="1">
        <v>3.6019999999999997E-5</v>
      </c>
      <c r="E2617">
        <v>1.67E-2</v>
      </c>
    </row>
    <row r="2618" spans="3:5" x14ac:dyDescent="0.25">
      <c r="C2618" s="5">
        <v>0.87748000000000004</v>
      </c>
      <c r="D2618" s="1">
        <v>3.6730000000000002E-5</v>
      </c>
      <c r="E2618">
        <v>1.6500000000000001E-2</v>
      </c>
    </row>
    <row r="2619" spans="3:5" x14ac:dyDescent="0.25">
      <c r="C2619" s="5">
        <v>0.87782000000000004</v>
      </c>
      <c r="D2619" s="1">
        <v>3.7880000000000003E-5</v>
      </c>
      <c r="E2619">
        <v>1.6199999999999999E-2</v>
      </c>
    </row>
    <row r="2620" spans="3:5" x14ac:dyDescent="0.25">
      <c r="C2620" s="5">
        <v>0.87816000000000005</v>
      </c>
      <c r="D2620" s="1">
        <v>3.7679999999999998E-5</v>
      </c>
      <c r="E2620">
        <v>1.6299999999999999E-2</v>
      </c>
    </row>
    <row r="2621" spans="3:5" x14ac:dyDescent="0.25">
      <c r="C2621" s="5">
        <v>0.87848999999999999</v>
      </c>
      <c r="D2621" s="1">
        <v>3.6109999999999998E-5</v>
      </c>
      <c r="E2621">
        <v>1.66E-2</v>
      </c>
    </row>
    <row r="2622" spans="3:5" x14ac:dyDescent="0.25">
      <c r="C2622" s="5">
        <v>0.87883</v>
      </c>
      <c r="D2622" s="1">
        <v>3.6850000000000001E-5</v>
      </c>
      <c r="E2622">
        <v>1.6500000000000001E-2</v>
      </c>
    </row>
    <row r="2623" spans="3:5" x14ac:dyDescent="0.25">
      <c r="C2623" s="5">
        <v>0.87916000000000005</v>
      </c>
      <c r="D2623" s="1">
        <v>3.7129999999999999E-5</v>
      </c>
      <c r="E2623">
        <v>1.6400000000000001E-2</v>
      </c>
    </row>
    <row r="2624" spans="3:5" x14ac:dyDescent="0.25">
      <c r="C2624" s="5">
        <v>0.87949999999999995</v>
      </c>
      <c r="D2624" s="1">
        <v>3.7360000000000001E-5</v>
      </c>
      <c r="E2624">
        <v>1.6400000000000001E-2</v>
      </c>
    </row>
    <row r="2625" spans="3:5" x14ac:dyDescent="0.25">
      <c r="C2625" s="5">
        <v>0.87983</v>
      </c>
      <c r="D2625" s="1">
        <v>3.7549999999999998E-5</v>
      </c>
      <c r="E2625">
        <v>1.6299999999999999E-2</v>
      </c>
    </row>
    <row r="2626" spans="3:5" x14ac:dyDescent="0.25">
      <c r="C2626" s="5">
        <v>0.88017000000000001</v>
      </c>
      <c r="D2626" s="1">
        <v>3.7110000000000002E-5</v>
      </c>
      <c r="E2626">
        <v>1.6400000000000001E-2</v>
      </c>
    </row>
    <row r="2627" spans="3:5" x14ac:dyDescent="0.25">
      <c r="C2627" s="5">
        <v>0.88049999999999995</v>
      </c>
      <c r="D2627" s="1">
        <v>3.7769999999999999E-5</v>
      </c>
      <c r="E2627">
        <v>1.6299999999999999E-2</v>
      </c>
    </row>
    <row r="2628" spans="3:5" x14ac:dyDescent="0.25">
      <c r="C2628" s="5">
        <v>0.88083999999999996</v>
      </c>
      <c r="D2628" s="1">
        <v>3.7379999999999998E-5</v>
      </c>
      <c r="E2628">
        <v>1.6400000000000001E-2</v>
      </c>
    </row>
    <row r="2629" spans="3:5" x14ac:dyDescent="0.25">
      <c r="C2629" s="5">
        <v>0.88117000000000001</v>
      </c>
      <c r="D2629" s="1">
        <v>3.7429999999999999E-5</v>
      </c>
      <c r="E2629">
        <v>1.6299999999999999E-2</v>
      </c>
    </row>
    <row r="2630" spans="3:5" x14ac:dyDescent="0.25">
      <c r="C2630" s="5">
        <v>0.88151000000000002</v>
      </c>
      <c r="D2630" s="1">
        <v>3.7320000000000002E-5</v>
      </c>
      <c r="E2630">
        <v>1.6400000000000001E-2</v>
      </c>
    </row>
    <row r="2631" spans="3:5" x14ac:dyDescent="0.25">
      <c r="C2631" s="5">
        <v>0.88183999999999996</v>
      </c>
      <c r="D2631" s="1">
        <v>3.6789999999999998E-5</v>
      </c>
      <c r="E2631">
        <v>1.6500000000000001E-2</v>
      </c>
    </row>
    <row r="2632" spans="3:5" x14ac:dyDescent="0.25">
      <c r="C2632" s="5">
        <v>0.88217999999999996</v>
      </c>
      <c r="D2632" s="1">
        <v>3.7410000000000003E-5</v>
      </c>
      <c r="E2632">
        <v>1.6299999999999999E-2</v>
      </c>
    </row>
    <row r="2633" spans="3:5" x14ac:dyDescent="0.25">
      <c r="C2633" s="5">
        <v>0.88251000000000002</v>
      </c>
      <c r="D2633" s="1">
        <v>3.6879999999999999E-5</v>
      </c>
      <c r="E2633">
        <v>1.6500000000000001E-2</v>
      </c>
    </row>
    <row r="2634" spans="3:5" x14ac:dyDescent="0.25">
      <c r="C2634" s="5">
        <v>0.88285000000000002</v>
      </c>
      <c r="D2634" s="1">
        <v>3.7110000000000002E-5</v>
      </c>
      <c r="E2634">
        <v>1.6400000000000001E-2</v>
      </c>
    </row>
    <row r="2635" spans="3:5" x14ac:dyDescent="0.25">
      <c r="C2635" s="5">
        <v>0.88317999999999997</v>
      </c>
      <c r="D2635" s="1">
        <v>3.7939999999999999E-5</v>
      </c>
      <c r="E2635">
        <v>1.6199999999999999E-2</v>
      </c>
    </row>
    <row r="2636" spans="3:5" x14ac:dyDescent="0.25">
      <c r="C2636" s="5">
        <v>0.88351999999999997</v>
      </c>
      <c r="D2636" s="1">
        <v>3.7119999999999997E-5</v>
      </c>
      <c r="E2636">
        <v>1.6400000000000001E-2</v>
      </c>
    </row>
    <row r="2637" spans="3:5" x14ac:dyDescent="0.25">
      <c r="C2637" s="5">
        <v>0.88385000000000002</v>
      </c>
      <c r="D2637" s="1">
        <v>3.7889999999999998E-5</v>
      </c>
      <c r="E2637">
        <v>1.6199999999999999E-2</v>
      </c>
    </row>
    <row r="2638" spans="3:5" x14ac:dyDescent="0.25">
      <c r="C2638" s="5">
        <v>0.88419000000000003</v>
      </c>
      <c r="D2638" s="1">
        <v>3.6959999999999998E-5</v>
      </c>
      <c r="E2638">
        <v>1.6400000000000001E-2</v>
      </c>
    </row>
    <row r="2639" spans="3:5" x14ac:dyDescent="0.25">
      <c r="C2639" s="5">
        <v>0.88451999999999997</v>
      </c>
      <c r="D2639" s="1">
        <v>3.7119999999999997E-5</v>
      </c>
      <c r="E2639">
        <v>1.6400000000000001E-2</v>
      </c>
    </row>
    <row r="2640" spans="3:5" x14ac:dyDescent="0.25">
      <c r="C2640" s="5">
        <v>0.88485999999999998</v>
      </c>
      <c r="D2640" s="1">
        <v>3.765E-5</v>
      </c>
      <c r="E2640">
        <v>1.6299999999999999E-2</v>
      </c>
    </row>
    <row r="2641" spans="3:5" x14ac:dyDescent="0.25">
      <c r="C2641" s="5">
        <v>0.88519000000000003</v>
      </c>
      <c r="D2641" s="1">
        <v>3.7509999999999998E-5</v>
      </c>
      <c r="E2641">
        <v>1.6299999999999999E-2</v>
      </c>
    </row>
    <row r="2642" spans="3:5" x14ac:dyDescent="0.25">
      <c r="C2642" s="5">
        <v>0.88553000000000004</v>
      </c>
      <c r="D2642" s="1">
        <v>3.8470000000000003E-5</v>
      </c>
      <c r="E2642">
        <v>1.61E-2</v>
      </c>
    </row>
    <row r="2643" spans="3:5" x14ac:dyDescent="0.25">
      <c r="C2643" s="5">
        <v>0.88585999999999998</v>
      </c>
      <c r="D2643" s="1">
        <v>3.7769999999999999E-5</v>
      </c>
      <c r="E2643">
        <v>1.6299999999999999E-2</v>
      </c>
    </row>
    <row r="2644" spans="3:5" x14ac:dyDescent="0.25">
      <c r="C2644" s="5">
        <v>0.88619999999999999</v>
      </c>
      <c r="D2644" s="1">
        <v>3.7880000000000003E-5</v>
      </c>
      <c r="E2644">
        <v>1.6199999999999999E-2</v>
      </c>
    </row>
    <row r="2645" spans="3:5" x14ac:dyDescent="0.25">
      <c r="C2645" s="5">
        <v>0.88653000000000004</v>
      </c>
      <c r="D2645" s="1">
        <v>3.7549999999999998E-5</v>
      </c>
      <c r="E2645">
        <v>1.6299999999999999E-2</v>
      </c>
    </row>
    <row r="2646" spans="3:5" x14ac:dyDescent="0.25">
      <c r="C2646" s="5">
        <v>0.88687000000000005</v>
      </c>
      <c r="D2646" s="1">
        <v>3.7870000000000002E-5</v>
      </c>
      <c r="E2646">
        <v>1.6199999999999999E-2</v>
      </c>
    </row>
    <row r="2647" spans="3:5" x14ac:dyDescent="0.25">
      <c r="C2647" s="5">
        <v>0.88719999999999999</v>
      </c>
      <c r="D2647" s="1">
        <v>3.7459999999999997E-5</v>
      </c>
      <c r="E2647">
        <v>1.6299999999999999E-2</v>
      </c>
    </row>
    <row r="2648" spans="3:5" x14ac:dyDescent="0.25">
      <c r="C2648" s="5">
        <v>0.88754</v>
      </c>
      <c r="D2648" s="1">
        <v>3.714E-5</v>
      </c>
      <c r="E2648">
        <v>1.6400000000000001E-2</v>
      </c>
    </row>
    <row r="2649" spans="3:5" x14ac:dyDescent="0.25">
      <c r="C2649" s="5">
        <v>0.88788</v>
      </c>
      <c r="D2649" s="1">
        <v>3.8019999999999999E-5</v>
      </c>
      <c r="E2649">
        <v>1.6199999999999999E-2</v>
      </c>
    </row>
    <row r="2650" spans="3:5" x14ac:dyDescent="0.25">
      <c r="C2650" s="5">
        <v>0.88821000000000006</v>
      </c>
      <c r="D2650" s="1">
        <v>3.8689999999999997E-5</v>
      </c>
      <c r="E2650">
        <v>1.61E-2</v>
      </c>
    </row>
    <row r="2651" spans="3:5" x14ac:dyDescent="0.25">
      <c r="C2651" s="5">
        <v>0.88854999999999995</v>
      </c>
      <c r="D2651" s="1">
        <v>3.8659999999999999E-5</v>
      </c>
      <c r="E2651">
        <v>1.61E-2</v>
      </c>
    </row>
    <row r="2652" spans="3:5" x14ac:dyDescent="0.25">
      <c r="C2652" s="5">
        <v>0.88888</v>
      </c>
      <c r="D2652" s="1">
        <v>3.9190000000000003E-5</v>
      </c>
      <c r="E2652">
        <v>1.6E-2</v>
      </c>
    </row>
    <row r="2653" spans="3:5" x14ac:dyDescent="0.25">
      <c r="C2653" s="5">
        <v>0.88922000000000001</v>
      </c>
      <c r="D2653" s="1">
        <v>3.8319999999999999E-5</v>
      </c>
      <c r="E2653">
        <v>1.6199999999999999E-2</v>
      </c>
    </row>
    <row r="2654" spans="3:5" x14ac:dyDescent="0.25">
      <c r="C2654" s="5">
        <v>0.88954999999999995</v>
      </c>
      <c r="D2654" s="1">
        <v>3.7400000000000001E-5</v>
      </c>
      <c r="E2654">
        <v>1.6400000000000001E-2</v>
      </c>
    </row>
    <row r="2655" spans="3:5" x14ac:dyDescent="0.25">
      <c r="C2655" s="5">
        <v>0.88988999999999996</v>
      </c>
      <c r="D2655" s="1">
        <v>3.8319999999999999E-5</v>
      </c>
      <c r="E2655">
        <v>1.6199999999999999E-2</v>
      </c>
    </row>
    <row r="2656" spans="3:5" x14ac:dyDescent="0.25">
      <c r="C2656" s="5">
        <v>0.89022000000000001</v>
      </c>
      <c r="D2656" s="1">
        <v>3.862E-5</v>
      </c>
      <c r="E2656">
        <v>1.61E-2</v>
      </c>
    </row>
    <row r="2657" spans="3:5" x14ac:dyDescent="0.25">
      <c r="C2657" s="5">
        <v>0.89056000000000002</v>
      </c>
      <c r="D2657" s="1">
        <v>3.731E-5</v>
      </c>
      <c r="E2657">
        <v>1.6400000000000001E-2</v>
      </c>
    </row>
    <row r="2658" spans="3:5" x14ac:dyDescent="0.25">
      <c r="C2658" s="5">
        <v>0.89088999999999996</v>
      </c>
      <c r="D2658" s="1">
        <v>3.858E-5</v>
      </c>
      <c r="E2658">
        <v>1.61E-2</v>
      </c>
    </row>
    <row r="2659" spans="3:5" x14ac:dyDescent="0.25">
      <c r="C2659" s="5">
        <v>0.89122999999999997</v>
      </c>
      <c r="D2659" s="1">
        <v>3.8059999999999998E-5</v>
      </c>
      <c r="E2659">
        <v>1.6199999999999999E-2</v>
      </c>
    </row>
    <row r="2660" spans="3:5" x14ac:dyDescent="0.25">
      <c r="C2660" s="5">
        <v>0.89156000000000002</v>
      </c>
      <c r="D2660" s="1">
        <v>3.8989999999999998E-5</v>
      </c>
      <c r="E2660">
        <v>1.6E-2</v>
      </c>
    </row>
    <row r="2661" spans="3:5" x14ac:dyDescent="0.25">
      <c r="C2661" s="5">
        <v>0.89190000000000003</v>
      </c>
      <c r="D2661" s="1">
        <v>3.9870000000000003E-5</v>
      </c>
      <c r="E2661">
        <v>1.5800000000000002E-2</v>
      </c>
    </row>
    <row r="2662" spans="3:5" x14ac:dyDescent="0.25">
      <c r="C2662" s="5">
        <v>0.89222999999999997</v>
      </c>
      <c r="D2662" s="1">
        <v>3.8909999999999998E-5</v>
      </c>
      <c r="E2662">
        <v>1.6E-2</v>
      </c>
    </row>
    <row r="2663" spans="3:5" x14ac:dyDescent="0.25">
      <c r="C2663" s="5">
        <v>0.89256999999999997</v>
      </c>
      <c r="D2663" s="1">
        <v>3.8640000000000003E-5</v>
      </c>
      <c r="E2663">
        <v>1.61E-2</v>
      </c>
    </row>
    <row r="2664" spans="3:5" x14ac:dyDescent="0.25">
      <c r="C2664" s="5">
        <v>0.89290000000000003</v>
      </c>
      <c r="D2664" s="1">
        <v>3.8829999999999999E-5</v>
      </c>
      <c r="E2664">
        <v>1.6E-2</v>
      </c>
    </row>
    <row r="2665" spans="3:5" x14ac:dyDescent="0.25">
      <c r="C2665" s="5">
        <v>0.89324000000000003</v>
      </c>
      <c r="D2665" s="1">
        <v>3.7700000000000002E-5</v>
      </c>
      <c r="E2665">
        <v>1.6299999999999999E-2</v>
      </c>
    </row>
    <row r="2666" spans="3:5" x14ac:dyDescent="0.25">
      <c r="C2666" s="5">
        <v>0.89356999999999998</v>
      </c>
      <c r="D2666" s="1">
        <v>3.977E-5</v>
      </c>
      <c r="E2666">
        <v>1.5900000000000001E-2</v>
      </c>
    </row>
    <row r="2667" spans="3:5" x14ac:dyDescent="0.25">
      <c r="C2667" s="5">
        <v>0.89390999999999998</v>
      </c>
      <c r="D2667" s="1">
        <v>3.858E-5</v>
      </c>
      <c r="E2667">
        <v>1.61E-2</v>
      </c>
    </row>
    <row r="2668" spans="3:5" x14ac:dyDescent="0.25">
      <c r="C2668" s="5">
        <v>0.89424000000000003</v>
      </c>
      <c r="D2668" s="1">
        <v>3.998E-5</v>
      </c>
      <c r="E2668">
        <v>1.5800000000000002E-2</v>
      </c>
    </row>
    <row r="2669" spans="3:5" x14ac:dyDescent="0.25">
      <c r="C2669" s="5">
        <v>0.89458000000000004</v>
      </c>
      <c r="D2669" s="1">
        <v>3.807E-5</v>
      </c>
      <c r="E2669">
        <v>1.6199999999999999E-2</v>
      </c>
    </row>
    <row r="2670" spans="3:5" x14ac:dyDescent="0.25">
      <c r="C2670" s="5">
        <v>0.89490999999999998</v>
      </c>
      <c r="D2670" s="1">
        <v>3.8999999999999999E-5</v>
      </c>
      <c r="E2670">
        <v>1.6E-2</v>
      </c>
    </row>
    <row r="2671" spans="3:5" x14ac:dyDescent="0.25">
      <c r="C2671" s="5">
        <v>0.89524999999999999</v>
      </c>
      <c r="D2671" s="1">
        <v>3.9499999999999998E-5</v>
      </c>
      <c r="E2671">
        <v>1.5900000000000001E-2</v>
      </c>
    </row>
    <row r="2672" spans="3:5" x14ac:dyDescent="0.25">
      <c r="C2672" s="5">
        <v>0.89558000000000004</v>
      </c>
      <c r="D2672" s="1">
        <v>3.9159999999999998E-5</v>
      </c>
      <c r="E2672">
        <v>1.6E-2</v>
      </c>
    </row>
    <row r="2673" spans="3:5" x14ac:dyDescent="0.25">
      <c r="C2673" s="5">
        <v>0.89592000000000005</v>
      </c>
      <c r="D2673" s="1">
        <v>4.0370000000000001E-5</v>
      </c>
      <c r="E2673">
        <v>1.5699999999999999E-2</v>
      </c>
    </row>
    <row r="2674" spans="3:5" x14ac:dyDescent="0.25">
      <c r="C2674" s="5">
        <v>0.89624999999999999</v>
      </c>
      <c r="D2674" s="1">
        <v>3.9199999999999997E-5</v>
      </c>
      <c r="E2674">
        <v>1.6E-2</v>
      </c>
    </row>
    <row r="2675" spans="3:5" x14ac:dyDescent="0.25">
      <c r="C2675" s="5">
        <v>0.89659</v>
      </c>
      <c r="D2675" s="1">
        <v>3.9719999999999999E-5</v>
      </c>
      <c r="E2675">
        <v>1.5900000000000001E-2</v>
      </c>
    </row>
    <row r="2676" spans="3:5" x14ac:dyDescent="0.25">
      <c r="C2676" s="5">
        <v>0.89692000000000005</v>
      </c>
      <c r="D2676" s="1">
        <v>3.9419999999999999E-5</v>
      </c>
      <c r="E2676">
        <v>1.5900000000000001E-2</v>
      </c>
    </row>
    <row r="2677" spans="3:5" x14ac:dyDescent="0.25">
      <c r="C2677" s="5">
        <v>0.89725999999999995</v>
      </c>
      <c r="D2677" s="1">
        <v>3.8500000000000001E-5</v>
      </c>
      <c r="E2677">
        <v>1.61E-2</v>
      </c>
    </row>
    <row r="2678" spans="3:5" x14ac:dyDescent="0.25">
      <c r="C2678" s="5">
        <v>0.89759999999999995</v>
      </c>
      <c r="D2678" s="1">
        <v>4.049E-5</v>
      </c>
      <c r="E2678">
        <v>1.5699999999999999E-2</v>
      </c>
    </row>
    <row r="2679" spans="3:5" x14ac:dyDescent="0.25">
      <c r="C2679" s="5">
        <v>0.89793000000000001</v>
      </c>
      <c r="D2679" s="1">
        <v>3.8779999999999998E-5</v>
      </c>
      <c r="E2679">
        <v>1.61E-2</v>
      </c>
    </row>
    <row r="2680" spans="3:5" x14ac:dyDescent="0.25">
      <c r="C2680" s="5">
        <v>0.89827000000000001</v>
      </c>
      <c r="D2680" s="1">
        <v>3.9610000000000002E-5</v>
      </c>
      <c r="E2680">
        <v>1.5900000000000001E-2</v>
      </c>
    </row>
    <row r="2681" spans="3:5" x14ac:dyDescent="0.25">
      <c r="C2681" s="5">
        <v>0.89859999999999995</v>
      </c>
      <c r="D2681" s="1">
        <v>4.1029999999999998E-5</v>
      </c>
      <c r="E2681">
        <v>1.5599999999999999E-2</v>
      </c>
    </row>
    <row r="2682" spans="3:5" x14ac:dyDescent="0.25">
      <c r="C2682" s="5">
        <v>0.89893999999999996</v>
      </c>
      <c r="D2682" s="1">
        <v>4.053E-5</v>
      </c>
      <c r="E2682">
        <v>1.5699999999999999E-2</v>
      </c>
    </row>
    <row r="2683" spans="3:5" x14ac:dyDescent="0.25">
      <c r="C2683" s="5">
        <v>0.89927000000000001</v>
      </c>
      <c r="D2683" s="1">
        <v>3.8779999999999998E-5</v>
      </c>
      <c r="E2683">
        <v>1.61E-2</v>
      </c>
    </row>
    <row r="2684" spans="3:5" x14ac:dyDescent="0.25">
      <c r="C2684" s="5">
        <v>0.89961000000000002</v>
      </c>
      <c r="D2684" s="1">
        <v>3.9799999999999998E-5</v>
      </c>
      <c r="E2684">
        <v>1.5900000000000001E-2</v>
      </c>
    </row>
    <row r="2685" spans="3:5" x14ac:dyDescent="0.25">
      <c r="C2685" s="5">
        <v>0.89993999999999996</v>
      </c>
      <c r="D2685" s="1">
        <v>4.0179999999999998E-5</v>
      </c>
      <c r="E2685">
        <v>1.5800000000000002E-2</v>
      </c>
    </row>
    <row r="2686" spans="3:5" x14ac:dyDescent="0.25">
      <c r="C2686" s="5">
        <v>0.90027999999999997</v>
      </c>
      <c r="D2686" s="1">
        <v>4.0070000000000001E-5</v>
      </c>
      <c r="E2686">
        <v>1.5800000000000002E-2</v>
      </c>
    </row>
    <row r="2687" spans="3:5" x14ac:dyDescent="0.25">
      <c r="C2687" s="5">
        <v>0.90061000000000002</v>
      </c>
      <c r="D2687" s="1">
        <v>4.091E-5</v>
      </c>
      <c r="E2687">
        <v>1.5599999999999999E-2</v>
      </c>
    </row>
    <row r="2688" spans="3:5" x14ac:dyDescent="0.25">
      <c r="C2688" s="5">
        <v>0.90095000000000003</v>
      </c>
      <c r="D2688" s="1">
        <v>3.9520000000000001E-5</v>
      </c>
      <c r="E2688">
        <v>1.5900000000000001E-2</v>
      </c>
    </row>
    <row r="2689" spans="3:5" x14ac:dyDescent="0.25">
      <c r="C2689" s="5">
        <v>0.90127999999999997</v>
      </c>
      <c r="D2689" s="1">
        <v>4.0330000000000002E-5</v>
      </c>
      <c r="E2689">
        <v>1.5699999999999999E-2</v>
      </c>
    </row>
    <row r="2690" spans="3:5" x14ac:dyDescent="0.25">
      <c r="C2690" s="5">
        <v>0.90161999999999998</v>
      </c>
      <c r="D2690" s="1">
        <v>4.1579999999999998E-5</v>
      </c>
      <c r="E2690">
        <v>1.55E-2</v>
      </c>
    </row>
    <row r="2691" spans="3:5" x14ac:dyDescent="0.25">
      <c r="C2691" s="5">
        <v>0.90195000000000003</v>
      </c>
      <c r="D2691" s="1">
        <v>4.104E-5</v>
      </c>
      <c r="E2691">
        <v>1.5599999999999999E-2</v>
      </c>
    </row>
    <row r="2692" spans="3:5" x14ac:dyDescent="0.25">
      <c r="C2692" s="5">
        <v>0.90229000000000004</v>
      </c>
      <c r="D2692" s="1">
        <v>4.0859999999999998E-5</v>
      </c>
      <c r="E2692">
        <v>1.5599999999999999E-2</v>
      </c>
    </row>
    <row r="2693" spans="3:5" x14ac:dyDescent="0.25">
      <c r="C2693" s="5">
        <v>0.90261999999999998</v>
      </c>
      <c r="D2693" s="1">
        <v>4.019E-5</v>
      </c>
      <c r="E2693">
        <v>1.5800000000000002E-2</v>
      </c>
    </row>
    <row r="2694" spans="3:5" x14ac:dyDescent="0.25">
      <c r="C2694" s="5">
        <v>0.90295999999999998</v>
      </c>
      <c r="D2694" s="1">
        <v>4.1279999999999998E-5</v>
      </c>
      <c r="E2694">
        <v>1.5599999999999999E-2</v>
      </c>
    </row>
    <row r="2695" spans="3:5" x14ac:dyDescent="0.25">
      <c r="C2695" s="5">
        <v>0.90329000000000004</v>
      </c>
      <c r="D2695" s="1">
        <v>3.943E-5</v>
      </c>
      <c r="E2695">
        <v>1.5900000000000001E-2</v>
      </c>
    </row>
    <row r="2696" spans="3:5" x14ac:dyDescent="0.25">
      <c r="C2696" s="5">
        <v>0.90363000000000004</v>
      </c>
      <c r="D2696" s="1">
        <v>4.0790000000000001E-5</v>
      </c>
      <c r="E2696">
        <v>1.5699999999999999E-2</v>
      </c>
    </row>
    <row r="2697" spans="3:5" x14ac:dyDescent="0.25">
      <c r="C2697" s="5">
        <v>0.90395999999999999</v>
      </c>
      <c r="D2697" s="1">
        <v>4.091E-5</v>
      </c>
      <c r="E2697">
        <v>1.5599999999999999E-2</v>
      </c>
    </row>
    <row r="2698" spans="3:5" x14ac:dyDescent="0.25">
      <c r="C2698" s="5">
        <v>0.90429999999999999</v>
      </c>
      <c r="D2698" s="1">
        <v>4.1340000000000001E-5</v>
      </c>
      <c r="E2698">
        <v>1.5599999999999999E-2</v>
      </c>
    </row>
    <row r="2699" spans="3:5" x14ac:dyDescent="0.25">
      <c r="C2699" s="5">
        <v>0.90463000000000005</v>
      </c>
      <c r="D2699" s="1">
        <v>4.0299999999999997E-5</v>
      </c>
      <c r="E2699">
        <v>1.5800000000000002E-2</v>
      </c>
    </row>
    <row r="2700" spans="3:5" x14ac:dyDescent="0.25">
      <c r="C2700" s="5">
        <v>0.90497000000000005</v>
      </c>
      <c r="D2700" s="1">
        <v>4.0040000000000003E-5</v>
      </c>
      <c r="E2700">
        <v>1.5800000000000002E-2</v>
      </c>
    </row>
    <row r="2701" spans="3:5" x14ac:dyDescent="0.25">
      <c r="C2701" s="5">
        <v>0.90529999999999999</v>
      </c>
      <c r="D2701" s="1">
        <v>4.0250000000000003E-5</v>
      </c>
      <c r="E2701">
        <v>1.5800000000000002E-2</v>
      </c>
    </row>
    <row r="2702" spans="3:5" x14ac:dyDescent="0.25">
      <c r="C2702" s="5">
        <v>0.90564</v>
      </c>
      <c r="D2702" s="1">
        <v>4.1520000000000002E-5</v>
      </c>
      <c r="E2702">
        <v>1.55E-2</v>
      </c>
    </row>
    <row r="2703" spans="3:5" x14ac:dyDescent="0.25">
      <c r="C2703" s="5">
        <v>0.90597000000000005</v>
      </c>
      <c r="D2703" s="1">
        <v>4.0710000000000002E-5</v>
      </c>
      <c r="E2703">
        <v>1.5699999999999999E-2</v>
      </c>
    </row>
    <row r="2704" spans="3:5" x14ac:dyDescent="0.25">
      <c r="C2704" s="5">
        <v>0.90630999999999995</v>
      </c>
      <c r="D2704" s="1">
        <v>4.0450000000000001E-5</v>
      </c>
      <c r="E2704">
        <v>1.5699999999999999E-2</v>
      </c>
    </row>
    <row r="2705" spans="3:5" x14ac:dyDescent="0.25">
      <c r="C2705" s="5">
        <v>0.90664</v>
      </c>
      <c r="D2705" s="1">
        <v>4.2039999999999997E-5</v>
      </c>
      <c r="E2705">
        <v>1.54E-2</v>
      </c>
    </row>
    <row r="2706" spans="3:5" x14ac:dyDescent="0.25">
      <c r="C2706" s="5">
        <v>0.90698000000000001</v>
      </c>
      <c r="D2706" s="1">
        <v>4.1560000000000002E-5</v>
      </c>
      <c r="E2706">
        <v>1.55E-2</v>
      </c>
    </row>
    <row r="2707" spans="3:5" x14ac:dyDescent="0.25">
      <c r="C2707" s="5">
        <v>0.90732000000000002</v>
      </c>
      <c r="D2707" s="1">
        <v>4.0710000000000002E-5</v>
      </c>
      <c r="E2707">
        <v>1.5699999999999999E-2</v>
      </c>
    </row>
    <row r="2708" spans="3:5" x14ac:dyDescent="0.25">
      <c r="C2708" s="5">
        <v>0.90764999999999996</v>
      </c>
      <c r="D2708" s="1">
        <v>4.1659999999999998E-5</v>
      </c>
      <c r="E2708">
        <v>1.55E-2</v>
      </c>
    </row>
    <row r="2709" spans="3:5" x14ac:dyDescent="0.25">
      <c r="C2709" s="5">
        <v>0.90798999999999996</v>
      </c>
      <c r="D2709" s="1">
        <v>4.0550000000000003E-5</v>
      </c>
      <c r="E2709">
        <v>1.5699999999999999E-2</v>
      </c>
    </row>
    <row r="2710" spans="3:5" x14ac:dyDescent="0.25">
      <c r="C2710" s="5">
        <v>0.90832000000000002</v>
      </c>
      <c r="D2710" s="1">
        <v>4.142E-5</v>
      </c>
      <c r="E2710">
        <v>1.55E-2</v>
      </c>
    </row>
    <row r="2711" spans="3:5" x14ac:dyDescent="0.25">
      <c r="C2711" s="5">
        <v>0.90866000000000002</v>
      </c>
      <c r="D2711" s="1">
        <v>4.1489999999999997E-5</v>
      </c>
      <c r="E2711">
        <v>1.55E-2</v>
      </c>
    </row>
    <row r="2712" spans="3:5" x14ac:dyDescent="0.25">
      <c r="C2712" s="5">
        <v>0.90898999999999996</v>
      </c>
      <c r="D2712" s="1">
        <v>4.0779999999999999E-5</v>
      </c>
      <c r="E2712">
        <v>1.5699999999999999E-2</v>
      </c>
    </row>
    <row r="2713" spans="3:5" x14ac:dyDescent="0.25">
      <c r="C2713" s="5">
        <v>0.90932999999999997</v>
      </c>
      <c r="D2713" s="1">
        <v>4.0819999999999999E-5</v>
      </c>
      <c r="E2713">
        <v>1.5699999999999999E-2</v>
      </c>
    </row>
    <row r="2714" spans="3:5" x14ac:dyDescent="0.25">
      <c r="C2714" s="5">
        <v>0.90966000000000002</v>
      </c>
      <c r="D2714" s="1">
        <v>4.2379999999999997E-5</v>
      </c>
      <c r="E2714">
        <v>1.54E-2</v>
      </c>
    </row>
    <row r="2715" spans="3:5" x14ac:dyDescent="0.25">
      <c r="C2715" s="5">
        <v>0.91</v>
      </c>
      <c r="D2715" s="1">
        <v>4.1180000000000002E-5</v>
      </c>
      <c r="E2715">
        <v>1.5599999999999999E-2</v>
      </c>
    </row>
    <row r="2716" spans="3:5" x14ac:dyDescent="0.25">
      <c r="C2716" s="5">
        <v>0.91032999999999997</v>
      </c>
      <c r="D2716" s="1">
        <v>4.2370000000000003E-5</v>
      </c>
      <c r="E2716">
        <v>1.54E-2</v>
      </c>
    </row>
    <row r="2717" spans="3:5" x14ac:dyDescent="0.25">
      <c r="C2717" s="5">
        <v>0.91066999999999998</v>
      </c>
      <c r="D2717" s="1">
        <v>4.1659999999999998E-5</v>
      </c>
      <c r="E2717">
        <v>1.55E-2</v>
      </c>
    </row>
    <row r="2718" spans="3:5" x14ac:dyDescent="0.25">
      <c r="C2718" s="5">
        <v>0.91100000000000003</v>
      </c>
      <c r="D2718" s="1">
        <v>4.0599999999999998E-5</v>
      </c>
      <c r="E2718">
        <v>1.5699999999999999E-2</v>
      </c>
    </row>
    <row r="2719" spans="3:5" x14ac:dyDescent="0.25">
      <c r="C2719" s="5">
        <v>0.91134000000000004</v>
      </c>
      <c r="D2719" s="1">
        <v>4.125E-5</v>
      </c>
      <c r="E2719">
        <v>1.5599999999999999E-2</v>
      </c>
    </row>
    <row r="2720" spans="3:5" x14ac:dyDescent="0.25">
      <c r="C2720" s="5">
        <v>0.91166999999999998</v>
      </c>
      <c r="D2720" s="1">
        <v>4.2370000000000003E-5</v>
      </c>
      <c r="E2720">
        <v>1.54E-2</v>
      </c>
    </row>
    <row r="2721" spans="3:5" x14ac:dyDescent="0.25">
      <c r="C2721" s="5">
        <v>0.91200999999999999</v>
      </c>
      <c r="D2721" s="1">
        <v>4.2120000000000003E-5</v>
      </c>
      <c r="E2721">
        <v>1.54E-2</v>
      </c>
    </row>
    <row r="2722" spans="3:5" x14ac:dyDescent="0.25">
      <c r="C2722" s="5">
        <v>0.91234000000000004</v>
      </c>
      <c r="D2722" s="1">
        <v>4.1560000000000002E-5</v>
      </c>
      <c r="E2722">
        <v>1.55E-2</v>
      </c>
    </row>
    <row r="2723" spans="3:5" x14ac:dyDescent="0.25">
      <c r="C2723" s="5">
        <v>0.91268000000000005</v>
      </c>
      <c r="D2723" s="1">
        <v>4.2290000000000003E-5</v>
      </c>
      <c r="E2723">
        <v>1.54E-2</v>
      </c>
    </row>
    <row r="2724" spans="3:5" x14ac:dyDescent="0.25">
      <c r="C2724" s="5">
        <v>0.91300999999999999</v>
      </c>
      <c r="D2724" s="1">
        <v>4.1839999999999999E-5</v>
      </c>
      <c r="E2724">
        <v>1.55E-2</v>
      </c>
    </row>
    <row r="2725" spans="3:5" x14ac:dyDescent="0.25">
      <c r="C2725" s="5">
        <v>0.91335</v>
      </c>
      <c r="D2725" s="1">
        <v>4.1699999999999997E-5</v>
      </c>
      <c r="E2725">
        <v>1.55E-2</v>
      </c>
    </row>
    <row r="2726" spans="3:5" x14ac:dyDescent="0.25">
      <c r="C2726" s="5">
        <v>0.91368000000000005</v>
      </c>
      <c r="D2726" s="1">
        <v>4.1919999999999998E-5</v>
      </c>
      <c r="E2726">
        <v>1.54E-2</v>
      </c>
    </row>
    <row r="2727" spans="3:5" x14ac:dyDescent="0.25">
      <c r="C2727" s="5">
        <v>0.91402000000000005</v>
      </c>
      <c r="D2727" s="1">
        <v>4.2620000000000002E-5</v>
      </c>
      <c r="E2727">
        <v>1.5299999999999999E-2</v>
      </c>
    </row>
    <row r="2728" spans="3:5" x14ac:dyDescent="0.25">
      <c r="C2728" s="5">
        <v>0.91435</v>
      </c>
      <c r="D2728" s="1">
        <v>4.388E-5</v>
      </c>
      <c r="E2728">
        <v>1.5100000000000001E-2</v>
      </c>
    </row>
    <row r="2729" spans="3:5" x14ac:dyDescent="0.25">
      <c r="C2729" s="5">
        <v>0.91469</v>
      </c>
      <c r="D2729" s="1">
        <v>4.2750000000000002E-5</v>
      </c>
      <c r="E2729">
        <v>1.5299999999999999E-2</v>
      </c>
    </row>
    <row r="2730" spans="3:5" x14ac:dyDescent="0.25">
      <c r="C2730" s="5">
        <v>0.91501999999999994</v>
      </c>
      <c r="D2730" s="1">
        <v>4.2710000000000003E-5</v>
      </c>
      <c r="E2730">
        <v>1.5299999999999999E-2</v>
      </c>
    </row>
    <row r="2731" spans="3:5" x14ac:dyDescent="0.25">
      <c r="C2731" s="5">
        <v>0.91535999999999995</v>
      </c>
      <c r="D2731" s="1">
        <v>4.2120000000000003E-5</v>
      </c>
      <c r="E2731">
        <v>1.54E-2</v>
      </c>
    </row>
    <row r="2732" spans="3:5" x14ac:dyDescent="0.25">
      <c r="C2732" s="5">
        <v>0.91569</v>
      </c>
      <c r="D2732" s="1">
        <v>4.227E-5</v>
      </c>
      <c r="E2732">
        <v>1.54E-2</v>
      </c>
    </row>
    <row r="2733" spans="3:5" x14ac:dyDescent="0.25">
      <c r="C2733" s="5">
        <v>0.91603000000000001</v>
      </c>
      <c r="D2733" s="1">
        <v>4.2729999999999999E-5</v>
      </c>
      <c r="E2733">
        <v>1.5299999999999999E-2</v>
      </c>
    </row>
    <row r="2734" spans="3:5" x14ac:dyDescent="0.25">
      <c r="C2734" s="5">
        <v>0.91635999999999995</v>
      </c>
      <c r="D2734" s="1">
        <v>4.269E-5</v>
      </c>
      <c r="E2734">
        <v>1.5299999999999999E-2</v>
      </c>
    </row>
    <row r="2735" spans="3:5" x14ac:dyDescent="0.25">
      <c r="C2735" s="5">
        <v>0.91669999999999996</v>
      </c>
      <c r="D2735" s="1">
        <v>4.443E-5</v>
      </c>
      <c r="E2735">
        <v>1.4999999999999999E-2</v>
      </c>
    </row>
    <row r="2736" spans="3:5" x14ac:dyDescent="0.25">
      <c r="C2736" s="5">
        <v>0.91703999999999997</v>
      </c>
      <c r="D2736" s="1">
        <v>4.244E-5</v>
      </c>
      <c r="E2736">
        <v>1.5299999999999999E-2</v>
      </c>
    </row>
    <row r="2737" spans="3:5" x14ac:dyDescent="0.25">
      <c r="C2737" s="5">
        <v>0.91737000000000002</v>
      </c>
      <c r="D2737" s="1">
        <v>4.3510000000000002E-5</v>
      </c>
      <c r="E2737">
        <v>1.52E-2</v>
      </c>
    </row>
    <row r="2738" spans="3:5" x14ac:dyDescent="0.25">
      <c r="C2738" s="5">
        <v>0.91771000000000003</v>
      </c>
      <c r="D2738" s="1">
        <v>4.4169999999999999E-5</v>
      </c>
      <c r="E2738">
        <v>1.4999999999999999E-2</v>
      </c>
    </row>
    <row r="2739" spans="3:5" x14ac:dyDescent="0.25">
      <c r="C2739" s="5">
        <v>0.91803999999999997</v>
      </c>
      <c r="D2739" s="1">
        <v>4.2740000000000001E-5</v>
      </c>
      <c r="E2739">
        <v>1.5299999999999999E-2</v>
      </c>
    </row>
    <row r="2740" spans="3:5" x14ac:dyDescent="0.25">
      <c r="C2740" s="5">
        <v>0.91837999999999997</v>
      </c>
      <c r="D2740" s="1">
        <v>4.4289999999999998E-5</v>
      </c>
      <c r="E2740">
        <v>1.4999999999999999E-2</v>
      </c>
    </row>
    <row r="2741" spans="3:5" x14ac:dyDescent="0.25">
      <c r="C2741" s="5">
        <v>0.91871000000000003</v>
      </c>
      <c r="D2741" s="1">
        <v>4.3560000000000003E-5</v>
      </c>
      <c r="E2741">
        <v>1.52E-2</v>
      </c>
    </row>
    <row r="2742" spans="3:5" x14ac:dyDescent="0.25">
      <c r="C2742" s="5">
        <v>0.91905000000000003</v>
      </c>
      <c r="D2742" s="1">
        <v>4.3819999999999997E-5</v>
      </c>
      <c r="E2742">
        <v>1.5100000000000001E-2</v>
      </c>
    </row>
    <row r="2743" spans="3:5" x14ac:dyDescent="0.25">
      <c r="C2743" s="5">
        <v>0.91937999999999998</v>
      </c>
      <c r="D2743" s="1">
        <v>4.5349999999999998E-5</v>
      </c>
      <c r="E2743">
        <v>1.4800000000000001E-2</v>
      </c>
    </row>
    <row r="2744" spans="3:5" x14ac:dyDescent="0.25">
      <c r="C2744" s="5">
        <v>0.91971999999999998</v>
      </c>
      <c r="D2744" s="1">
        <v>4.3689999999999997E-5</v>
      </c>
      <c r="E2744">
        <v>1.5100000000000001E-2</v>
      </c>
    </row>
    <row r="2745" spans="3:5" x14ac:dyDescent="0.25">
      <c r="C2745" s="5">
        <v>0.92005000000000003</v>
      </c>
      <c r="D2745" s="1">
        <v>4.388E-5</v>
      </c>
      <c r="E2745">
        <v>1.5100000000000001E-2</v>
      </c>
    </row>
    <row r="2746" spans="3:5" x14ac:dyDescent="0.25">
      <c r="C2746" s="5">
        <v>0.92039000000000004</v>
      </c>
      <c r="D2746" s="1">
        <v>4.367E-5</v>
      </c>
      <c r="E2746">
        <v>1.5100000000000001E-2</v>
      </c>
    </row>
    <row r="2747" spans="3:5" x14ac:dyDescent="0.25">
      <c r="C2747" s="5">
        <v>0.92071999999999998</v>
      </c>
      <c r="D2747" s="1">
        <v>4.2629999999999997E-5</v>
      </c>
      <c r="E2747">
        <v>1.5299999999999999E-2</v>
      </c>
    </row>
    <row r="2748" spans="3:5" x14ac:dyDescent="0.25">
      <c r="C2748" s="5">
        <v>0.92105999999999999</v>
      </c>
      <c r="D2748" s="1">
        <v>4.409E-5</v>
      </c>
      <c r="E2748">
        <v>1.5100000000000001E-2</v>
      </c>
    </row>
    <row r="2749" spans="3:5" x14ac:dyDescent="0.25">
      <c r="C2749" s="5">
        <v>0.92139000000000004</v>
      </c>
      <c r="D2749" s="1">
        <v>4.5000000000000003E-5</v>
      </c>
      <c r="E2749">
        <v>1.49E-2</v>
      </c>
    </row>
    <row r="2750" spans="3:5" x14ac:dyDescent="0.25">
      <c r="C2750" s="5">
        <v>0.92173000000000005</v>
      </c>
      <c r="D2750" s="1">
        <v>4.4020000000000002E-5</v>
      </c>
      <c r="E2750">
        <v>1.5100000000000001E-2</v>
      </c>
    </row>
    <row r="2751" spans="3:5" x14ac:dyDescent="0.25">
      <c r="C2751" s="5">
        <v>0.92205999999999999</v>
      </c>
      <c r="D2751" s="1">
        <v>4.426E-5</v>
      </c>
      <c r="E2751">
        <v>1.4999999999999999E-2</v>
      </c>
    </row>
    <row r="2752" spans="3:5" x14ac:dyDescent="0.25">
      <c r="C2752" s="5">
        <v>0.9224</v>
      </c>
      <c r="D2752" s="1">
        <v>4.4690000000000001E-5</v>
      </c>
      <c r="E2752">
        <v>1.4999999999999999E-2</v>
      </c>
    </row>
    <row r="2753" spans="3:5" x14ac:dyDescent="0.25">
      <c r="C2753" s="5">
        <v>0.92273000000000005</v>
      </c>
      <c r="D2753" s="1">
        <v>4.2799999999999997E-5</v>
      </c>
      <c r="E2753">
        <v>1.5299999999999999E-2</v>
      </c>
    </row>
    <row r="2754" spans="3:5" x14ac:dyDescent="0.25">
      <c r="C2754" s="5">
        <v>0.92306999999999995</v>
      </c>
      <c r="D2754" s="1">
        <v>4.3999999999999999E-5</v>
      </c>
      <c r="E2754">
        <v>1.5100000000000001E-2</v>
      </c>
    </row>
    <row r="2755" spans="3:5" x14ac:dyDescent="0.25">
      <c r="C2755" s="5">
        <v>0.9234</v>
      </c>
      <c r="D2755" s="1">
        <v>4.2840000000000003E-5</v>
      </c>
      <c r="E2755">
        <v>1.5299999999999999E-2</v>
      </c>
    </row>
    <row r="2756" spans="3:5" x14ac:dyDescent="0.25">
      <c r="C2756" s="5">
        <v>0.92374000000000001</v>
      </c>
      <c r="D2756" s="1">
        <v>4.4249999999999998E-5</v>
      </c>
      <c r="E2756">
        <v>1.4999999999999999E-2</v>
      </c>
    </row>
    <row r="2757" spans="3:5" x14ac:dyDescent="0.25">
      <c r="C2757" s="5">
        <v>0.92406999999999995</v>
      </c>
      <c r="D2757" s="1">
        <v>4.5259999999999997E-5</v>
      </c>
      <c r="E2757">
        <v>1.49E-2</v>
      </c>
    </row>
    <row r="2758" spans="3:5" x14ac:dyDescent="0.25">
      <c r="C2758" s="5">
        <v>0.92440999999999995</v>
      </c>
      <c r="D2758" s="1">
        <v>4.3770000000000003E-5</v>
      </c>
      <c r="E2758">
        <v>1.5100000000000001E-2</v>
      </c>
    </row>
    <row r="2759" spans="3:5" x14ac:dyDescent="0.25">
      <c r="C2759" s="5">
        <v>0.92474000000000001</v>
      </c>
      <c r="D2759" s="1">
        <v>4.4539999999999997E-5</v>
      </c>
      <c r="E2759">
        <v>1.4999999999999999E-2</v>
      </c>
    </row>
    <row r="2760" spans="3:5" x14ac:dyDescent="0.25">
      <c r="C2760" s="5">
        <v>0.92508000000000001</v>
      </c>
      <c r="D2760" s="1">
        <v>4.4190000000000002E-5</v>
      </c>
      <c r="E2760">
        <v>1.4999999999999999E-2</v>
      </c>
    </row>
    <row r="2761" spans="3:5" x14ac:dyDescent="0.25">
      <c r="C2761" s="5">
        <v>0.92540999999999995</v>
      </c>
      <c r="D2761" s="1">
        <v>4.6069999999999998E-5</v>
      </c>
      <c r="E2761">
        <v>1.47E-2</v>
      </c>
    </row>
    <row r="2762" spans="3:5" x14ac:dyDescent="0.25">
      <c r="C2762" s="5">
        <v>0.92574999999999996</v>
      </c>
      <c r="D2762" s="1">
        <v>4.4549999999999999E-5</v>
      </c>
      <c r="E2762">
        <v>1.4999999999999999E-2</v>
      </c>
    </row>
    <row r="2763" spans="3:5" x14ac:dyDescent="0.25">
      <c r="C2763" s="5">
        <v>0.92608000000000001</v>
      </c>
      <c r="D2763" s="1">
        <v>4.6230000000000003E-5</v>
      </c>
      <c r="E2763">
        <v>1.47E-2</v>
      </c>
    </row>
    <row r="2764" spans="3:5" x14ac:dyDescent="0.25">
      <c r="C2764" s="5">
        <v>0.92642000000000002</v>
      </c>
      <c r="D2764" s="1">
        <v>4.5429999999999997E-5</v>
      </c>
      <c r="E2764">
        <v>1.4800000000000001E-2</v>
      </c>
    </row>
    <row r="2765" spans="3:5" x14ac:dyDescent="0.25">
      <c r="C2765" s="5">
        <v>0.92676000000000003</v>
      </c>
      <c r="D2765" s="1">
        <v>4.477E-5</v>
      </c>
      <c r="E2765">
        <v>1.49E-2</v>
      </c>
    </row>
    <row r="2766" spans="3:5" x14ac:dyDescent="0.25">
      <c r="C2766" s="5">
        <v>0.92708999999999997</v>
      </c>
      <c r="D2766" s="1">
        <v>4.49E-5</v>
      </c>
      <c r="E2766">
        <v>1.49E-2</v>
      </c>
    </row>
    <row r="2767" spans="3:5" x14ac:dyDescent="0.25">
      <c r="C2767" s="5">
        <v>0.92742999999999998</v>
      </c>
      <c r="D2767" s="1">
        <v>4.549E-5</v>
      </c>
      <c r="E2767">
        <v>1.4800000000000001E-2</v>
      </c>
    </row>
    <row r="2768" spans="3:5" x14ac:dyDescent="0.25">
      <c r="C2768" s="5">
        <v>0.92776000000000003</v>
      </c>
      <c r="D2768" s="1">
        <v>4.507E-5</v>
      </c>
      <c r="E2768">
        <v>1.49E-2</v>
      </c>
    </row>
    <row r="2769" spans="3:5" x14ac:dyDescent="0.25">
      <c r="C2769" s="5">
        <v>0.92810000000000004</v>
      </c>
      <c r="D2769" s="1">
        <v>4.498E-5</v>
      </c>
      <c r="E2769">
        <v>1.49E-2</v>
      </c>
    </row>
    <row r="2770" spans="3:5" x14ac:dyDescent="0.25">
      <c r="C2770" s="5">
        <v>0.92842999999999998</v>
      </c>
      <c r="D2770" s="1">
        <v>4.613E-5</v>
      </c>
      <c r="E2770">
        <v>1.47E-2</v>
      </c>
    </row>
    <row r="2771" spans="3:5" x14ac:dyDescent="0.25">
      <c r="C2771" s="5">
        <v>0.92876999999999998</v>
      </c>
      <c r="D2771" s="1">
        <v>4.5800000000000002E-5</v>
      </c>
      <c r="E2771">
        <v>1.4800000000000001E-2</v>
      </c>
    </row>
    <row r="2772" spans="3:5" x14ac:dyDescent="0.25">
      <c r="C2772" s="5">
        <v>0.92910000000000004</v>
      </c>
      <c r="D2772" s="1">
        <v>4.5439999999999999E-5</v>
      </c>
      <c r="E2772">
        <v>1.4800000000000001E-2</v>
      </c>
    </row>
    <row r="2773" spans="3:5" x14ac:dyDescent="0.25">
      <c r="C2773" s="5">
        <v>0.92944000000000004</v>
      </c>
      <c r="D2773" s="1">
        <v>4.5949999999999999E-5</v>
      </c>
      <c r="E2773">
        <v>1.4800000000000001E-2</v>
      </c>
    </row>
    <row r="2774" spans="3:5" x14ac:dyDescent="0.25">
      <c r="C2774" s="5">
        <v>0.92976999999999999</v>
      </c>
      <c r="D2774" s="1">
        <v>4.57E-5</v>
      </c>
      <c r="E2774">
        <v>1.4800000000000001E-2</v>
      </c>
    </row>
    <row r="2775" spans="3:5" x14ac:dyDescent="0.25">
      <c r="C2775" s="5">
        <v>0.93010999999999999</v>
      </c>
      <c r="D2775" s="1">
        <v>4.562E-5</v>
      </c>
      <c r="E2775">
        <v>1.4800000000000001E-2</v>
      </c>
    </row>
    <row r="2776" spans="3:5" x14ac:dyDescent="0.25">
      <c r="C2776" s="5">
        <v>0.93044000000000004</v>
      </c>
      <c r="D2776" s="1">
        <v>4.6659999999999997E-5</v>
      </c>
      <c r="E2776">
        <v>1.46E-2</v>
      </c>
    </row>
    <row r="2777" spans="3:5" x14ac:dyDescent="0.25">
      <c r="C2777" s="5">
        <v>0.93078000000000005</v>
      </c>
      <c r="D2777" s="1">
        <v>4.5899999999999998E-5</v>
      </c>
      <c r="E2777">
        <v>1.4800000000000001E-2</v>
      </c>
    </row>
    <row r="2778" spans="3:5" x14ac:dyDescent="0.25">
      <c r="C2778" s="5">
        <v>0.93110999999999999</v>
      </c>
      <c r="D2778" s="1">
        <v>4.5800000000000002E-5</v>
      </c>
      <c r="E2778">
        <v>1.4800000000000001E-2</v>
      </c>
    </row>
    <row r="2779" spans="3:5" x14ac:dyDescent="0.25">
      <c r="C2779" s="5">
        <v>0.93145</v>
      </c>
      <c r="D2779" s="1">
        <v>4.5580000000000001E-5</v>
      </c>
      <c r="E2779">
        <v>1.4800000000000001E-2</v>
      </c>
    </row>
    <row r="2780" spans="3:5" x14ac:dyDescent="0.25">
      <c r="C2780" s="5">
        <v>0.93178000000000005</v>
      </c>
      <c r="D2780" s="1">
        <v>4.6900000000000002E-5</v>
      </c>
      <c r="E2780">
        <v>1.46E-2</v>
      </c>
    </row>
    <row r="2781" spans="3:5" x14ac:dyDescent="0.25">
      <c r="C2781" s="5">
        <v>0.93211999999999995</v>
      </c>
      <c r="D2781" s="1">
        <v>4.6140000000000002E-5</v>
      </c>
      <c r="E2781">
        <v>1.47E-2</v>
      </c>
    </row>
    <row r="2782" spans="3:5" x14ac:dyDescent="0.25">
      <c r="C2782" s="5">
        <v>0.93245</v>
      </c>
      <c r="D2782" s="1">
        <v>4.706E-5</v>
      </c>
      <c r="E2782">
        <v>1.46E-2</v>
      </c>
    </row>
    <row r="2783" spans="3:5" x14ac:dyDescent="0.25">
      <c r="C2783" s="5">
        <v>0.93279000000000001</v>
      </c>
      <c r="D2783" s="1">
        <v>4.6430000000000001E-5</v>
      </c>
      <c r="E2783">
        <v>1.47E-2</v>
      </c>
    </row>
    <row r="2784" spans="3:5" x14ac:dyDescent="0.25">
      <c r="C2784" s="5">
        <v>0.93311999999999995</v>
      </c>
      <c r="D2784" s="1">
        <v>4.6919999999999998E-5</v>
      </c>
      <c r="E2784">
        <v>1.46E-2</v>
      </c>
    </row>
    <row r="2785" spans="3:5" x14ac:dyDescent="0.25">
      <c r="C2785" s="5">
        <v>0.93345999999999996</v>
      </c>
      <c r="D2785" s="1">
        <v>4.6419999999999999E-5</v>
      </c>
      <c r="E2785">
        <v>1.47E-2</v>
      </c>
    </row>
    <row r="2786" spans="3:5" x14ac:dyDescent="0.25">
      <c r="C2786" s="5">
        <v>0.93379000000000001</v>
      </c>
      <c r="D2786" s="1">
        <v>4.6959999999999998E-5</v>
      </c>
      <c r="E2786">
        <v>1.46E-2</v>
      </c>
    </row>
    <row r="2787" spans="3:5" x14ac:dyDescent="0.25">
      <c r="C2787" s="5">
        <v>0.93413000000000002</v>
      </c>
      <c r="D2787" s="1">
        <v>4.6990000000000002E-5</v>
      </c>
      <c r="E2787">
        <v>1.46E-2</v>
      </c>
    </row>
    <row r="2788" spans="3:5" x14ac:dyDescent="0.25">
      <c r="C2788" s="5">
        <v>0.93445999999999996</v>
      </c>
      <c r="D2788" s="1">
        <v>4.6919999999999998E-5</v>
      </c>
      <c r="E2788">
        <v>1.46E-2</v>
      </c>
    </row>
    <row r="2789" spans="3:5" x14ac:dyDescent="0.25">
      <c r="C2789" s="5">
        <v>0.93479999999999996</v>
      </c>
      <c r="D2789" s="1">
        <v>4.7880000000000002E-5</v>
      </c>
      <c r="E2789">
        <v>1.4500000000000001E-2</v>
      </c>
    </row>
    <row r="2790" spans="3:5" x14ac:dyDescent="0.25">
      <c r="C2790" s="5">
        <v>0.93513000000000002</v>
      </c>
      <c r="D2790" s="1">
        <v>4.7479999999999999E-5</v>
      </c>
      <c r="E2790">
        <v>1.4500000000000001E-2</v>
      </c>
    </row>
    <row r="2791" spans="3:5" x14ac:dyDescent="0.25">
      <c r="C2791" s="5">
        <v>0.93547000000000002</v>
      </c>
      <c r="D2791" s="1">
        <v>4.8789999999999999E-5</v>
      </c>
      <c r="E2791">
        <v>1.43E-2</v>
      </c>
    </row>
    <row r="2792" spans="3:5" x14ac:dyDescent="0.25">
      <c r="C2792" s="5">
        <v>0.93579999999999997</v>
      </c>
      <c r="D2792" s="1">
        <v>4.8380000000000001E-5</v>
      </c>
      <c r="E2792">
        <v>1.44E-2</v>
      </c>
    </row>
    <row r="2793" spans="3:5" x14ac:dyDescent="0.25">
      <c r="C2793" s="5">
        <v>0.93613999999999997</v>
      </c>
      <c r="D2793" s="1">
        <v>4.757E-5</v>
      </c>
      <c r="E2793">
        <v>1.4500000000000001E-2</v>
      </c>
    </row>
    <row r="2794" spans="3:5" x14ac:dyDescent="0.25">
      <c r="C2794" s="5">
        <v>0.93647999999999998</v>
      </c>
      <c r="D2794" s="1">
        <v>4.7559999999999999E-5</v>
      </c>
      <c r="E2794">
        <v>1.4500000000000001E-2</v>
      </c>
    </row>
    <row r="2795" spans="3:5" x14ac:dyDescent="0.25">
      <c r="C2795" s="5">
        <v>0.93681000000000003</v>
      </c>
      <c r="D2795" s="1">
        <v>4.702E-5</v>
      </c>
      <c r="E2795">
        <v>1.46E-2</v>
      </c>
    </row>
    <row r="2796" spans="3:5" x14ac:dyDescent="0.25">
      <c r="C2796" s="5">
        <v>0.93715000000000004</v>
      </c>
      <c r="D2796" s="1">
        <v>4.7219999999999999E-5</v>
      </c>
      <c r="E2796">
        <v>1.46E-2</v>
      </c>
    </row>
    <row r="2797" spans="3:5" x14ac:dyDescent="0.25">
      <c r="C2797" s="5">
        <v>0.93747999999999998</v>
      </c>
      <c r="D2797" s="1">
        <v>4.7630000000000003E-5</v>
      </c>
      <c r="E2797">
        <v>1.4500000000000001E-2</v>
      </c>
    </row>
    <row r="2798" spans="3:5" x14ac:dyDescent="0.25">
      <c r="C2798" s="5">
        <v>0.93781999999999999</v>
      </c>
      <c r="D2798" s="1">
        <v>4.846E-5</v>
      </c>
      <c r="E2798">
        <v>1.44E-2</v>
      </c>
    </row>
    <row r="2799" spans="3:5" x14ac:dyDescent="0.25">
      <c r="C2799" s="5">
        <v>0.93815000000000004</v>
      </c>
      <c r="D2799" s="1">
        <v>4.8210000000000001E-5</v>
      </c>
      <c r="E2799">
        <v>1.44E-2</v>
      </c>
    </row>
    <row r="2800" spans="3:5" x14ac:dyDescent="0.25">
      <c r="C2800" s="5">
        <v>0.93849000000000005</v>
      </c>
      <c r="D2800" s="1">
        <v>4.8940000000000002E-5</v>
      </c>
      <c r="E2800">
        <v>1.43E-2</v>
      </c>
    </row>
    <row r="2801" spans="3:5" x14ac:dyDescent="0.25">
      <c r="C2801" s="5">
        <v>0.93881999999999999</v>
      </c>
      <c r="D2801" s="1">
        <v>4.8439999999999997E-5</v>
      </c>
      <c r="E2801">
        <v>1.44E-2</v>
      </c>
    </row>
    <row r="2802" spans="3:5" x14ac:dyDescent="0.25">
      <c r="C2802" s="5">
        <v>0.93915999999999999</v>
      </c>
      <c r="D2802" s="1">
        <v>4.7800000000000003E-5</v>
      </c>
      <c r="E2802">
        <v>1.4500000000000001E-2</v>
      </c>
    </row>
    <row r="2803" spans="3:5" x14ac:dyDescent="0.25">
      <c r="C2803" s="5">
        <v>0.93949000000000005</v>
      </c>
      <c r="D2803" s="1">
        <v>4.829E-5</v>
      </c>
      <c r="E2803">
        <v>1.44E-2</v>
      </c>
    </row>
    <row r="2804" spans="3:5" x14ac:dyDescent="0.25">
      <c r="C2804" s="5">
        <v>0.93983000000000005</v>
      </c>
      <c r="D2804" s="1">
        <v>4.8239999999999999E-5</v>
      </c>
      <c r="E2804">
        <v>1.44E-2</v>
      </c>
    </row>
    <row r="2805" spans="3:5" x14ac:dyDescent="0.25">
      <c r="C2805" s="5">
        <v>0.94016</v>
      </c>
      <c r="D2805" s="1">
        <v>4.782E-5</v>
      </c>
      <c r="E2805">
        <v>1.4500000000000001E-2</v>
      </c>
    </row>
    <row r="2806" spans="3:5" x14ac:dyDescent="0.25">
      <c r="C2806" s="5">
        <v>0.9405</v>
      </c>
      <c r="D2806" s="1">
        <v>4.8520000000000003E-5</v>
      </c>
      <c r="E2806">
        <v>1.44E-2</v>
      </c>
    </row>
    <row r="2807" spans="3:5" x14ac:dyDescent="0.25">
      <c r="C2807" s="5">
        <v>0.94083000000000006</v>
      </c>
      <c r="D2807" s="1">
        <v>4.8590000000000001E-5</v>
      </c>
      <c r="E2807">
        <v>1.43E-2</v>
      </c>
    </row>
    <row r="2808" spans="3:5" x14ac:dyDescent="0.25">
      <c r="C2808" s="5">
        <v>0.94116999999999995</v>
      </c>
      <c r="D2808" s="1">
        <v>5.0869999999999999E-5</v>
      </c>
      <c r="E2808">
        <v>1.4E-2</v>
      </c>
    </row>
    <row r="2809" spans="3:5" x14ac:dyDescent="0.25">
      <c r="C2809" s="5">
        <v>0.9415</v>
      </c>
      <c r="D2809" s="1">
        <v>4.918E-5</v>
      </c>
      <c r="E2809">
        <v>1.43E-2</v>
      </c>
    </row>
    <row r="2810" spans="3:5" x14ac:dyDescent="0.25">
      <c r="C2810" s="5">
        <v>0.94184000000000001</v>
      </c>
      <c r="D2810" s="1">
        <v>4.8829999999999998E-5</v>
      </c>
      <c r="E2810">
        <v>1.43E-2</v>
      </c>
    </row>
    <row r="2811" spans="3:5" x14ac:dyDescent="0.25">
      <c r="C2811" s="5">
        <v>0.94216999999999995</v>
      </c>
      <c r="D2811" s="1">
        <v>5.0519999999999997E-5</v>
      </c>
      <c r="E2811">
        <v>1.41E-2</v>
      </c>
    </row>
    <row r="2812" spans="3:5" x14ac:dyDescent="0.25">
      <c r="C2812" s="5">
        <v>0.94250999999999996</v>
      </c>
      <c r="D2812" s="1">
        <v>5.0210000000000002E-5</v>
      </c>
      <c r="E2812">
        <v>1.41E-2</v>
      </c>
    </row>
    <row r="2813" spans="3:5" x14ac:dyDescent="0.25">
      <c r="C2813" s="5">
        <v>0.94284000000000001</v>
      </c>
      <c r="D2813" s="1">
        <v>4.8529999999999998E-5</v>
      </c>
      <c r="E2813">
        <v>1.44E-2</v>
      </c>
    </row>
    <row r="2814" spans="3:5" x14ac:dyDescent="0.25">
      <c r="C2814" s="5">
        <v>0.94318000000000002</v>
      </c>
      <c r="D2814" s="1">
        <v>4.9360000000000002E-5</v>
      </c>
      <c r="E2814">
        <v>1.4200000000000001E-2</v>
      </c>
    </row>
    <row r="2815" spans="3:5" x14ac:dyDescent="0.25">
      <c r="C2815" s="5">
        <v>0.94350999999999996</v>
      </c>
      <c r="D2815" s="1">
        <v>4.9070000000000003E-5</v>
      </c>
      <c r="E2815">
        <v>1.43E-2</v>
      </c>
    </row>
    <row r="2816" spans="3:5" x14ac:dyDescent="0.25">
      <c r="C2816" s="5">
        <v>0.94384999999999997</v>
      </c>
      <c r="D2816" s="1">
        <v>5.0189999999999999E-5</v>
      </c>
      <c r="E2816">
        <v>1.41E-2</v>
      </c>
    </row>
    <row r="2817" spans="3:5" x14ac:dyDescent="0.25">
      <c r="C2817" s="5">
        <v>0.94418000000000002</v>
      </c>
      <c r="D2817" s="1">
        <v>4.994E-5</v>
      </c>
      <c r="E2817">
        <v>1.4200000000000001E-2</v>
      </c>
    </row>
    <row r="2818" spans="3:5" x14ac:dyDescent="0.25">
      <c r="C2818" s="5">
        <v>0.94452000000000003</v>
      </c>
      <c r="D2818" s="1">
        <v>4.8539999999999999E-5</v>
      </c>
      <c r="E2818">
        <v>1.44E-2</v>
      </c>
    </row>
    <row r="2819" spans="3:5" x14ac:dyDescent="0.25">
      <c r="C2819" s="5">
        <v>0.94484999999999997</v>
      </c>
      <c r="D2819" s="1">
        <v>5.003E-5</v>
      </c>
      <c r="E2819">
        <v>1.41E-2</v>
      </c>
    </row>
    <row r="2820" spans="3:5" x14ac:dyDescent="0.25">
      <c r="C2820" s="5">
        <v>0.94518999999999997</v>
      </c>
      <c r="D2820" s="1">
        <v>4.9289999999999997E-5</v>
      </c>
      <c r="E2820">
        <v>1.4200000000000001E-2</v>
      </c>
    </row>
    <row r="2821" spans="3:5" x14ac:dyDescent="0.25">
      <c r="C2821" s="5">
        <v>0.94552999999999998</v>
      </c>
      <c r="D2821" s="1">
        <v>4.9620000000000003E-5</v>
      </c>
      <c r="E2821">
        <v>1.4200000000000001E-2</v>
      </c>
    </row>
    <row r="2822" spans="3:5" x14ac:dyDescent="0.25">
      <c r="C2822" s="5">
        <v>0.94586000000000003</v>
      </c>
      <c r="D2822" s="1">
        <v>5.0439999999999998E-5</v>
      </c>
      <c r="E2822">
        <v>1.41E-2</v>
      </c>
    </row>
    <row r="2823" spans="3:5" x14ac:dyDescent="0.25">
      <c r="C2823" s="5">
        <v>0.94620000000000004</v>
      </c>
      <c r="D2823" s="1">
        <v>4.9469999999999999E-5</v>
      </c>
      <c r="E2823">
        <v>1.4200000000000001E-2</v>
      </c>
    </row>
    <row r="2824" spans="3:5" x14ac:dyDescent="0.25">
      <c r="C2824" s="5">
        <v>0.94652999999999998</v>
      </c>
      <c r="D2824" s="1">
        <v>5.0009999999999997E-5</v>
      </c>
      <c r="E2824">
        <v>1.41E-2</v>
      </c>
    </row>
    <row r="2825" spans="3:5" x14ac:dyDescent="0.25">
      <c r="C2825" s="5">
        <v>0.94686999999999999</v>
      </c>
      <c r="D2825" s="1">
        <v>5.0479999999999998E-5</v>
      </c>
      <c r="E2825">
        <v>1.41E-2</v>
      </c>
    </row>
    <row r="2826" spans="3:5" x14ac:dyDescent="0.25">
      <c r="C2826" s="5">
        <v>0.94720000000000004</v>
      </c>
      <c r="D2826" s="1">
        <v>5.2330000000000002E-5</v>
      </c>
      <c r="E2826">
        <v>1.38E-2</v>
      </c>
    </row>
    <row r="2827" spans="3:5" x14ac:dyDescent="0.25">
      <c r="C2827" s="5">
        <v>0.94754000000000005</v>
      </c>
      <c r="D2827" s="1">
        <v>5.0510000000000003E-5</v>
      </c>
      <c r="E2827">
        <v>1.41E-2</v>
      </c>
    </row>
    <row r="2828" spans="3:5" x14ac:dyDescent="0.25">
      <c r="C2828" s="5">
        <v>0.94786999999999999</v>
      </c>
      <c r="D2828" s="1">
        <v>4.9660000000000002E-5</v>
      </c>
      <c r="E2828">
        <v>1.4200000000000001E-2</v>
      </c>
    </row>
    <row r="2829" spans="3:5" x14ac:dyDescent="0.25">
      <c r="C2829" s="5">
        <v>0.94821</v>
      </c>
      <c r="D2829" s="1">
        <v>4.9650000000000001E-5</v>
      </c>
      <c r="E2829">
        <v>1.4200000000000001E-2</v>
      </c>
    </row>
    <row r="2830" spans="3:5" x14ac:dyDescent="0.25">
      <c r="C2830" s="5">
        <v>0.94854000000000005</v>
      </c>
      <c r="D2830" s="1">
        <v>5.223E-5</v>
      </c>
      <c r="E2830">
        <v>1.38E-2</v>
      </c>
    </row>
    <row r="2831" spans="3:5" x14ac:dyDescent="0.25">
      <c r="C2831" s="5">
        <v>0.94887999999999995</v>
      </c>
      <c r="D2831" s="1">
        <v>5.0710000000000001E-5</v>
      </c>
      <c r="E2831">
        <v>1.4E-2</v>
      </c>
    </row>
    <row r="2832" spans="3:5" x14ac:dyDescent="0.25">
      <c r="C2832" s="5">
        <v>0.94921</v>
      </c>
      <c r="D2832" s="1">
        <v>5.1549999999999999E-5</v>
      </c>
      <c r="E2832">
        <v>1.3899999999999999E-2</v>
      </c>
    </row>
    <row r="2833" spans="3:5" x14ac:dyDescent="0.25">
      <c r="C2833" s="5">
        <v>0.94955000000000001</v>
      </c>
      <c r="D2833" s="1">
        <v>5.1249999999999999E-5</v>
      </c>
      <c r="E2833">
        <v>1.4E-2</v>
      </c>
    </row>
    <row r="2834" spans="3:5" x14ac:dyDescent="0.25">
      <c r="C2834" s="5">
        <v>0.94987999999999995</v>
      </c>
      <c r="D2834" s="1">
        <v>5.0710000000000001E-5</v>
      </c>
      <c r="E2834">
        <v>1.4E-2</v>
      </c>
    </row>
    <row r="2835" spans="3:5" x14ac:dyDescent="0.25">
      <c r="C2835" s="5">
        <v>0.95021999999999995</v>
      </c>
      <c r="D2835" s="1">
        <v>5.1199999999999998E-5</v>
      </c>
      <c r="E2835">
        <v>1.4E-2</v>
      </c>
    </row>
    <row r="2836" spans="3:5" x14ac:dyDescent="0.25">
      <c r="C2836" s="5">
        <v>0.95055000000000001</v>
      </c>
      <c r="D2836" s="1">
        <v>5.1310000000000002E-5</v>
      </c>
      <c r="E2836">
        <v>1.4E-2</v>
      </c>
    </row>
    <row r="2837" spans="3:5" x14ac:dyDescent="0.25">
      <c r="C2837" s="5">
        <v>0.95089000000000001</v>
      </c>
      <c r="D2837" s="1">
        <v>5.2370000000000002E-5</v>
      </c>
      <c r="E2837">
        <v>1.38E-2</v>
      </c>
    </row>
    <row r="2838" spans="3:5" x14ac:dyDescent="0.25">
      <c r="C2838" s="5">
        <v>0.95121999999999995</v>
      </c>
      <c r="D2838" s="1">
        <v>5.2179999999999998E-5</v>
      </c>
      <c r="E2838">
        <v>1.38E-2</v>
      </c>
    </row>
    <row r="2839" spans="3:5" x14ac:dyDescent="0.25">
      <c r="C2839" s="5">
        <v>0.95155999999999996</v>
      </c>
      <c r="D2839" s="1">
        <v>5.1950000000000002E-5</v>
      </c>
      <c r="E2839">
        <v>1.3899999999999999E-2</v>
      </c>
    </row>
    <row r="2840" spans="3:5" x14ac:dyDescent="0.25">
      <c r="C2840" s="5">
        <v>0.95189000000000001</v>
      </c>
      <c r="D2840" s="1">
        <v>5.0909999999999999E-5</v>
      </c>
      <c r="E2840">
        <v>1.4E-2</v>
      </c>
    </row>
    <row r="2841" spans="3:5" x14ac:dyDescent="0.25">
      <c r="C2841" s="5">
        <v>0.95223000000000002</v>
      </c>
      <c r="D2841" s="1">
        <v>5.2160000000000002E-5</v>
      </c>
      <c r="E2841">
        <v>1.38E-2</v>
      </c>
    </row>
    <row r="2842" spans="3:5" x14ac:dyDescent="0.25">
      <c r="C2842" s="5">
        <v>0.95255999999999996</v>
      </c>
      <c r="D2842" s="1">
        <v>5.0720000000000002E-5</v>
      </c>
      <c r="E2842">
        <v>1.4E-2</v>
      </c>
    </row>
    <row r="2843" spans="3:5" x14ac:dyDescent="0.25">
      <c r="C2843" s="5">
        <v>0.95289999999999997</v>
      </c>
      <c r="D2843" s="1">
        <v>5.3029999999999999E-5</v>
      </c>
      <c r="E2843">
        <v>1.37E-2</v>
      </c>
    </row>
    <row r="2844" spans="3:5" x14ac:dyDescent="0.25">
      <c r="C2844" s="5">
        <v>0.95323000000000002</v>
      </c>
      <c r="D2844" s="1">
        <v>5.1820000000000002E-5</v>
      </c>
      <c r="E2844">
        <v>1.3899999999999999E-2</v>
      </c>
    </row>
    <row r="2845" spans="3:5" x14ac:dyDescent="0.25">
      <c r="C2845" s="5">
        <v>0.95357000000000003</v>
      </c>
      <c r="D2845" s="1">
        <v>5.1929999999999999E-5</v>
      </c>
      <c r="E2845">
        <v>1.3899999999999999E-2</v>
      </c>
    </row>
    <row r="2846" spans="3:5" x14ac:dyDescent="0.25">
      <c r="C2846" s="5">
        <v>0.95389999999999997</v>
      </c>
      <c r="D2846" s="1">
        <v>5.3170000000000001E-5</v>
      </c>
      <c r="E2846">
        <v>1.37E-2</v>
      </c>
    </row>
    <row r="2847" spans="3:5" x14ac:dyDescent="0.25">
      <c r="C2847" s="5">
        <v>0.95423999999999998</v>
      </c>
      <c r="D2847" s="1">
        <v>5.2389999999999998E-5</v>
      </c>
      <c r="E2847">
        <v>1.38E-2</v>
      </c>
    </row>
    <row r="2848" spans="3:5" x14ac:dyDescent="0.25">
      <c r="C2848" s="5">
        <v>0.95457000000000003</v>
      </c>
      <c r="D2848" s="1">
        <v>5.1570000000000003E-5</v>
      </c>
      <c r="E2848">
        <v>1.3899999999999999E-2</v>
      </c>
    </row>
    <row r="2849" spans="3:5" x14ac:dyDescent="0.25">
      <c r="C2849" s="5">
        <v>0.95491000000000004</v>
      </c>
      <c r="D2849" s="1">
        <v>5.3090000000000002E-5</v>
      </c>
      <c r="E2849">
        <v>1.37E-2</v>
      </c>
    </row>
    <row r="2850" spans="3:5" x14ac:dyDescent="0.25">
      <c r="C2850" s="5">
        <v>0.95525000000000004</v>
      </c>
      <c r="D2850" s="1">
        <v>5.3000000000000001E-5</v>
      </c>
      <c r="E2850">
        <v>1.37E-2</v>
      </c>
    </row>
    <row r="2851" spans="3:5" x14ac:dyDescent="0.25">
      <c r="C2851" s="5">
        <v>0.95557999999999998</v>
      </c>
      <c r="D2851" s="1">
        <v>5.3019999999999997E-5</v>
      </c>
      <c r="E2851">
        <v>1.37E-2</v>
      </c>
    </row>
    <row r="2852" spans="3:5" x14ac:dyDescent="0.25">
      <c r="C2852" s="5">
        <v>0.95591999999999999</v>
      </c>
      <c r="D2852" s="1">
        <v>5.4679999999999998E-5</v>
      </c>
      <c r="E2852">
        <v>1.35E-2</v>
      </c>
    </row>
    <row r="2853" spans="3:5" x14ac:dyDescent="0.25">
      <c r="C2853" s="5">
        <v>0.95625000000000004</v>
      </c>
      <c r="D2853" s="1">
        <v>5.1109999999999997E-5</v>
      </c>
      <c r="E2853">
        <v>1.4E-2</v>
      </c>
    </row>
    <row r="2854" spans="3:5" x14ac:dyDescent="0.25">
      <c r="C2854" s="5">
        <v>0.95659000000000005</v>
      </c>
      <c r="D2854" s="1">
        <v>5.1700000000000003E-5</v>
      </c>
      <c r="E2854">
        <v>1.3899999999999999E-2</v>
      </c>
    </row>
    <row r="2855" spans="3:5" x14ac:dyDescent="0.25">
      <c r="C2855" s="5">
        <v>0.95691999999999999</v>
      </c>
      <c r="D2855" s="1">
        <v>5.1E-5</v>
      </c>
      <c r="E2855">
        <v>1.4E-2</v>
      </c>
    </row>
    <row r="2856" spans="3:5" x14ac:dyDescent="0.25">
      <c r="C2856" s="5">
        <v>0.95726</v>
      </c>
      <c r="D2856" s="1">
        <v>5.0420000000000002E-5</v>
      </c>
      <c r="E2856">
        <v>1.41E-2</v>
      </c>
    </row>
    <row r="2857" spans="3:5" x14ac:dyDescent="0.25">
      <c r="C2857" s="5">
        <v>0.95759000000000005</v>
      </c>
      <c r="D2857" s="1">
        <v>5.1709999999999998E-5</v>
      </c>
      <c r="E2857">
        <v>1.3899999999999999E-2</v>
      </c>
    </row>
    <row r="2858" spans="3:5" x14ac:dyDescent="0.25">
      <c r="C2858" s="5">
        <v>0.95792999999999995</v>
      </c>
      <c r="D2858" s="1">
        <v>5.1459999999999999E-5</v>
      </c>
      <c r="E2858">
        <v>1.3899999999999999E-2</v>
      </c>
    </row>
    <row r="2859" spans="3:5" x14ac:dyDescent="0.25">
      <c r="C2859" s="5">
        <v>0.95826</v>
      </c>
      <c r="D2859" s="1">
        <v>5.3510000000000001E-5</v>
      </c>
      <c r="E2859">
        <v>1.37E-2</v>
      </c>
    </row>
    <row r="2860" spans="3:5" x14ac:dyDescent="0.25">
      <c r="C2860" s="5">
        <v>0.95860000000000001</v>
      </c>
      <c r="D2860" s="1">
        <v>5.2250000000000003E-5</v>
      </c>
      <c r="E2860">
        <v>1.38E-2</v>
      </c>
    </row>
    <row r="2861" spans="3:5" x14ac:dyDescent="0.25">
      <c r="C2861" s="5">
        <v>0.95892999999999995</v>
      </c>
      <c r="D2861" s="1">
        <v>5.1709999999999998E-5</v>
      </c>
      <c r="E2861">
        <v>1.3899999999999999E-2</v>
      </c>
    </row>
    <row r="2862" spans="3:5" x14ac:dyDescent="0.25">
      <c r="C2862" s="5">
        <v>0.95926999999999996</v>
      </c>
      <c r="D2862" s="1">
        <v>5.1369999999999998E-5</v>
      </c>
      <c r="E2862">
        <v>1.4E-2</v>
      </c>
    </row>
    <row r="2863" spans="3:5" x14ac:dyDescent="0.25">
      <c r="C2863" s="5">
        <v>0.95960000000000001</v>
      </c>
      <c r="D2863" s="1">
        <v>5.2549999999999997E-5</v>
      </c>
      <c r="E2863">
        <v>1.38E-2</v>
      </c>
    </row>
    <row r="2864" spans="3:5" x14ac:dyDescent="0.25">
      <c r="C2864" s="5">
        <v>0.95994000000000002</v>
      </c>
      <c r="D2864" s="1">
        <v>4.973E-5</v>
      </c>
      <c r="E2864">
        <v>1.4200000000000001E-2</v>
      </c>
    </row>
    <row r="2865" spans="3:5" x14ac:dyDescent="0.25">
      <c r="C2865" s="5">
        <v>0.96026999999999996</v>
      </c>
      <c r="D2865" s="1">
        <v>5.0510000000000003E-5</v>
      </c>
      <c r="E2865">
        <v>1.41E-2</v>
      </c>
    </row>
    <row r="2866" spans="3:5" x14ac:dyDescent="0.25">
      <c r="C2866" s="5">
        <v>0.96060999999999996</v>
      </c>
      <c r="D2866" s="1">
        <v>5.1069999999999997E-5</v>
      </c>
      <c r="E2866">
        <v>1.4E-2</v>
      </c>
    </row>
    <row r="2867" spans="3:5" x14ac:dyDescent="0.25">
      <c r="C2867" s="5">
        <v>0.96094000000000002</v>
      </c>
      <c r="D2867" s="1">
        <v>4.9780000000000001E-5</v>
      </c>
      <c r="E2867">
        <v>1.4200000000000001E-2</v>
      </c>
    </row>
    <row r="2868" spans="3:5" x14ac:dyDescent="0.25">
      <c r="C2868" s="5">
        <v>0.96128000000000002</v>
      </c>
      <c r="D2868" s="1">
        <v>4.9490000000000002E-5</v>
      </c>
      <c r="E2868">
        <v>1.4200000000000001E-2</v>
      </c>
    </row>
    <row r="2869" spans="3:5" x14ac:dyDescent="0.25">
      <c r="C2869" s="5">
        <v>0.96160999999999996</v>
      </c>
      <c r="D2869" s="1">
        <v>4.8529999999999998E-5</v>
      </c>
      <c r="E2869">
        <v>1.44E-2</v>
      </c>
    </row>
    <row r="2870" spans="3:5" x14ac:dyDescent="0.25">
      <c r="C2870" s="5">
        <v>0.96194999999999997</v>
      </c>
      <c r="D2870" s="1">
        <v>4.846E-5</v>
      </c>
      <c r="E2870">
        <v>1.44E-2</v>
      </c>
    </row>
    <row r="2871" spans="3:5" x14ac:dyDescent="0.25">
      <c r="C2871" s="5">
        <v>0.96228000000000002</v>
      </c>
      <c r="D2871" s="1">
        <v>4.9259999999999999E-5</v>
      </c>
      <c r="E2871">
        <v>1.4200000000000001E-2</v>
      </c>
    </row>
    <row r="2872" spans="3:5" x14ac:dyDescent="0.25">
      <c r="C2872" s="5">
        <v>0.96262000000000003</v>
      </c>
      <c r="D2872" s="1">
        <v>4.7649999999999999E-5</v>
      </c>
      <c r="E2872">
        <v>1.4500000000000001E-2</v>
      </c>
    </row>
    <row r="2873" spans="3:5" x14ac:dyDescent="0.25">
      <c r="C2873" s="5">
        <v>0.96294999999999997</v>
      </c>
      <c r="D2873" s="1">
        <v>4.7700000000000001E-5</v>
      </c>
      <c r="E2873">
        <v>1.4500000000000001E-2</v>
      </c>
    </row>
    <row r="2874" spans="3:5" x14ac:dyDescent="0.25">
      <c r="C2874" s="5">
        <v>0.96328999999999998</v>
      </c>
      <c r="D2874" s="1">
        <v>4.6E-5</v>
      </c>
      <c r="E2874">
        <v>1.47E-2</v>
      </c>
    </row>
    <row r="2875" spans="3:5" x14ac:dyDescent="0.25">
      <c r="C2875" s="5">
        <v>0.96362000000000003</v>
      </c>
      <c r="D2875" s="1">
        <v>4.4849999999999999E-5</v>
      </c>
      <c r="E2875">
        <v>1.49E-2</v>
      </c>
    </row>
    <row r="2876" spans="3:5" x14ac:dyDescent="0.25">
      <c r="C2876" s="5">
        <v>0.96396000000000004</v>
      </c>
      <c r="D2876" s="1">
        <v>4.5599999999999997E-5</v>
      </c>
      <c r="E2876">
        <v>1.4800000000000001E-2</v>
      </c>
    </row>
    <row r="2877" spans="3:5" x14ac:dyDescent="0.25">
      <c r="C2877" s="5">
        <v>0.96428999999999998</v>
      </c>
      <c r="D2877" s="1">
        <v>4.4950000000000002E-5</v>
      </c>
      <c r="E2877">
        <v>1.49E-2</v>
      </c>
    </row>
    <row r="2878" spans="3:5" x14ac:dyDescent="0.25">
      <c r="C2878" s="5">
        <v>0.96462999999999999</v>
      </c>
      <c r="D2878" s="1">
        <v>4.4119999999999998E-5</v>
      </c>
      <c r="E2878">
        <v>1.5100000000000001E-2</v>
      </c>
    </row>
    <row r="2879" spans="3:5" x14ac:dyDescent="0.25">
      <c r="C2879" s="5">
        <v>0.96496999999999999</v>
      </c>
      <c r="D2879" s="1">
        <v>4.3550000000000001E-5</v>
      </c>
      <c r="E2879">
        <v>1.52E-2</v>
      </c>
    </row>
    <row r="2880" spans="3:5" x14ac:dyDescent="0.25">
      <c r="C2880" s="5">
        <v>0.96530000000000005</v>
      </c>
      <c r="D2880" s="1">
        <v>4.2840000000000003E-5</v>
      </c>
      <c r="E2880">
        <v>1.5299999999999999E-2</v>
      </c>
    </row>
    <row r="2881" spans="3:5" x14ac:dyDescent="0.25">
      <c r="C2881" s="5">
        <v>0.96564000000000005</v>
      </c>
      <c r="D2881" s="1">
        <v>4.2910000000000001E-5</v>
      </c>
      <c r="E2881">
        <v>1.5299999999999999E-2</v>
      </c>
    </row>
    <row r="2882" spans="3:5" x14ac:dyDescent="0.25">
      <c r="C2882" s="5">
        <v>0.96597</v>
      </c>
      <c r="D2882" s="1">
        <v>4.2410000000000002E-5</v>
      </c>
      <c r="E2882">
        <v>1.54E-2</v>
      </c>
    </row>
    <row r="2883" spans="3:5" x14ac:dyDescent="0.25">
      <c r="C2883" s="5">
        <v>0.96631</v>
      </c>
      <c r="D2883" s="1">
        <v>4.2469999999999998E-5</v>
      </c>
      <c r="E2883">
        <v>1.5299999999999999E-2</v>
      </c>
    </row>
    <row r="2884" spans="3:5" x14ac:dyDescent="0.25">
      <c r="C2884" s="5">
        <v>0.96664000000000005</v>
      </c>
      <c r="D2884" s="1">
        <v>4.1749999999999998E-5</v>
      </c>
      <c r="E2884">
        <v>1.55E-2</v>
      </c>
    </row>
    <row r="2885" spans="3:5" x14ac:dyDescent="0.25">
      <c r="C2885" s="5">
        <v>0.96697999999999995</v>
      </c>
      <c r="D2885" s="1">
        <v>4.1560000000000002E-5</v>
      </c>
      <c r="E2885">
        <v>1.55E-2</v>
      </c>
    </row>
    <row r="2886" spans="3:5" x14ac:dyDescent="0.25">
      <c r="C2886" s="5">
        <v>0.96731</v>
      </c>
      <c r="D2886" s="1">
        <v>4.1069999999999998E-5</v>
      </c>
      <c r="E2886">
        <v>1.5599999999999999E-2</v>
      </c>
    </row>
    <row r="2887" spans="3:5" x14ac:dyDescent="0.25">
      <c r="C2887" s="5">
        <v>0.96765000000000001</v>
      </c>
      <c r="D2887" s="1">
        <v>4.1060000000000003E-5</v>
      </c>
      <c r="E2887">
        <v>1.5599999999999999E-2</v>
      </c>
    </row>
    <row r="2888" spans="3:5" x14ac:dyDescent="0.25">
      <c r="C2888" s="5">
        <v>0.96797999999999995</v>
      </c>
      <c r="D2888" s="1">
        <v>4.0890000000000003E-5</v>
      </c>
      <c r="E2888">
        <v>1.5599999999999999E-2</v>
      </c>
    </row>
    <row r="2889" spans="3:5" x14ac:dyDescent="0.25">
      <c r="C2889" s="5">
        <v>0.96831999999999996</v>
      </c>
      <c r="D2889" s="1">
        <v>4.0219999999999998E-5</v>
      </c>
      <c r="E2889">
        <v>1.5800000000000002E-2</v>
      </c>
    </row>
    <row r="2890" spans="3:5" x14ac:dyDescent="0.25">
      <c r="C2890" s="5">
        <v>0.96865000000000001</v>
      </c>
      <c r="D2890" s="1">
        <v>4.0129999999999997E-5</v>
      </c>
      <c r="E2890">
        <v>1.5800000000000002E-2</v>
      </c>
    </row>
    <row r="2891" spans="3:5" x14ac:dyDescent="0.25">
      <c r="C2891" s="5">
        <v>0.96899000000000002</v>
      </c>
      <c r="D2891" s="1">
        <v>3.9520000000000001E-5</v>
      </c>
      <c r="E2891">
        <v>1.5900000000000001E-2</v>
      </c>
    </row>
    <row r="2892" spans="3:5" x14ac:dyDescent="0.25">
      <c r="C2892" s="5">
        <v>0.96931999999999996</v>
      </c>
      <c r="D2892" s="1">
        <v>3.9220000000000001E-5</v>
      </c>
      <c r="E2892">
        <v>1.6E-2</v>
      </c>
    </row>
    <row r="2893" spans="3:5" x14ac:dyDescent="0.25">
      <c r="C2893" s="5">
        <v>0.96965999999999997</v>
      </c>
      <c r="D2893" s="1">
        <v>3.9199999999999997E-5</v>
      </c>
      <c r="E2893">
        <v>1.6E-2</v>
      </c>
    </row>
    <row r="2894" spans="3:5" x14ac:dyDescent="0.25">
      <c r="C2894" s="5">
        <v>0.96999000000000002</v>
      </c>
      <c r="D2894" s="1">
        <v>3.8470000000000003E-5</v>
      </c>
      <c r="E2894">
        <v>1.61E-2</v>
      </c>
    </row>
    <row r="2895" spans="3:5" x14ac:dyDescent="0.25">
      <c r="C2895" s="5">
        <v>0.97033000000000003</v>
      </c>
      <c r="D2895" s="1">
        <v>3.8899999999999997E-5</v>
      </c>
      <c r="E2895">
        <v>1.6E-2</v>
      </c>
    </row>
    <row r="2896" spans="3:5" x14ac:dyDescent="0.25">
      <c r="C2896" s="5">
        <v>0.97065999999999997</v>
      </c>
      <c r="D2896" s="1">
        <v>3.8309999999999997E-5</v>
      </c>
      <c r="E2896">
        <v>1.6199999999999999E-2</v>
      </c>
    </row>
    <row r="2897" spans="3:5" x14ac:dyDescent="0.25">
      <c r="C2897" s="5">
        <v>0.97099999999999997</v>
      </c>
      <c r="D2897" s="1">
        <v>3.8269999999999998E-5</v>
      </c>
      <c r="E2897">
        <v>1.6199999999999999E-2</v>
      </c>
    </row>
    <row r="2898" spans="3:5" x14ac:dyDescent="0.25">
      <c r="C2898" s="5">
        <v>0.97133000000000003</v>
      </c>
      <c r="D2898" s="1">
        <v>3.7950000000000001E-5</v>
      </c>
      <c r="E2898">
        <v>1.6199999999999999E-2</v>
      </c>
    </row>
    <row r="2899" spans="3:5" x14ac:dyDescent="0.25">
      <c r="C2899" s="5">
        <v>0.97167000000000003</v>
      </c>
      <c r="D2899" s="1">
        <v>3.8380000000000002E-5</v>
      </c>
      <c r="E2899">
        <v>1.61E-2</v>
      </c>
    </row>
    <row r="2900" spans="3:5" x14ac:dyDescent="0.25">
      <c r="C2900" s="5">
        <v>0.97199999999999998</v>
      </c>
      <c r="D2900" s="1">
        <v>3.8430000000000003E-5</v>
      </c>
      <c r="E2900">
        <v>1.61E-2</v>
      </c>
    </row>
    <row r="2901" spans="3:5" x14ac:dyDescent="0.25">
      <c r="C2901" s="5">
        <v>0.97233999999999998</v>
      </c>
      <c r="D2901" s="1">
        <v>3.7679999999999998E-5</v>
      </c>
      <c r="E2901">
        <v>1.6299999999999999E-2</v>
      </c>
    </row>
    <row r="2902" spans="3:5" x14ac:dyDescent="0.25">
      <c r="C2902" s="5">
        <v>0.97267000000000003</v>
      </c>
      <c r="D2902" s="1">
        <v>3.8519999999999997E-5</v>
      </c>
      <c r="E2902">
        <v>1.61E-2</v>
      </c>
    </row>
    <row r="2903" spans="3:5" x14ac:dyDescent="0.25">
      <c r="C2903" s="5">
        <v>0.97301000000000004</v>
      </c>
      <c r="D2903" s="1">
        <v>3.773E-5</v>
      </c>
      <c r="E2903">
        <v>1.6299999999999999E-2</v>
      </c>
    </row>
    <row r="2904" spans="3:5" x14ac:dyDescent="0.25">
      <c r="C2904" s="5">
        <v>0.97333999999999998</v>
      </c>
      <c r="D2904" s="1">
        <v>3.6090000000000002E-5</v>
      </c>
      <c r="E2904">
        <v>1.66E-2</v>
      </c>
    </row>
    <row r="2905" spans="3:5" x14ac:dyDescent="0.25">
      <c r="C2905" s="5">
        <v>0.97367999999999999</v>
      </c>
      <c r="D2905" s="1">
        <v>3.7190000000000001E-5</v>
      </c>
      <c r="E2905">
        <v>1.6400000000000001E-2</v>
      </c>
    </row>
    <row r="2906" spans="3:5" x14ac:dyDescent="0.25">
      <c r="C2906" s="5">
        <v>0.97401000000000004</v>
      </c>
      <c r="D2906" s="1">
        <v>3.6529999999999998E-5</v>
      </c>
      <c r="E2906">
        <v>1.6500000000000001E-2</v>
      </c>
    </row>
    <row r="2907" spans="3:5" x14ac:dyDescent="0.25">
      <c r="C2907" s="5">
        <v>0.97435000000000005</v>
      </c>
      <c r="D2907" s="1">
        <v>3.8519999999999997E-5</v>
      </c>
      <c r="E2907">
        <v>1.61E-2</v>
      </c>
    </row>
    <row r="2908" spans="3:5" x14ac:dyDescent="0.25">
      <c r="C2908" s="5">
        <v>0.97468999999999995</v>
      </c>
      <c r="D2908" s="1">
        <v>3.6779999999999997E-5</v>
      </c>
      <c r="E2908">
        <v>1.6500000000000001E-2</v>
      </c>
    </row>
    <row r="2909" spans="3:5" x14ac:dyDescent="0.25">
      <c r="C2909" s="5">
        <v>0.97502</v>
      </c>
      <c r="D2909" s="1">
        <v>3.6310000000000003E-5</v>
      </c>
      <c r="E2909">
        <v>1.66E-2</v>
      </c>
    </row>
    <row r="2910" spans="3:5" x14ac:dyDescent="0.25">
      <c r="C2910" s="5">
        <v>0.97536</v>
      </c>
      <c r="D2910" s="1">
        <v>3.6980000000000002E-5</v>
      </c>
      <c r="E2910">
        <v>1.6400000000000001E-2</v>
      </c>
    </row>
    <row r="2911" spans="3:5" x14ac:dyDescent="0.25">
      <c r="C2911" s="5">
        <v>0.97568999999999995</v>
      </c>
      <c r="D2911" s="1">
        <v>3.5660000000000001E-5</v>
      </c>
      <c r="E2911">
        <v>1.67E-2</v>
      </c>
    </row>
    <row r="2912" spans="3:5" x14ac:dyDescent="0.25">
      <c r="C2912" s="5">
        <v>0.97602999999999995</v>
      </c>
      <c r="D2912" s="1">
        <v>3.7039999999999998E-5</v>
      </c>
      <c r="E2912">
        <v>1.6400000000000001E-2</v>
      </c>
    </row>
    <row r="2913" spans="3:5" x14ac:dyDescent="0.25">
      <c r="C2913" s="5">
        <v>0.97636000000000001</v>
      </c>
      <c r="D2913" s="1">
        <v>3.667E-5</v>
      </c>
      <c r="E2913">
        <v>1.6500000000000001E-2</v>
      </c>
    </row>
    <row r="2914" spans="3:5" x14ac:dyDescent="0.25">
      <c r="C2914" s="5">
        <v>0.97670000000000001</v>
      </c>
      <c r="D2914" s="1">
        <v>3.557E-5</v>
      </c>
      <c r="E2914">
        <v>1.6799999999999999E-2</v>
      </c>
    </row>
    <row r="2915" spans="3:5" x14ac:dyDescent="0.25">
      <c r="C2915" s="5">
        <v>0.97702999999999995</v>
      </c>
      <c r="D2915" s="1">
        <v>3.6220000000000002E-5</v>
      </c>
      <c r="E2915">
        <v>1.66E-2</v>
      </c>
    </row>
    <row r="2916" spans="3:5" x14ac:dyDescent="0.25">
      <c r="C2916" s="5">
        <v>0.97736999999999996</v>
      </c>
      <c r="D2916" s="1">
        <v>3.5840000000000002E-5</v>
      </c>
      <c r="E2916">
        <v>1.67E-2</v>
      </c>
    </row>
    <row r="2917" spans="3:5" x14ac:dyDescent="0.25">
      <c r="C2917" s="5">
        <v>0.97770000000000001</v>
      </c>
      <c r="D2917" s="1">
        <v>3.612E-5</v>
      </c>
      <c r="E2917">
        <v>1.66E-2</v>
      </c>
    </row>
    <row r="2918" spans="3:5" x14ac:dyDescent="0.25">
      <c r="C2918" s="5">
        <v>0.97804000000000002</v>
      </c>
      <c r="D2918" s="1">
        <v>3.7070000000000003E-5</v>
      </c>
      <c r="E2918">
        <v>1.6400000000000001E-2</v>
      </c>
    </row>
    <row r="2919" spans="3:5" x14ac:dyDescent="0.25">
      <c r="C2919" s="5">
        <v>0.97836999999999996</v>
      </c>
      <c r="D2919" s="1">
        <v>3.5989999999999999E-5</v>
      </c>
      <c r="E2919">
        <v>1.67E-2</v>
      </c>
    </row>
    <row r="2920" spans="3:5" x14ac:dyDescent="0.25">
      <c r="C2920" s="5">
        <v>0.97870999999999997</v>
      </c>
      <c r="D2920" s="1">
        <v>3.6159999999999999E-5</v>
      </c>
      <c r="E2920">
        <v>1.66E-2</v>
      </c>
    </row>
    <row r="2921" spans="3:5" x14ac:dyDescent="0.25">
      <c r="C2921" s="5">
        <v>0.97904000000000002</v>
      </c>
      <c r="D2921" s="1">
        <v>3.5250000000000003E-5</v>
      </c>
      <c r="E2921">
        <v>1.6799999999999999E-2</v>
      </c>
    </row>
    <row r="2922" spans="3:5" x14ac:dyDescent="0.25">
      <c r="C2922" s="5">
        <v>0.97938000000000003</v>
      </c>
      <c r="D2922" s="1">
        <v>3.6699999999999998E-5</v>
      </c>
      <c r="E2922">
        <v>1.6500000000000001E-2</v>
      </c>
    </row>
    <row r="2923" spans="3:5" x14ac:dyDescent="0.25">
      <c r="C2923" s="5">
        <v>0.97970999999999997</v>
      </c>
      <c r="D2923" s="1">
        <v>3.6279999999999998E-5</v>
      </c>
      <c r="E2923">
        <v>1.66E-2</v>
      </c>
    </row>
    <row r="2924" spans="3:5" x14ac:dyDescent="0.25">
      <c r="C2924" s="5">
        <v>0.98004999999999998</v>
      </c>
      <c r="D2924" s="1">
        <v>3.6640000000000002E-5</v>
      </c>
      <c r="E2924">
        <v>1.6500000000000001E-2</v>
      </c>
    </row>
    <row r="2925" spans="3:5" x14ac:dyDescent="0.25">
      <c r="C2925" s="5">
        <v>0.98038000000000003</v>
      </c>
      <c r="D2925" s="1">
        <v>3.7200000000000003E-5</v>
      </c>
      <c r="E2925">
        <v>1.6400000000000001E-2</v>
      </c>
    </row>
    <row r="2926" spans="3:5" x14ac:dyDescent="0.25">
      <c r="C2926" s="5">
        <v>0.98072000000000004</v>
      </c>
      <c r="D2926" s="1">
        <v>3.6520000000000003E-5</v>
      </c>
      <c r="E2926">
        <v>1.6500000000000001E-2</v>
      </c>
    </row>
    <row r="2927" spans="3:5" x14ac:dyDescent="0.25">
      <c r="C2927" s="5">
        <v>0.98104999999999998</v>
      </c>
      <c r="D2927" s="1">
        <v>3.6909999999999997E-5</v>
      </c>
      <c r="E2927">
        <v>1.6500000000000001E-2</v>
      </c>
    </row>
    <row r="2928" spans="3:5" x14ac:dyDescent="0.25">
      <c r="C2928" s="5">
        <v>0.98138999999999998</v>
      </c>
      <c r="D2928" s="1">
        <v>3.523E-5</v>
      </c>
      <c r="E2928">
        <v>1.6799999999999999E-2</v>
      </c>
    </row>
    <row r="2929" spans="3:5" x14ac:dyDescent="0.25">
      <c r="C2929" s="5">
        <v>0.98172000000000004</v>
      </c>
      <c r="D2929" s="1">
        <v>3.6900000000000002E-5</v>
      </c>
      <c r="E2929">
        <v>1.6500000000000001E-2</v>
      </c>
    </row>
    <row r="2930" spans="3:5" x14ac:dyDescent="0.25">
      <c r="C2930" s="5">
        <v>0.98206000000000004</v>
      </c>
      <c r="D2930" s="1">
        <v>3.574E-5</v>
      </c>
      <c r="E2930">
        <v>1.67E-2</v>
      </c>
    </row>
    <row r="2931" spans="3:5" x14ac:dyDescent="0.25">
      <c r="C2931" s="5">
        <v>0.98238999999999999</v>
      </c>
      <c r="D2931" s="1">
        <v>3.6149999999999998E-5</v>
      </c>
      <c r="E2931">
        <v>1.66E-2</v>
      </c>
    </row>
    <row r="2932" spans="3:5" x14ac:dyDescent="0.25">
      <c r="C2932" s="5">
        <v>0.98272999999999999</v>
      </c>
      <c r="D2932" s="1">
        <v>3.5209999999999997E-5</v>
      </c>
      <c r="E2932">
        <v>1.6899999999999998E-2</v>
      </c>
    </row>
    <row r="2933" spans="3:5" x14ac:dyDescent="0.25">
      <c r="C2933" s="5">
        <v>0.98306000000000004</v>
      </c>
      <c r="D2933" s="1">
        <v>3.5590000000000003E-5</v>
      </c>
      <c r="E2933">
        <v>1.6799999999999999E-2</v>
      </c>
    </row>
    <row r="2934" spans="3:5" x14ac:dyDescent="0.25">
      <c r="C2934" s="5">
        <v>0.98340000000000005</v>
      </c>
      <c r="D2934" s="1">
        <v>3.6040000000000001E-5</v>
      </c>
      <c r="E2934">
        <v>1.67E-2</v>
      </c>
    </row>
    <row r="2935" spans="3:5" x14ac:dyDescent="0.25">
      <c r="C2935" s="5">
        <v>0.98372999999999999</v>
      </c>
      <c r="D2935" s="1">
        <v>3.5240000000000001E-5</v>
      </c>
      <c r="E2935">
        <v>1.6799999999999999E-2</v>
      </c>
    </row>
    <row r="2936" spans="3:5" x14ac:dyDescent="0.25">
      <c r="C2936" s="5">
        <v>0.98407</v>
      </c>
      <c r="D2936" s="1">
        <v>3.6109999999999998E-5</v>
      </c>
      <c r="E2936">
        <v>1.66E-2</v>
      </c>
    </row>
    <row r="2937" spans="3:5" x14ac:dyDescent="0.25">
      <c r="C2937" s="5">
        <v>0.98441000000000001</v>
      </c>
      <c r="D2937" s="1">
        <v>3.5750000000000002E-5</v>
      </c>
      <c r="E2937">
        <v>1.67E-2</v>
      </c>
    </row>
    <row r="2938" spans="3:5" x14ac:dyDescent="0.25">
      <c r="C2938" s="5">
        <v>0.98473999999999995</v>
      </c>
      <c r="D2938" s="1">
        <v>3.4619999999999997E-5</v>
      </c>
      <c r="E2938">
        <v>1.7000000000000001E-2</v>
      </c>
    </row>
    <row r="2939" spans="3:5" x14ac:dyDescent="0.25">
      <c r="C2939" s="5">
        <v>0.98507999999999996</v>
      </c>
      <c r="D2939" s="1">
        <v>3.4929999999999999E-5</v>
      </c>
      <c r="E2939">
        <v>1.6899999999999998E-2</v>
      </c>
    </row>
    <row r="2940" spans="3:5" x14ac:dyDescent="0.25">
      <c r="C2940" s="5">
        <v>0.98541000000000001</v>
      </c>
      <c r="D2940" s="1">
        <v>3.5389999999999998E-5</v>
      </c>
      <c r="E2940">
        <v>1.6799999999999999E-2</v>
      </c>
    </row>
    <row r="2941" spans="3:5" x14ac:dyDescent="0.25">
      <c r="C2941" s="5">
        <v>0.98575000000000002</v>
      </c>
      <c r="D2941" s="1">
        <v>3.4669999999999998E-5</v>
      </c>
      <c r="E2941">
        <v>1.7000000000000001E-2</v>
      </c>
    </row>
    <row r="2942" spans="3:5" x14ac:dyDescent="0.25">
      <c r="C2942" s="5">
        <v>0.98607999999999996</v>
      </c>
      <c r="D2942" s="1">
        <v>3.5790000000000001E-5</v>
      </c>
      <c r="E2942">
        <v>1.67E-2</v>
      </c>
    </row>
    <row r="2943" spans="3:5" x14ac:dyDescent="0.25">
      <c r="C2943" s="5">
        <v>0.98641999999999996</v>
      </c>
      <c r="D2943" s="1">
        <v>3.5889999999999997E-5</v>
      </c>
      <c r="E2943">
        <v>1.67E-2</v>
      </c>
    </row>
    <row r="2944" spans="3:5" x14ac:dyDescent="0.25">
      <c r="C2944" s="5">
        <v>0.98675000000000002</v>
      </c>
      <c r="D2944" s="1">
        <v>3.5280000000000001E-5</v>
      </c>
      <c r="E2944">
        <v>1.6799999999999999E-2</v>
      </c>
    </row>
    <row r="2945" spans="3:5" x14ac:dyDescent="0.25">
      <c r="C2945" s="5">
        <v>0.98709000000000002</v>
      </c>
      <c r="D2945" s="1">
        <v>3.4539999999999998E-5</v>
      </c>
      <c r="E2945">
        <v>1.7000000000000001E-2</v>
      </c>
    </row>
    <row r="2946" spans="3:5" x14ac:dyDescent="0.25">
      <c r="C2946" s="5">
        <v>0.98741999999999996</v>
      </c>
      <c r="D2946" s="1">
        <v>3.4249999999999999E-5</v>
      </c>
      <c r="E2946">
        <v>1.7100000000000001E-2</v>
      </c>
    </row>
    <row r="2947" spans="3:5" x14ac:dyDescent="0.25">
      <c r="C2947" s="5">
        <v>0.98775999999999997</v>
      </c>
      <c r="D2947" s="1">
        <v>3.4520000000000002E-5</v>
      </c>
      <c r="E2947">
        <v>1.7000000000000001E-2</v>
      </c>
    </row>
    <row r="2948" spans="3:5" x14ac:dyDescent="0.25">
      <c r="C2948" s="5">
        <v>0.98809000000000002</v>
      </c>
      <c r="D2948" s="1">
        <v>3.578E-5</v>
      </c>
      <c r="E2948">
        <v>1.67E-2</v>
      </c>
    </row>
    <row r="2949" spans="3:5" x14ac:dyDescent="0.25">
      <c r="C2949" s="5">
        <v>0.98843000000000003</v>
      </c>
      <c r="D2949" s="1">
        <v>3.4600000000000001E-5</v>
      </c>
      <c r="E2949">
        <v>1.7000000000000001E-2</v>
      </c>
    </row>
    <row r="2950" spans="3:5" x14ac:dyDescent="0.25">
      <c r="C2950" s="5">
        <v>0.98875999999999997</v>
      </c>
      <c r="D2950" s="1">
        <v>3.4980000000000001E-5</v>
      </c>
      <c r="E2950">
        <v>1.6899999999999998E-2</v>
      </c>
    </row>
    <row r="2951" spans="3:5" x14ac:dyDescent="0.25">
      <c r="C2951" s="5">
        <v>0.98909999999999998</v>
      </c>
      <c r="D2951" s="1">
        <v>3.481E-5</v>
      </c>
      <c r="E2951">
        <v>1.6899999999999998E-2</v>
      </c>
    </row>
    <row r="2952" spans="3:5" x14ac:dyDescent="0.25">
      <c r="C2952" s="5">
        <v>0.98943000000000003</v>
      </c>
      <c r="D2952" s="1">
        <v>3.5339999999999997E-5</v>
      </c>
      <c r="E2952">
        <v>1.6799999999999999E-2</v>
      </c>
    </row>
    <row r="2953" spans="3:5" x14ac:dyDescent="0.25">
      <c r="C2953" s="5">
        <v>0.98977000000000004</v>
      </c>
      <c r="D2953" s="1">
        <v>3.5160000000000002E-5</v>
      </c>
      <c r="E2953">
        <v>1.6899999999999998E-2</v>
      </c>
    </row>
    <row r="2954" spans="3:5" x14ac:dyDescent="0.25">
      <c r="C2954" s="5">
        <v>0.99009999999999998</v>
      </c>
      <c r="D2954" s="1">
        <v>3.4980000000000001E-5</v>
      </c>
      <c r="E2954">
        <v>1.6899999999999998E-2</v>
      </c>
    </row>
    <row r="2955" spans="3:5" x14ac:dyDescent="0.25">
      <c r="C2955" s="5">
        <v>0.99043999999999999</v>
      </c>
      <c r="D2955" s="1">
        <v>3.4700000000000003E-5</v>
      </c>
      <c r="E2955">
        <v>1.7000000000000001E-2</v>
      </c>
    </row>
    <row r="2956" spans="3:5" x14ac:dyDescent="0.25">
      <c r="C2956" s="5">
        <v>0.99077000000000004</v>
      </c>
      <c r="D2956" s="1">
        <v>3.434E-5</v>
      </c>
      <c r="E2956">
        <v>1.7100000000000001E-2</v>
      </c>
    </row>
    <row r="2957" spans="3:5" x14ac:dyDescent="0.25">
      <c r="C2957" s="5">
        <v>0.99111000000000005</v>
      </c>
      <c r="D2957" s="1">
        <v>3.489E-5</v>
      </c>
      <c r="E2957">
        <v>1.6899999999999998E-2</v>
      </c>
    </row>
    <row r="2958" spans="3:5" x14ac:dyDescent="0.25">
      <c r="C2958" s="5">
        <v>0.99143999999999999</v>
      </c>
      <c r="D2958" s="1">
        <v>3.4409999999999998E-5</v>
      </c>
      <c r="E2958">
        <v>1.7000000000000001E-2</v>
      </c>
    </row>
    <row r="2959" spans="3:5" x14ac:dyDescent="0.25">
      <c r="C2959" s="5">
        <v>0.99177999999999999</v>
      </c>
      <c r="D2959" s="1">
        <v>3.4379999999999999E-5</v>
      </c>
      <c r="E2959">
        <v>1.7100000000000001E-2</v>
      </c>
    </row>
    <row r="2960" spans="3:5" x14ac:dyDescent="0.25">
      <c r="C2960" s="5">
        <v>0.99211000000000005</v>
      </c>
      <c r="D2960" s="1">
        <v>3.417E-5</v>
      </c>
      <c r="E2960">
        <v>1.7100000000000001E-2</v>
      </c>
    </row>
    <row r="2961" spans="3:5" x14ac:dyDescent="0.25">
      <c r="C2961" s="5">
        <v>0.99245000000000005</v>
      </c>
      <c r="D2961" s="1">
        <v>3.4740000000000003E-5</v>
      </c>
      <c r="E2961">
        <v>1.7000000000000001E-2</v>
      </c>
    </row>
    <row r="2962" spans="3:5" x14ac:dyDescent="0.25">
      <c r="C2962" s="5">
        <v>0.99278</v>
      </c>
      <c r="D2962" s="1">
        <v>3.4459999999999999E-5</v>
      </c>
      <c r="E2962">
        <v>1.7000000000000001E-2</v>
      </c>
    </row>
    <row r="2963" spans="3:5" x14ac:dyDescent="0.25">
      <c r="C2963" s="5">
        <v>0.99312</v>
      </c>
      <c r="D2963" s="1">
        <v>3.4789999999999997E-5</v>
      </c>
      <c r="E2963">
        <v>1.7000000000000001E-2</v>
      </c>
    </row>
    <row r="2964" spans="3:5" x14ac:dyDescent="0.25">
      <c r="C2964" s="5">
        <v>0.99345000000000006</v>
      </c>
      <c r="D2964" s="1">
        <v>3.3760000000000002E-5</v>
      </c>
      <c r="E2964">
        <v>1.72E-2</v>
      </c>
    </row>
    <row r="2965" spans="3:5" x14ac:dyDescent="0.25">
      <c r="C2965" s="5">
        <v>0.99378999999999995</v>
      </c>
      <c r="D2965" s="1">
        <v>3.4489999999999997E-5</v>
      </c>
      <c r="E2965">
        <v>1.7000000000000001E-2</v>
      </c>
    </row>
    <row r="2966" spans="3:5" x14ac:dyDescent="0.25">
      <c r="C2966" s="5">
        <v>0.99412999999999996</v>
      </c>
      <c r="D2966" s="1">
        <v>3.4069999999999997E-5</v>
      </c>
      <c r="E2966">
        <v>1.7100000000000001E-2</v>
      </c>
    </row>
    <row r="2967" spans="3:5" x14ac:dyDescent="0.25">
      <c r="C2967" s="5">
        <v>0.99446000000000001</v>
      </c>
      <c r="D2967" s="1">
        <v>3.3630000000000002E-5</v>
      </c>
      <c r="E2967">
        <v>1.72E-2</v>
      </c>
    </row>
    <row r="2968" spans="3:5" x14ac:dyDescent="0.25">
      <c r="C2968" s="5">
        <v>0.99480000000000002</v>
      </c>
      <c r="D2968" s="1">
        <v>3.3540000000000001E-5</v>
      </c>
      <c r="E2968">
        <v>1.7299999999999999E-2</v>
      </c>
    </row>
    <row r="2969" spans="3:5" x14ac:dyDescent="0.25">
      <c r="C2969" s="5">
        <v>0.99512999999999996</v>
      </c>
      <c r="D2969" s="1">
        <v>3.4310000000000002E-5</v>
      </c>
      <c r="E2969">
        <v>1.7100000000000001E-2</v>
      </c>
    </row>
    <row r="2970" spans="3:5" x14ac:dyDescent="0.25">
      <c r="C2970" s="5">
        <v>0.99546999999999997</v>
      </c>
      <c r="D2970" s="1">
        <v>3.4870000000000003E-5</v>
      </c>
      <c r="E2970">
        <v>1.6899999999999998E-2</v>
      </c>
    </row>
    <row r="2971" spans="3:5" x14ac:dyDescent="0.25">
      <c r="C2971" s="5">
        <v>0.99580000000000002</v>
      </c>
      <c r="D2971" s="1">
        <v>3.3510000000000003E-5</v>
      </c>
      <c r="E2971">
        <v>1.7299999999999999E-2</v>
      </c>
    </row>
    <row r="2972" spans="3:5" x14ac:dyDescent="0.25">
      <c r="C2972" s="5">
        <v>0.99614000000000003</v>
      </c>
      <c r="D2972" s="1">
        <v>3.3819999999999998E-5</v>
      </c>
      <c r="E2972">
        <v>1.72E-2</v>
      </c>
    </row>
    <row r="2973" spans="3:5" x14ac:dyDescent="0.25">
      <c r="C2973" s="5">
        <v>0.99646999999999997</v>
      </c>
      <c r="D2973" s="1">
        <v>3.4440000000000002E-5</v>
      </c>
      <c r="E2973">
        <v>1.7000000000000001E-2</v>
      </c>
    </row>
    <row r="2974" spans="3:5" x14ac:dyDescent="0.25">
      <c r="C2974" s="5">
        <v>0.99680999999999997</v>
      </c>
      <c r="D2974" s="1">
        <v>3.3729999999999997E-5</v>
      </c>
      <c r="E2974">
        <v>1.72E-2</v>
      </c>
    </row>
    <row r="2975" spans="3:5" x14ac:dyDescent="0.25">
      <c r="C2975" s="5">
        <v>0.99714000000000003</v>
      </c>
      <c r="D2975" s="1">
        <v>3.3330000000000001E-5</v>
      </c>
      <c r="E2975">
        <v>1.7299999999999999E-2</v>
      </c>
    </row>
    <row r="2976" spans="3:5" x14ac:dyDescent="0.25">
      <c r="C2976" s="5">
        <v>0.99748000000000003</v>
      </c>
      <c r="D2976" s="1">
        <v>3.366E-5</v>
      </c>
      <c r="E2976">
        <v>1.72E-2</v>
      </c>
    </row>
    <row r="2977" spans="3:5" x14ac:dyDescent="0.25">
      <c r="C2977" s="5">
        <v>0.99780999999999997</v>
      </c>
      <c r="D2977" s="1">
        <v>3.4659999999999997E-5</v>
      </c>
      <c r="E2977">
        <v>1.7000000000000001E-2</v>
      </c>
    </row>
    <row r="2978" spans="3:5" x14ac:dyDescent="0.25">
      <c r="C2978" s="5">
        <v>0.99814999999999998</v>
      </c>
      <c r="D2978" s="1">
        <v>3.4209999999999999E-5</v>
      </c>
      <c r="E2978">
        <v>1.7100000000000001E-2</v>
      </c>
    </row>
    <row r="2979" spans="3:5" x14ac:dyDescent="0.25">
      <c r="C2979" s="5">
        <v>0.99848000000000003</v>
      </c>
      <c r="D2979" s="1">
        <v>3.3229999999999999E-5</v>
      </c>
      <c r="E2979">
        <v>1.7299999999999999E-2</v>
      </c>
    </row>
    <row r="2980" spans="3:5" x14ac:dyDescent="0.25">
      <c r="C2980" s="5">
        <v>0.99882000000000004</v>
      </c>
      <c r="D2980" s="1">
        <v>3.4879999999999998E-5</v>
      </c>
      <c r="E2980">
        <v>1.6899999999999998E-2</v>
      </c>
    </row>
    <row r="2981" spans="3:5" x14ac:dyDescent="0.25">
      <c r="C2981" s="5">
        <v>0.99914999999999998</v>
      </c>
      <c r="D2981" s="1">
        <v>3.3739999999999999E-5</v>
      </c>
      <c r="E2981">
        <v>1.72E-2</v>
      </c>
    </row>
    <row r="2982" spans="3:5" x14ac:dyDescent="0.25">
      <c r="C2982" s="5">
        <v>0.99948999999999999</v>
      </c>
      <c r="D2982" s="1">
        <v>3.3729999999999997E-5</v>
      </c>
      <c r="E2982">
        <v>1.72E-2</v>
      </c>
    </row>
    <row r="2983" spans="3:5" x14ac:dyDescent="0.25">
      <c r="C2983" s="5">
        <v>0.99982000000000004</v>
      </c>
      <c r="D2983" s="1">
        <v>3.3720000000000002E-5</v>
      </c>
      <c r="E2983">
        <v>1.72E-2</v>
      </c>
    </row>
    <row r="2984" spans="3:5" x14ac:dyDescent="0.25">
      <c r="C2984" s="5">
        <v>1.0002</v>
      </c>
      <c r="D2984" s="1">
        <v>3.3739999999999999E-5</v>
      </c>
      <c r="E2984">
        <v>1.72E-2</v>
      </c>
    </row>
    <row r="2985" spans="3:5" x14ac:dyDescent="0.25">
      <c r="C2985" s="5">
        <v>1.0004999999999999</v>
      </c>
      <c r="D2985" s="1">
        <v>3.2920000000000003E-5</v>
      </c>
      <c r="E2985">
        <v>1.7399999999999999E-2</v>
      </c>
    </row>
    <row r="2986" spans="3:5" x14ac:dyDescent="0.25">
      <c r="C2986" s="5">
        <v>1.0007999999999999</v>
      </c>
      <c r="D2986" s="1">
        <v>3.345E-5</v>
      </c>
      <c r="E2986">
        <v>1.7299999999999999E-2</v>
      </c>
    </row>
    <row r="2987" spans="3:5" x14ac:dyDescent="0.25">
      <c r="C2987" s="5">
        <v>1.0012000000000001</v>
      </c>
      <c r="D2987" s="1">
        <v>3.4260000000000001E-5</v>
      </c>
      <c r="E2987">
        <v>1.7100000000000001E-2</v>
      </c>
    </row>
    <row r="2988" spans="3:5" x14ac:dyDescent="0.25">
      <c r="C2988" s="5">
        <v>1.0015000000000001</v>
      </c>
      <c r="D2988" s="1">
        <v>3.4010000000000001E-5</v>
      </c>
      <c r="E2988">
        <v>1.7100000000000001E-2</v>
      </c>
    </row>
    <row r="2989" spans="3:5" x14ac:dyDescent="0.25">
      <c r="C2989" s="5">
        <v>1.0018</v>
      </c>
      <c r="D2989" s="1">
        <v>3.2620000000000003E-5</v>
      </c>
      <c r="E2989">
        <v>1.7500000000000002E-2</v>
      </c>
    </row>
    <row r="2990" spans="3:5" x14ac:dyDescent="0.25">
      <c r="C2990" s="5">
        <v>1.0022</v>
      </c>
      <c r="D2990" s="1">
        <v>3.341E-5</v>
      </c>
      <c r="E2990">
        <v>1.7299999999999999E-2</v>
      </c>
    </row>
    <row r="2991" spans="3:5" x14ac:dyDescent="0.25">
      <c r="C2991" s="5">
        <v>1.0024999999999999</v>
      </c>
      <c r="D2991" s="1">
        <v>3.3130000000000003E-5</v>
      </c>
      <c r="E2991">
        <v>1.7399999999999999E-2</v>
      </c>
    </row>
    <row r="2992" spans="3:5" x14ac:dyDescent="0.25">
      <c r="C2992" s="5">
        <v>1.0027999999999999</v>
      </c>
      <c r="D2992" s="1">
        <v>3.324E-5</v>
      </c>
      <c r="E2992">
        <v>1.7299999999999999E-2</v>
      </c>
    </row>
    <row r="2993" spans="3:5" x14ac:dyDescent="0.25">
      <c r="C2993" s="5">
        <v>1.0032000000000001</v>
      </c>
      <c r="D2993" s="1">
        <v>3.3130000000000003E-5</v>
      </c>
      <c r="E2993">
        <v>1.7399999999999999E-2</v>
      </c>
    </row>
    <row r="2994" spans="3:5" x14ac:dyDescent="0.25">
      <c r="C2994" s="5">
        <v>1.0035000000000001</v>
      </c>
      <c r="D2994" s="1">
        <v>3.3850000000000003E-5</v>
      </c>
      <c r="E2994">
        <v>1.72E-2</v>
      </c>
    </row>
    <row r="2995" spans="3:5" x14ac:dyDescent="0.25">
      <c r="C2995" s="5">
        <v>1.0038</v>
      </c>
      <c r="D2995" s="1">
        <v>3.4879999999999998E-5</v>
      </c>
      <c r="E2995">
        <v>1.6899999999999998E-2</v>
      </c>
    </row>
    <row r="2996" spans="3:5" x14ac:dyDescent="0.25">
      <c r="C2996" s="5">
        <v>1.0042</v>
      </c>
      <c r="D2996" s="1">
        <v>3.3720000000000002E-5</v>
      </c>
      <c r="E2996">
        <v>1.72E-2</v>
      </c>
    </row>
    <row r="2997" spans="3:5" x14ac:dyDescent="0.25">
      <c r="C2997" s="5">
        <v>1.0044999999999999</v>
      </c>
      <c r="D2997" s="1">
        <v>3.2079999999999998E-5</v>
      </c>
      <c r="E2997">
        <v>1.77E-2</v>
      </c>
    </row>
    <row r="2998" spans="3:5" x14ac:dyDescent="0.25">
      <c r="C2998" s="5">
        <v>1.0048999999999999</v>
      </c>
      <c r="D2998" s="1">
        <v>3.2589999999999998E-5</v>
      </c>
      <c r="E2998">
        <v>1.7500000000000002E-2</v>
      </c>
    </row>
    <row r="2999" spans="3:5" x14ac:dyDescent="0.25">
      <c r="C2999" s="5">
        <v>1.0052000000000001</v>
      </c>
      <c r="D2999" s="1">
        <v>3.4440000000000002E-5</v>
      </c>
      <c r="E2999">
        <v>1.7000000000000001E-2</v>
      </c>
    </row>
    <row r="3000" spans="3:5" x14ac:dyDescent="0.25">
      <c r="C3000" s="5">
        <v>1.0055000000000001</v>
      </c>
      <c r="D3000" s="1">
        <v>3.362E-5</v>
      </c>
      <c r="E3000">
        <v>1.72E-2</v>
      </c>
    </row>
    <row r="3001" spans="3:5" x14ac:dyDescent="0.25">
      <c r="C3001" s="5">
        <v>1.0059</v>
      </c>
      <c r="D3001" s="1">
        <v>3.2709999999999997E-5</v>
      </c>
      <c r="E3001">
        <v>1.7500000000000002E-2</v>
      </c>
    </row>
    <row r="3002" spans="3:5" x14ac:dyDescent="0.25">
      <c r="C3002" s="5">
        <v>1.0062</v>
      </c>
      <c r="D3002" s="1">
        <v>3.358E-5</v>
      </c>
      <c r="E3002">
        <v>1.7299999999999999E-2</v>
      </c>
    </row>
    <row r="3003" spans="3:5" x14ac:dyDescent="0.25">
      <c r="C3003" s="5">
        <v>1.0065</v>
      </c>
      <c r="D3003" s="1">
        <v>3.2979999999999999E-5</v>
      </c>
      <c r="E3003">
        <v>1.7399999999999999E-2</v>
      </c>
    </row>
    <row r="3004" spans="3:5" x14ac:dyDescent="0.25">
      <c r="C3004" s="5">
        <v>1.0068999999999999</v>
      </c>
      <c r="D3004" s="1">
        <v>3.2469999999999999E-5</v>
      </c>
      <c r="E3004">
        <v>1.7500000000000002E-2</v>
      </c>
    </row>
    <row r="3005" spans="3:5" x14ac:dyDescent="0.25">
      <c r="C3005" s="5">
        <v>1.0072000000000001</v>
      </c>
      <c r="D3005" s="1">
        <v>3.2799999999999998E-5</v>
      </c>
      <c r="E3005">
        <v>1.7500000000000002E-2</v>
      </c>
    </row>
    <row r="3006" spans="3:5" x14ac:dyDescent="0.25">
      <c r="C3006" s="5">
        <v>1.0075000000000001</v>
      </c>
      <c r="D3006" s="1">
        <v>3.3729999999999997E-5</v>
      </c>
      <c r="E3006">
        <v>1.72E-2</v>
      </c>
    </row>
    <row r="3007" spans="3:5" x14ac:dyDescent="0.25">
      <c r="C3007" s="5">
        <v>1.0079</v>
      </c>
      <c r="D3007" s="1">
        <v>3.2499999999999997E-5</v>
      </c>
      <c r="E3007">
        <v>1.7500000000000002E-2</v>
      </c>
    </row>
    <row r="3008" spans="3:5" x14ac:dyDescent="0.25">
      <c r="C3008" s="5">
        <v>1.0082</v>
      </c>
      <c r="D3008" s="1">
        <v>3.3699999999999999E-5</v>
      </c>
      <c r="E3008">
        <v>1.72E-2</v>
      </c>
    </row>
    <row r="3009" spans="3:5" x14ac:dyDescent="0.25">
      <c r="C3009" s="5">
        <v>1.0085</v>
      </c>
      <c r="D3009" s="1">
        <v>3.3359999999999999E-5</v>
      </c>
      <c r="E3009">
        <v>1.7299999999999999E-2</v>
      </c>
    </row>
    <row r="3010" spans="3:5" x14ac:dyDescent="0.25">
      <c r="C3010" s="5">
        <v>1.0088999999999999</v>
      </c>
      <c r="D3010" s="1">
        <v>3.26E-5</v>
      </c>
      <c r="E3010">
        <v>1.7500000000000002E-2</v>
      </c>
    </row>
    <row r="3011" spans="3:5" x14ac:dyDescent="0.25">
      <c r="C3011" s="5">
        <v>1.0092000000000001</v>
      </c>
      <c r="D3011" s="1">
        <v>3.3130000000000003E-5</v>
      </c>
      <c r="E3011">
        <v>1.7399999999999999E-2</v>
      </c>
    </row>
    <row r="3012" spans="3:5" x14ac:dyDescent="0.25">
      <c r="C3012" s="5">
        <v>1.0095000000000001</v>
      </c>
      <c r="D3012" s="1">
        <v>3.3080000000000002E-5</v>
      </c>
      <c r="E3012">
        <v>1.7399999999999999E-2</v>
      </c>
    </row>
    <row r="3013" spans="3:5" x14ac:dyDescent="0.25">
      <c r="C3013" s="5">
        <v>1.0099</v>
      </c>
      <c r="D3013" s="1">
        <v>3.2039999999999998E-5</v>
      </c>
      <c r="E3013">
        <v>1.77E-2</v>
      </c>
    </row>
    <row r="3014" spans="3:5" x14ac:dyDescent="0.25">
      <c r="C3014" s="5">
        <v>1.0102</v>
      </c>
      <c r="D3014" s="1">
        <v>3.286E-5</v>
      </c>
      <c r="E3014">
        <v>1.7399999999999999E-2</v>
      </c>
    </row>
    <row r="3015" spans="3:5" x14ac:dyDescent="0.25">
      <c r="C3015" s="5">
        <v>1.0105</v>
      </c>
      <c r="D3015" s="1">
        <v>3.1189999999999998E-5</v>
      </c>
      <c r="E3015">
        <v>1.7899999999999999E-2</v>
      </c>
    </row>
    <row r="3016" spans="3:5" x14ac:dyDescent="0.25">
      <c r="C3016" s="5">
        <v>1.0108999999999999</v>
      </c>
      <c r="D3016" s="1">
        <v>3.3380000000000002E-5</v>
      </c>
      <c r="E3016">
        <v>1.7299999999999999E-2</v>
      </c>
    </row>
    <row r="3017" spans="3:5" x14ac:dyDescent="0.25">
      <c r="C3017" s="5">
        <v>1.0112000000000001</v>
      </c>
      <c r="D3017" s="1">
        <v>3.29E-5</v>
      </c>
      <c r="E3017">
        <v>1.7399999999999999E-2</v>
      </c>
    </row>
    <row r="3018" spans="3:5" x14ac:dyDescent="0.25">
      <c r="C3018" s="5">
        <v>1.0116000000000001</v>
      </c>
      <c r="D3018" s="1">
        <v>3.2799999999999998E-5</v>
      </c>
      <c r="E3018">
        <v>1.7500000000000002E-2</v>
      </c>
    </row>
    <row r="3019" spans="3:5" x14ac:dyDescent="0.25">
      <c r="C3019" s="5">
        <v>1.0119</v>
      </c>
      <c r="D3019" s="1">
        <v>3.243E-5</v>
      </c>
      <c r="E3019">
        <v>1.7600000000000001E-2</v>
      </c>
    </row>
    <row r="3020" spans="3:5" x14ac:dyDescent="0.25">
      <c r="C3020" s="5">
        <v>1.0122</v>
      </c>
      <c r="D3020" s="1">
        <v>3.2910000000000002E-5</v>
      </c>
      <c r="E3020">
        <v>1.7399999999999999E-2</v>
      </c>
    </row>
    <row r="3021" spans="3:5" x14ac:dyDescent="0.25">
      <c r="C3021" s="5">
        <v>1.0125999999999999</v>
      </c>
      <c r="D3021" s="1">
        <v>3.3720000000000002E-5</v>
      </c>
      <c r="E3021">
        <v>1.72E-2</v>
      </c>
    </row>
    <row r="3022" spans="3:5" x14ac:dyDescent="0.25">
      <c r="C3022" s="5">
        <v>1.0128999999999999</v>
      </c>
      <c r="D3022" s="1">
        <v>3.3099999999999998E-5</v>
      </c>
      <c r="E3022">
        <v>1.7399999999999999E-2</v>
      </c>
    </row>
    <row r="3023" spans="3:5" x14ac:dyDescent="0.25">
      <c r="C3023" s="5">
        <v>1.0132000000000001</v>
      </c>
      <c r="D3023" s="1">
        <v>3.154E-5</v>
      </c>
      <c r="E3023">
        <v>1.78E-2</v>
      </c>
    </row>
    <row r="3024" spans="3:5" x14ac:dyDescent="0.25">
      <c r="C3024" s="5">
        <v>1.0136000000000001</v>
      </c>
      <c r="D3024" s="1">
        <v>3.2419999999999998E-5</v>
      </c>
      <c r="E3024">
        <v>1.7600000000000001E-2</v>
      </c>
    </row>
    <row r="3025" spans="3:5" x14ac:dyDescent="0.25">
      <c r="C3025" s="5">
        <v>1.0139</v>
      </c>
      <c r="D3025" s="1">
        <v>3.2039999999999998E-5</v>
      </c>
      <c r="E3025">
        <v>1.77E-2</v>
      </c>
    </row>
    <row r="3026" spans="3:5" x14ac:dyDescent="0.25">
      <c r="C3026" s="5">
        <v>1.0142</v>
      </c>
      <c r="D3026" s="1">
        <v>3.3439999999999998E-5</v>
      </c>
      <c r="E3026">
        <v>1.7299999999999999E-2</v>
      </c>
    </row>
    <row r="3027" spans="3:5" x14ac:dyDescent="0.25">
      <c r="C3027" s="5">
        <v>1.0145999999999999</v>
      </c>
      <c r="D3027" s="1">
        <v>3.1449999999999999E-5</v>
      </c>
      <c r="E3027">
        <v>1.78E-2</v>
      </c>
    </row>
    <row r="3028" spans="3:5" x14ac:dyDescent="0.25">
      <c r="C3028" s="5">
        <v>1.0148999999999999</v>
      </c>
      <c r="D3028" s="1">
        <v>3.2419999999999998E-5</v>
      </c>
      <c r="E3028">
        <v>1.7600000000000001E-2</v>
      </c>
    </row>
    <row r="3029" spans="3:5" x14ac:dyDescent="0.25">
      <c r="C3029" s="5">
        <v>1.0152000000000001</v>
      </c>
      <c r="D3029" s="1">
        <v>3.3420000000000002E-5</v>
      </c>
      <c r="E3029">
        <v>1.7299999999999999E-2</v>
      </c>
    </row>
    <row r="3030" spans="3:5" x14ac:dyDescent="0.25">
      <c r="C3030" s="5">
        <v>1.0156000000000001</v>
      </c>
      <c r="D3030" s="1">
        <v>3.2620000000000003E-5</v>
      </c>
      <c r="E3030">
        <v>1.7500000000000002E-2</v>
      </c>
    </row>
    <row r="3031" spans="3:5" x14ac:dyDescent="0.25">
      <c r="C3031" s="5">
        <v>1.0159</v>
      </c>
      <c r="D3031" s="1">
        <v>3.2580000000000003E-5</v>
      </c>
      <c r="E3031">
        <v>1.7500000000000002E-2</v>
      </c>
    </row>
    <row r="3032" spans="3:5" x14ac:dyDescent="0.25">
      <c r="C3032" s="5">
        <v>1.0162</v>
      </c>
      <c r="D3032" s="1">
        <v>3.2570000000000002E-5</v>
      </c>
      <c r="E3032">
        <v>1.7500000000000002E-2</v>
      </c>
    </row>
    <row r="3033" spans="3:5" x14ac:dyDescent="0.25">
      <c r="C3033" s="5">
        <v>1.0165999999999999</v>
      </c>
      <c r="D3033" s="1">
        <v>3.2329999999999997E-5</v>
      </c>
      <c r="E3033">
        <v>1.7600000000000001E-2</v>
      </c>
    </row>
    <row r="3034" spans="3:5" x14ac:dyDescent="0.25">
      <c r="C3034" s="5">
        <v>1.0168999999999999</v>
      </c>
      <c r="D3034" s="1">
        <v>3.2589999999999998E-5</v>
      </c>
      <c r="E3034">
        <v>1.7500000000000002E-2</v>
      </c>
    </row>
    <row r="3035" spans="3:5" x14ac:dyDescent="0.25">
      <c r="C3035" s="5">
        <v>1.0173000000000001</v>
      </c>
      <c r="D3035" s="1">
        <v>3.3189999999999999E-5</v>
      </c>
      <c r="E3035">
        <v>1.7399999999999999E-2</v>
      </c>
    </row>
    <row r="3036" spans="3:5" x14ac:dyDescent="0.25">
      <c r="C3036" s="5">
        <v>1.0176000000000001</v>
      </c>
      <c r="D3036" s="1">
        <v>3.0929999999999997E-5</v>
      </c>
      <c r="E3036">
        <v>1.7999999999999999E-2</v>
      </c>
    </row>
    <row r="3037" spans="3:5" x14ac:dyDescent="0.25">
      <c r="C3037" s="5">
        <v>1.0179</v>
      </c>
      <c r="D3037" s="1">
        <v>3.2549999999999998E-5</v>
      </c>
      <c r="E3037">
        <v>1.7500000000000002E-2</v>
      </c>
    </row>
    <row r="3038" spans="3:5" x14ac:dyDescent="0.25">
      <c r="C3038" s="5">
        <v>1.0183</v>
      </c>
      <c r="D3038" s="1">
        <v>3.2199999999999997E-5</v>
      </c>
      <c r="E3038">
        <v>1.7600000000000001E-2</v>
      </c>
    </row>
    <row r="3039" spans="3:5" x14ac:dyDescent="0.25">
      <c r="C3039" s="5">
        <v>1.0185999999999999</v>
      </c>
      <c r="D3039" s="1">
        <v>3.1819999999999997E-5</v>
      </c>
      <c r="E3039">
        <v>1.77E-2</v>
      </c>
    </row>
    <row r="3040" spans="3:5" x14ac:dyDescent="0.25">
      <c r="C3040" s="5">
        <v>1.0188999999999999</v>
      </c>
      <c r="D3040" s="1">
        <v>3.2639999999999999E-5</v>
      </c>
      <c r="E3040">
        <v>1.7500000000000002E-2</v>
      </c>
    </row>
    <row r="3041" spans="3:5" x14ac:dyDescent="0.25">
      <c r="C3041" s="5">
        <v>1.0193000000000001</v>
      </c>
      <c r="D3041" s="1">
        <v>3.1300000000000002E-5</v>
      </c>
      <c r="E3041">
        <v>1.7899999999999999E-2</v>
      </c>
    </row>
    <row r="3042" spans="3:5" x14ac:dyDescent="0.25">
      <c r="C3042" s="5">
        <v>1.0196000000000001</v>
      </c>
      <c r="D3042" s="1">
        <v>3.26E-5</v>
      </c>
      <c r="E3042">
        <v>1.7500000000000002E-2</v>
      </c>
    </row>
    <row r="3043" spans="3:5" x14ac:dyDescent="0.25">
      <c r="C3043" s="5">
        <v>1.0199</v>
      </c>
      <c r="D3043" s="1">
        <v>3.1479999999999997E-5</v>
      </c>
      <c r="E3043">
        <v>1.78E-2</v>
      </c>
    </row>
    <row r="3044" spans="3:5" x14ac:dyDescent="0.25">
      <c r="C3044" s="5">
        <v>1.0203</v>
      </c>
      <c r="D3044" s="1">
        <v>3.2639999999999999E-5</v>
      </c>
      <c r="E3044">
        <v>1.7500000000000002E-2</v>
      </c>
    </row>
    <row r="3045" spans="3:5" x14ac:dyDescent="0.25">
      <c r="C3045" s="5">
        <v>1.0206</v>
      </c>
      <c r="D3045" s="1">
        <v>3.2879999999999997E-5</v>
      </c>
      <c r="E3045">
        <v>1.7399999999999999E-2</v>
      </c>
    </row>
    <row r="3046" spans="3:5" x14ac:dyDescent="0.25">
      <c r="C3046" s="5">
        <v>1.0208999999999999</v>
      </c>
      <c r="D3046" s="1">
        <v>3.243E-5</v>
      </c>
      <c r="E3046">
        <v>1.7600000000000001E-2</v>
      </c>
    </row>
    <row r="3047" spans="3:5" x14ac:dyDescent="0.25">
      <c r="C3047" s="5">
        <v>1.0213000000000001</v>
      </c>
      <c r="D3047" s="1">
        <v>3.2920000000000003E-5</v>
      </c>
      <c r="E3047">
        <v>1.7399999999999999E-2</v>
      </c>
    </row>
    <row r="3048" spans="3:5" x14ac:dyDescent="0.25">
      <c r="C3048" s="5">
        <v>1.0216000000000001</v>
      </c>
      <c r="D3048" s="1">
        <v>3.2329999999999997E-5</v>
      </c>
      <c r="E3048">
        <v>1.7600000000000001E-2</v>
      </c>
    </row>
    <row r="3049" spans="3:5" x14ac:dyDescent="0.25">
      <c r="C3049" s="5">
        <v>1.0219</v>
      </c>
      <c r="D3049" s="1">
        <v>3.2410000000000003E-5</v>
      </c>
      <c r="E3049">
        <v>1.7600000000000001E-2</v>
      </c>
    </row>
    <row r="3050" spans="3:5" x14ac:dyDescent="0.25">
      <c r="C3050" s="5">
        <v>1.0223</v>
      </c>
      <c r="D3050" s="1">
        <v>3.222E-5</v>
      </c>
      <c r="E3050">
        <v>1.7600000000000001E-2</v>
      </c>
    </row>
    <row r="3051" spans="3:5" x14ac:dyDescent="0.25">
      <c r="C3051" s="5">
        <v>1.0226</v>
      </c>
      <c r="D3051" s="1">
        <v>3.1010000000000003E-5</v>
      </c>
      <c r="E3051">
        <v>1.7999999999999999E-2</v>
      </c>
    </row>
    <row r="3052" spans="3:5" x14ac:dyDescent="0.25">
      <c r="C3052" s="5">
        <v>1.0229999999999999</v>
      </c>
      <c r="D3052" s="1">
        <v>3.1170000000000001E-5</v>
      </c>
      <c r="E3052">
        <v>1.7899999999999999E-2</v>
      </c>
    </row>
    <row r="3053" spans="3:5" x14ac:dyDescent="0.25">
      <c r="C3053" s="5">
        <v>1.0233000000000001</v>
      </c>
      <c r="D3053" s="1">
        <v>3.1860000000000003E-5</v>
      </c>
      <c r="E3053">
        <v>1.77E-2</v>
      </c>
    </row>
    <row r="3054" spans="3:5" x14ac:dyDescent="0.25">
      <c r="C3054" s="5">
        <v>1.0236000000000001</v>
      </c>
      <c r="D3054" s="1">
        <v>3.2329999999999997E-5</v>
      </c>
      <c r="E3054">
        <v>1.7600000000000001E-2</v>
      </c>
    </row>
    <row r="3055" spans="3:5" x14ac:dyDescent="0.25">
      <c r="C3055" s="5">
        <v>1.024</v>
      </c>
      <c r="D3055" s="1">
        <v>3.1989999999999997E-5</v>
      </c>
      <c r="E3055">
        <v>1.77E-2</v>
      </c>
    </row>
    <row r="3056" spans="3:5" x14ac:dyDescent="0.25">
      <c r="C3056" s="5">
        <v>1.0243</v>
      </c>
      <c r="D3056" s="1">
        <v>3.1409999999999999E-5</v>
      </c>
      <c r="E3056">
        <v>1.78E-2</v>
      </c>
    </row>
    <row r="3057" spans="3:5" x14ac:dyDescent="0.25">
      <c r="C3057" s="5">
        <v>1.0246</v>
      </c>
      <c r="D3057" s="1">
        <v>3.2669999999999997E-5</v>
      </c>
      <c r="E3057">
        <v>1.7500000000000002E-2</v>
      </c>
    </row>
    <row r="3058" spans="3:5" x14ac:dyDescent="0.25">
      <c r="C3058" s="5">
        <v>1.0249999999999999</v>
      </c>
      <c r="D3058" s="1">
        <v>3.1269999999999997E-5</v>
      </c>
      <c r="E3058">
        <v>1.7899999999999999E-2</v>
      </c>
    </row>
    <row r="3059" spans="3:5" x14ac:dyDescent="0.25">
      <c r="C3059" s="5">
        <v>1.0253000000000001</v>
      </c>
      <c r="D3059" s="1">
        <v>3.1900000000000003E-5</v>
      </c>
      <c r="E3059">
        <v>1.77E-2</v>
      </c>
    </row>
    <row r="3060" spans="3:5" x14ac:dyDescent="0.25">
      <c r="C3060" s="5">
        <v>1.0256000000000001</v>
      </c>
      <c r="D3060" s="1">
        <v>3.1430000000000002E-5</v>
      </c>
      <c r="E3060">
        <v>1.78E-2</v>
      </c>
    </row>
    <row r="3061" spans="3:5" x14ac:dyDescent="0.25">
      <c r="C3061" s="5">
        <v>1.026</v>
      </c>
      <c r="D3061" s="1">
        <v>3.1239999999999999E-5</v>
      </c>
      <c r="E3061">
        <v>1.7899999999999999E-2</v>
      </c>
    </row>
    <row r="3062" spans="3:5" x14ac:dyDescent="0.25">
      <c r="C3062" s="5">
        <v>1.0263</v>
      </c>
      <c r="D3062" s="1">
        <v>3.0729999999999999E-5</v>
      </c>
      <c r="E3062">
        <v>1.7999999999999999E-2</v>
      </c>
    </row>
    <row r="3063" spans="3:5" x14ac:dyDescent="0.25">
      <c r="C3063" s="5">
        <v>1.0266</v>
      </c>
      <c r="D3063" s="1">
        <v>3.1569999999999998E-5</v>
      </c>
      <c r="E3063">
        <v>1.78E-2</v>
      </c>
    </row>
    <row r="3064" spans="3:5" x14ac:dyDescent="0.25">
      <c r="C3064" s="5">
        <v>1.0269999999999999</v>
      </c>
      <c r="D3064" s="1">
        <v>3.0939999999999999E-5</v>
      </c>
      <c r="E3064">
        <v>1.7999999999999999E-2</v>
      </c>
    </row>
    <row r="3065" spans="3:5" x14ac:dyDescent="0.25">
      <c r="C3065" s="5">
        <v>1.0273000000000001</v>
      </c>
      <c r="D3065" s="1">
        <v>3.1989999999999997E-5</v>
      </c>
      <c r="E3065">
        <v>1.77E-2</v>
      </c>
    </row>
    <row r="3066" spans="3:5" x14ac:dyDescent="0.25">
      <c r="C3066" s="5">
        <v>1.0276000000000001</v>
      </c>
      <c r="D3066" s="1">
        <v>3.0840000000000003E-5</v>
      </c>
      <c r="E3066">
        <v>1.7999999999999999E-2</v>
      </c>
    </row>
    <row r="3067" spans="3:5" x14ac:dyDescent="0.25">
      <c r="C3067" s="5">
        <v>1.028</v>
      </c>
      <c r="D3067" s="1">
        <v>3.1579999999999999E-5</v>
      </c>
      <c r="E3067">
        <v>1.78E-2</v>
      </c>
    </row>
    <row r="3068" spans="3:5" x14ac:dyDescent="0.25">
      <c r="C3068" s="5">
        <v>1.0283</v>
      </c>
      <c r="D3068" s="1">
        <v>3.0979999999999998E-5</v>
      </c>
      <c r="E3068">
        <v>1.7999999999999999E-2</v>
      </c>
    </row>
    <row r="3069" spans="3:5" x14ac:dyDescent="0.25">
      <c r="C3069" s="5">
        <v>1.0286</v>
      </c>
      <c r="D3069" s="1">
        <v>3.0870000000000001E-5</v>
      </c>
      <c r="E3069">
        <v>1.7999999999999999E-2</v>
      </c>
    </row>
    <row r="3070" spans="3:5" x14ac:dyDescent="0.25">
      <c r="C3070" s="5">
        <v>1.0289999999999999</v>
      </c>
      <c r="D3070" s="1">
        <v>3.1350000000000003E-5</v>
      </c>
      <c r="E3070">
        <v>1.7899999999999999E-2</v>
      </c>
    </row>
    <row r="3071" spans="3:5" x14ac:dyDescent="0.25">
      <c r="C3071" s="5">
        <v>1.0293000000000001</v>
      </c>
      <c r="D3071" s="1">
        <v>3.146E-5</v>
      </c>
      <c r="E3071">
        <v>1.78E-2</v>
      </c>
    </row>
    <row r="3072" spans="3:5" x14ac:dyDescent="0.25">
      <c r="C3072" s="5">
        <v>1.0297000000000001</v>
      </c>
      <c r="D3072" s="1">
        <v>3.2410000000000003E-5</v>
      </c>
      <c r="E3072">
        <v>1.7600000000000001E-2</v>
      </c>
    </row>
    <row r="3073" spans="3:5" x14ac:dyDescent="0.25">
      <c r="C3073" s="5">
        <v>1.03</v>
      </c>
      <c r="D3073" s="1">
        <v>3.171E-5</v>
      </c>
      <c r="E3073">
        <v>1.78E-2</v>
      </c>
    </row>
    <row r="3074" spans="3:5" x14ac:dyDescent="0.25">
      <c r="C3074" s="5">
        <v>1.0303</v>
      </c>
      <c r="D3074" s="1">
        <v>3.1420000000000001E-5</v>
      </c>
      <c r="E3074">
        <v>1.78E-2</v>
      </c>
    </row>
    <row r="3075" spans="3:5" x14ac:dyDescent="0.25">
      <c r="C3075" s="5">
        <v>1.0306999999999999</v>
      </c>
      <c r="D3075" s="1">
        <v>3.129E-5</v>
      </c>
      <c r="E3075">
        <v>1.7899999999999999E-2</v>
      </c>
    </row>
    <row r="3076" spans="3:5" x14ac:dyDescent="0.25">
      <c r="C3076" s="5">
        <v>1.0309999999999999</v>
      </c>
      <c r="D3076" s="1">
        <v>3.146E-5</v>
      </c>
      <c r="E3076">
        <v>1.78E-2</v>
      </c>
    </row>
    <row r="3077" spans="3:5" x14ac:dyDescent="0.25">
      <c r="C3077" s="5">
        <v>1.0313000000000001</v>
      </c>
      <c r="D3077" s="1">
        <v>3.1409999999999999E-5</v>
      </c>
      <c r="E3077">
        <v>1.78E-2</v>
      </c>
    </row>
    <row r="3078" spans="3:5" x14ac:dyDescent="0.25">
      <c r="C3078" s="5">
        <v>1.0317000000000001</v>
      </c>
      <c r="D3078" s="1">
        <v>3.1080000000000001E-5</v>
      </c>
      <c r="E3078">
        <v>1.7899999999999999E-2</v>
      </c>
    </row>
    <row r="3079" spans="3:5" x14ac:dyDescent="0.25">
      <c r="C3079" s="5">
        <v>1.032</v>
      </c>
      <c r="D3079" s="1">
        <v>3.2020000000000002E-5</v>
      </c>
      <c r="E3079">
        <v>1.77E-2</v>
      </c>
    </row>
    <row r="3080" spans="3:5" x14ac:dyDescent="0.25">
      <c r="C3080" s="5">
        <v>1.0323</v>
      </c>
      <c r="D3080" s="1">
        <v>3.1919999999999999E-5</v>
      </c>
      <c r="E3080">
        <v>1.77E-2</v>
      </c>
    </row>
    <row r="3081" spans="3:5" x14ac:dyDescent="0.25">
      <c r="C3081" s="5">
        <v>1.0327</v>
      </c>
      <c r="D3081" s="1">
        <v>3.0510000000000001E-5</v>
      </c>
      <c r="E3081">
        <v>1.8100000000000002E-2</v>
      </c>
    </row>
    <row r="3082" spans="3:5" x14ac:dyDescent="0.25">
      <c r="C3082" s="5">
        <v>1.0329999999999999</v>
      </c>
      <c r="D3082" s="1">
        <v>3.0349999999999999E-5</v>
      </c>
      <c r="E3082">
        <v>1.8200000000000001E-2</v>
      </c>
    </row>
    <row r="3083" spans="3:5" x14ac:dyDescent="0.25">
      <c r="C3083" s="5">
        <v>1.0333000000000001</v>
      </c>
      <c r="D3083" s="1">
        <v>3.1069999999999999E-5</v>
      </c>
      <c r="E3083">
        <v>1.7899999999999999E-2</v>
      </c>
    </row>
    <row r="3084" spans="3:5" x14ac:dyDescent="0.25">
      <c r="C3084" s="5">
        <v>1.0337000000000001</v>
      </c>
      <c r="D3084" s="1">
        <v>3.029E-5</v>
      </c>
      <c r="E3084">
        <v>1.8200000000000001E-2</v>
      </c>
    </row>
    <row r="3085" spans="3:5" x14ac:dyDescent="0.25">
      <c r="C3085" s="5">
        <v>1.034</v>
      </c>
      <c r="D3085" s="1">
        <v>3.0899999999999999E-5</v>
      </c>
      <c r="E3085">
        <v>1.7999999999999999E-2</v>
      </c>
    </row>
    <row r="3086" spans="3:5" x14ac:dyDescent="0.25">
      <c r="C3086" s="5">
        <v>1.0343</v>
      </c>
      <c r="D3086" s="1">
        <v>3.0090000000000002E-5</v>
      </c>
      <c r="E3086">
        <v>1.8200000000000001E-2</v>
      </c>
    </row>
    <row r="3087" spans="3:5" x14ac:dyDescent="0.25">
      <c r="C3087" s="5">
        <v>1.0347</v>
      </c>
      <c r="D3087" s="1">
        <v>2.9620000000000001E-5</v>
      </c>
      <c r="E3087">
        <v>1.84E-2</v>
      </c>
    </row>
    <row r="3088" spans="3:5" x14ac:dyDescent="0.25">
      <c r="C3088" s="5">
        <v>1.0349999999999999</v>
      </c>
      <c r="D3088" s="1">
        <v>3.1229999999999997E-5</v>
      </c>
      <c r="E3088">
        <v>1.7899999999999999E-2</v>
      </c>
    </row>
    <row r="3089" spans="3:5" x14ac:dyDescent="0.25">
      <c r="C3089" s="5">
        <v>1.0354000000000001</v>
      </c>
      <c r="D3089" s="1">
        <v>3.0830000000000001E-5</v>
      </c>
      <c r="E3089">
        <v>1.7999999999999999E-2</v>
      </c>
    </row>
    <row r="3090" spans="3:5" x14ac:dyDescent="0.25">
      <c r="C3090" s="5">
        <v>1.0357000000000001</v>
      </c>
      <c r="D3090" s="1">
        <v>2.9609999999999999E-5</v>
      </c>
      <c r="E3090">
        <v>1.84E-2</v>
      </c>
    </row>
    <row r="3091" spans="3:5" x14ac:dyDescent="0.25">
      <c r="C3091" s="5">
        <v>1.036</v>
      </c>
      <c r="D3091" s="1">
        <v>3.078E-5</v>
      </c>
      <c r="E3091">
        <v>1.7999999999999999E-2</v>
      </c>
    </row>
    <row r="3092" spans="3:5" x14ac:dyDescent="0.25">
      <c r="C3092" s="5">
        <v>1.0364</v>
      </c>
      <c r="D3092" s="1">
        <v>3.1010000000000003E-5</v>
      </c>
      <c r="E3092">
        <v>1.7999999999999999E-2</v>
      </c>
    </row>
    <row r="3093" spans="3:5" x14ac:dyDescent="0.25">
      <c r="C3093" s="5">
        <v>1.0367</v>
      </c>
      <c r="D3093" s="1">
        <v>2.9940000000000001E-5</v>
      </c>
      <c r="E3093">
        <v>1.83E-2</v>
      </c>
    </row>
    <row r="3094" spans="3:5" x14ac:dyDescent="0.25">
      <c r="C3094" s="5">
        <v>1.0369999999999999</v>
      </c>
      <c r="D3094" s="1">
        <v>2.9770000000000001E-5</v>
      </c>
      <c r="E3094">
        <v>1.83E-2</v>
      </c>
    </row>
    <row r="3095" spans="3:5" x14ac:dyDescent="0.25">
      <c r="C3095" s="5">
        <v>1.0374000000000001</v>
      </c>
      <c r="D3095" s="1">
        <v>3.027E-5</v>
      </c>
      <c r="E3095">
        <v>1.8200000000000001E-2</v>
      </c>
    </row>
    <row r="3096" spans="3:5" x14ac:dyDescent="0.25">
      <c r="C3096" s="5">
        <v>1.0377000000000001</v>
      </c>
      <c r="D3096" s="1">
        <v>3.0639999999999998E-5</v>
      </c>
      <c r="E3096">
        <v>1.8100000000000002E-2</v>
      </c>
    </row>
    <row r="3097" spans="3:5" x14ac:dyDescent="0.25">
      <c r="C3097" s="5">
        <v>1.038</v>
      </c>
      <c r="D3097" s="1">
        <v>3.0320000000000001E-5</v>
      </c>
      <c r="E3097">
        <v>1.8200000000000001E-2</v>
      </c>
    </row>
    <row r="3098" spans="3:5" x14ac:dyDescent="0.25">
      <c r="C3098" s="5">
        <v>1.0384</v>
      </c>
      <c r="D3098" s="1">
        <v>2.9669999999999999E-5</v>
      </c>
      <c r="E3098">
        <v>1.84E-2</v>
      </c>
    </row>
    <row r="3099" spans="3:5" x14ac:dyDescent="0.25">
      <c r="C3099" s="5">
        <v>1.0387</v>
      </c>
      <c r="D3099" s="1">
        <v>3.0329999999999999E-5</v>
      </c>
      <c r="E3099">
        <v>1.8200000000000001E-2</v>
      </c>
    </row>
    <row r="3100" spans="3:5" x14ac:dyDescent="0.25">
      <c r="C3100" s="5">
        <v>1.0389999999999999</v>
      </c>
      <c r="D3100" s="1">
        <v>3.0929999999999997E-5</v>
      </c>
      <c r="E3100">
        <v>1.7999999999999999E-2</v>
      </c>
    </row>
    <row r="3101" spans="3:5" x14ac:dyDescent="0.25">
      <c r="C3101" s="5">
        <v>1.0394000000000001</v>
      </c>
      <c r="D3101" s="1">
        <v>3.0139999999999999E-5</v>
      </c>
      <c r="E3101">
        <v>1.8200000000000001E-2</v>
      </c>
    </row>
    <row r="3102" spans="3:5" x14ac:dyDescent="0.25">
      <c r="C3102" s="5">
        <v>1.0397000000000001</v>
      </c>
      <c r="D3102" s="1">
        <v>3.065E-5</v>
      </c>
      <c r="E3102">
        <v>1.8100000000000002E-2</v>
      </c>
    </row>
    <row r="3103" spans="3:5" x14ac:dyDescent="0.25">
      <c r="C3103" s="5">
        <v>1.04</v>
      </c>
      <c r="D3103" s="1">
        <v>3.027E-5</v>
      </c>
      <c r="E3103">
        <v>1.8200000000000001E-2</v>
      </c>
    </row>
    <row r="3104" spans="3:5" x14ac:dyDescent="0.25">
      <c r="C3104" s="5">
        <v>1.0404</v>
      </c>
      <c r="D3104" s="1">
        <v>3.057E-5</v>
      </c>
      <c r="E3104">
        <v>1.8100000000000002E-2</v>
      </c>
    </row>
    <row r="3105" spans="3:5" x14ac:dyDescent="0.25">
      <c r="C3105" s="5">
        <v>1.0407</v>
      </c>
      <c r="D3105" s="1">
        <v>3.1040000000000001E-5</v>
      </c>
      <c r="E3105">
        <v>1.7899999999999999E-2</v>
      </c>
    </row>
    <row r="3106" spans="3:5" x14ac:dyDescent="0.25">
      <c r="C3106" s="5">
        <v>1.0409999999999999</v>
      </c>
      <c r="D3106" s="1">
        <v>3.0380000000000001E-5</v>
      </c>
      <c r="E3106">
        <v>1.8100000000000002E-2</v>
      </c>
    </row>
    <row r="3107" spans="3:5" x14ac:dyDescent="0.25">
      <c r="C3107" s="5">
        <v>1.0414000000000001</v>
      </c>
      <c r="D3107" s="1">
        <v>2.9989999999999999E-5</v>
      </c>
      <c r="E3107">
        <v>1.83E-2</v>
      </c>
    </row>
    <row r="3108" spans="3:5" x14ac:dyDescent="0.25">
      <c r="C3108" s="5">
        <v>1.0417000000000001</v>
      </c>
      <c r="D3108" s="1">
        <v>3.065E-5</v>
      </c>
      <c r="E3108">
        <v>1.8100000000000002E-2</v>
      </c>
    </row>
    <row r="3109" spans="3:5" x14ac:dyDescent="0.25">
      <c r="C3109" s="5">
        <v>1.0421</v>
      </c>
      <c r="D3109" s="1">
        <v>3.0110000000000001E-5</v>
      </c>
      <c r="E3109">
        <v>1.8200000000000001E-2</v>
      </c>
    </row>
    <row r="3110" spans="3:5" x14ac:dyDescent="0.25">
      <c r="C3110" s="5">
        <v>1.0424</v>
      </c>
      <c r="D3110" s="1">
        <v>2.921E-5</v>
      </c>
      <c r="E3110">
        <v>1.8499999999999999E-2</v>
      </c>
    </row>
    <row r="3111" spans="3:5" x14ac:dyDescent="0.25">
      <c r="C3111" s="5">
        <v>1.0427</v>
      </c>
      <c r="D3111" s="1">
        <v>2.976E-5</v>
      </c>
      <c r="E3111">
        <v>1.83E-2</v>
      </c>
    </row>
    <row r="3112" spans="3:5" x14ac:dyDescent="0.25">
      <c r="C3112" s="5">
        <v>1.0430999999999999</v>
      </c>
      <c r="D3112" s="1">
        <v>3.0049999999999999E-5</v>
      </c>
      <c r="E3112">
        <v>1.8200000000000001E-2</v>
      </c>
    </row>
    <row r="3113" spans="3:5" x14ac:dyDescent="0.25">
      <c r="C3113" s="5">
        <v>1.0434000000000001</v>
      </c>
      <c r="D3113" s="1">
        <v>3.0219999999999999E-5</v>
      </c>
      <c r="E3113">
        <v>1.8200000000000001E-2</v>
      </c>
    </row>
    <row r="3114" spans="3:5" x14ac:dyDescent="0.25">
      <c r="C3114" s="5">
        <v>1.0437000000000001</v>
      </c>
      <c r="D3114" s="1">
        <v>3.004E-5</v>
      </c>
      <c r="E3114">
        <v>1.8200000000000001E-2</v>
      </c>
    </row>
    <row r="3115" spans="3:5" x14ac:dyDescent="0.25">
      <c r="C3115" s="5">
        <v>1.0441</v>
      </c>
      <c r="D3115" s="1">
        <v>3.0620000000000002E-5</v>
      </c>
      <c r="E3115">
        <v>1.8100000000000002E-2</v>
      </c>
    </row>
    <row r="3116" spans="3:5" x14ac:dyDescent="0.25">
      <c r="C3116" s="5">
        <v>1.0444</v>
      </c>
      <c r="D3116" s="1">
        <v>2.9810000000000001E-5</v>
      </c>
      <c r="E3116">
        <v>1.83E-2</v>
      </c>
    </row>
    <row r="3117" spans="3:5" x14ac:dyDescent="0.25">
      <c r="C3117" s="5">
        <v>1.0447</v>
      </c>
      <c r="D3117" s="1">
        <v>3.046E-5</v>
      </c>
      <c r="E3117">
        <v>1.8100000000000002E-2</v>
      </c>
    </row>
    <row r="3118" spans="3:5" x14ac:dyDescent="0.25">
      <c r="C3118" s="5">
        <v>1.0450999999999999</v>
      </c>
      <c r="D3118" s="1">
        <v>2.951E-5</v>
      </c>
      <c r="E3118">
        <v>1.84E-2</v>
      </c>
    </row>
    <row r="3119" spans="3:5" x14ac:dyDescent="0.25">
      <c r="C3119" s="5">
        <v>1.0454000000000001</v>
      </c>
      <c r="D3119" s="1">
        <v>3.021E-5</v>
      </c>
      <c r="E3119">
        <v>1.8200000000000001E-2</v>
      </c>
    </row>
    <row r="3120" spans="3:5" x14ac:dyDescent="0.25">
      <c r="C3120" s="5">
        <v>1.0457000000000001</v>
      </c>
      <c r="D3120" s="1">
        <v>2.9260000000000001E-5</v>
      </c>
      <c r="E3120">
        <v>1.8499999999999999E-2</v>
      </c>
    </row>
    <row r="3121" spans="3:5" x14ac:dyDescent="0.25">
      <c r="C3121" s="5">
        <v>1.0461</v>
      </c>
      <c r="D3121" s="1">
        <v>2.9289999999999999E-5</v>
      </c>
      <c r="E3121">
        <v>1.8499999999999999E-2</v>
      </c>
    </row>
    <row r="3122" spans="3:5" x14ac:dyDescent="0.25">
      <c r="C3122" s="5">
        <v>1.0464</v>
      </c>
      <c r="D3122" s="1">
        <v>2.8900000000000001E-5</v>
      </c>
      <c r="E3122">
        <v>1.8599999999999998E-2</v>
      </c>
    </row>
    <row r="3123" spans="3:5" x14ac:dyDescent="0.25">
      <c r="C3123" s="5">
        <v>1.0467</v>
      </c>
      <c r="D3123" s="1">
        <v>2.9539999999999998E-5</v>
      </c>
      <c r="E3123">
        <v>1.84E-2</v>
      </c>
    </row>
    <row r="3124" spans="3:5" x14ac:dyDescent="0.25">
      <c r="C3124" s="5">
        <v>1.0470999999999999</v>
      </c>
      <c r="D3124" s="1">
        <v>2.9989999999999999E-5</v>
      </c>
      <c r="E3124">
        <v>1.83E-2</v>
      </c>
    </row>
    <row r="3125" spans="3:5" x14ac:dyDescent="0.25">
      <c r="C3125" s="5">
        <v>1.0474000000000001</v>
      </c>
      <c r="D3125" s="1">
        <v>2.8900000000000001E-5</v>
      </c>
      <c r="E3125">
        <v>1.8599999999999998E-2</v>
      </c>
    </row>
    <row r="3126" spans="3:5" x14ac:dyDescent="0.25">
      <c r="C3126" s="5">
        <v>1.0478000000000001</v>
      </c>
      <c r="D3126" s="1">
        <v>2.8989999999999999E-5</v>
      </c>
      <c r="E3126">
        <v>1.8599999999999998E-2</v>
      </c>
    </row>
    <row r="3127" spans="3:5" x14ac:dyDescent="0.25">
      <c r="C3127" s="5">
        <v>1.0481</v>
      </c>
      <c r="D3127" s="1">
        <v>2.9940000000000001E-5</v>
      </c>
      <c r="E3127">
        <v>1.83E-2</v>
      </c>
    </row>
    <row r="3128" spans="3:5" x14ac:dyDescent="0.25">
      <c r="C3128" s="5">
        <v>1.0484</v>
      </c>
      <c r="D3128" s="1">
        <v>2.917E-5</v>
      </c>
      <c r="E3128">
        <v>1.8499999999999999E-2</v>
      </c>
    </row>
    <row r="3129" spans="3:5" x14ac:dyDescent="0.25">
      <c r="C3129" s="5">
        <v>1.0488</v>
      </c>
      <c r="D3129" s="1">
        <v>2.851E-5</v>
      </c>
      <c r="E3129">
        <v>1.8700000000000001E-2</v>
      </c>
    </row>
    <row r="3130" spans="3:5" x14ac:dyDescent="0.25">
      <c r="C3130" s="5">
        <v>1.0490999999999999</v>
      </c>
      <c r="D3130" s="1">
        <v>3.0380000000000001E-5</v>
      </c>
      <c r="E3130">
        <v>1.8100000000000002E-2</v>
      </c>
    </row>
    <row r="3131" spans="3:5" x14ac:dyDescent="0.25">
      <c r="C3131" s="5">
        <v>1.0494000000000001</v>
      </c>
      <c r="D3131" s="1">
        <v>2.8399999999999999E-5</v>
      </c>
      <c r="E3131">
        <v>1.8800000000000001E-2</v>
      </c>
    </row>
    <row r="3132" spans="3:5" x14ac:dyDescent="0.25">
      <c r="C3132" s="5">
        <v>1.0498000000000001</v>
      </c>
      <c r="D3132" s="1">
        <v>2.9689999999999999E-5</v>
      </c>
      <c r="E3132">
        <v>1.84E-2</v>
      </c>
    </row>
    <row r="3133" spans="3:5" x14ac:dyDescent="0.25">
      <c r="C3133" s="5">
        <v>1.0501</v>
      </c>
      <c r="D3133" s="1">
        <v>2.919E-5</v>
      </c>
      <c r="E3133">
        <v>1.8499999999999999E-2</v>
      </c>
    </row>
    <row r="3134" spans="3:5" x14ac:dyDescent="0.25">
      <c r="C3134" s="5">
        <v>1.0504</v>
      </c>
      <c r="D3134" s="1">
        <v>2.8839999999999998E-5</v>
      </c>
      <c r="E3134">
        <v>1.8599999999999998E-2</v>
      </c>
    </row>
    <row r="3135" spans="3:5" x14ac:dyDescent="0.25">
      <c r="C3135" s="5">
        <v>1.0508</v>
      </c>
      <c r="D3135" s="1">
        <v>2.9620000000000001E-5</v>
      </c>
      <c r="E3135">
        <v>1.84E-2</v>
      </c>
    </row>
    <row r="3136" spans="3:5" x14ac:dyDescent="0.25">
      <c r="C3136" s="5">
        <v>1.0510999999999999</v>
      </c>
      <c r="D3136" s="1">
        <v>3.012E-5</v>
      </c>
      <c r="E3136">
        <v>1.8200000000000001E-2</v>
      </c>
    </row>
    <row r="3137" spans="3:5" x14ac:dyDescent="0.25">
      <c r="C3137" s="5">
        <v>1.0513999999999999</v>
      </c>
      <c r="D3137" s="1">
        <v>2.932E-5</v>
      </c>
      <c r="E3137">
        <v>1.8499999999999999E-2</v>
      </c>
    </row>
    <row r="3138" spans="3:5" x14ac:dyDescent="0.25">
      <c r="C3138" s="5">
        <v>1.0518000000000001</v>
      </c>
      <c r="D3138" s="1">
        <v>2.8770000000000001E-5</v>
      </c>
      <c r="E3138">
        <v>1.8599999999999998E-2</v>
      </c>
    </row>
    <row r="3139" spans="3:5" x14ac:dyDescent="0.25">
      <c r="C3139" s="5">
        <v>1.0521</v>
      </c>
      <c r="D3139" s="1">
        <v>3.0320000000000001E-5</v>
      </c>
      <c r="E3139">
        <v>1.8200000000000001E-2</v>
      </c>
    </row>
    <row r="3140" spans="3:5" x14ac:dyDescent="0.25">
      <c r="C3140" s="5">
        <v>1.0524</v>
      </c>
      <c r="D3140" s="1">
        <v>2.94E-5</v>
      </c>
      <c r="E3140">
        <v>1.84E-2</v>
      </c>
    </row>
    <row r="3141" spans="3:5" x14ac:dyDescent="0.25">
      <c r="C3141" s="5">
        <v>1.0528</v>
      </c>
      <c r="D3141" s="1">
        <v>2.974E-5</v>
      </c>
      <c r="E3141">
        <v>1.83E-2</v>
      </c>
    </row>
    <row r="3142" spans="3:5" x14ac:dyDescent="0.25">
      <c r="C3142" s="5">
        <v>1.0530999999999999</v>
      </c>
      <c r="D3142" s="1">
        <v>2.8580000000000001E-5</v>
      </c>
      <c r="E3142">
        <v>1.8700000000000001E-2</v>
      </c>
    </row>
    <row r="3143" spans="3:5" x14ac:dyDescent="0.25">
      <c r="C3143" s="5">
        <v>1.0535000000000001</v>
      </c>
      <c r="D3143" s="1">
        <v>2.8580000000000001E-5</v>
      </c>
      <c r="E3143">
        <v>1.8700000000000001E-2</v>
      </c>
    </row>
    <row r="3144" spans="3:5" x14ac:dyDescent="0.25">
      <c r="C3144" s="5">
        <v>1.0538000000000001</v>
      </c>
      <c r="D3144" s="1">
        <v>2.902E-5</v>
      </c>
      <c r="E3144">
        <v>1.8599999999999998E-2</v>
      </c>
    </row>
    <row r="3145" spans="3:5" x14ac:dyDescent="0.25">
      <c r="C3145" s="5">
        <v>1.0541</v>
      </c>
      <c r="D3145" s="1">
        <v>2.906E-5</v>
      </c>
      <c r="E3145">
        <v>1.8599999999999998E-2</v>
      </c>
    </row>
    <row r="3146" spans="3:5" x14ac:dyDescent="0.25">
      <c r="C3146" s="5">
        <v>1.0545</v>
      </c>
      <c r="D3146" s="1">
        <v>2.836E-5</v>
      </c>
      <c r="E3146">
        <v>1.8800000000000001E-2</v>
      </c>
    </row>
    <row r="3147" spans="3:5" x14ac:dyDescent="0.25">
      <c r="C3147" s="5">
        <v>1.0548</v>
      </c>
      <c r="D3147" s="1">
        <v>2.9430000000000001E-5</v>
      </c>
      <c r="E3147">
        <v>1.84E-2</v>
      </c>
    </row>
    <row r="3148" spans="3:5" x14ac:dyDescent="0.25">
      <c r="C3148" s="5">
        <v>1.0550999999999999</v>
      </c>
      <c r="D3148" s="1">
        <v>2.7160000000000001E-5</v>
      </c>
      <c r="E3148">
        <v>1.9199999999999998E-2</v>
      </c>
    </row>
    <row r="3149" spans="3:5" x14ac:dyDescent="0.25">
      <c r="C3149" s="5">
        <v>1.0555000000000001</v>
      </c>
      <c r="D3149" s="1">
        <v>2.887E-5</v>
      </c>
      <c r="E3149">
        <v>1.8599999999999998E-2</v>
      </c>
    </row>
    <row r="3150" spans="3:5" x14ac:dyDescent="0.25">
      <c r="C3150" s="5">
        <v>1.0558000000000001</v>
      </c>
      <c r="D3150" s="1">
        <v>2.866E-5</v>
      </c>
      <c r="E3150">
        <v>1.8700000000000001E-2</v>
      </c>
    </row>
    <row r="3151" spans="3:5" x14ac:dyDescent="0.25">
      <c r="C3151" s="5">
        <v>1.0561</v>
      </c>
      <c r="D3151" s="1">
        <v>2.881E-5</v>
      </c>
      <c r="E3151">
        <v>1.8599999999999998E-2</v>
      </c>
    </row>
    <row r="3152" spans="3:5" x14ac:dyDescent="0.25">
      <c r="C3152" s="5">
        <v>1.0565</v>
      </c>
      <c r="D3152" s="1">
        <v>2.989E-5</v>
      </c>
      <c r="E3152">
        <v>1.83E-2</v>
      </c>
    </row>
    <row r="3153" spans="3:5" x14ac:dyDescent="0.25">
      <c r="C3153" s="5">
        <v>1.0568</v>
      </c>
      <c r="D3153" s="1">
        <v>2.9280000000000001E-5</v>
      </c>
      <c r="E3153">
        <v>1.8499999999999999E-2</v>
      </c>
    </row>
    <row r="3154" spans="3:5" x14ac:dyDescent="0.25">
      <c r="C3154" s="5">
        <v>1.0570999999999999</v>
      </c>
      <c r="D3154" s="1">
        <v>3.048E-5</v>
      </c>
      <c r="E3154">
        <v>1.8100000000000002E-2</v>
      </c>
    </row>
    <row r="3155" spans="3:5" x14ac:dyDescent="0.25">
      <c r="C3155" s="5">
        <v>1.0575000000000001</v>
      </c>
      <c r="D3155" s="1">
        <v>2.8649999999999998E-5</v>
      </c>
      <c r="E3155">
        <v>1.8700000000000001E-2</v>
      </c>
    </row>
    <row r="3156" spans="3:5" x14ac:dyDescent="0.25">
      <c r="C3156" s="5">
        <v>1.0578000000000001</v>
      </c>
      <c r="D3156" s="1">
        <v>2.9110000000000001E-5</v>
      </c>
      <c r="E3156">
        <v>1.8499999999999999E-2</v>
      </c>
    </row>
    <row r="3157" spans="3:5" x14ac:dyDescent="0.25">
      <c r="C3157" s="5">
        <v>1.0581</v>
      </c>
      <c r="D3157" s="1">
        <v>2.9470000000000001E-5</v>
      </c>
      <c r="E3157">
        <v>1.84E-2</v>
      </c>
    </row>
    <row r="3158" spans="3:5" x14ac:dyDescent="0.25">
      <c r="C3158" s="5">
        <v>1.0585</v>
      </c>
      <c r="D3158" s="1">
        <v>2.845E-5</v>
      </c>
      <c r="E3158">
        <v>1.8700000000000001E-2</v>
      </c>
    </row>
    <row r="3159" spans="3:5" x14ac:dyDescent="0.25">
      <c r="C3159" s="5">
        <v>1.0588</v>
      </c>
      <c r="D3159" s="1">
        <v>2.8799999999999999E-5</v>
      </c>
      <c r="E3159">
        <v>1.8599999999999998E-2</v>
      </c>
    </row>
    <row r="3160" spans="3:5" x14ac:dyDescent="0.25">
      <c r="C3160" s="5">
        <v>1.0590999999999999</v>
      </c>
      <c r="D3160" s="1">
        <v>2.9079999999999999E-5</v>
      </c>
      <c r="E3160">
        <v>1.8499999999999999E-2</v>
      </c>
    </row>
    <row r="3161" spans="3:5" x14ac:dyDescent="0.25">
      <c r="C3161" s="5">
        <v>1.0595000000000001</v>
      </c>
      <c r="D3161" s="1">
        <v>2.8819999999999999E-5</v>
      </c>
      <c r="E3161">
        <v>1.8599999999999998E-2</v>
      </c>
    </row>
    <row r="3162" spans="3:5" x14ac:dyDescent="0.25">
      <c r="C3162" s="5">
        <v>1.0598000000000001</v>
      </c>
      <c r="D3162" s="1">
        <v>2.9430000000000001E-5</v>
      </c>
      <c r="E3162">
        <v>1.84E-2</v>
      </c>
    </row>
    <row r="3163" spans="3:5" x14ac:dyDescent="0.25">
      <c r="C3163" s="5">
        <v>1.0602</v>
      </c>
      <c r="D3163" s="1">
        <v>2.8439999999999999E-5</v>
      </c>
      <c r="E3163">
        <v>1.8800000000000001E-2</v>
      </c>
    </row>
    <row r="3164" spans="3:5" x14ac:dyDescent="0.25">
      <c r="C3164" s="5">
        <v>1.0605</v>
      </c>
      <c r="D3164" s="1">
        <v>2.9070000000000001E-5</v>
      </c>
      <c r="E3164">
        <v>1.8499999999999999E-2</v>
      </c>
    </row>
    <row r="3165" spans="3:5" x14ac:dyDescent="0.25">
      <c r="C3165" s="5">
        <v>1.0608</v>
      </c>
      <c r="D3165" s="1">
        <v>2.957E-5</v>
      </c>
      <c r="E3165">
        <v>1.84E-2</v>
      </c>
    </row>
    <row r="3166" spans="3:5" x14ac:dyDescent="0.25">
      <c r="C3166" s="5">
        <v>1.0611999999999999</v>
      </c>
      <c r="D3166" s="1">
        <v>2.8719999999999999E-5</v>
      </c>
      <c r="E3166">
        <v>1.8700000000000001E-2</v>
      </c>
    </row>
    <row r="3167" spans="3:5" x14ac:dyDescent="0.25">
      <c r="C3167" s="5">
        <v>1.0615000000000001</v>
      </c>
      <c r="D3167" s="1">
        <v>2.811E-5</v>
      </c>
      <c r="E3167">
        <v>1.89E-2</v>
      </c>
    </row>
    <row r="3168" spans="3:5" x14ac:dyDescent="0.25">
      <c r="C3168" s="5">
        <v>1.0618000000000001</v>
      </c>
      <c r="D3168" s="1">
        <v>2.7780000000000002E-5</v>
      </c>
      <c r="E3168">
        <v>1.9E-2</v>
      </c>
    </row>
    <row r="3169" spans="3:5" x14ac:dyDescent="0.25">
      <c r="C3169" s="5">
        <v>1.0622</v>
      </c>
      <c r="D3169" s="1">
        <v>2.866E-5</v>
      </c>
      <c r="E3169">
        <v>1.8700000000000001E-2</v>
      </c>
    </row>
    <row r="3170" spans="3:5" x14ac:dyDescent="0.25">
      <c r="C3170" s="5">
        <v>1.0625</v>
      </c>
      <c r="D3170" s="1">
        <v>2.8330000000000002E-5</v>
      </c>
      <c r="E3170">
        <v>1.8800000000000001E-2</v>
      </c>
    </row>
    <row r="3171" spans="3:5" x14ac:dyDescent="0.25">
      <c r="C3171" s="5">
        <v>1.0628</v>
      </c>
      <c r="D3171" s="1">
        <v>2.898E-5</v>
      </c>
      <c r="E3171">
        <v>1.8599999999999998E-2</v>
      </c>
    </row>
    <row r="3172" spans="3:5" x14ac:dyDescent="0.25">
      <c r="C3172" s="5">
        <v>1.0631999999999999</v>
      </c>
      <c r="D3172" s="1">
        <v>2.7840000000000001E-5</v>
      </c>
      <c r="E3172">
        <v>1.9E-2</v>
      </c>
    </row>
    <row r="3173" spans="3:5" x14ac:dyDescent="0.25">
      <c r="C3173" s="5">
        <v>1.0634999999999999</v>
      </c>
      <c r="D3173" s="1">
        <v>2.919E-5</v>
      </c>
      <c r="E3173">
        <v>1.8499999999999999E-2</v>
      </c>
    </row>
    <row r="3174" spans="3:5" x14ac:dyDescent="0.25">
      <c r="C3174" s="5">
        <v>1.0638000000000001</v>
      </c>
      <c r="D3174" s="1">
        <v>2.847E-5</v>
      </c>
      <c r="E3174">
        <v>1.8700000000000001E-2</v>
      </c>
    </row>
    <row r="3175" spans="3:5" x14ac:dyDescent="0.25">
      <c r="C3175" s="5">
        <v>1.0642</v>
      </c>
      <c r="D3175" s="1">
        <v>2.9660000000000001E-5</v>
      </c>
      <c r="E3175">
        <v>1.84E-2</v>
      </c>
    </row>
    <row r="3176" spans="3:5" x14ac:dyDescent="0.25">
      <c r="C3176" s="5">
        <v>1.0645</v>
      </c>
      <c r="D3176" s="1">
        <v>2.828E-5</v>
      </c>
      <c r="E3176">
        <v>1.8800000000000001E-2</v>
      </c>
    </row>
    <row r="3177" spans="3:5" x14ac:dyDescent="0.25">
      <c r="C3177" s="5">
        <v>1.0648</v>
      </c>
      <c r="D3177" s="1">
        <v>2.8209999999999999E-5</v>
      </c>
      <c r="E3177">
        <v>1.8800000000000001E-2</v>
      </c>
    </row>
    <row r="3178" spans="3:5" x14ac:dyDescent="0.25">
      <c r="C3178" s="5">
        <v>1.0651999999999999</v>
      </c>
      <c r="D3178" s="1">
        <v>2.8540000000000001E-5</v>
      </c>
      <c r="E3178">
        <v>1.8700000000000001E-2</v>
      </c>
    </row>
    <row r="3179" spans="3:5" x14ac:dyDescent="0.25">
      <c r="C3179" s="5">
        <v>1.0654999999999999</v>
      </c>
      <c r="D3179" s="1">
        <v>2.7860000000000001E-5</v>
      </c>
      <c r="E3179">
        <v>1.89E-2</v>
      </c>
    </row>
    <row r="3180" spans="3:5" x14ac:dyDescent="0.25">
      <c r="C3180" s="5">
        <v>1.0659000000000001</v>
      </c>
      <c r="D3180" s="1">
        <v>2.864E-5</v>
      </c>
      <c r="E3180">
        <v>1.8700000000000001E-2</v>
      </c>
    </row>
    <row r="3181" spans="3:5" x14ac:dyDescent="0.25">
      <c r="C3181" s="5">
        <v>1.0662</v>
      </c>
      <c r="D3181" s="1">
        <v>2.8520000000000001E-5</v>
      </c>
      <c r="E3181">
        <v>1.8700000000000001E-2</v>
      </c>
    </row>
    <row r="3182" spans="3:5" x14ac:dyDescent="0.25">
      <c r="C3182" s="5">
        <v>1.0665</v>
      </c>
      <c r="D3182" s="1">
        <v>2.8770000000000001E-5</v>
      </c>
      <c r="E3182">
        <v>1.8599999999999998E-2</v>
      </c>
    </row>
    <row r="3183" spans="3:5" x14ac:dyDescent="0.25">
      <c r="C3183" s="5">
        <v>1.0669</v>
      </c>
      <c r="D3183" s="1">
        <v>2.9220000000000001E-5</v>
      </c>
      <c r="E3183">
        <v>1.8499999999999999E-2</v>
      </c>
    </row>
    <row r="3184" spans="3:5" x14ac:dyDescent="0.25">
      <c r="C3184" s="5">
        <v>1.0671999999999999</v>
      </c>
      <c r="D3184" s="1">
        <v>2.8419999999999999E-5</v>
      </c>
      <c r="E3184">
        <v>1.8800000000000001E-2</v>
      </c>
    </row>
    <row r="3185" spans="3:5" x14ac:dyDescent="0.25">
      <c r="C3185" s="5">
        <v>1.0674999999999999</v>
      </c>
      <c r="D3185" s="1">
        <v>2.938E-5</v>
      </c>
      <c r="E3185">
        <v>1.84E-2</v>
      </c>
    </row>
    <row r="3186" spans="3:5" x14ac:dyDescent="0.25">
      <c r="C3186" s="5">
        <v>1.0679000000000001</v>
      </c>
      <c r="D3186" s="1">
        <v>2.8309999999999998E-5</v>
      </c>
      <c r="E3186">
        <v>1.8800000000000001E-2</v>
      </c>
    </row>
    <row r="3187" spans="3:5" x14ac:dyDescent="0.25">
      <c r="C3187" s="5">
        <v>1.0682</v>
      </c>
      <c r="D3187" s="1">
        <v>2.8719999999999999E-5</v>
      </c>
      <c r="E3187">
        <v>1.8700000000000001E-2</v>
      </c>
    </row>
    <row r="3188" spans="3:5" x14ac:dyDescent="0.25">
      <c r="C3188" s="5">
        <v>1.0685</v>
      </c>
      <c r="D3188" s="1">
        <v>2.826E-5</v>
      </c>
      <c r="E3188">
        <v>1.8800000000000001E-2</v>
      </c>
    </row>
    <row r="3189" spans="3:5" x14ac:dyDescent="0.25">
      <c r="C3189" s="5">
        <v>1.0689</v>
      </c>
      <c r="D3189" s="1">
        <v>2.83E-5</v>
      </c>
      <c r="E3189">
        <v>1.8800000000000001E-2</v>
      </c>
    </row>
    <row r="3190" spans="3:5" x14ac:dyDescent="0.25">
      <c r="C3190" s="5">
        <v>1.0691999999999999</v>
      </c>
      <c r="D3190" s="1">
        <v>2.8580000000000001E-5</v>
      </c>
      <c r="E3190">
        <v>1.8700000000000001E-2</v>
      </c>
    </row>
    <row r="3191" spans="3:5" x14ac:dyDescent="0.25">
      <c r="C3191" s="5">
        <v>1.0694999999999999</v>
      </c>
      <c r="D3191" s="1">
        <v>2.993E-5</v>
      </c>
      <c r="E3191">
        <v>1.83E-2</v>
      </c>
    </row>
    <row r="3192" spans="3:5" x14ac:dyDescent="0.25">
      <c r="C3192" s="5">
        <v>1.0699000000000001</v>
      </c>
      <c r="D3192" s="1">
        <v>2.8799999999999999E-5</v>
      </c>
      <c r="E3192">
        <v>1.8599999999999998E-2</v>
      </c>
    </row>
    <row r="3193" spans="3:5" x14ac:dyDescent="0.25">
      <c r="C3193" s="5">
        <v>1.0702</v>
      </c>
      <c r="D3193" s="1">
        <v>2.7909999999999999E-5</v>
      </c>
      <c r="E3193">
        <v>1.89E-2</v>
      </c>
    </row>
    <row r="3194" spans="3:5" x14ac:dyDescent="0.25">
      <c r="C3194" s="5">
        <v>1.0705</v>
      </c>
      <c r="D3194" s="1">
        <v>2.868E-5</v>
      </c>
      <c r="E3194">
        <v>1.8700000000000001E-2</v>
      </c>
    </row>
    <row r="3195" spans="3:5" x14ac:dyDescent="0.25">
      <c r="C3195" s="5">
        <v>1.0709</v>
      </c>
      <c r="D3195" s="1">
        <v>2.8379999999999999E-5</v>
      </c>
      <c r="E3195">
        <v>1.8800000000000001E-2</v>
      </c>
    </row>
    <row r="3196" spans="3:5" x14ac:dyDescent="0.25">
      <c r="C3196" s="5">
        <v>1.0711999999999999</v>
      </c>
      <c r="D3196" s="1">
        <v>2.9779999999999999E-5</v>
      </c>
      <c r="E3196">
        <v>1.83E-2</v>
      </c>
    </row>
    <row r="3197" spans="3:5" x14ac:dyDescent="0.25">
      <c r="C3197" s="5">
        <v>1.0716000000000001</v>
      </c>
      <c r="D3197" s="1">
        <v>2.809E-5</v>
      </c>
      <c r="E3197">
        <v>1.89E-2</v>
      </c>
    </row>
    <row r="3198" spans="3:5" x14ac:dyDescent="0.25">
      <c r="C3198" s="5">
        <v>1.0719000000000001</v>
      </c>
      <c r="D3198" s="1">
        <v>2.8370000000000001E-5</v>
      </c>
      <c r="E3198">
        <v>1.8800000000000001E-2</v>
      </c>
    </row>
    <row r="3199" spans="3:5" x14ac:dyDescent="0.25">
      <c r="C3199" s="5">
        <v>1.0722</v>
      </c>
      <c r="D3199" s="1">
        <v>2.9159999999999999E-5</v>
      </c>
      <c r="E3199">
        <v>1.8499999999999999E-2</v>
      </c>
    </row>
    <row r="3200" spans="3:5" x14ac:dyDescent="0.25">
      <c r="C3200" s="5">
        <v>1.0726</v>
      </c>
      <c r="D3200" s="1">
        <v>2.8459999999999999E-5</v>
      </c>
      <c r="E3200">
        <v>1.8700000000000001E-2</v>
      </c>
    </row>
    <row r="3201" spans="3:5" x14ac:dyDescent="0.25">
      <c r="C3201" s="5">
        <v>1.0729</v>
      </c>
      <c r="D3201" s="1">
        <v>2.8119999999999998E-5</v>
      </c>
      <c r="E3201">
        <v>1.89E-2</v>
      </c>
    </row>
    <row r="3202" spans="3:5" x14ac:dyDescent="0.25">
      <c r="C3202" s="5">
        <v>1.0731999999999999</v>
      </c>
      <c r="D3202" s="1">
        <v>2.889E-5</v>
      </c>
      <c r="E3202">
        <v>1.8599999999999998E-2</v>
      </c>
    </row>
    <row r="3203" spans="3:5" x14ac:dyDescent="0.25">
      <c r="C3203" s="5">
        <v>1.0736000000000001</v>
      </c>
      <c r="D3203" s="1">
        <v>2.8330000000000002E-5</v>
      </c>
      <c r="E3203">
        <v>1.8800000000000001E-2</v>
      </c>
    </row>
    <row r="3204" spans="3:5" x14ac:dyDescent="0.25">
      <c r="C3204" s="5">
        <v>1.0739000000000001</v>
      </c>
      <c r="D3204" s="1">
        <v>2.919E-5</v>
      </c>
      <c r="E3204">
        <v>1.8499999999999999E-2</v>
      </c>
    </row>
    <row r="3205" spans="3:5" x14ac:dyDescent="0.25">
      <c r="C3205" s="5">
        <v>1.0742</v>
      </c>
      <c r="D3205" s="1">
        <v>2.8549999999999999E-5</v>
      </c>
      <c r="E3205">
        <v>1.8700000000000001E-2</v>
      </c>
    </row>
    <row r="3206" spans="3:5" x14ac:dyDescent="0.25">
      <c r="C3206" s="5">
        <v>1.0746</v>
      </c>
      <c r="D3206" s="1">
        <v>2.887E-5</v>
      </c>
      <c r="E3206">
        <v>1.8599999999999998E-2</v>
      </c>
    </row>
    <row r="3207" spans="3:5" x14ac:dyDescent="0.25">
      <c r="C3207" s="5">
        <v>1.0749</v>
      </c>
      <c r="D3207" s="1">
        <v>2.934E-5</v>
      </c>
      <c r="E3207">
        <v>1.8499999999999999E-2</v>
      </c>
    </row>
    <row r="3208" spans="3:5" x14ac:dyDescent="0.25">
      <c r="C3208" s="5">
        <v>1.0751999999999999</v>
      </c>
      <c r="D3208" s="1">
        <v>2.921E-5</v>
      </c>
      <c r="E3208">
        <v>1.8499999999999999E-2</v>
      </c>
    </row>
    <row r="3209" spans="3:5" x14ac:dyDescent="0.25">
      <c r="C3209" s="5">
        <v>1.0755999999999999</v>
      </c>
      <c r="D3209" s="1">
        <v>2.9580000000000001E-5</v>
      </c>
      <c r="E3209">
        <v>1.84E-2</v>
      </c>
    </row>
    <row r="3210" spans="3:5" x14ac:dyDescent="0.25">
      <c r="C3210" s="5">
        <v>1.0759000000000001</v>
      </c>
      <c r="D3210" s="1">
        <v>2.938E-5</v>
      </c>
      <c r="E3210">
        <v>1.84E-2</v>
      </c>
    </row>
    <row r="3211" spans="3:5" x14ac:dyDescent="0.25">
      <c r="C3211" s="5">
        <v>1.0762</v>
      </c>
      <c r="D3211" s="1">
        <v>2.8750000000000001E-5</v>
      </c>
      <c r="E3211">
        <v>1.8599999999999998E-2</v>
      </c>
    </row>
    <row r="3212" spans="3:5" x14ac:dyDescent="0.25">
      <c r="C3212" s="5">
        <v>1.0766</v>
      </c>
      <c r="D3212" s="1">
        <v>2.9079999999999999E-5</v>
      </c>
      <c r="E3212">
        <v>1.8499999999999999E-2</v>
      </c>
    </row>
    <row r="3213" spans="3:5" x14ac:dyDescent="0.25">
      <c r="C3213" s="5">
        <v>1.0769</v>
      </c>
      <c r="D3213" s="1">
        <v>2.9249999999999999E-5</v>
      </c>
      <c r="E3213">
        <v>1.8499999999999999E-2</v>
      </c>
    </row>
    <row r="3214" spans="3:5" x14ac:dyDescent="0.25">
      <c r="C3214" s="5">
        <v>1.0771999999999999</v>
      </c>
      <c r="D3214" s="1">
        <v>2.951E-5</v>
      </c>
      <c r="E3214">
        <v>1.84E-2</v>
      </c>
    </row>
    <row r="3215" spans="3:5" x14ac:dyDescent="0.25">
      <c r="C3215" s="5">
        <v>1.0775999999999999</v>
      </c>
      <c r="D3215" s="1">
        <v>2.9280000000000001E-5</v>
      </c>
      <c r="E3215">
        <v>1.8499999999999999E-2</v>
      </c>
    </row>
    <row r="3216" spans="3:5" x14ac:dyDescent="0.25">
      <c r="C3216" s="5">
        <v>1.0779000000000001</v>
      </c>
      <c r="D3216" s="1">
        <v>2.97E-5</v>
      </c>
      <c r="E3216">
        <v>1.83E-2</v>
      </c>
    </row>
    <row r="3217" spans="3:5" x14ac:dyDescent="0.25">
      <c r="C3217" s="5">
        <v>1.0783</v>
      </c>
      <c r="D3217" s="1">
        <v>2.887E-5</v>
      </c>
      <c r="E3217">
        <v>1.8599999999999998E-2</v>
      </c>
    </row>
    <row r="3218" spans="3:5" x14ac:dyDescent="0.25">
      <c r="C3218" s="5">
        <v>1.0786</v>
      </c>
      <c r="D3218" s="1">
        <v>2.87E-5</v>
      </c>
      <c r="E3218">
        <v>1.8700000000000001E-2</v>
      </c>
    </row>
    <row r="3219" spans="3:5" x14ac:dyDescent="0.25">
      <c r="C3219" s="5">
        <v>1.0789</v>
      </c>
      <c r="D3219" s="1">
        <v>2.9099999999999999E-5</v>
      </c>
      <c r="E3219">
        <v>1.8499999999999999E-2</v>
      </c>
    </row>
    <row r="3220" spans="3:5" x14ac:dyDescent="0.25">
      <c r="C3220" s="5">
        <v>1.0792999999999999</v>
      </c>
      <c r="D3220" s="1">
        <v>2.9519999999999999E-5</v>
      </c>
      <c r="E3220">
        <v>1.84E-2</v>
      </c>
    </row>
    <row r="3221" spans="3:5" x14ac:dyDescent="0.25">
      <c r="C3221" s="5">
        <v>1.0795999999999999</v>
      </c>
      <c r="D3221" s="1">
        <v>3.0130000000000001E-5</v>
      </c>
      <c r="E3221">
        <v>1.8200000000000001E-2</v>
      </c>
    </row>
    <row r="3222" spans="3:5" x14ac:dyDescent="0.25">
      <c r="C3222" s="5">
        <v>1.0799000000000001</v>
      </c>
      <c r="D3222" s="1">
        <v>3.0150000000000001E-5</v>
      </c>
      <c r="E3222">
        <v>1.8200000000000001E-2</v>
      </c>
    </row>
    <row r="3223" spans="3:5" x14ac:dyDescent="0.25">
      <c r="C3223" s="5">
        <v>1.0803</v>
      </c>
      <c r="D3223" s="1">
        <v>2.942E-5</v>
      </c>
      <c r="E3223">
        <v>1.84E-2</v>
      </c>
    </row>
    <row r="3224" spans="3:5" x14ac:dyDescent="0.25">
      <c r="C3224" s="5">
        <v>1.0806</v>
      </c>
      <c r="D3224" s="1">
        <v>2.9130000000000001E-5</v>
      </c>
      <c r="E3224">
        <v>1.8499999999999999E-2</v>
      </c>
    </row>
    <row r="3225" spans="3:5" x14ac:dyDescent="0.25">
      <c r="C3225" s="5">
        <v>1.0809</v>
      </c>
      <c r="D3225" s="1">
        <v>2.9629999999999999E-5</v>
      </c>
      <c r="E3225">
        <v>1.84E-2</v>
      </c>
    </row>
    <row r="3226" spans="3:5" x14ac:dyDescent="0.25">
      <c r="C3226" s="5">
        <v>1.0812999999999999</v>
      </c>
      <c r="D3226" s="1">
        <v>2.9730000000000002E-5</v>
      </c>
      <c r="E3226">
        <v>1.83E-2</v>
      </c>
    </row>
    <row r="3227" spans="3:5" x14ac:dyDescent="0.25">
      <c r="C3227" s="5">
        <v>1.0815999999999999</v>
      </c>
      <c r="D3227" s="1">
        <v>2.9309999999999999E-5</v>
      </c>
      <c r="E3227">
        <v>1.8499999999999999E-2</v>
      </c>
    </row>
    <row r="3228" spans="3:5" x14ac:dyDescent="0.25">
      <c r="C3228" s="5">
        <v>1.0819000000000001</v>
      </c>
      <c r="D3228" s="1">
        <v>2.9490000000000001E-5</v>
      </c>
      <c r="E3228">
        <v>1.84E-2</v>
      </c>
    </row>
    <row r="3229" spans="3:5" x14ac:dyDescent="0.25">
      <c r="C3229" s="5">
        <v>1.0823</v>
      </c>
      <c r="D3229" s="1">
        <v>2.9090000000000001E-5</v>
      </c>
      <c r="E3229">
        <v>1.8499999999999999E-2</v>
      </c>
    </row>
    <row r="3230" spans="3:5" x14ac:dyDescent="0.25">
      <c r="C3230" s="5">
        <v>1.0826</v>
      </c>
      <c r="D3230" s="1">
        <v>2.9750000000000001E-5</v>
      </c>
      <c r="E3230">
        <v>1.83E-2</v>
      </c>
    </row>
    <row r="3231" spans="3:5" x14ac:dyDescent="0.25">
      <c r="C3231" s="5">
        <v>1.0829</v>
      </c>
      <c r="D3231" s="1">
        <v>2.959E-5</v>
      </c>
      <c r="E3231">
        <v>1.84E-2</v>
      </c>
    </row>
    <row r="3232" spans="3:5" x14ac:dyDescent="0.25">
      <c r="C3232" s="5">
        <v>1.0832999999999999</v>
      </c>
      <c r="D3232" s="1">
        <v>3.0380000000000001E-5</v>
      </c>
      <c r="E3232">
        <v>1.8100000000000002E-2</v>
      </c>
    </row>
    <row r="3233" spans="3:5" x14ac:dyDescent="0.25">
      <c r="C3233" s="5">
        <v>1.0835999999999999</v>
      </c>
      <c r="D3233" s="1">
        <v>3.0320000000000001E-5</v>
      </c>
      <c r="E3233">
        <v>1.8200000000000001E-2</v>
      </c>
    </row>
    <row r="3234" spans="3:5" x14ac:dyDescent="0.25">
      <c r="C3234" s="5">
        <v>1.0840000000000001</v>
      </c>
      <c r="D3234" s="1">
        <v>2.9220000000000001E-5</v>
      </c>
      <c r="E3234">
        <v>1.8499999999999999E-2</v>
      </c>
    </row>
    <row r="3235" spans="3:5" x14ac:dyDescent="0.25">
      <c r="C3235" s="5">
        <v>1.0843</v>
      </c>
      <c r="D3235" s="1">
        <v>2.9989999999999999E-5</v>
      </c>
      <c r="E3235">
        <v>1.83E-2</v>
      </c>
    </row>
    <row r="3236" spans="3:5" x14ac:dyDescent="0.25">
      <c r="C3236" s="5">
        <v>1.0846</v>
      </c>
      <c r="D3236" s="1">
        <v>2.9470000000000001E-5</v>
      </c>
      <c r="E3236">
        <v>1.84E-2</v>
      </c>
    </row>
    <row r="3237" spans="3:5" x14ac:dyDescent="0.25">
      <c r="C3237" s="5">
        <v>1.085</v>
      </c>
      <c r="D3237" s="1">
        <v>2.9940000000000001E-5</v>
      </c>
      <c r="E3237">
        <v>1.83E-2</v>
      </c>
    </row>
    <row r="3238" spans="3:5" x14ac:dyDescent="0.25">
      <c r="C3238" s="5">
        <v>1.0852999999999999</v>
      </c>
      <c r="D3238" s="1">
        <v>2.987E-5</v>
      </c>
      <c r="E3238">
        <v>1.83E-2</v>
      </c>
    </row>
    <row r="3239" spans="3:5" x14ac:dyDescent="0.25">
      <c r="C3239" s="5">
        <v>1.0855999999999999</v>
      </c>
      <c r="D3239" s="1">
        <v>2.9960000000000001E-5</v>
      </c>
      <c r="E3239">
        <v>1.83E-2</v>
      </c>
    </row>
    <row r="3240" spans="3:5" x14ac:dyDescent="0.25">
      <c r="C3240" s="5">
        <v>1.0860000000000001</v>
      </c>
      <c r="D3240" s="1">
        <v>2.9580000000000001E-5</v>
      </c>
      <c r="E3240">
        <v>1.84E-2</v>
      </c>
    </row>
    <row r="3241" spans="3:5" x14ac:dyDescent="0.25">
      <c r="C3241" s="5">
        <v>1.0863</v>
      </c>
      <c r="D3241" s="1">
        <v>3.0620000000000002E-5</v>
      </c>
      <c r="E3241">
        <v>1.8100000000000002E-2</v>
      </c>
    </row>
    <row r="3242" spans="3:5" x14ac:dyDescent="0.25">
      <c r="C3242" s="5">
        <v>1.0866</v>
      </c>
      <c r="D3242" s="1">
        <v>3.1340000000000001E-5</v>
      </c>
      <c r="E3242">
        <v>1.7899999999999999E-2</v>
      </c>
    </row>
    <row r="3243" spans="3:5" x14ac:dyDescent="0.25">
      <c r="C3243" s="5">
        <v>1.087</v>
      </c>
      <c r="D3243" s="1">
        <v>2.989E-5</v>
      </c>
      <c r="E3243">
        <v>1.83E-2</v>
      </c>
    </row>
    <row r="3244" spans="3:5" x14ac:dyDescent="0.25">
      <c r="C3244" s="5">
        <v>1.0872999999999999</v>
      </c>
      <c r="D3244" s="1">
        <v>2.9770000000000001E-5</v>
      </c>
      <c r="E3244">
        <v>1.83E-2</v>
      </c>
    </row>
    <row r="3245" spans="3:5" x14ac:dyDescent="0.25">
      <c r="C3245" s="5">
        <v>1.0875999999999999</v>
      </c>
      <c r="D3245" s="1">
        <v>3.0620000000000002E-5</v>
      </c>
      <c r="E3245">
        <v>1.8100000000000002E-2</v>
      </c>
    </row>
    <row r="3246" spans="3:5" x14ac:dyDescent="0.25">
      <c r="C3246" s="5">
        <v>1.0880000000000001</v>
      </c>
      <c r="D3246" s="1">
        <v>3.0910000000000001E-5</v>
      </c>
      <c r="E3246">
        <v>1.7999999999999999E-2</v>
      </c>
    </row>
    <row r="3247" spans="3:5" x14ac:dyDescent="0.25">
      <c r="C3247" s="5">
        <v>1.0883</v>
      </c>
      <c r="D3247" s="1">
        <v>3.0369999999999999E-5</v>
      </c>
      <c r="E3247">
        <v>1.8100000000000002E-2</v>
      </c>
    </row>
    <row r="3248" spans="3:5" x14ac:dyDescent="0.25">
      <c r="C3248" s="5">
        <v>1.0886</v>
      </c>
      <c r="D3248" s="1">
        <v>2.9779999999999999E-5</v>
      </c>
      <c r="E3248">
        <v>1.83E-2</v>
      </c>
    </row>
    <row r="3249" spans="3:5" x14ac:dyDescent="0.25">
      <c r="C3249" s="5">
        <v>1.089</v>
      </c>
      <c r="D3249" s="1">
        <v>3.0329999999999999E-5</v>
      </c>
      <c r="E3249">
        <v>1.8200000000000001E-2</v>
      </c>
    </row>
    <row r="3250" spans="3:5" x14ac:dyDescent="0.25">
      <c r="C3250" s="5">
        <v>1.0892999999999999</v>
      </c>
      <c r="D3250" s="1">
        <v>3.1489999999999998E-5</v>
      </c>
      <c r="E3250">
        <v>1.78E-2</v>
      </c>
    </row>
    <row r="3251" spans="3:5" x14ac:dyDescent="0.25">
      <c r="C3251" s="5">
        <v>1.0895999999999999</v>
      </c>
      <c r="D3251" s="1">
        <v>3.0660000000000001E-5</v>
      </c>
      <c r="E3251">
        <v>1.8100000000000002E-2</v>
      </c>
    </row>
    <row r="3252" spans="3:5" x14ac:dyDescent="0.25">
      <c r="C3252" s="5">
        <v>1.0900000000000001</v>
      </c>
      <c r="D3252" s="1">
        <v>2.9539999999999998E-5</v>
      </c>
      <c r="E3252">
        <v>1.84E-2</v>
      </c>
    </row>
    <row r="3253" spans="3:5" x14ac:dyDescent="0.25">
      <c r="C3253" s="5">
        <v>1.0903</v>
      </c>
      <c r="D3253" s="1">
        <v>3.1090000000000002E-5</v>
      </c>
      <c r="E3253">
        <v>1.7899999999999999E-2</v>
      </c>
    </row>
    <row r="3254" spans="3:5" x14ac:dyDescent="0.25">
      <c r="C3254" s="5">
        <v>1.0907</v>
      </c>
      <c r="D3254" s="1">
        <v>3.0219999999999999E-5</v>
      </c>
      <c r="E3254">
        <v>1.8200000000000001E-2</v>
      </c>
    </row>
    <row r="3255" spans="3:5" x14ac:dyDescent="0.25">
      <c r="C3255" s="5">
        <v>1.091</v>
      </c>
      <c r="D3255" s="1">
        <v>3.1309999999999997E-5</v>
      </c>
      <c r="E3255">
        <v>1.7899999999999999E-2</v>
      </c>
    </row>
    <row r="3256" spans="3:5" x14ac:dyDescent="0.25">
      <c r="C3256" s="5">
        <v>1.0912999999999999</v>
      </c>
      <c r="D3256" s="1">
        <v>3.0840000000000003E-5</v>
      </c>
      <c r="E3256">
        <v>1.7999999999999999E-2</v>
      </c>
    </row>
    <row r="3257" spans="3:5" x14ac:dyDescent="0.25">
      <c r="C3257" s="5">
        <v>1.0916999999999999</v>
      </c>
      <c r="D3257" s="1">
        <v>3.1149999999999998E-5</v>
      </c>
      <c r="E3257">
        <v>1.7899999999999999E-2</v>
      </c>
    </row>
    <row r="3258" spans="3:5" x14ac:dyDescent="0.25">
      <c r="C3258" s="5">
        <v>1.0920000000000001</v>
      </c>
      <c r="D3258" s="1">
        <v>3.04E-5</v>
      </c>
      <c r="E3258">
        <v>1.8100000000000002E-2</v>
      </c>
    </row>
    <row r="3259" spans="3:5" x14ac:dyDescent="0.25">
      <c r="C3259" s="5">
        <v>1.0923</v>
      </c>
      <c r="D3259" s="1">
        <v>3.1359999999999998E-5</v>
      </c>
      <c r="E3259">
        <v>1.7899999999999999E-2</v>
      </c>
    </row>
    <row r="3260" spans="3:5" x14ac:dyDescent="0.25">
      <c r="C3260" s="5">
        <v>1.0927</v>
      </c>
      <c r="D3260" s="1">
        <v>3.0970000000000003E-5</v>
      </c>
      <c r="E3260">
        <v>1.7999999999999999E-2</v>
      </c>
    </row>
    <row r="3261" spans="3:5" x14ac:dyDescent="0.25">
      <c r="C3261" s="5">
        <v>1.093</v>
      </c>
      <c r="D3261" s="1">
        <v>3.1529999999999998E-5</v>
      </c>
      <c r="E3261">
        <v>1.78E-2</v>
      </c>
    </row>
    <row r="3262" spans="3:5" x14ac:dyDescent="0.25">
      <c r="C3262" s="5">
        <v>1.0932999999999999</v>
      </c>
      <c r="D3262" s="1">
        <v>3.1359999999999998E-5</v>
      </c>
      <c r="E3262">
        <v>1.7899999999999999E-2</v>
      </c>
    </row>
    <row r="3263" spans="3:5" x14ac:dyDescent="0.25">
      <c r="C3263" s="5">
        <v>1.0936999999999999</v>
      </c>
      <c r="D3263" s="1">
        <v>3.1099999999999997E-5</v>
      </c>
      <c r="E3263">
        <v>1.7899999999999999E-2</v>
      </c>
    </row>
    <row r="3264" spans="3:5" x14ac:dyDescent="0.25">
      <c r="C3264" s="5">
        <v>1.0940000000000001</v>
      </c>
      <c r="D3264" s="1">
        <v>3.154E-5</v>
      </c>
      <c r="E3264">
        <v>1.78E-2</v>
      </c>
    </row>
    <row r="3265" spans="3:5" x14ac:dyDescent="0.25">
      <c r="C3265" s="5">
        <v>1.0943000000000001</v>
      </c>
      <c r="D3265" s="1">
        <v>3.1690000000000003E-5</v>
      </c>
      <c r="E3265">
        <v>1.78E-2</v>
      </c>
    </row>
    <row r="3266" spans="3:5" x14ac:dyDescent="0.25">
      <c r="C3266" s="5">
        <v>1.0947</v>
      </c>
      <c r="D3266" s="1">
        <v>3.1279999999999999E-5</v>
      </c>
      <c r="E3266">
        <v>1.7899999999999999E-2</v>
      </c>
    </row>
    <row r="3267" spans="3:5" x14ac:dyDescent="0.25">
      <c r="C3267" s="5">
        <v>1.095</v>
      </c>
      <c r="D3267" s="1">
        <v>3.1350000000000003E-5</v>
      </c>
      <c r="E3267">
        <v>1.7899999999999999E-2</v>
      </c>
    </row>
    <row r="3268" spans="3:5" x14ac:dyDescent="0.25">
      <c r="C3268" s="5">
        <v>1.0952999999999999</v>
      </c>
      <c r="D3268" s="1">
        <v>3.0979999999999998E-5</v>
      </c>
      <c r="E3268">
        <v>1.7999999999999999E-2</v>
      </c>
    </row>
    <row r="3269" spans="3:5" x14ac:dyDescent="0.25">
      <c r="C3269" s="5">
        <v>1.0956999999999999</v>
      </c>
      <c r="D3269" s="1">
        <v>3.1569999999999998E-5</v>
      </c>
      <c r="E3269">
        <v>1.78E-2</v>
      </c>
    </row>
    <row r="3270" spans="3:5" x14ac:dyDescent="0.25">
      <c r="C3270" s="5">
        <v>1.0960000000000001</v>
      </c>
      <c r="D3270" s="1">
        <v>3.1680000000000002E-5</v>
      </c>
      <c r="E3270">
        <v>1.78E-2</v>
      </c>
    </row>
    <row r="3271" spans="3:5" x14ac:dyDescent="0.25">
      <c r="C3271" s="5">
        <v>1.0964</v>
      </c>
      <c r="D3271" s="1">
        <v>3.2979999999999999E-5</v>
      </c>
      <c r="E3271">
        <v>1.7399999999999999E-2</v>
      </c>
    </row>
    <row r="3272" spans="3:5" x14ac:dyDescent="0.25">
      <c r="C3272" s="5">
        <v>1.0967</v>
      </c>
      <c r="D3272" s="1">
        <v>3.1439999999999997E-5</v>
      </c>
      <c r="E3272">
        <v>1.78E-2</v>
      </c>
    </row>
    <row r="3273" spans="3:5" x14ac:dyDescent="0.25">
      <c r="C3273" s="5">
        <v>1.097</v>
      </c>
      <c r="D3273" s="1">
        <v>3.1959999999999999E-5</v>
      </c>
      <c r="E3273">
        <v>1.77E-2</v>
      </c>
    </row>
    <row r="3274" spans="3:5" x14ac:dyDescent="0.25">
      <c r="C3274" s="5">
        <v>1.0973999999999999</v>
      </c>
      <c r="D3274" s="1">
        <v>3.2419999999999998E-5</v>
      </c>
      <c r="E3274">
        <v>1.7600000000000001E-2</v>
      </c>
    </row>
    <row r="3275" spans="3:5" x14ac:dyDescent="0.25">
      <c r="C3275" s="5">
        <v>1.0976999999999999</v>
      </c>
      <c r="D3275" s="1">
        <v>3.1640000000000002E-5</v>
      </c>
      <c r="E3275">
        <v>1.78E-2</v>
      </c>
    </row>
    <row r="3276" spans="3:5" x14ac:dyDescent="0.25">
      <c r="C3276" s="5">
        <v>1.0980000000000001</v>
      </c>
      <c r="D3276" s="1">
        <v>3.1390000000000003E-5</v>
      </c>
      <c r="E3276">
        <v>1.78E-2</v>
      </c>
    </row>
    <row r="3277" spans="3:5" x14ac:dyDescent="0.25">
      <c r="C3277" s="5">
        <v>1.0984</v>
      </c>
      <c r="D3277" s="1">
        <v>3.2329999999999997E-5</v>
      </c>
      <c r="E3277">
        <v>1.7600000000000001E-2</v>
      </c>
    </row>
    <row r="3278" spans="3:5" x14ac:dyDescent="0.25">
      <c r="C3278" s="5">
        <v>1.0987</v>
      </c>
      <c r="D3278" s="1">
        <v>3.2060000000000001E-5</v>
      </c>
      <c r="E3278">
        <v>1.77E-2</v>
      </c>
    </row>
    <row r="3279" spans="3:5" x14ac:dyDescent="0.25">
      <c r="C3279" s="5">
        <v>1.099</v>
      </c>
      <c r="D3279" s="1">
        <v>3.2440000000000001E-5</v>
      </c>
      <c r="E3279">
        <v>1.7600000000000001E-2</v>
      </c>
    </row>
    <row r="3280" spans="3:5" x14ac:dyDescent="0.25">
      <c r="C3280" s="5">
        <v>1.0993999999999999</v>
      </c>
      <c r="D3280" s="1">
        <v>3.1779999999999997E-5</v>
      </c>
      <c r="E3280">
        <v>1.77E-2</v>
      </c>
    </row>
    <row r="3281" spans="3:5" x14ac:dyDescent="0.25">
      <c r="C3281" s="5">
        <v>1.0996999999999999</v>
      </c>
      <c r="D3281" s="1">
        <v>3.2459999999999998E-5</v>
      </c>
      <c r="E3281">
        <v>1.7600000000000001E-2</v>
      </c>
    </row>
    <row r="3282" spans="3:5" x14ac:dyDescent="0.25">
      <c r="C3282" s="5">
        <v>1.1000000000000001</v>
      </c>
      <c r="D3282" s="1">
        <v>3.2110000000000003E-5</v>
      </c>
      <c r="E3282">
        <v>1.7600000000000001E-2</v>
      </c>
    </row>
    <row r="3283" spans="3:5" x14ac:dyDescent="0.25">
      <c r="C3283" s="5">
        <v>1.1004</v>
      </c>
      <c r="D3283" s="1">
        <v>3.2369999999999997E-5</v>
      </c>
      <c r="E3283">
        <v>1.7600000000000001E-2</v>
      </c>
    </row>
    <row r="3284" spans="3:5" x14ac:dyDescent="0.25">
      <c r="C3284" s="5">
        <v>1.1007</v>
      </c>
      <c r="D3284" s="1">
        <v>3.2580000000000003E-5</v>
      </c>
      <c r="E3284">
        <v>1.7500000000000002E-2</v>
      </c>
    </row>
    <row r="3285" spans="3:5" x14ac:dyDescent="0.25">
      <c r="C3285" s="5">
        <v>1.101</v>
      </c>
      <c r="D3285" s="1">
        <v>3.2679999999999999E-5</v>
      </c>
      <c r="E3285">
        <v>1.7500000000000002E-2</v>
      </c>
    </row>
    <row r="3286" spans="3:5" x14ac:dyDescent="0.25">
      <c r="C3286" s="5">
        <v>1.1013999999999999</v>
      </c>
      <c r="D3286" s="1">
        <v>3.2509999999999999E-5</v>
      </c>
      <c r="E3286">
        <v>1.7500000000000002E-2</v>
      </c>
    </row>
    <row r="3287" spans="3:5" x14ac:dyDescent="0.25">
      <c r="C3287" s="5">
        <v>1.1016999999999999</v>
      </c>
      <c r="D3287" s="1">
        <v>3.3160000000000001E-5</v>
      </c>
      <c r="E3287">
        <v>1.7399999999999999E-2</v>
      </c>
    </row>
    <row r="3288" spans="3:5" x14ac:dyDescent="0.25">
      <c r="C3288" s="5">
        <v>1.1021000000000001</v>
      </c>
      <c r="D3288" s="1">
        <v>3.4440000000000002E-5</v>
      </c>
      <c r="E3288">
        <v>1.7000000000000001E-2</v>
      </c>
    </row>
    <row r="3289" spans="3:5" x14ac:dyDescent="0.25">
      <c r="C3289" s="5">
        <v>1.1024</v>
      </c>
      <c r="D3289" s="1">
        <v>3.2530000000000002E-5</v>
      </c>
      <c r="E3289">
        <v>1.7500000000000002E-2</v>
      </c>
    </row>
    <row r="3290" spans="3:5" x14ac:dyDescent="0.25">
      <c r="C3290" s="5">
        <v>1.1027</v>
      </c>
      <c r="D3290" s="1">
        <v>3.2639999999999999E-5</v>
      </c>
      <c r="E3290">
        <v>1.7500000000000002E-2</v>
      </c>
    </row>
    <row r="3291" spans="3:5" x14ac:dyDescent="0.25">
      <c r="C3291" s="5">
        <v>1.1031</v>
      </c>
      <c r="D3291" s="1">
        <v>3.252E-5</v>
      </c>
      <c r="E3291">
        <v>1.7500000000000002E-2</v>
      </c>
    </row>
    <row r="3292" spans="3:5" x14ac:dyDescent="0.25">
      <c r="C3292" s="5">
        <v>1.1033999999999999</v>
      </c>
      <c r="D3292" s="1">
        <v>3.235E-5</v>
      </c>
      <c r="E3292">
        <v>1.7600000000000001E-2</v>
      </c>
    </row>
    <row r="3293" spans="3:5" x14ac:dyDescent="0.25">
      <c r="C3293" s="5">
        <v>1.1036999999999999</v>
      </c>
      <c r="D3293" s="1">
        <v>3.2650000000000001E-5</v>
      </c>
      <c r="E3293">
        <v>1.7500000000000002E-2</v>
      </c>
    </row>
    <row r="3294" spans="3:5" x14ac:dyDescent="0.25">
      <c r="C3294" s="5">
        <v>1.1041000000000001</v>
      </c>
      <c r="D3294" s="1">
        <v>3.2339999999999999E-5</v>
      </c>
      <c r="E3294">
        <v>1.7600000000000001E-2</v>
      </c>
    </row>
    <row r="3295" spans="3:5" x14ac:dyDescent="0.25">
      <c r="C3295" s="5">
        <v>1.1044</v>
      </c>
      <c r="D3295" s="1">
        <v>3.3460000000000002E-5</v>
      </c>
      <c r="E3295">
        <v>1.7299999999999999E-2</v>
      </c>
    </row>
    <row r="3296" spans="3:5" x14ac:dyDescent="0.25">
      <c r="C3296" s="5">
        <v>1.1047</v>
      </c>
      <c r="D3296" s="1">
        <v>3.2920000000000003E-5</v>
      </c>
      <c r="E3296">
        <v>1.7399999999999999E-2</v>
      </c>
    </row>
    <row r="3297" spans="3:5" x14ac:dyDescent="0.25">
      <c r="C3297" s="5">
        <v>1.1051</v>
      </c>
      <c r="D3297" s="1">
        <v>3.3189999999999999E-5</v>
      </c>
      <c r="E3297">
        <v>1.7399999999999999E-2</v>
      </c>
    </row>
    <row r="3298" spans="3:5" x14ac:dyDescent="0.25">
      <c r="C3298" s="5">
        <v>1.1053999999999999</v>
      </c>
      <c r="D3298" s="1">
        <v>3.3989999999999998E-5</v>
      </c>
      <c r="E3298">
        <v>1.72E-2</v>
      </c>
    </row>
    <row r="3299" spans="3:5" x14ac:dyDescent="0.25">
      <c r="C3299" s="5">
        <v>1.1056999999999999</v>
      </c>
      <c r="D3299" s="1">
        <v>3.4029999999999998E-5</v>
      </c>
      <c r="E3299">
        <v>1.7100000000000001E-2</v>
      </c>
    </row>
    <row r="3300" spans="3:5" x14ac:dyDescent="0.25">
      <c r="C3300" s="5">
        <v>1.1061000000000001</v>
      </c>
      <c r="D3300" s="1">
        <v>3.2979999999999999E-5</v>
      </c>
      <c r="E3300">
        <v>1.7399999999999999E-2</v>
      </c>
    </row>
    <row r="3301" spans="3:5" x14ac:dyDescent="0.25">
      <c r="C3301" s="5">
        <v>1.1064000000000001</v>
      </c>
      <c r="D3301" s="1">
        <v>3.3890000000000002E-5</v>
      </c>
      <c r="E3301">
        <v>1.72E-2</v>
      </c>
    </row>
    <row r="3302" spans="3:5" x14ac:dyDescent="0.25">
      <c r="C3302" s="5">
        <v>1.1067</v>
      </c>
      <c r="D3302" s="1">
        <v>3.2719999999999998E-5</v>
      </c>
      <c r="E3302">
        <v>1.7500000000000002E-2</v>
      </c>
    </row>
    <row r="3303" spans="3:5" x14ac:dyDescent="0.25">
      <c r="C3303" s="5">
        <v>1.1071</v>
      </c>
      <c r="D3303" s="1">
        <v>3.4409999999999998E-5</v>
      </c>
      <c r="E3303">
        <v>1.7000000000000001E-2</v>
      </c>
    </row>
    <row r="3304" spans="3:5" x14ac:dyDescent="0.25">
      <c r="C3304" s="5">
        <v>1.1073999999999999</v>
      </c>
      <c r="D3304" s="1">
        <v>3.3720000000000002E-5</v>
      </c>
      <c r="E3304">
        <v>1.72E-2</v>
      </c>
    </row>
    <row r="3305" spans="3:5" x14ac:dyDescent="0.25">
      <c r="C3305" s="5">
        <v>1.1076999999999999</v>
      </c>
      <c r="D3305" s="1">
        <v>3.345E-5</v>
      </c>
      <c r="E3305">
        <v>1.7299999999999999E-2</v>
      </c>
    </row>
    <row r="3306" spans="3:5" x14ac:dyDescent="0.25">
      <c r="C3306" s="5">
        <v>1.1081000000000001</v>
      </c>
      <c r="D3306" s="1">
        <v>3.3269999999999998E-5</v>
      </c>
      <c r="E3306">
        <v>1.7299999999999999E-2</v>
      </c>
    </row>
    <row r="3307" spans="3:5" x14ac:dyDescent="0.25">
      <c r="C3307" s="5">
        <v>1.1084000000000001</v>
      </c>
      <c r="D3307" s="1">
        <v>3.3850000000000003E-5</v>
      </c>
      <c r="E3307">
        <v>1.72E-2</v>
      </c>
    </row>
    <row r="3308" spans="3:5" x14ac:dyDescent="0.25">
      <c r="C3308" s="5">
        <v>1.1088</v>
      </c>
      <c r="D3308" s="1">
        <v>3.4329999999999998E-5</v>
      </c>
      <c r="E3308">
        <v>1.7100000000000001E-2</v>
      </c>
    </row>
    <row r="3309" spans="3:5" x14ac:dyDescent="0.25">
      <c r="C3309" s="5">
        <v>1.1091</v>
      </c>
      <c r="D3309" s="1">
        <v>3.3429999999999997E-5</v>
      </c>
      <c r="E3309">
        <v>1.7299999999999999E-2</v>
      </c>
    </row>
    <row r="3310" spans="3:5" x14ac:dyDescent="0.25">
      <c r="C3310" s="5">
        <v>1.1093999999999999</v>
      </c>
      <c r="D3310" s="1">
        <v>3.3340000000000003E-5</v>
      </c>
      <c r="E3310">
        <v>1.7299999999999999E-2</v>
      </c>
    </row>
    <row r="3311" spans="3:5" x14ac:dyDescent="0.25">
      <c r="C3311" s="5">
        <v>1.1097999999999999</v>
      </c>
      <c r="D3311" s="1">
        <v>3.3130000000000003E-5</v>
      </c>
      <c r="E3311">
        <v>1.7399999999999999E-2</v>
      </c>
    </row>
    <row r="3312" spans="3:5" x14ac:dyDescent="0.25">
      <c r="C3312" s="5">
        <v>1.1101000000000001</v>
      </c>
      <c r="D3312" s="1">
        <v>3.3810000000000003E-5</v>
      </c>
      <c r="E3312">
        <v>1.72E-2</v>
      </c>
    </row>
    <row r="3313" spans="3:5" x14ac:dyDescent="0.25">
      <c r="C3313" s="5">
        <v>1.1104000000000001</v>
      </c>
      <c r="D3313" s="1">
        <v>3.3890000000000002E-5</v>
      </c>
      <c r="E3313">
        <v>1.72E-2</v>
      </c>
    </row>
    <row r="3314" spans="3:5" x14ac:dyDescent="0.25">
      <c r="C3314" s="5">
        <v>1.1108</v>
      </c>
      <c r="D3314" s="1">
        <v>3.3680000000000003E-5</v>
      </c>
      <c r="E3314">
        <v>1.72E-2</v>
      </c>
    </row>
    <row r="3315" spans="3:5" x14ac:dyDescent="0.25">
      <c r="C3315" s="5">
        <v>1.1111</v>
      </c>
      <c r="D3315" s="1">
        <v>3.3930000000000002E-5</v>
      </c>
      <c r="E3315">
        <v>1.72E-2</v>
      </c>
    </row>
    <row r="3316" spans="3:5" x14ac:dyDescent="0.25">
      <c r="C3316" s="5">
        <v>1.1113999999999999</v>
      </c>
      <c r="D3316" s="1">
        <v>3.366E-5</v>
      </c>
      <c r="E3316">
        <v>1.72E-2</v>
      </c>
    </row>
    <row r="3317" spans="3:5" x14ac:dyDescent="0.25">
      <c r="C3317" s="5">
        <v>1.1117999999999999</v>
      </c>
      <c r="D3317" s="1">
        <v>3.3460000000000002E-5</v>
      </c>
      <c r="E3317">
        <v>1.7299999999999999E-2</v>
      </c>
    </row>
    <row r="3318" spans="3:5" x14ac:dyDescent="0.25">
      <c r="C3318" s="5">
        <v>1.1121000000000001</v>
      </c>
      <c r="D3318" s="1">
        <v>3.4029999999999998E-5</v>
      </c>
      <c r="E3318">
        <v>1.7100000000000001E-2</v>
      </c>
    </row>
    <row r="3319" spans="3:5" x14ac:dyDescent="0.25">
      <c r="C3319" s="5">
        <v>1.1124000000000001</v>
      </c>
      <c r="D3319" s="1">
        <v>3.3049999999999997E-5</v>
      </c>
      <c r="E3319">
        <v>1.7399999999999999E-2</v>
      </c>
    </row>
    <row r="3320" spans="3:5" x14ac:dyDescent="0.25">
      <c r="C3320" s="5">
        <v>1.1128</v>
      </c>
      <c r="D3320" s="1">
        <v>3.2549999999999998E-5</v>
      </c>
      <c r="E3320">
        <v>1.7500000000000002E-2</v>
      </c>
    </row>
    <row r="3321" spans="3:5" x14ac:dyDescent="0.25">
      <c r="C3321" s="5">
        <v>1.1131</v>
      </c>
      <c r="D3321" s="1">
        <v>3.2679999999999999E-5</v>
      </c>
      <c r="E3321">
        <v>1.7500000000000002E-2</v>
      </c>
    </row>
    <row r="3322" spans="3:5" x14ac:dyDescent="0.25">
      <c r="C3322" s="5">
        <v>1.1133999999999999</v>
      </c>
      <c r="D3322" s="1">
        <v>3.324E-5</v>
      </c>
      <c r="E3322">
        <v>1.7299999999999999E-2</v>
      </c>
    </row>
    <row r="3323" spans="3:5" x14ac:dyDescent="0.25">
      <c r="C3323" s="5">
        <v>1.1137999999999999</v>
      </c>
      <c r="D3323" s="1">
        <v>3.154E-5</v>
      </c>
      <c r="E3323">
        <v>1.78E-2</v>
      </c>
    </row>
    <row r="3324" spans="3:5" x14ac:dyDescent="0.25">
      <c r="C3324" s="5">
        <v>1.1141000000000001</v>
      </c>
      <c r="D3324" s="1">
        <v>3.1749999999999999E-5</v>
      </c>
      <c r="E3324">
        <v>1.77E-2</v>
      </c>
    </row>
    <row r="3325" spans="3:5" x14ac:dyDescent="0.25">
      <c r="C3325" s="5">
        <v>1.1145</v>
      </c>
      <c r="D3325" s="1">
        <v>3.3040000000000002E-5</v>
      </c>
      <c r="E3325">
        <v>1.7399999999999999E-2</v>
      </c>
    </row>
    <row r="3326" spans="3:5" x14ac:dyDescent="0.25">
      <c r="C3326" s="5">
        <v>1.1148</v>
      </c>
      <c r="D3326" s="1">
        <v>3.2070000000000003E-5</v>
      </c>
      <c r="E3326">
        <v>1.77E-2</v>
      </c>
    </row>
    <row r="3327" spans="3:5" x14ac:dyDescent="0.25">
      <c r="C3327" s="5">
        <v>1.1151</v>
      </c>
      <c r="D3327" s="1">
        <v>3.1309999999999997E-5</v>
      </c>
      <c r="E3327">
        <v>1.7899999999999999E-2</v>
      </c>
    </row>
    <row r="3328" spans="3:5" x14ac:dyDescent="0.25">
      <c r="C3328" s="5">
        <v>1.1154999999999999</v>
      </c>
      <c r="D3328" s="1">
        <v>3.252E-5</v>
      </c>
      <c r="E3328">
        <v>1.7500000000000002E-2</v>
      </c>
    </row>
    <row r="3329" spans="3:5" x14ac:dyDescent="0.25">
      <c r="C3329" s="5">
        <v>1.1157999999999999</v>
      </c>
      <c r="D3329" s="1">
        <v>3.1199999999999999E-5</v>
      </c>
      <c r="E3329">
        <v>1.7899999999999999E-2</v>
      </c>
    </row>
    <row r="3330" spans="3:5" x14ac:dyDescent="0.25">
      <c r="C3330" s="5">
        <v>1.1161000000000001</v>
      </c>
      <c r="D3330" s="1">
        <v>3.046E-5</v>
      </c>
      <c r="E3330">
        <v>1.8100000000000002E-2</v>
      </c>
    </row>
    <row r="3331" spans="3:5" x14ac:dyDescent="0.25">
      <c r="C3331" s="5">
        <v>1.1165</v>
      </c>
      <c r="D3331" s="1">
        <v>3.1080000000000001E-5</v>
      </c>
      <c r="E3331">
        <v>1.7899999999999999E-2</v>
      </c>
    </row>
    <row r="3332" spans="3:5" x14ac:dyDescent="0.25">
      <c r="C3332" s="5">
        <v>1.1168</v>
      </c>
      <c r="D3332" s="1">
        <v>3.0499999999999999E-5</v>
      </c>
      <c r="E3332">
        <v>1.8100000000000002E-2</v>
      </c>
    </row>
    <row r="3333" spans="3:5" x14ac:dyDescent="0.25">
      <c r="C3333" s="5">
        <v>1.1171</v>
      </c>
      <c r="D3333" s="1">
        <v>3.012E-5</v>
      </c>
      <c r="E3333">
        <v>1.8200000000000001E-2</v>
      </c>
    </row>
    <row r="3334" spans="3:5" x14ac:dyDescent="0.25">
      <c r="C3334" s="5">
        <v>1.1174999999999999</v>
      </c>
      <c r="D3334" s="1">
        <v>2.9730000000000002E-5</v>
      </c>
      <c r="E3334">
        <v>1.83E-2</v>
      </c>
    </row>
    <row r="3335" spans="3:5" x14ac:dyDescent="0.25">
      <c r="C3335" s="5">
        <v>1.1177999999999999</v>
      </c>
      <c r="D3335" s="1">
        <v>2.8609999999999999E-5</v>
      </c>
      <c r="E3335">
        <v>1.8700000000000001E-2</v>
      </c>
    </row>
    <row r="3336" spans="3:5" x14ac:dyDescent="0.25">
      <c r="C3336" s="5">
        <v>1.1181000000000001</v>
      </c>
      <c r="D3336" s="1">
        <v>2.8779999999999999E-5</v>
      </c>
      <c r="E3336">
        <v>1.8599999999999998E-2</v>
      </c>
    </row>
    <row r="3337" spans="3:5" x14ac:dyDescent="0.25">
      <c r="C3337" s="5">
        <v>1.1185</v>
      </c>
      <c r="D3337" s="1">
        <v>2.6570000000000001E-5</v>
      </c>
      <c r="E3337">
        <v>1.9400000000000001E-2</v>
      </c>
    </row>
    <row r="3338" spans="3:5" x14ac:dyDescent="0.25">
      <c r="C3338" s="5">
        <v>1.1188</v>
      </c>
      <c r="D3338" s="1">
        <v>2.741E-5</v>
      </c>
      <c r="E3338">
        <v>1.9099999999999999E-2</v>
      </c>
    </row>
    <row r="3339" spans="3:5" x14ac:dyDescent="0.25">
      <c r="C3339" s="5">
        <v>1.1191</v>
      </c>
      <c r="D3339" s="1">
        <v>2.6869999999999999E-5</v>
      </c>
      <c r="E3339">
        <v>1.9300000000000001E-2</v>
      </c>
    </row>
    <row r="3340" spans="3:5" x14ac:dyDescent="0.25">
      <c r="C3340" s="5">
        <v>1.1194999999999999</v>
      </c>
      <c r="D3340" s="1">
        <v>2.586E-5</v>
      </c>
      <c r="E3340">
        <v>1.9699999999999999E-2</v>
      </c>
    </row>
    <row r="3341" spans="3:5" x14ac:dyDescent="0.25">
      <c r="C3341" s="5">
        <v>1.1197999999999999</v>
      </c>
      <c r="D3341" s="1">
        <v>2.5720000000000001E-5</v>
      </c>
      <c r="E3341">
        <v>1.9699999999999999E-2</v>
      </c>
    </row>
    <row r="3342" spans="3:5" x14ac:dyDescent="0.25">
      <c r="C3342" s="5">
        <v>1.1202000000000001</v>
      </c>
      <c r="D3342" s="1">
        <v>2.5150000000000001E-5</v>
      </c>
      <c r="E3342">
        <v>1.9900000000000001E-2</v>
      </c>
    </row>
    <row r="3343" spans="3:5" x14ac:dyDescent="0.25">
      <c r="C3343" s="5">
        <v>1.1205000000000001</v>
      </c>
      <c r="D3343" s="1">
        <v>2.406E-5</v>
      </c>
      <c r="E3343">
        <v>2.0400000000000001E-2</v>
      </c>
    </row>
    <row r="3344" spans="3:5" x14ac:dyDescent="0.25">
      <c r="C3344" s="5">
        <v>1.1208</v>
      </c>
      <c r="D3344" s="1">
        <v>2.4499999999999999E-5</v>
      </c>
      <c r="E3344">
        <v>2.0199999999999999E-2</v>
      </c>
    </row>
    <row r="3345" spans="3:5" x14ac:dyDescent="0.25">
      <c r="C3345" s="5">
        <v>1.1212</v>
      </c>
      <c r="D3345" s="1">
        <v>2.402E-5</v>
      </c>
      <c r="E3345">
        <v>2.0400000000000001E-2</v>
      </c>
    </row>
    <row r="3346" spans="3:5" x14ac:dyDescent="0.25">
      <c r="C3346" s="5">
        <v>1.1214999999999999</v>
      </c>
      <c r="D3346" s="1">
        <v>2.3059999999999999E-5</v>
      </c>
      <c r="E3346">
        <v>2.0799999999999999E-2</v>
      </c>
    </row>
    <row r="3347" spans="3:5" x14ac:dyDescent="0.25">
      <c r="C3347" s="5">
        <v>1.1217999999999999</v>
      </c>
      <c r="D3347" s="1">
        <v>2.2929999999999999E-5</v>
      </c>
      <c r="E3347">
        <v>2.0899999999999998E-2</v>
      </c>
    </row>
    <row r="3348" spans="3:5" x14ac:dyDescent="0.25">
      <c r="C3348" s="5">
        <v>1.1222000000000001</v>
      </c>
      <c r="D3348" s="1">
        <v>2.34E-5</v>
      </c>
      <c r="E3348">
        <v>2.07E-2</v>
      </c>
    </row>
    <row r="3349" spans="3:5" x14ac:dyDescent="0.25">
      <c r="C3349" s="5">
        <v>1.1225000000000001</v>
      </c>
      <c r="D3349" s="1">
        <v>2.285E-5</v>
      </c>
      <c r="E3349">
        <v>2.0899999999999998E-2</v>
      </c>
    </row>
    <row r="3350" spans="3:5" x14ac:dyDescent="0.25">
      <c r="C3350" s="5">
        <v>1.1228</v>
      </c>
      <c r="D3350" s="1">
        <v>2.3620000000000001E-5</v>
      </c>
      <c r="E3350">
        <v>2.06E-2</v>
      </c>
    </row>
    <row r="3351" spans="3:5" x14ac:dyDescent="0.25">
      <c r="C3351" s="5">
        <v>1.1232</v>
      </c>
      <c r="D3351" s="1">
        <v>2.1990000000000001E-5</v>
      </c>
      <c r="E3351">
        <v>2.1299999999999999E-2</v>
      </c>
    </row>
    <row r="3352" spans="3:5" x14ac:dyDescent="0.25">
      <c r="C3352" s="5">
        <v>1.1234999999999999</v>
      </c>
      <c r="D3352" s="1">
        <v>2.1829999999999999E-5</v>
      </c>
      <c r="E3352">
        <v>2.1399999999999999E-2</v>
      </c>
    </row>
    <row r="3353" spans="3:5" x14ac:dyDescent="0.25">
      <c r="C3353" s="5">
        <v>1.1237999999999999</v>
      </c>
      <c r="D3353" s="1">
        <v>2.1780000000000002E-5</v>
      </c>
      <c r="E3353">
        <v>2.1399999999999999E-2</v>
      </c>
    </row>
    <row r="3354" spans="3:5" x14ac:dyDescent="0.25">
      <c r="C3354" s="5">
        <v>1.1242000000000001</v>
      </c>
      <c r="D3354" s="1">
        <v>2.156E-5</v>
      </c>
      <c r="E3354">
        <v>2.1499999999999998E-2</v>
      </c>
    </row>
    <row r="3355" spans="3:5" x14ac:dyDescent="0.25">
      <c r="C3355" s="5">
        <v>1.1245000000000001</v>
      </c>
      <c r="D3355" s="1">
        <v>2.1189999999999999E-5</v>
      </c>
      <c r="E3355">
        <v>2.1700000000000001E-2</v>
      </c>
    </row>
    <row r="3356" spans="3:5" x14ac:dyDescent="0.25">
      <c r="C3356" s="5">
        <v>1.1248</v>
      </c>
      <c r="D3356" s="1">
        <v>2.1840000000000001E-5</v>
      </c>
      <c r="E3356">
        <v>2.1399999999999999E-2</v>
      </c>
    </row>
    <row r="3357" spans="3:5" x14ac:dyDescent="0.25">
      <c r="C3357" s="5">
        <v>1.1252</v>
      </c>
      <c r="D3357" s="1">
        <v>2.0829999999999999E-5</v>
      </c>
      <c r="E3357">
        <v>2.1899999999999999E-2</v>
      </c>
    </row>
    <row r="3358" spans="3:5" x14ac:dyDescent="0.25">
      <c r="C3358" s="5">
        <v>1.1254999999999999</v>
      </c>
      <c r="D3358" s="1">
        <v>2.1670000000000001E-5</v>
      </c>
      <c r="E3358">
        <v>2.1499999999999998E-2</v>
      </c>
    </row>
    <row r="3359" spans="3:5" x14ac:dyDescent="0.25">
      <c r="C3359" s="5">
        <v>1.1257999999999999</v>
      </c>
      <c r="D3359" s="1">
        <v>2.084E-5</v>
      </c>
      <c r="E3359">
        <v>2.1899999999999999E-2</v>
      </c>
    </row>
    <row r="3360" spans="3:5" x14ac:dyDescent="0.25">
      <c r="C3360" s="5">
        <v>1.1262000000000001</v>
      </c>
      <c r="D3360" s="1">
        <v>2.0639999999999999E-5</v>
      </c>
      <c r="E3360">
        <v>2.1999999999999999E-2</v>
      </c>
    </row>
    <row r="3361" spans="3:5" x14ac:dyDescent="0.25">
      <c r="C3361" s="5">
        <v>1.1265000000000001</v>
      </c>
      <c r="D3361" s="1">
        <v>2.016E-5</v>
      </c>
      <c r="E3361">
        <v>2.23E-2</v>
      </c>
    </row>
    <row r="3362" spans="3:5" x14ac:dyDescent="0.25">
      <c r="C3362" s="5">
        <v>1.1269</v>
      </c>
      <c r="D3362" s="1">
        <v>2.0550000000000001E-5</v>
      </c>
      <c r="E3362">
        <v>2.2100000000000002E-2</v>
      </c>
    </row>
    <row r="3363" spans="3:5" x14ac:dyDescent="0.25">
      <c r="C3363" s="5">
        <v>1.1272</v>
      </c>
      <c r="D3363" s="1">
        <v>1.9870000000000001E-5</v>
      </c>
      <c r="E3363">
        <v>2.24E-2</v>
      </c>
    </row>
    <row r="3364" spans="3:5" x14ac:dyDescent="0.25">
      <c r="C3364" s="5">
        <v>1.1274999999999999</v>
      </c>
      <c r="D3364" s="1">
        <v>2.0089999999999999E-5</v>
      </c>
      <c r="E3364">
        <v>2.23E-2</v>
      </c>
    </row>
    <row r="3365" spans="3:5" x14ac:dyDescent="0.25">
      <c r="C3365" s="5">
        <v>1.1278999999999999</v>
      </c>
      <c r="D3365" s="1">
        <v>1.9720000000000001E-5</v>
      </c>
      <c r="E3365">
        <v>2.2499999999999999E-2</v>
      </c>
    </row>
    <row r="3366" spans="3:5" x14ac:dyDescent="0.25">
      <c r="C3366" s="5">
        <v>1.1282000000000001</v>
      </c>
      <c r="D3366" s="1">
        <v>1.9380000000000001E-5</v>
      </c>
      <c r="E3366">
        <v>2.2700000000000001E-2</v>
      </c>
    </row>
    <row r="3367" spans="3:5" x14ac:dyDescent="0.25">
      <c r="C3367" s="5">
        <v>1.1285000000000001</v>
      </c>
      <c r="D3367" s="1">
        <v>1.891E-5</v>
      </c>
      <c r="E3367">
        <v>2.3E-2</v>
      </c>
    </row>
    <row r="3368" spans="3:5" x14ac:dyDescent="0.25">
      <c r="C3368" s="5">
        <v>1.1289</v>
      </c>
      <c r="D3368" s="1">
        <v>1.9340000000000001E-5</v>
      </c>
      <c r="E3368">
        <v>2.2700000000000001E-2</v>
      </c>
    </row>
    <row r="3369" spans="3:5" x14ac:dyDescent="0.25">
      <c r="C3369" s="5">
        <v>1.1292</v>
      </c>
      <c r="D3369" s="1">
        <v>1.9009999999999999E-5</v>
      </c>
      <c r="E3369">
        <v>2.29E-2</v>
      </c>
    </row>
    <row r="3370" spans="3:5" x14ac:dyDescent="0.25">
      <c r="C3370" s="5">
        <v>1.1294999999999999</v>
      </c>
      <c r="D3370" s="1">
        <v>1.9919999999999999E-5</v>
      </c>
      <c r="E3370">
        <v>2.24E-2</v>
      </c>
    </row>
    <row r="3371" spans="3:5" x14ac:dyDescent="0.25">
      <c r="C3371" s="5">
        <v>1.1298999999999999</v>
      </c>
      <c r="D3371" s="1">
        <v>1.969E-5</v>
      </c>
      <c r="E3371">
        <v>2.2499999999999999E-2</v>
      </c>
    </row>
    <row r="3372" spans="3:5" x14ac:dyDescent="0.25">
      <c r="C3372" s="5">
        <v>1.1302000000000001</v>
      </c>
      <c r="D3372" s="1">
        <v>1.908E-5</v>
      </c>
      <c r="E3372">
        <v>2.29E-2</v>
      </c>
    </row>
    <row r="3373" spans="3:5" x14ac:dyDescent="0.25">
      <c r="C3373" s="5">
        <v>1.1305000000000001</v>
      </c>
      <c r="D3373" s="1">
        <v>1.8749999999999998E-5</v>
      </c>
      <c r="E3373">
        <v>2.3099999999999999E-2</v>
      </c>
    </row>
    <row r="3374" spans="3:5" x14ac:dyDescent="0.25">
      <c r="C3374" s="5">
        <v>1.1309</v>
      </c>
      <c r="D3374" s="1">
        <v>1.825E-5</v>
      </c>
      <c r="E3374">
        <v>2.3400000000000001E-2</v>
      </c>
    </row>
    <row r="3375" spans="3:5" x14ac:dyDescent="0.25">
      <c r="C3375" s="5">
        <v>1.1312</v>
      </c>
      <c r="D3375" s="1">
        <v>1.8700000000000001E-5</v>
      </c>
      <c r="E3375">
        <v>2.3099999999999999E-2</v>
      </c>
    </row>
    <row r="3376" spans="3:5" x14ac:dyDescent="0.25">
      <c r="C3376" s="5">
        <v>1.1315</v>
      </c>
      <c r="D3376" s="1">
        <v>1.8459999999999999E-5</v>
      </c>
      <c r="E3376">
        <v>2.3300000000000001E-2</v>
      </c>
    </row>
    <row r="3377" spans="3:5" x14ac:dyDescent="0.25">
      <c r="C3377" s="5">
        <v>1.1318999999999999</v>
      </c>
      <c r="D3377" s="1">
        <v>1.825E-5</v>
      </c>
      <c r="E3377">
        <v>2.3400000000000001E-2</v>
      </c>
    </row>
    <row r="3378" spans="3:5" x14ac:dyDescent="0.25">
      <c r="C3378" s="5">
        <v>1.1322000000000001</v>
      </c>
      <c r="D3378" s="1">
        <v>1.7520000000000002E-5</v>
      </c>
      <c r="E3378">
        <v>2.3900000000000001E-2</v>
      </c>
    </row>
    <row r="3379" spans="3:5" x14ac:dyDescent="0.25">
      <c r="C3379" s="5">
        <v>1.1326000000000001</v>
      </c>
      <c r="D3379" s="1">
        <v>1.8879999999999999E-5</v>
      </c>
      <c r="E3379">
        <v>2.3E-2</v>
      </c>
    </row>
    <row r="3380" spans="3:5" x14ac:dyDescent="0.25">
      <c r="C3380" s="5">
        <v>1.1329</v>
      </c>
      <c r="D3380" s="1">
        <v>1.766E-5</v>
      </c>
      <c r="E3380">
        <v>2.3800000000000002E-2</v>
      </c>
    </row>
    <row r="3381" spans="3:5" x14ac:dyDescent="0.25">
      <c r="C3381" s="5">
        <v>1.1332</v>
      </c>
      <c r="D3381" s="1">
        <v>1.8410000000000002E-5</v>
      </c>
      <c r="E3381">
        <v>2.3300000000000001E-2</v>
      </c>
    </row>
    <row r="3382" spans="3:5" x14ac:dyDescent="0.25">
      <c r="C3382" s="5">
        <v>1.1335999999999999</v>
      </c>
      <c r="D3382" s="1">
        <v>1.8839999999999999E-5</v>
      </c>
      <c r="E3382">
        <v>2.3E-2</v>
      </c>
    </row>
    <row r="3383" spans="3:5" x14ac:dyDescent="0.25">
      <c r="C3383" s="5">
        <v>1.1338999999999999</v>
      </c>
      <c r="D3383" s="1">
        <v>1.8309999999999999E-5</v>
      </c>
      <c r="E3383">
        <v>2.3400000000000001E-2</v>
      </c>
    </row>
    <row r="3384" spans="3:5" x14ac:dyDescent="0.25">
      <c r="C3384" s="5">
        <v>1.1342000000000001</v>
      </c>
      <c r="D3384" s="1">
        <v>1.844E-5</v>
      </c>
      <c r="E3384">
        <v>2.3300000000000001E-2</v>
      </c>
    </row>
    <row r="3385" spans="3:5" x14ac:dyDescent="0.25">
      <c r="C3385" s="5">
        <v>1.1346000000000001</v>
      </c>
      <c r="D3385" s="1">
        <v>1.7540000000000001E-5</v>
      </c>
      <c r="E3385">
        <v>2.3900000000000001E-2</v>
      </c>
    </row>
    <row r="3386" spans="3:5" x14ac:dyDescent="0.25">
      <c r="C3386" s="5">
        <v>1.1349</v>
      </c>
      <c r="D3386" s="1">
        <v>1.8410000000000002E-5</v>
      </c>
      <c r="E3386">
        <v>2.3300000000000001E-2</v>
      </c>
    </row>
    <row r="3387" spans="3:5" x14ac:dyDescent="0.25">
      <c r="C3387" s="5">
        <v>1.1352</v>
      </c>
      <c r="D3387" s="1">
        <v>1.802E-5</v>
      </c>
      <c r="E3387">
        <v>2.3599999999999999E-2</v>
      </c>
    </row>
    <row r="3388" spans="3:5" x14ac:dyDescent="0.25">
      <c r="C3388" s="5">
        <v>1.1355999999999999</v>
      </c>
      <c r="D3388" s="1">
        <v>1.808E-5</v>
      </c>
      <c r="E3388">
        <v>2.35E-2</v>
      </c>
    </row>
    <row r="3389" spans="3:5" x14ac:dyDescent="0.25">
      <c r="C3389" s="5">
        <v>1.1358999999999999</v>
      </c>
      <c r="D3389" s="1">
        <v>1.7920000000000001E-5</v>
      </c>
      <c r="E3389">
        <v>2.3599999999999999E-2</v>
      </c>
    </row>
    <row r="3390" spans="3:5" x14ac:dyDescent="0.25">
      <c r="C3390" s="5">
        <v>1.1362000000000001</v>
      </c>
      <c r="D3390" s="1">
        <v>1.7569999999999999E-5</v>
      </c>
      <c r="E3390">
        <v>2.3900000000000001E-2</v>
      </c>
    </row>
    <row r="3391" spans="3:5" x14ac:dyDescent="0.25">
      <c r="C3391" s="5">
        <v>1.1366000000000001</v>
      </c>
      <c r="D3391" s="1">
        <v>1.7980000000000001E-5</v>
      </c>
      <c r="E3391">
        <v>2.3599999999999999E-2</v>
      </c>
    </row>
    <row r="3392" spans="3:5" x14ac:dyDescent="0.25">
      <c r="C3392" s="5">
        <v>1.1369</v>
      </c>
      <c r="D3392" s="1">
        <v>1.694E-5</v>
      </c>
      <c r="E3392">
        <v>2.4299999999999999E-2</v>
      </c>
    </row>
    <row r="3393" spans="3:5" x14ac:dyDescent="0.25">
      <c r="C3393" s="5">
        <v>1.1372</v>
      </c>
      <c r="D3393" s="1">
        <v>1.7810000000000001E-5</v>
      </c>
      <c r="E3393">
        <v>2.3699999999999999E-2</v>
      </c>
    </row>
    <row r="3394" spans="3:5" x14ac:dyDescent="0.25">
      <c r="C3394" s="5">
        <v>1.1375999999999999</v>
      </c>
      <c r="D3394" s="1">
        <v>1.6269999999999998E-5</v>
      </c>
      <c r="E3394">
        <v>2.4799999999999999E-2</v>
      </c>
    </row>
    <row r="3395" spans="3:5" x14ac:dyDescent="0.25">
      <c r="C3395" s="5">
        <v>1.1378999999999999</v>
      </c>
      <c r="D3395" s="1">
        <v>1.6990000000000002E-5</v>
      </c>
      <c r="E3395">
        <v>2.4299999999999999E-2</v>
      </c>
    </row>
    <row r="3396" spans="3:5" x14ac:dyDescent="0.25">
      <c r="C3396" s="5">
        <v>1.1382000000000001</v>
      </c>
      <c r="D3396" s="1">
        <v>1.6730000000000001E-5</v>
      </c>
      <c r="E3396">
        <v>2.4400000000000002E-2</v>
      </c>
    </row>
    <row r="3397" spans="3:5" x14ac:dyDescent="0.25">
      <c r="C3397" s="5">
        <v>1.1386000000000001</v>
      </c>
      <c r="D3397" s="1">
        <v>1.6739999999999999E-5</v>
      </c>
      <c r="E3397">
        <v>2.4400000000000002E-2</v>
      </c>
    </row>
    <row r="3398" spans="3:5" x14ac:dyDescent="0.25">
      <c r="C3398" s="5">
        <v>1.1389</v>
      </c>
      <c r="D3398" s="1">
        <v>1.7430000000000001E-5</v>
      </c>
      <c r="E3398">
        <v>2.4E-2</v>
      </c>
    </row>
    <row r="3399" spans="3:5" x14ac:dyDescent="0.25">
      <c r="C3399" s="5">
        <v>1.1393</v>
      </c>
      <c r="D3399" s="1">
        <v>1.73E-5</v>
      </c>
      <c r="E3399">
        <v>2.4E-2</v>
      </c>
    </row>
    <row r="3400" spans="3:5" x14ac:dyDescent="0.25">
      <c r="C3400" s="5">
        <v>1.1395999999999999</v>
      </c>
      <c r="D3400" s="1">
        <v>1.749E-5</v>
      </c>
      <c r="E3400">
        <v>2.3900000000000001E-2</v>
      </c>
    </row>
    <row r="3401" spans="3:5" x14ac:dyDescent="0.25">
      <c r="C3401" s="5">
        <v>1.1398999999999999</v>
      </c>
      <c r="D3401" s="1">
        <v>1.6569999999999999E-5</v>
      </c>
      <c r="E3401">
        <v>2.46E-2</v>
      </c>
    </row>
    <row r="3402" spans="3:5" x14ac:dyDescent="0.25">
      <c r="C3402" s="5">
        <v>1.1403000000000001</v>
      </c>
      <c r="D3402" s="1">
        <v>1.8050000000000002E-5</v>
      </c>
      <c r="E3402">
        <v>2.35E-2</v>
      </c>
    </row>
    <row r="3403" spans="3:5" x14ac:dyDescent="0.25">
      <c r="C3403" s="5">
        <v>1.1406000000000001</v>
      </c>
      <c r="D3403" s="1">
        <v>1.6820000000000002E-5</v>
      </c>
      <c r="E3403">
        <v>2.4400000000000002E-2</v>
      </c>
    </row>
    <row r="3404" spans="3:5" x14ac:dyDescent="0.25">
      <c r="C3404" s="5">
        <v>1.1409</v>
      </c>
      <c r="D3404" s="1">
        <v>1.768E-5</v>
      </c>
      <c r="E3404">
        <v>2.3800000000000002E-2</v>
      </c>
    </row>
    <row r="3405" spans="3:5" x14ac:dyDescent="0.25">
      <c r="C3405" s="5">
        <v>1.1413</v>
      </c>
      <c r="D3405" s="1">
        <v>1.749E-5</v>
      </c>
      <c r="E3405">
        <v>2.3900000000000001E-2</v>
      </c>
    </row>
    <row r="3406" spans="3:5" x14ac:dyDescent="0.25">
      <c r="C3406" s="5">
        <v>1.1415999999999999</v>
      </c>
      <c r="D3406" s="1">
        <v>1.721E-5</v>
      </c>
      <c r="E3406">
        <v>2.41E-2</v>
      </c>
    </row>
    <row r="3407" spans="3:5" x14ac:dyDescent="0.25">
      <c r="C3407" s="5">
        <v>1.1418999999999999</v>
      </c>
      <c r="D3407" s="1">
        <v>1.7329999999999998E-5</v>
      </c>
      <c r="E3407">
        <v>2.4E-2</v>
      </c>
    </row>
    <row r="3408" spans="3:5" x14ac:dyDescent="0.25">
      <c r="C3408" s="5">
        <v>1.1423000000000001</v>
      </c>
      <c r="D3408" s="1">
        <v>1.702E-5</v>
      </c>
      <c r="E3408">
        <v>2.4199999999999999E-2</v>
      </c>
    </row>
    <row r="3409" spans="3:5" x14ac:dyDescent="0.25">
      <c r="C3409" s="5">
        <v>1.1426000000000001</v>
      </c>
      <c r="D3409" s="1">
        <v>1.734E-5</v>
      </c>
      <c r="E3409">
        <v>2.4E-2</v>
      </c>
    </row>
    <row r="3410" spans="3:5" x14ac:dyDescent="0.25">
      <c r="C3410" s="5">
        <v>1.1429</v>
      </c>
      <c r="D3410" s="1">
        <v>1.647E-5</v>
      </c>
      <c r="E3410">
        <v>2.46E-2</v>
      </c>
    </row>
    <row r="3411" spans="3:5" x14ac:dyDescent="0.25">
      <c r="C3411" s="5">
        <v>1.1433</v>
      </c>
      <c r="D3411" s="1">
        <v>1.6730000000000001E-5</v>
      </c>
      <c r="E3411">
        <v>2.4400000000000002E-2</v>
      </c>
    </row>
    <row r="3412" spans="3:5" x14ac:dyDescent="0.25">
      <c r="C3412" s="5">
        <v>1.1435999999999999</v>
      </c>
      <c r="D3412" s="1">
        <v>1.7220000000000001E-5</v>
      </c>
      <c r="E3412">
        <v>2.41E-2</v>
      </c>
    </row>
    <row r="3413" spans="3:5" x14ac:dyDescent="0.25">
      <c r="C3413" s="5">
        <v>1.1438999999999999</v>
      </c>
      <c r="D3413" s="1">
        <v>1.6710000000000001E-5</v>
      </c>
      <c r="E3413">
        <v>2.4500000000000001E-2</v>
      </c>
    </row>
    <row r="3414" spans="3:5" x14ac:dyDescent="0.25">
      <c r="C3414" s="5">
        <v>1.1443000000000001</v>
      </c>
      <c r="D3414" s="1">
        <v>1.6399999999999999E-5</v>
      </c>
      <c r="E3414">
        <v>2.47E-2</v>
      </c>
    </row>
    <row r="3415" spans="3:5" x14ac:dyDescent="0.25">
      <c r="C3415" s="5">
        <v>1.1446000000000001</v>
      </c>
      <c r="D3415" s="1">
        <v>1.6290000000000002E-5</v>
      </c>
      <c r="E3415">
        <v>2.4799999999999999E-2</v>
      </c>
    </row>
    <row r="3416" spans="3:5" x14ac:dyDescent="0.25">
      <c r="C3416" s="5">
        <v>1.145</v>
      </c>
      <c r="D3416" s="1">
        <v>1.626E-5</v>
      </c>
      <c r="E3416">
        <v>2.4799999999999999E-2</v>
      </c>
    </row>
    <row r="3417" spans="3:5" x14ac:dyDescent="0.25">
      <c r="C3417" s="5">
        <v>1.1453</v>
      </c>
      <c r="D3417" s="1">
        <v>1.6860000000000001E-5</v>
      </c>
      <c r="E3417">
        <v>2.4400000000000002E-2</v>
      </c>
    </row>
    <row r="3418" spans="3:5" x14ac:dyDescent="0.25">
      <c r="C3418" s="5">
        <v>1.1456</v>
      </c>
      <c r="D3418" s="1">
        <v>1.662E-5</v>
      </c>
      <c r="E3418">
        <v>2.4500000000000001E-2</v>
      </c>
    </row>
    <row r="3419" spans="3:5" x14ac:dyDescent="0.25">
      <c r="C3419" s="5">
        <v>1.1459999999999999</v>
      </c>
      <c r="D3419" s="1">
        <v>1.5820000000000001E-5</v>
      </c>
      <c r="E3419">
        <v>2.5100000000000001E-2</v>
      </c>
    </row>
    <row r="3420" spans="3:5" x14ac:dyDescent="0.25">
      <c r="C3420" s="5">
        <v>1.1463000000000001</v>
      </c>
      <c r="D3420" s="1">
        <v>1.6180000000000001E-5</v>
      </c>
      <c r="E3420">
        <v>2.4899999999999999E-2</v>
      </c>
    </row>
    <row r="3421" spans="3:5" x14ac:dyDescent="0.25">
      <c r="C3421" s="5">
        <v>1.1466000000000001</v>
      </c>
      <c r="D3421" s="1">
        <v>1.59E-5</v>
      </c>
      <c r="E3421">
        <v>2.5100000000000001E-2</v>
      </c>
    </row>
    <row r="3422" spans="3:5" x14ac:dyDescent="0.25">
      <c r="C3422" s="5">
        <v>1.147</v>
      </c>
      <c r="D3422" s="1">
        <v>1.7050000000000001E-5</v>
      </c>
      <c r="E3422">
        <v>2.4199999999999999E-2</v>
      </c>
    </row>
    <row r="3423" spans="3:5" x14ac:dyDescent="0.25">
      <c r="C3423" s="5">
        <v>1.1473</v>
      </c>
      <c r="D3423" s="1">
        <v>1.5849999999999999E-5</v>
      </c>
      <c r="E3423">
        <v>2.5100000000000001E-2</v>
      </c>
    </row>
    <row r="3424" spans="3:5" x14ac:dyDescent="0.25">
      <c r="C3424" s="5">
        <v>1.1476</v>
      </c>
      <c r="D3424" s="1">
        <v>1.649E-5</v>
      </c>
      <c r="E3424">
        <v>2.46E-2</v>
      </c>
    </row>
    <row r="3425" spans="3:5" x14ac:dyDescent="0.25">
      <c r="C3425" s="5">
        <v>1.1479999999999999</v>
      </c>
      <c r="D3425" s="1">
        <v>1.5869999999999999E-5</v>
      </c>
      <c r="E3425">
        <v>2.5100000000000001E-2</v>
      </c>
    </row>
    <row r="3426" spans="3:5" x14ac:dyDescent="0.25">
      <c r="C3426" s="5">
        <v>1.1483000000000001</v>
      </c>
      <c r="D3426" s="1">
        <v>1.5420000000000001E-5</v>
      </c>
      <c r="E3426">
        <v>2.5499999999999998E-2</v>
      </c>
    </row>
    <row r="3427" spans="3:5" x14ac:dyDescent="0.25">
      <c r="C3427" s="5">
        <v>1.1486000000000001</v>
      </c>
      <c r="D3427" s="1">
        <v>1.5509999999999999E-5</v>
      </c>
      <c r="E3427">
        <v>2.5399999999999999E-2</v>
      </c>
    </row>
    <row r="3428" spans="3:5" x14ac:dyDescent="0.25">
      <c r="C3428" s="5">
        <v>1.149</v>
      </c>
      <c r="D3428" s="1">
        <v>1.505E-5</v>
      </c>
      <c r="E3428">
        <v>2.58E-2</v>
      </c>
    </row>
    <row r="3429" spans="3:5" x14ac:dyDescent="0.25">
      <c r="C3429" s="5">
        <v>1.1493</v>
      </c>
      <c r="D3429" s="1">
        <v>1.5950000000000001E-5</v>
      </c>
      <c r="E3429">
        <v>2.5000000000000001E-2</v>
      </c>
    </row>
    <row r="3430" spans="3:5" x14ac:dyDescent="0.25">
      <c r="C3430" s="5">
        <v>1.1496</v>
      </c>
      <c r="D3430" s="1">
        <v>1.5310000000000001E-5</v>
      </c>
      <c r="E3430">
        <v>2.5600000000000001E-2</v>
      </c>
    </row>
    <row r="3431" spans="3:5" x14ac:dyDescent="0.25">
      <c r="C3431" s="5">
        <v>1.1499999999999999</v>
      </c>
      <c r="D3431" s="1">
        <v>1.543E-5</v>
      </c>
      <c r="E3431">
        <v>2.5499999999999998E-2</v>
      </c>
    </row>
    <row r="3432" spans="3:5" x14ac:dyDescent="0.25">
      <c r="C3432" s="5">
        <v>1.1503000000000001</v>
      </c>
      <c r="D3432" s="1">
        <v>1.5869999999999999E-5</v>
      </c>
      <c r="E3432">
        <v>2.5100000000000001E-2</v>
      </c>
    </row>
    <row r="3433" spans="3:5" x14ac:dyDescent="0.25">
      <c r="C3433" s="5">
        <v>1.1507000000000001</v>
      </c>
      <c r="D3433" s="1">
        <v>1.5270000000000001E-5</v>
      </c>
      <c r="E3433">
        <v>2.5600000000000001E-2</v>
      </c>
    </row>
    <row r="3434" spans="3:5" x14ac:dyDescent="0.25">
      <c r="C3434" s="5">
        <v>1.151</v>
      </c>
      <c r="D3434" s="1">
        <v>1.5719999999999999E-5</v>
      </c>
      <c r="E3434">
        <v>2.52E-2</v>
      </c>
    </row>
    <row r="3435" spans="3:5" x14ac:dyDescent="0.25">
      <c r="C3435" s="5">
        <v>1.1513</v>
      </c>
      <c r="D3435" s="1">
        <v>1.611E-5</v>
      </c>
      <c r="E3435">
        <v>2.4899999999999999E-2</v>
      </c>
    </row>
    <row r="3436" spans="3:5" x14ac:dyDescent="0.25">
      <c r="C3436" s="5">
        <v>1.1516999999999999</v>
      </c>
      <c r="D3436" s="1">
        <v>1.592E-5</v>
      </c>
      <c r="E3436">
        <v>2.5100000000000001E-2</v>
      </c>
    </row>
    <row r="3437" spans="3:5" x14ac:dyDescent="0.25">
      <c r="C3437" s="5">
        <v>1.1519999999999999</v>
      </c>
      <c r="D3437" s="1">
        <v>1.487E-5</v>
      </c>
      <c r="E3437">
        <v>2.5899999999999999E-2</v>
      </c>
    </row>
    <row r="3438" spans="3:5" x14ac:dyDescent="0.25">
      <c r="C3438" s="5">
        <v>1.1523000000000001</v>
      </c>
      <c r="D3438" s="1">
        <v>1.5109999999999999E-5</v>
      </c>
      <c r="E3438">
        <v>2.5700000000000001E-2</v>
      </c>
    </row>
    <row r="3439" spans="3:5" x14ac:dyDescent="0.25">
      <c r="C3439" s="5">
        <v>1.1527000000000001</v>
      </c>
      <c r="D3439" s="1">
        <v>1.488E-5</v>
      </c>
      <c r="E3439">
        <v>2.5899999999999999E-2</v>
      </c>
    </row>
    <row r="3440" spans="3:5" x14ac:dyDescent="0.25">
      <c r="C3440" s="5">
        <v>1.153</v>
      </c>
      <c r="D3440" s="1">
        <v>1.5469999999999999E-5</v>
      </c>
      <c r="E3440">
        <v>2.5399999999999999E-2</v>
      </c>
    </row>
    <row r="3441" spans="3:5" x14ac:dyDescent="0.25">
      <c r="C3441" s="5">
        <v>1.1533</v>
      </c>
      <c r="D3441" s="1">
        <v>1.5569999999999998E-5</v>
      </c>
      <c r="E3441">
        <v>2.53E-2</v>
      </c>
    </row>
    <row r="3442" spans="3:5" x14ac:dyDescent="0.25">
      <c r="C3442" s="5">
        <v>1.1536999999999999</v>
      </c>
      <c r="D3442" s="1">
        <v>1.504E-5</v>
      </c>
      <c r="E3442">
        <v>2.58E-2</v>
      </c>
    </row>
    <row r="3443" spans="3:5" x14ac:dyDescent="0.25">
      <c r="C3443" s="5">
        <v>1.1539999999999999</v>
      </c>
      <c r="D3443" s="1">
        <v>1.468E-5</v>
      </c>
      <c r="E3443">
        <v>2.6100000000000002E-2</v>
      </c>
    </row>
    <row r="3444" spans="3:5" x14ac:dyDescent="0.25">
      <c r="C3444" s="5">
        <v>1.1543000000000001</v>
      </c>
      <c r="D3444" s="1">
        <v>1.398E-5</v>
      </c>
      <c r="E3444">
        <v>2.6700000000000002E-2</v>
      </c>
    </row>
    <row r="3445" spans="3:5" x14ac:dyDescent="0.25">
      <c r="C3445" s="5">
        <v>1.1547000000000001</v>
      </c>
      <c r="D3445" s="1">
        <v>1.499E-5</v>
      </c>
      <c r="E3445">
        <v>2.58E-2</v>
      </c>
    </row>
    <row r="3446" spans="3:5" x14ac:dyDescent="0.25">
      <c r="C3446" s="5">
        <v>1.155</v>
      </c>
      <c r="D3446" s="1">
        <v>1.507E-5</v>
      </c>
      <c r="E3446">
        <v>2.58E-2</v>
      </c>
    </row>
    <row r="3447" spans="3:5" x14ac:dyDescent="0.25">
      <c r="C3447" s="5">
        <v>1.1553</v>
      </c>
      <c r="D3447" s="1">
        <v>1.419E-5</v>
      </c>
      <c r="E3447">
        <v>2.6499999999999999E-2</v>
      </c>
    </row>
    <row r="3448" spans="3:5" x14ac:dyDescent="0.25">
      <c r="C3448" s="5">
        <v>1.1556999999999999</v>
      </c>
      <c r="D3448" s="1">
        <v>1.456E-5</v>
      </c>
      <c r="E3448">
        <v>2.6200000000000001E-2</v>
      </c>
    </row>
    <row r="3449" spans="3:5" x14ac:dyDescent="0.25">
      <c r="C3449" s="5">
        <v>1.1559999999999999</v>
      </c>
      <c r="D3449" s="1">
        <v>1.5440000000000001E-5</v>
      </c>
      <c r="E3449">
        <v>2.5399999999999999E-2</v>
      </c>
    </row>
    <row r="3450" spans="3:5" x14ac:dyDescent="0.25">
      <c r="C3450" s="5">
        <v>1.1563000000000001</v>
      </c>
      <c r="D3450" s="1">
        <v>1.4610000000000001E-5</v>
      </c>
      <c r="E3450">
        <v>2.6200000000000001E-2</v>
      </c>
    </row>
    <row r="3451" spans="3:5" x14ac:dyDescent="0.25">
      <c r="C3451" s="5">
        <v>1.1567000000000001</v>
      </c>
      <c r="D3451" s="1">
        <v>1.4569999999999999E-5</v>
      </c>
      <c r="E3451">
        <v>2.6200000000000001E-2</v>
      </c>
    </row>
    <row r="3452" spans="3:5" x14ac:dyDescent="0.25">
      <c r="C3452" s="5">
        <v>1.157</v>
      </c>
      <c r="D3452" s="1">
        <v>1.518E-5</v>
      </c>
      <c r="E3452">
        <v>2.5700000000000001E-2</v>
      </c>
    </row>
    <row r="3453" spans="3:5" x14ac:dyDescent="0.25">
      <c r="C3453" s="5">
        <v>1.1574</v>
      </c>
      <c r="D3453" s="1">
        <v>1.4970000000000001E-5</v>
      </c>
      <c r="E3453">
        <v>2.58E-2</v>
      </c>
    </row>
    <row r="3454" spans="3:5" x14ac:dyDescent="0.25">
      <c r="C3454" s="5">
        <v>1.1577</v>
      </c>
      <c r="D3454" s="1">
        <v>1.455E-5</v>
      </c>
      <c r="E3454">
        <v>2.6200000000000001E-2</v>
      </c>
    </row>
    <row r="3455" spans="3:5" x14ac:dyDescent="0.25">
      <c r="C3455" s="5">
        <v>1.1579999999999999</v>
      </c>
      <c r="D3455" s="1">
        <v>1.509E-5</v>
      </c>
      <c r="E3455">
        <v>2.5700000000000001E-2</v>
      </c>
    </row>
    <row r="3456" spans="3:5" x14ac:dyDescent="0.25">
      <c r="C3456" s="5">
        <v>1.1584000000000001</v>
      </c>
      <c r="D3456" s="1">
        <v>1.4800000000000001E-5</v>
      </c>
      <c r="E3456">
        <v>2.5999999999999999E-2</v>
      </c>
    </row>
    <row r="3457" spans="3:5" x14ac:dyDescent="0.25">
      <c r="C3457" s="5">
        <v>1.1587000000000001</v>
      </c>
      <c r="D3457" s="1">
        <v>1.433E-5</v>
      </c>
      <c r="E3457">
        <v>2.64E-2</v>
      </c>
    </row>
    <row r="3458" spans="3:5" x14ac:dyDescent="0.25">
      <c r="C3458" s="5">
        <v>1.159</v>
      </c>
      <c r="D3458" s="1">
        <v>1.489E-5</v>
      </c>
      <c r="E3458">
        <v>2.5899999999999999E-2</v>
      </c>
    </row>
    <row r="3459" spans="3:5" x14ac:dyDescent="0.25">
      <c r="C3459" s="5">
        <v>1.1594</v>
      </c>
      <c r="D3459" s="1">
        <v>1.4430000000000001E-5</v>
      </c>
      <c r="E3459">
        <v>2.63E-2</v>
      </c>
    </row>
    <row r="3460" spans="3:5" x14ac:dyDescent="0.25">
      <c r="C3460" s="5">
        <v>1.1597</v>
      </c>
      <c r="D3460" s="1">
        <v>1.4419999999999999E-5</v>
      </c>
      <c r="E3460">
        <v>2.63E-2</v>
      </c>
    </row>
    <row r="3461" spans="3:5" x14ac:dyDescent="0.25">
      <c r="C3461" s="5">
        <v>1.1599999999999999</v>
      </c>
      <c r="D3461" s="1">
        <v>1.4800000000000001E-5</v>
      </c>
      <c r="E3461">
        <v>2.5999999999999999E-2</v>
      </c>
    </row>
    <row r="3462" spans="3:5" x14ac:dyDescent="0.25">
      <c r="C3462" s="5">
        <v>1.1604000000000001</v>
      </c>
      <c r="D3462" s="1">
        <v>1.4409999999999999E-5</v>
      </c>
      <c r="E3462">
        <v>2.63E-2</v>
      </c>
    </row>
    <row r="3463" spans="3:5" x14ac:dyDescent="0.25">
      <c r="C3463" s="5">
        <v>1.1607000000000001</v>
      </c>
      <c r="D3463" s="1">
        <v>1.3570000000000001E-5</v>
      </c>
      <c r="E3463">
        <v>2.7099999999999999E-2</v>
      </c>
    </row>
    <row r="3464" spans="3:5" x14ac:dyDescent="0.25">
      <c r="C3464" s="5">
        <v>1.161</v>
      </c>
      <c r="D3464" s="1">
        <v>1.4620000000000001E-5</v>
      </c>
      <c r="E3464">
        <v>2.6200000000000001E-2</v>
      </c>
    </row>
    <row r="3465" spans="3:5" x14ac:dyDescent="0.25">
      <c r="C3465" s="5">
        <v>1.1614</v>
      </c>
      <c r="D3465" s="1">
        <v>1.38E-5</v>
      </c>
      <c r="E3465">
        <v>2.69E-2</v>
      </c>
    </row>
    <row r="3466" spans="3:5" x14ac:dyDescent="0.25">
      <c r="C3466" s="5">
        <v>1.1617</v>
      </c>
      <c r="D3466" s="1">
        <v>1.359E-5</v>
      </c>
      <c r="E3466">
        <v>2.7099999999999999E-2</v>
      </c>
    </row>
    <row r="3467" spans="3:5" x14ac:dyDescent="0.25">
      <c r="C3467" s="5">
        <v>1.1619999999999999</v>
      </c>
      <c r="D3467" s="1">
        <v>1.467E-5</v>
      </c>
      <c r="E3467">
        <v>2.6100000000000002E-2</v>
      </c>
    </row>
    <row r="3468" spans="3:5" x14ac:dyDescent="0.25">
      <c r="C3468" s="5">
        <v>1.1624000000000001</v>
      </c>
      <c r="D3468" s="1">
        <v>1.487E-5</v>
      </c>
      <c r="E3468">
        <v>2.5899999999999999E-2</v>
      </c>
    </row>
    <row r="3469" spans="3:5" x14ac:dyDescent="0.25">
      <c r="C3469" s="5">
        <v>1.1627000000000001</v>
      </c>
      <c r="D3469" s="1">
        <v>1.434E-5</v>
      </c>
      <c r="E3469">
        <v>2.64E-2</v>
      </c>
    </row>
    <row r="3470" spans="3:5" x14ac:dyDescent="0.25">
      <c r="C3470" s="5">
        <v>1.1631</v>
      </c>
      <c r="D3470" s="1">
        <v>1.5130000000000001E-5</v>
      </c>
      <c r="E3470">
        <v>2.5700000000000001E-2</v>
      </c>
    </row>
    <row r="3471" spans="3:5" x14ac:dyDescent="0.25">
      <c r="C3471" s="5">
        <v>1.1634</v>
      </c>
      <c r="D3471" s="1">
        <v>1.4229999999999999E-5</v>
      </c>
      <c r="E3471">
        <v>2.6499999999999999E-2</v>
      </c>
    </row>
    <row r="3472" spans="3:5" x14ac:dyDescent="0.25">
      <c r="C3472" s="5">
        <v>1.1637</v>
      </c>
      <c r="D3472" s="1">
        <v>1.411E-5</v>
      </c>
      <c r="E3472">
        <v>2.6599999999999999E-2</v>
      </c>
    </row>
    <row r="3473" spans="3:5" x14ac:dyDescent="0.25">
      <c r="C3473" s="5">
        <v>1.1640999999999999</v>
      </c>
      <c r="D3473" s="1">
        <v>1.4219999999999999E-5</v>
      </c>
      <c r="E3473">
        <v>2.6499999999999999E-2</v>
      </c>
    </row>
    <row r="3474" spans="3:5" x14ac:dyDescent="0.25">
      <c r="C3474" s="5">
        <v>1.1644000000000001</v>
      </c>
      <c r="D3474" s="1">
        <v>1.4600000000000001E-5</v>
      </c>
      <c r="E3474">
        <v>2.6200000000000001E-2</v>
      </c>
    </row>
    <row r="3475" spans="3:5" x14ac:dyDescent="0.25">
      <c r="C3475" s="5">
        <v>1.1647000000000001</v>
      </c>
      <c r="D3475" s="1">
        <v>1.3380000000000001E-5</v>
      </c>
      <c r="E3475">
        <v>2.7300000000000001E-2</v>
      </c>
    </row>
    <row r="3476" spans="3:5" x14ac:dyDescent="0.25">
      <c r="C3476" s="5">
        <v>1.1651</v>
      </c>
      <c r="D3476" s="1">
        <v>1.288E-5</v>
      </c>
      <c r="E3476">
        <v>2.7900000000000001E-2</v>
      </c>
    </row>
    <row r="3477" spans="3:5" x14ac:dyDescent="0.25">
      <c r="C3477" s="5">
        <v>1.1654</v>
      </c>
      <c r="D3477" s="1">
        <v>1.3509999999999999E-5</v>
      </c>
      <c r="E3477">
        <v>2.7199999999999998E-2</v>
      </c>
    </row>
    <row r="3478" spans="3:5" x14ac:dyDescent="0.25">
      <c r="C3478" s="5">
        <v>1.1657</v>
      </c>
      <c r="D3478" s="1">
        <v>1.3540000000000001E-5</v>
      </c>
      <c r="E3478">
        <v>2.7199999999999998E-2</v>
      </c>
    </row>
    <row r="3479" spans="3:5" x14ac:dyDescent="0.25">
      <c r="C3479" s="5">
        <v>1.1660999999999999</v>
      </c>
      <c r="D3479" s="1">
        <v>1.3149999999999999E-5</v>
      </c>
      <c r="E3479">
        <v>2.76E-2</v>
      </c>
    </row>
    <row r="3480" spans="3:5" x14ac:dyDescent="0.25">
      <c r="C3480" s="5">
        <v>1.1664000000000001</v>
      </c>
      <c r="D3480" s="1">
        <v>1.2860000000000001E-5</v>
      </c>
      <c r="E3480">
        <v>2.7900000000000001E-2</v>
      </c>
    </row>
    <row r="3481" spans="3:5" x14ac:dyDescent="0.25">
      <c r="C3481" s="5">
        <v>1.1667000000000001</v>
      </c>
      <c r="D3481" s="1">
        <v>1.3910000000000001E-5</v>
      </c>
      <c r="E3481">
        <v>2.6800000000000001E-2</v>
      </c>
    </row>
    <row r="3482" spans="3:5" x14ac:dyDescent="0.25">
      <c r="C3482" s="5">
        <v>1.1671</v>
      </c>
      <c r="D3482" s="1">
        <v>1.38E-5</v>
      </c>
      <c r="E3482">
        <v>2.69E-2</v>
      </c>
    </row>
    <row r="3483" spans="3:5" x14ac:dyDescent="0.25">
      <c r="C3483" s="5">
        <v>1.1674</v>
      </c>
      <c r="D3483" s="1">
        <v>1.313E-5</v>
      </c>
      <c r="E3483">
        <v>2.76E-2</v>
      </c>
    </row>
    <row r="3484" spans="3:5" x14ac:dyDescent="0.25">
      <c r="C3484" s="5">
        <v>1.1677</v>
      </c>
      <c r="D3484" s="1">
        <v>1.2969999999999999E-5</v>
      </c>
      <c r="E3484">
        <v>2.7799999999999998E-2</v>
      </c>
    </row>
    <row r="3485" spans="3:5" x14ac:dyDescent="0.25">
      <c r="C3485" s="5">
        <v>1.1680999999999999</v>
      </c>
      <c r="D3485" s="1">
        <v>1.306E-5</v>
      </c>
      <c r="E3485">
        <v>2.7699999999999999E-2</v>
      </c>
    </row>
    <row r="3486" spans="3:5" x14ac:dyDescent="0.25">
      <c r="C3486" s="5">
        <v>1.1684000000000001</v>
      </c>
      <c r="D3486" s="1">
        <v>1.3190000000000001E-5</v>
      </c>
      <c r="E3486">
        <v>2.75E-2</v>
      </c>
    </row>
    <row r="3487" spans="3:5" x14ac:dyDescent="0.25">
      <c r="C3487" s="5">
        <v>1.1688000000000001</v>
      </c>
      <c r="D3487" s="1">
        <v>1.288E-5</v>
      </c>
      <c r="E3487">
        <v>2.7900000000000001E-2</v>
      </c>
    </row>
    <row r="3488" spans="3:5" x14ac:dyDescent="0.25">
      <c r="C3488" s="5">
        <v>1.1691</v>
      </c>
      <c r="D3488" s="1">
        <v>1.2289999999999999E-5</v>
      </c>
      <c r="E3488">
        <v>2.8500000000000001E-2</v>
      </c>
    </row>
    <row r="3489" spans="3:5" x14ac:dyDescent="0.25">
      <c r="C3489" s="5">
        <v>1.1694</v>
      </c>
      <c r="D3489" s="1">
        <v>1.2860000000000001E-5</v>
      </c>
      <c r="E3489">
        <v>2.7900000000000001E-2</v>
      </c>
    </row>
    <row r="3490" spans="3:5" x14ac:dyDescent="0.25">
      <c r="C3490" s="5">
        <v>1.1698</v>
      </c>
      <c r="D3490" s="1">
        <v>1.419E-5</v>
      </c>
      <c r="E3490">
        <v>2.6499999999999999E-2</v>
      </c>
    </row>
    <row r="3491" spans="3:5" x14ac:dyDescent="0.25">
      <c r="C3491" s="5">
        <v>1.1700999999999999</v>
      </c>
      <c r="D3491" s="1">
        <v>1.738E-5</v>
      </c>
      <c r="E3491">
        <v>2.4E-2</v>
      </c>
    </row>
    <row r="3492" spans="3:5" x14ac:dyDescent="0.25">
      <c r="C3492" s="5">
        <v>1.1704000000000001</v>
      </c>
      <c r="D3492" s="1">
        <v>2.7319999999999999E-5</v>
      </c>
      <c r="E3492">
        <v>1.9099999999999999E-2</v>
      </c>
    </row>
    <row r="3493" spans="3:5" x14ac:dyDescent="0.25">
      <c r="C3493" s="5">
        <v>1.1708000000000001</v>
      </c>
      <c r="D3493" s="1">
        <v>5.6419999999999999E-5</v>
      </c>
      <c r="E3493">
        <v>1.3299999999999999E-2</v>
      </c>
    </row>
    <row r="3494" spans="3:5" x14ac:dyDescent="0.25">
      <c r="C3494" s="5">
        <v>1.1711</v>
      </c>
      <c r="D3494" s="1">
        <v>1.2194E-4</v>
      </c>
      <c r="E3494">
        <v>9.1000000000000004E-3</v>
      </c>
    </row>
    <row r="3495" spans="3:5" x14ac:dyDescent="0.25">
      <c r="C3495" s="5">
        <v>1.1714</v>
      </c>
      <c r="D3495" s="1">
        <v>2.5776E-4</v>
      </c>
      <c r="E3495">
        <v>6.1999999999999998E-3</v>
      </c>
    </row>
    <row r="3496" spans="3:5" x14ac:dyDescent="0.25">
      <c r="C3496" s="5">
        <v>1.1718</v>
      </c>
      <c r="D3496" s="1">
        <v>4.8879000000000001E-4</v>
      </c>
      <c r="E3496">
        <v>4.4999999999999997E-3</v>
      </c>
    </row>
    <row r="3497" spans="3:5" x14ac:dyDescent="0.25">
      <c r="C3497" s="5">
        <v>1.1720999999999999</v>
      </c>
      <c r="D3497" s="1">
        <v>8.3522000000000002E-4</v>
      </c>
      <c r="E3497">
        <v>3.5000000000000001E-3</v>
      </c>
    </row>
    <row r="3498" spans="3:5" x14ac:dyDescent="0.25">
      <c r="C3498" s="5">
        <v>1.1724000000000001</v>
      </c>
      <c r="D3498" s="1">
        <v>1.2576200000000001E-3</v>
      </c>
      <c r="E3498">
        <v>2.8E-3</v>
      </c>
    </row>
    <row r="3499" spans="3:5" x14ac:dyDescent="0.25">
      <c r="C3499" s="5">
        <v>1.1728000000000001</v>
      </c>
      <c r="D3499" s="1">
        <v>1.68932E-3</v>
      </c>
      <c r="E3499">
        <v>2.3999999999999998E-3</v>
      </c>
    </row>
    <row r="3500" spans="3:5" s="3" customFormat="1" x14ac:dyDescent="0.25">
      <c r="C3500" s="6">
        <v>1.1731</v>
      </c>
      <c r="D3500" s="7">
        <v>1.9775499999999998E-3</v>
      </c>
      <c r="E3500" s="3">
        <v>2.2000000000000001E-3</v>
      </c>
    </row>
    <row r="3501" spans="3:5" s="3" customFormat="1" x14ac:dyDescent="0.25">
      <c r="C3501" s="6">
        <v>1.1734</v>
      </c>
      <c r="D3501" s="7">
        <v>2.0601E-3</v>
      </c>
      <c r="E3501" s="3">
        <v>2.2000000000000001E-3</v>
      </c>
    </row>
    <row r="3502" spans="3:5" x14ac:dyDescent="0.25">
      <c r="C3502" s="5">
        <v>1.1738</v>
      </c>
      <c r="D3502" s="1">
        <v>1.87086E-3</v>
      </c>
      <c r="E3502">
        <v>2.3E-3</v>
      </c>
    </row>
    <row r="3503" spans="3:5" x14ac:dyDescent="0.25">
      <c r="C3503" s="5">
        <v>1.1740999999999999</v>
      </c>
      <c r="D3503" s="1">
        <v>1.5036800000000001E-3</v>
      </c>
      <c r="E3503">
        <v>2.5999999999999999E-3</v>
      </c>
    </row>
    <row r="3504" spans="3:5" x14ac:dyDescent="0.25">
      <c r="C3504" s="5">
        <v>1.1744000000000001</v>
      </c>
      <c r="D3504" s="1">
        <v>1.0641299999999999E-3</v>
      </c>
      <c r="E3504">
        <v>3.0999999999999999E-3</v>
      </c>
    </row>
    <row r="3505" spans="3:5" x14ac:dyDescent="0.25">
      <c r="C3505" s="5">
        <v>1.1748000000000001</v>
      </c>
      <c r="D3505" s="1">
        <v>6.6757999999999997E-4</v>
      </c>
      <c r="E3505">
        <v>3.8999999999999998E-3</v>
      </c>
    </row>
    <row r="3506" spans="3:5" x14ac:dyDescent="0.25">
      <c r="C3506" s="5">
        <v>1.1751</v>
      </c>
      <c r="D3506" s="1">
        <v>3.6856999999999998E-4</v>
      </c>
      <c r="E3506">
        <v>5.1999999999999998E-3</v>
      </c>
    </row>
    <row r="3507" spans="3:5" x14ac:dyDescent="0.25">
      <c r="C3507" s="5">
        <v>1.1755</v>
      </c>
      <c r="D3507" s="1">
        <v>1.8242000000000001E-4</v>
      </c>
      <c r="E3507">
        <v>7.4000000000000003E-3</v>
      </c>
    </row>
    <row r="3508" spans="3:5" x14ac:dyDescent="0.25">
      <c r="C3508" s="5">
        <v>1.1758</v>
      </c>
      <c r="D3508" s="1">
        <v>8.4250000000000001E-5</v>
      </c>
      <c r="E3508">
        <v>1.09E-2</v>
      </c>
    </row>
    <row r="3509" spans="3:5" x14ac:dyDescent="0.25">
      <c r="C3509" s="5">
        <v>1.1760999999999999</v>
      </c>
      <c r="D3509" s="1">
        <v>3.7540000000000003E-5</v>
      </c>
      <c r="E3509">
        <v>1.6299999999999999E-2</v>
      </c>
    </row>
    <row r="3510" spans="3:5" x14ac:dyDescent="0.25">
      <c r="C3510" s="5">
        <v>1.1765000000000001</v>
      </c>
      <c r="D3510" s="1">
        <v>1.9890000000000001E-5</v>
      </c>
      <c r="E3510">
        <v>2.24E-2</v>
      </c>
    </row>
    <row r="3511" spans="3:5" x14ac:dyDescent="0.25">
      <c r="C3511" s="5">
        <v>1.1768000000000001</v>
      </c>
      <c r="D3511" s="1">
        <v>1.4569999999999999E-5</v>
      </c>
      <c r="E3511">
        <v>2.6200000000000001E-2</v>
      </c>
    </row>
    <row r="3512" spans="3:5" x14ac:dyDescent="0.25">
      <c r="C3512" s="5">
        <v>1.1771</v>
      </c>
      <c r="D3512" s="1">
        <v>1.2109999999999999E-5</v>
      </c>
      <c r="E3512">
        <v>2.87E-2</v>
      </c>
    </row>
    <row r="3513" spans="3:5" x14ac:dyDescent="0.25">
      <c r="C3513" s="5">
        <v>1.1775</v>
      </c>
      <c r="D3513" s="1">
        <v>1.1E-5</v>
      </c>
      <c r="E3513">
        <v>3.0200000000000001E-2</v>
      </c>
    </row>
    <row r="3514" spans="3:5" x14ac:dyDescent="0.25">
      <c r="C3514" s="5">
        <v>1.1778</v>
      </c>
      <c r="D3514" s="1">
        <v>1.171E-5</v>
      </c>
      <c r="E3514">
        <v>2.92E-2</v>
      </c>
    </row>
    <row r="3515" spans="3:5" x14ac:dyDescent="0.25">
      <c r="C3515" s="5">
        <v>1.1780999999999999</v>
      </c>
      <c r="D3515" s="1">
        <v>1.081E-5</v>
      </c>
      <c r="E3515">
        <v>3.04E-2</v>
      </c>
    </row>
    <row r="3516" spans="3:5" x14ac:dyDescent="0.25">
      <c r="C3516" s="5">
        <v>1.1785000000000001</v>
      </c>
      <c r="D3516" s="1">
        <v>1.145E-5</v>
      </c>
      <c r="E3516">
        <v>2.9600000000000001E-2</v>
      </c>
    </row>
    <row r="3517" spans="3:5" x14ac:dyDescent="0.25">
      <c r="C3517" s="5">
        <v>1.1788000000000001</v>
      </c>
      <c r="D3517" s="1">
        <v>1.0900000000000001E-5</v>
      </c>
      <c r="E3517">
        <v>3.0300000000000001E-2</v>
      </c>
    </row>
    <row r="3518" spans="3:5" x14ac:dyDescent="0.25">
      <c r="C3518" s="5">
        <v>1.1791</v>
      </c>
      <c r="D3518" s="1">
        <v>1.1379999999999999E-5</v>
      </c>
      <c r="E3518">
        <v>2.9600000000000001E-2</v>
      </c>
    </row>
    <row r="3519" spans="3:5" x14ac:dyDescent="0.25">
      <c r="C3519" s="5">
        <v>1.1795</v>
      </c>
      <c r="D3519" s="1">
        <v>1.075E-5</v>
      </c>
      <c r="E3519">
        <v>3.0499999999999999E-2</v>
      </c>
    </row>
    <row r="3520" spans="3:5" x14ac:dyDescent="0.25">
      <c r="C3520" s="5">
        <v>1.1798</v>
      </c>
      <c r="D3520" s="1">
        <v>1.1070000000000001E-5</v>
      </c>
      <c r="E3520">
        <v>3.0099999999999998E-2</v>
      </c>
    </row>
    <row r="3521" spans="3:5" x14ac:dyDescent="0.25">
      <c r="C3521" s="5">
        <v>1.1800999999999999</v>
      </c>
      <c r="D3521" s="1">
        <v>1.1039999999999999E-5</v>
      </c>
      <c r="E3521">
        <v>3.0099999999999998E-2</v>
      </c>
    </row>
    <row r="3522" spans="3:5" x14ac:dyDescent="0.25">
      <c r="C3522" s="5">
        <v>1.1805000000000001</v>
      </c>
      <c r="D3522" s="1">
        <v>1.118E-5</v>
      </c>
      <c r="E3522">
        <v>2.9899999999999999E-2</v>
      </c>
    </row>
    <row r="3523" spans="3:5" x14ac:dyDescent="0.25">
      <c r="C3523" s="5">
        <v>1.1808000000000001</v>
      </c>
      <c r="D3523" s="1">
        <v>1.0149999999999999E-5</v>
      </c>
      <c r="E3523">
        <v>3.1399999999999997E-2</v>
      </c>
    </row>
    <row r="3524" spans="3:5" x14ac:dyDescent="0.25">
      <c r="C3524" s="5">
        <v>1.1812</v>
      </c>
      <c r="D3524" s="1">
        <v>1.132E-5</v>
      </c>
      <c r="E3524">
        <v>2.9700000000000001E-2</v>
      </c>
    </row>
    <row r="3525" spans="3:5" x14ac:dyDescent="0.25">
      <c r="C3525" s="5">
        <v>1.1815</v>
      </c>
      <c r="D3525" s="1">
        <v>1.092E-5</v>
      </c>
      <c r="E3525">
        <v>3.0300000000000001E-2</v>
      </c>
    </row>
    <row r="3526" spans="3:5" x14ac:dyDescent="0.25">
      <c r="C3526" s="5">
        <v>1.1818</v>
      </c>
      <c r="D3526" s="1">
        <v>1.077E-5</v>
      </c>
      <c r="E3526">
        <v>3.0499999999999999E-2</v>
      </c>
    </row>
    <row r="3527" spans="3:5" x14ac:dyDescent="0.25">
      <c r="C3527" s="5">
        <v>1.1821999999999999</v>
      </c>
      <c r="D3527" s="1">
        <v>1.147E-5</v>
      </c>
      <c r="E3527">
        <v>2.9499999999999998E-2</v>
      </c>
    </row>
    <row r="3528" spans="3:5" x14ac:dyDescent="0.25">
      <c r="C3528" s="5">
        <v>1.1825000000000001</v>
      </c>
      <c r="D3528" s="1">
        <v>1.042E-5</v>
      </c>
      <c r="E3528">
        <v>3.1E-2</v>
      </c>
    </row>
    <row r="3529" spans="3:5" x14ac:dyDescent="0.25">
      <c r="C3529" s="5">
        <v>1.1828000000000001</v>
      </c>
      <c r="D3529" s="1">
        <v>1.0560000000000001E-5</v>
      </c>
      <c r="E3529">
        <v>3.0800000000000001E-2</v>
      </c>
    </row>
    <row r="3530" spans="3:5" x14ac:dyDescent="0.25">
      <c r="C3530" s="5">
        <v>1.1832</v>
      </c>
      <c r="D3530" s="1">
        <v>1.045E-5</v>
      </c>
      <c r="E3530">
        <v>3.09E-2</v>
      </c>
    </row>
    <row r="3531" spans="3:5" x14ac:dyDescent="0.25">
      <c r="C3531" s="5">
        <v>1.1835</v>
      </c>
      <c r="D3531" s="1">
        <v>1.0010000000000001E-5</v>
      </c>
      <c r="E3531">
        <v>3.1600000000000003E-2</v>
      </c>
    </row>
    <row r="3532" spans="3:5" x14ac:dyDescent="0.25">
      <c r="C3532" s="5">
        <v>1.1838</v>
      </c>
      <c r="D3532" s="1">
        <v>1.039E-5</v>
      </c>
      <c r="E3532">
        <v>3.1E-2</v>
      </c>
    </row>
    <row r="3533" spans="3:5" x14ac:dyDescent="0.25">
      <c r="C3533" s="5">
        <v>1.1841999999999999</v>
      </c>
      <c r="D3533" s="1">
        <v>1.004E-5</v>
      </c>
      <c r="E3533">
        <v>3.1600000000000003E-2</v>
      </c>
    </row>
    <row r="3534" spans="3:5" x14ac:dyDescent="0.25">
      <c r="C3534" s="5">
        <v>1.1845000000000001</v>
      </c>
      <c r="D3534" s="1">
        <v>1.0730000000000001E-5</v>
      </c>
      <c r="E3534">
        <v>3.0499999999999999E-2</v>
      </c>
    </row>
    <row r="3535" spans="3:5" x14ac:dyDescent="0.25">
      <c r="C3535" s="5">
        <v>1.1848000000000001</v>
      </c>
      <c r="D3535" s="1">
        <v>9.9599999999999995E-6</v>
      </c>
      <c r="E3535">
        <v>3.1699999999999999E-2</v>
      </c>
    </row>
    <row r="3536" spans="3:5" x14ac:dyDescent="0.25">
      <c r="C3536" s="5">
        <v>1.1852</v>
      </c>
      <c r="D3536" s="1">
        <v>9.8500000000000006E-6</v>
      </c>
      <c r="E3536">
        <v>3.1899999999999998E-2</v>
      </c>
    </row>
    <row r="3537" spans="3:5" x14ac:dyDescent="0.25">
      <c r="C3537" s="5">
        <v>1.1855</v>
      </c>
      <c r="D3537" s="1">
        <v>1.0020000000000001E-5</v>
      </c>
      <c r="E3537">
        <v>3.1600000000000003E-2</v>
      </c>
    </row>
    <row r="3538" spans="3:5" x14ac:dyDescent="0.25">
      <c r="C3538" s="5">
        <v>1.1858</v>
      </c>
      <c r="D3538" s="1">
        <v>1.065E-5</v>
      </c>
      <c r="E3538">
        <v>3.0599999999999999E-2</v>
      </c>
    </row>
    <row r="3539" spans="3:5" x14ac:dyDescent="0.25">
      <c r="C3539" s="5">
        <v>1.1861999999999999</v>
      </c>
      <c r="D3539" s="1">
        <v>9.9699999999999994E-6</v>
      </c>
      <c r="E3539">
        <v>3.1699999999999999E-2</v>
      </c>
    </row>
    <row r="3540" spans="3:5" x14ac:dyDescent="0.25">
      <c r="C3540" s="5">
        <v>1.1865000000000001</v>
      </c>
      <c r="D3540" s="1">
        <v>1.024E-5</v>
      </c>
      <c r="E3540">
        <v>3.1199999999999999E-2</v>
      </c>
    </row>
    <row r="3541" spans="3:5" x14ac:dyDescent="0.25">
      <c r="C3541" s="5">
        <v>1.1869000000000001</v>
      </c>
      <c r="D3541" s="1">
        <v>1.012E-5</v>
      </c>
      <c r="E3541">
        <v>3.1399999999999997E-2</v>
      </c>
    </row>
    <row r="3542" spans="3:5" x14ac:dyDescent="0.25">
      <c r="C3542" s="5">
        <v>1.1872</v>
      </c>
      <c r="D3542" s="1">
        <v>9.1800000000000002E-6</v>
      </c>
      <c r="E3542">
        <v>3.3000000000000002E-2</v>
      </c>
    </row>
    <row r="3543" spans="3:5" x14ac:dyDescent="0.25">
      <c r="C3543" s="5">
        <v>1.1875</v>
      </c>
      <c r="D3543" s="1">
        <v>9.7799999999999995E-6</v>
      </c>
      <c r="E3543">
        <v>3.2000000000000001E-2</v>
      </c>
    </row>
    <row r="3544" spans="3:5" x14ac:dyDescent="0.25">
      <c r="C3544" s="5">
        <v>1.1879</v>
      </c>
      <c r="D3544" s="1">
        <v>9.0100000000000001E-6</v>
      </c>
      <c r="E3544">
        <v>3.3300000000000003E-2</v>
      </c>
    </row>
    <row r="3545" spans="3:5" x14ac:dyDescent="0.25">
      <c r="C3545" s="5">
        <v>1.1881999999999999</v>
      </c>
      <c r="D3545" s="1">
        <v>1.026E-5</v>
      </c>
      <c r="E3545">
        <v>3.1199999999999999E-2</v>
      </c>
    </row>
    <row r="3546" spans="3:5" x14ac:dyDescent="0.25">
      <c r="C3546" s="5">
        <v>1.1884999999999999</v>
      </c>
      <c r="D3546" s="1">
        <v>9.1500000000000005E-6</v>
      </c>
      <c r="E3546">
        <v>3.3099999999999997E-2</v>
      </c>
    </row>
    <row r="3547" spans="3:5" x14ac:dyDescent="0.25">
      <c r="C3547" s="5">
        <v>1.1889000000000001</v>
      </c>
      <c r="D3547" s="1">
        <v>9.2299999999999997E-6</v>
      </c>
      <c r="E3547">
        <v>3.2899999999999999E-2</v>
      </c>
    </row>
    <row r="3548" spans="3:5" x14ac:dyDescent="0.25">
      <c r="C3548" s="5">
        <v>1.1892</v>
      </c>
      <c r="D3548" s="1">
        <v>9.4900000000000006E-6</v>
      </c>
      <c r="E3548">
        <v>3.2500000000000001E-2</v>
      </c>
    </row>
    <row r="3549" spans="3:5" x14ac:dyDescent="0.25">
      <c r="C3549" s="5">
        <v>1.1895</v>
      </c>
      <c r="D3549" s="1">
        <v>9.7499999999999998E-6</v>
      </c>
      <c r="E3549">
        <v>3.2000000000000001E-2</v>
      </c>
    </row>
    <row r="3550" spans="3:5" x14ac:dyDescent="0.25">
      <c r="C3550" s="5">
        <v>1.1899</v>
      </c>
      <c r="D3550" s="1">
        <v>9.0999999999999993E-6</v>
      </c>
      <c r="E3550">
        <v>3.3099999999999997E-2</v>
      </c>
    </row>
    <row r="3551" spans="3:5" x14ac:dyDescent="0.25">
      <c r="C3551" s="5">
        <v>1.1901999999999999</v>
      </c>
      <c r="D3551" s="1">
        <v>9.8800000000000003E-6</v>
      </c>
      <c r="E3551">
        <v>3.1800000000000002E-2</v>
      </c>
    </row>
    <row r="3552" spans="3:5" x14ac:dyDescent="0.25">
      <c r="C3552" s="5">
        <v>1.1904999999999999</v>
      </c>
      <c r="D3552" s="1">
        <v>9.5799999999999998E-6</v>
      </c>
      <c r="E3552">
        <v>3.2300000000000002E-2</v>
      </c>
    </row>
    <row r="3553" spans="3:5" x14ac:dyDescent="0.25">
      <c r="C3553" s="5">
        <v>1.1909000000000001</v>
      </c>
      <c r="D3553" s="1">
        <v>8.4200000000000007E-6</v>
      </c>
      <c r="E3553">
        <v>3.4500000000000003E-2</v>
      </c>
    </row>
    <row r="3554" spans="3:5" x14ac:dyDescent="0.25">
      <c r="C3554" s="5">
        <v>1.1912</v>
      </c>
      <c r="D3554" s="1">
        <v>9.2499999999999995E-6</v>
      </c>
      <c r="E3554">
        <v>3.2899999999999999E-2</v>
      </c>
    </row>
    <row r="3555" spans="3:5" x14ac:dyDescent="0.25">
      <c r="C3555" s="5">
        <v>1.1915</v>
      </c>
      <c r="D3555" s="1">
        <v>9.2599999999999994E-6</v>
      </c>
      <c r="E3555">
        <v>3.2899999999999999E-2</v>
      </c>
    </row>
    <row r="3556" spans="3:5" x14ac:dyDescent="0.25">
      <c r="C3556" s="5">
        <v>1.1919</v>
      </c>
      <c r="D3556" s="1">
        <v>9.0699999999999996E-6</v>
      </c>
      <c r="E3556">
        <v>3.32E-2</v>
      </c>
    </row>
    <row r="3557" spans="3:5" x14ac:dyDescent="0.25">
      <c r="C3557" s="5">
        <v>1.1921999999999999</v>
      </c>
      <c r="D3557" s="1">
        <v>8.8100000000000004E-6</v>
      </c>
      <c r="E3557">
        <v>3.3700000000000001E-2</v>
      </c>
    </row>
    <row r="3558" spans="3:5" x14ac:dyDescent="0.25">
      <c r="C3558" s="5">
        <v>1.1924999999999999</v>
      </c>
      <c r="D3558" s="1">
        <v>8.5799999999999992E-6</v>
      </c>
      <c r="E3558">
        <v>3.4099999999999998E-2</v>
      </c>
    </row>
    <row r="3559" spans="3:5" x14ac:dyDescent="0.25">
      <c r="C3559" s="5">
        <v>1.1929000000000001</v>
      </c>
      <c r="D3559" s="1">
        <v>9.38E-6</v>
      </c>
      <c r="E3559">
        <v>3.27E-2</v>
      </c>
    </row>
    <row r="3560" spans="3:5" x14ac:dyDescent="0.25">
      <c r="C3560" s="5">
        <v>1.1932</v>
      </c>
      <c r="D3560" s="1">
        <v>9.2099999999999999E-6</v>
      </c>
      <c r="E3560">
        <v>3.3000000000000002E-2</v>
      </c>
    </row>
    <row r="3561" spans="3:5" x14ac:dyDescent="0.25">
      <c r="C3561" s="5">
        <v>1.1936</v>
      </c>
      <c r="D3561" s="1">
        <v>9.0599999999999997E-6</v>
      </c>
      <c r="E3561">
        <v>3.32E-2</v>
      </c>
    </row>
    <row r="3562" spans="3:5" x14ac:dyDescent="0.25">
      <c r="C3562" s="5">
        <v>1.1939</v>
      </c>
      <c r="D3562" s="1">
        <v>8.7099999999999996E-6</v>
      </c>
      <c r="E3562">
        <v>3.39E-2</v>
      </c>
    </row>
    <row r="3563" spans="3:5" x14ac:dyDescent="0.25">
      <c r="C3563" s="5">
        <v>1.1941999999999999</v>
      </c>
      <c r="D3563" s="1">
        <v>9.0000000000000002E-6</v>
      </c>
      <c r="E3563">
        <v>3.3300000000000003E-2</v>
      </c>
    </row>
    <row r="3564" spans="3:5" x14ac:dyDescent="0.25">
      <c r="C3564" s="5">
        <v>1.1946000000000001</v>
      </c>
      <c r="D3564" s="1">
        <v>8.4800000000000001E-6</v>
      </c>
      <c r="E3564">
        <v>3.4299999999999997E-2</v>
      </c>
    </row>
    <row r="3565" spans="3:5" x14ac:dyDescent="0.25">
      <c r="C3565" s="5">
        <v>1.1949000000000001</v>
      </c>
      <c r="D3565" s="1">
        <v>8.4500000000000004E-6</v>
      </c>
      <c r="E3565">
        <v>3.44E-2</v>
      </c>
    </row>
    <row r="3566" spans="3:5" x14ac:dyDescent="0.25">
      <c r="C3566" s="5">
        <v>1.1952</v>
      </c>
      <c r="D3566" s="1">
        <v>8.5199999999999997E-6</v>
      </c>
      <c r="E3566">
        <v>3.4299999999999997E-2</v>
      </c>
    </row>
    <row r="3567" spans="3:5" x14ac:dyDescent="0.25">
      <c r="C3567" s="5">
        <v>1.1956</v>
      </c>
      <c r="D3567" s="1">
        <v>8.7099999999999996E-6</v>
      </c>
      <c r="E3567">
        <v>3.39E-2</v>
      </c>
    </row>
    <row r="3568" spans="3:5" x14ac:dyDescent="0.25">
      <c r="C3568" s="5">
        <v>1.1959</v>
      </c>
      <c r="D3568" s="1">
        <v>7.9100000000000005E-6</v>
      </c>
      <c r="E3568">
        <v>3.56E-2</v>
      </c>
    </row>
    <row r="3569" spans="3:5" x14ac:dyDescent="0.25">
      <c r="C3569" s="5">
        <v>1.1961999999999999</v>
      </c>
      <c r="D3569" s="1">
        <v>8.2500000000000006E-6</v>
      </c>
      <c r="E3569">
        <v>3.4799999999999998E-2</v>
      </c>
    </row>
    <row r="3570" spans="3:5" x14ac:dyDescent="0.25">
      <c r="C3570" s="5">
        <v>1.1966000000000001</v>
      </c>
      <c r="D3570" s="1">
        <v>7.9500000000000001E-6</v>
      </c>
      <c r="E3570">
        <v>3.5499999999999997E-2</v>
      </c>
    </row>
    <row r="3571" spans="3:5" x14ac:dyDescent="0.25">
      <c r="C3571" s="5">
        <v>1.1969000000000001</v>
      </c>
      <c r="D3571" s="1">
        <v>8.2600000000000005E-6</v>
      </c>
      <c r="E3571">
        <v>3.4799999999999998E-2</v>
      </c>
    </row>
    <row r="3572" spans="3:5" x14ac:dyDescent="0.25">
      <c r="C3572" s="5">
        <v>1.1972</v>
      </c>
      <c r="D3572" s="1">
        <v>8.1100000000000003E-6</v>
      </c>
      <c r="E3572">
        <v>3.5099999999999999E-2</v>
      </c>
    </row>
    <row r="3573" spans="3:5" x14ac:dyDescent="0.25">
      <c r="C3573" s="5">
        <v>1.1976</v>
      </c>
      <c r="D3573" s="1">
        <v>8.2300000000000008E-6</v>
      </c>
      <c r="E3573">
        <v>3.49E-2</v>
      </c>
    </row>
    <row r="3574" spans="3:5" x14ac:dyDescent="0.25">
      <c r="C3574" s="5">
        <v>1.1979</v>
      </c>
      <c r="D3574" s="1">
        <v>8.0800000000000006E-6</v>
      </c>
      <c r="E3574">
        <v>3.5200000000000002E-2</v>
      </c>
    </row>
    <row r="3575" spans="3:5" x14ac:dyDescent="0.25">
      <c r="C3575" s="5">
        <v>1.1981999999999999</v>
      </c>
      <c r="D3575" s="1">
        <v>7.6199999999999999E-6</v>
      </c>
      <c r="E3575">
        <v>3.6200000000000003E-2</v>
      </c>
    </row>
    <row r="3576" spans="3:5" x14ac:dyDescent="0.25">
      <c r="C3576" s="5">
        <v>1.1986000000000001</v>
      </c>
      <c r="D3576" s="1">
        <v>8.1000000000000004E-6</v>
      </c>
      <c r="E3576">
        <v>3.5099999999999999E-2</v>
      </c>
    </row>
    <row r="3577" spans="3:5" x14ac:dyDescent="0.25">
      <c r="C3577" s="5">
        <v>1.1989000000000001</v>
      </c>
      <c r="D3577" s="1">
        <v>7.7100000000000007E-6</v>
      </c>
      <c r="E3577">
        <v>3.5999999999999997E-2</v>
      </c>
    </row>
    <row r="3578" spans="3:5" x14ac:dyDescent="0.25">
      <c r="C3578" s="5">
        <v>1.1993</v>
      </c>
      <c r="D3578" s="1">
        <v>7.43E-6</v>
      </c>
      <c r="E3578">
        <v>3.6700000000000003E-2</v>
      </c>
    </row>
    <row r="3579" spans="3:5" x14ac:dyDescent="0.25">
      <c r="C3579" s="5">
        <v>1.1996</v>
      </c>
      <c r="D3579" s="1">
        <v>7.7100000000000007E-6</v>
      </c>
      <c r="E3579">
        <v>3.5999999999999997E-2</v>
      </c>
    </row>
    <row r="3580" spans="3:5" x14ac:dyDescent="0.25">
      <c r="C3580" s="5">
        <v>1.1999</v>
      </c>
      <c r="D3580" s="1">
        <v>7.6899999999999992E-6</v>
      </c>
      <c r="E3580">
        <v>3.61E-2</v>
      </c>
    </row>
    <row r="3581" spans="3:5" x14ac:dyDescent="0.25">
      <c r="C3581" s="5">
        <v>1.2002999999999999</v>
      </c>
      <c r="D3581" s="1">
        <v>7.8199999999999997E-6</v>
      </c>
      <c r="E3581">
        <v>3.5799999999999998E-2</v>
      </c>
    </row>
    <row r="3582" spans="3:5" x14ac:dyDescent="0.25">
      <c r="C3582" s="5">
        <v>1.2005999999999999</v>
      </c>
      <c r="D3582" s="1">
        <v>7.2799999999999998E-6</v>
      </c>
      <c r="E3582">
        <v>3.7100000000000001E-2</v>
      </c>
    </row>
    <row r="3583" spans="3:5" x14ac:dyDescent="0.25">
      <c r="C3583" s="5">
        <v>1.2009000000000001</v>
      </c>
      <c r="D3583" s="1">
        <v>7.8399999999999995E-6</v>
      </c>
      <c r="E3583">
        <v>3.5700000000000003E-2</v>
      </c>
    </row>
    <row r="3584" spans="3:5" x14ac:dyDescent="0.25">
      <c r="C3584" s="5">
        <v>1.2013</v>
      </c>
      <c r="D3584" s="1">
        <v>7.5900000000000002E-6</v>
      </c>
      <c r="E3584">
        <v>3.6299999999999999E-2</v>
      </c>
    </row>
    <row r="3585" spans="3:5" x14ac:dyDescent="0.25">
      <c r="C3585" s="5">
        <v>1.2016</v>
      </c>
      <c r="D3585" s="1">
        <v>7.0500000000000003E-6</v>
      </c>
      <c r="E3585">
        <v>3.7699999999999997E-2</v>
      </c>
    </row>
    <row r="3586" spans="3:5" x14ac:dyDescent="0.25">
      <c r="C3586" s="5">
        <v>1.2019</v>
      </c>
      <c r="D3586" s="1">
        <v>6.7900000000000002E-6</v>
      </c>
      <c r="E3586">
        <v>3.8399999999999997E-2</v>
      </c>
    </row>
    <row r="3587" spans="3:5" x14ac:dyDescent="0.25">
      <c r="C3587" s="5">
        <v>1.2022999999999999</v>
      </c>
      <c r="D3587" s="1">
        <v>6.9099999999999999E-6</v>
      </c>
      <c r="E3587">
        <v>3.7999999999999999E-2</v>
      </c>
    </row>
    <row r="3588" spans="3:5" x14ac:dyDescent="0.25">
      <c r="C3588" s="5">
        <v>1.2025999999999999</v>
      </c>
      <c r="D3588" s="1">
        <v>7.0700000000000001E-6</v>
      </c>
      <c r="E3588">
        <v>3.7600000000000001E-2</v>
      </c>
    </row>
    <row r="3589" spans="3:5" x14ac:dyDescent="0.25">
      <c r="C3589" s="5">
        <v>1.2029000000000001</v>
      </c>
      <c r="D3589" s="1">
        <v>6.9999999999999999E-6</v>
      </c>
      <c r="E3589">
        <v>3.78E-2</v>
      </c>
    </row>
    <row r="3590" spans="3:5" x14ac:dyDescent="0.25">
      <c r="C3590" s="5">
        <v>1.2033</v>
      </c>
      <c r="D3590" s="1">
        <v>7.0400000000000004E-6</v>
      </c>
      <c r="E3590">
        <v>3.7699999999999997E-2</v>
      </c>
    </row>
    <row r="3591" spans="3:5" x14ac:dyDescent="0.25">
      <c r="C3591" s="5">
        <v>1.2036</v>
      </c>
      <c r="D3591" s="1">
        <v>6.7000000000000002E-6</v>
      </c>
      <c r="E3591">
        <v>3.8600000000000002E-2</v>
      </c>
    </row>
    <row r="3592" spans="3:5" x14ac:dyDescent="0.25">
      <c r="C3592" s="5">
        <v>1.2039</v>
      </c>
      <c r="D3592" s="1">
        <v>7.4100000000000002E-6</v>
      </c>
      <c r="E3592">
        <v>3.6700000000000003E-2</v>
      </c>
    </row>
    <row r="3593" spans="3:5" x14ac:dyDescent="0.25">
      <c r="C3593" s="5">
        <v>1.2042999999999999</v>
      </c>
      <c r="D3593" s="1">
        <v>6.7299999999999999E-6</v>
      </c>
      <c r="E3593">
        <v>3.85E-2</v>
      </c>
    </row>
    <row r="3594" spans="3:5" x14ac:dyDescent="0.25">
      <c r="C3594" s="5">
        <v>1.2045999999999999</v>
      </c>
      <c r="D3594" s="1">
        <v>7.2899999999999997E-6</v>
      </c>
      <c r="E3594">
        <v>3.6999999999999998E-2</v>
      </c>
    </row>
    <row r="3595" spans="3:5" x14ac:dyDescent="0.25">
      <c r="C3595" s="5">
        <v>1.2049000000000001</v>
      </c>
      <c r="D3595" s="1">
        <v>6.6000000000000003E-6</v>
      </c>
      <c r="E3595">
        <v>3.8899999999999997E-2</v>
      </c>
    </row>
    <row r="3596" spans="3:5" x14ac:dyDescent="0.25">
      <c r="C3596" s="5">
        <v>1.2053</v>
      </c>
      <c r="D3596" s="1">
        <v>6.7100000000000001E-6</v>
      </c>
      <c r="E3596">
        <v>3.8600000000000002E-2</v>
      </c>
    </row>
    <row r="3597" spans="3:5" x14ac:dyDescent="0.25">
      <c r="C3597" s="5">
        <v>1.2056</v>
      </c>
      <c r="D3597" s="1">
        <v>6.7599999999999997E-6</v>
      </c>
      <c r="E3597">
        <v>3.85E-2</v>
      </c>
    </row>
    <row r="3598" spans="3:5" x14ac:dyDescent="0.25">
      <c r="C3598" s="5">
        <v>1.206</v>
      </c>
      <c r="D3598" s="1">
        <v>6.7800000000000003E-6</v>
      </c>
      <c r="E3598">
        <v>3.8399999999999997E-2</v>
      </c>
    </row>
    <row r="3599" spans="3:5" x14ac:dyDescent="0.25">
      <c r="C3599" s="5">
        <v>1.2062999999999999</v>
      </c>
      <c r="D3599" s="1">
        <v>6.1999999999999999E-6</v>
      </c>
      <c r="E3599">
        <v>4.02E-2</v>
      </c>
    </row>
    <row r="3600" spans="3:5" x14ac:dyDescent="0.25">
      <c r="C3600" s="5">
        <v>1.2065999999999999</v>
      </c>
      <c r="D3600" s="1">
        <v>6.7800000000000003E-6</v>
      </c>
      <c r="E3600">
        <v>3.8399999999999997E-2</v>
      </c>
    </row>
    <row r="3601" spans="3:5" x14ac:dyDescent="0.25">
      <c r="C3601" s="5">
        <v>1.2070000000000001</v>
      </c>
      <c r="D3601" s="1">
        <v>6.9399999999999996E-6</v>
      </c>
      <c r="E3601">
        <v>3.7999999999999999E-2</v>
      </c>
    </row>
    <row r="3602" spans="3:5" x14ac:dyDescent="0.25">
      <c r="C3602" s="5">
        <v>1.2073</v>
      </c>
      <c r="D3602" s="1">
        <v>6.1199999999999999E-6</v>
      </c>
      <c r="E3602">
        <v>4.0399999999999998E-2</v>
      </c>
    </row>
    <row r="3603" spans="3:5" x14ac:dyDescent="0.25">
      <c r="C3603" s="5">
        <v>1.2076</v>
      </c>
      <c r="D3603" s="1">
        <v>6.4099999999999996E-6</v>
      </c>
      <c r="E3603">
        <v>3.95E-2</v>
      </c>
    </row>
    <row r="3604" spans="3:5" x14ac:dyDescent="0.25">
      <c r="C3604" s="5">
        <v>1.208</v>
      </c>
      <c r="D3604" s="1">
        <v>6.1999999999999999E-6</v>
      </c>
      <c r="E3604">
        <v>4.02E-2</v>
      </c>
    </row>
    <row r="3605" spans="3:5" x14ac:dyDescent="0.25">
      <c r="C3605" s="5">
        <v>1.2082999999999999</v>
      </c>
      <c r="D3605" s="1">
        <v>5.84E-6</v>
      </c>
      <c r="E3605">
        <v>4.1399999999999999E-2</v>
      </c>
    </row>
    <row r="3606" spans="3:5" x14ac:dyDescent="0.25">
      <c r="C3606" s="5">
        <v>1.2085999999999999</v>
      </c>
      <c r="D3606" s="1">
        <v>6.3300000000000004E-6</v>
      </c>
      <c r="E3606">
        <v>3.9699999999999999E-2</v>
      </c>
    </row>
    <row r="3607" spans="3:5" x14ac:dyDescent="0.25">
      <c r="C3607" s="5">
        <v>1.2090000000000001</v>
      </c>
      <c r="D3607" s="1">
        <v>5.8799999999999996E-6</v>
      </c>
      <c r="E3607">
        <v>4.1200000000000001E-2</v>
      </c>
    </row>
    <row r="3608" spans="3:5" x14ac:dyDescent="0.25">
      <c r="C3608" s="5">
        <v>1.2093</v>
      </c>
      <c r="D3608" s="1">
        <v>6.1600000000000003E-6</v>
      </c>
      <c r="E3608">
        <v>4.0300000000000002E-2</v>
      </c>
    </row>
    <row r="3609" spans="3:5" x14ac:dyDescent="0.25">
      <c r="C3609" s="5">
        <v>1.2096</v>
      </c>
      <c r="D3609" s="1">
        <v>6.1099999999999999E-6</v>
      </c>
      <c r="E3609">
        <v>4.0500000000000001E-2</v>
      </c>
    </row>
    <row r="3610" spans="3:5" x14ac:dyDescent="0.25">
      <c r="C3610" s="5">
        <v>1.21</v>
      </c>
      <c r="D3610" s="1">
        <v>5.7599999999999999E-6</v>
      </c>
      <c r="E3610">
        <v>4.1700000000000001E-2</v>
      </c>
    </row>
    <row r="3611" spans="3:5" x14ac:dyDescent="0.25">
      <c r="C3611" s="5">
        <v>1.2102999999999999</v>
      </c>
      <c r="D3611" s="1">
        <v>6.1399999999999997E-6</v>
      </c>
      <c r="E3611">
        <v>4.0399999999999998E-2</v>
      </c>
    </row>
    <row r="3612" spans="3:5" x14ac:dyDescent="0.25">
      <c r="C3612" s="5">
        <v>1.2105999999999999</v>
      </c>
      <c r="D3612" s="1">
        <v>5.9599999999999997E-6</v>
      </c>
      <c r="E3612">
        <v>4.1000000000000002E-2</v>
      </c>
    </row>
    <row r="3613" spans="3:5" x14ac:dyDescent="0.25">
      <c r="C3613" s="5">
        <v>1.2110000000000001</v>
      </c>
      <c r="D3613" s="1">
        <v>5.6500000000000001E-6</v>
      </c>
      <c r="E3613">
        <v>4.2099999999999999E-2</v>
      </c>
    </row>
    <row r="3614" spans="3:5" x14ac:dyDescent="0.25">
      <c r="C3614" s="5">
        <v>1.2113</v>
      </c>
      <c r="D3614" s="1">
        <v>5.5500000000000002E-6</v>
      </c>
      <c r="E3614">
        <v>4.24E-2</v>
      </c>
    </row>
    <row r="3615" spans="3:5" x14ac:dyDescent="0.25">
      <c r="C3615" s="5">
        <v>1.2117</v>
      </c>
      <c r="D3615" s="1">
        <v>5.4999999999999999E-6</v>
      </c>
      <c r="E3615">
        <v>4.2599999999999999E-2</v>
      </c>
    </row>
    <row r="3616" spans="3:5" x14ac:dyDescent="0.25">
      <c r="C3616" s="5">
        <v>1.212</v>
      </c>
      <c r="D3616" s="1">
        <v>5.31E-6</v>
      </c>
      <c r="E3616">
        <v>4.3400000000000001E-2</v>
      </c>
    </row>
    <row r="3617" spans="3:5" x14ac:dyDescent="0.25">
      <c r="C3617" s="5">
        <v>1.2122999999999999</v>
      </c>
      <c r="D3617" s="1">
        <v>5.8599999999999998E-6</v>
      </c>
      <c r="E3617">
        <v>4.1300000000000003E-2</v>
      </c>
    </row>
    <row r="3618" spans="3:5" x14ac:dyDescent="0.25">
      <c r="C3618" s="5">
        <v>1.2126999999999999</v>
      </c>
      <c r="D3618" s="1">
        <v>4.8500000000000002E-6</v>
      </c>
      <c r="E3618">
        <v>4.5400000000000003E-2</v>
      </c>
    </row>
    <row r="3619" spans="3:5" x14ac:dyDescent="0.25">
      <c r="C3619" s="5">
        <v>1.2130000000000001</v>
      </c>
      <c r="D3619" s="1">
        <v>5.4999999999999999E-6</v>
      </c>
      <c r="E3619">
        <v>4.2599999999999999E-2</v>
      </c>
    </row>
    <row r="3620" spans="3:5" x14ac:dyDescent="0.25">
      <c r="C3620" s="5">
        <v>1.2133</v>
      </c>
      <c r="D3620" s="1">
        <v>5.4500000000000003E-6</v>
      </c>
      <c r="E3620">
        <v>4.2799999999999998E-2</v>
      </c>
    </row>
    <row r="3621" spans="3:5" x14ac:dyDescent="0.25">
      <c r="C3621" s="5">
        <v>1.2137</v>
      </c>
      <c r="D3621" s="1">
        <v>5.2700000000000004E-6</v>
      </c>
      <c r="E3621">
        <v>4.36E-2</v>
      </c>
    </row>
    <row r="3622" spans="3:5" x14ac:dyDescent="0.25">
      <c r="C3622" s="5">
        <v>1.214</v>
      </c>
      <c r="D3622" s="1">
        <v>5.1499999999999998E-6</v>
      </c>
      <c r="E3622">
        <v>4.41E-2</v>
      </c>
    </row>
    <row r="3623" spans="3:5" x14ac:dyDescent="0.25">
      <c r="C3623" s="5">
        <v>1.2142999999999999</v>
      </c>
      <c r="D3623" s="1">
        <v>4.7400000000000004E-6</v>
      </c>
      <c r="E3623">
        <v>4.5900000000000003E-2</v>
      </c>
    </row>
    <row r="3624" spans="3:5" x14ac:dyDescent="0.25">
      <c r="C3624" s="5">
        <v>1.2146999999999999</v>
      </c>
      <c r="D3624" s="1">
        <v>5.0699999999999997E-6</v>
      </c>
      <c r="E3624">
        <v>4.4400000000000002E-2</v>
      </c>
    </row>
    <row r="3625" spans="3:5" x14ac:dyDescent="0.25">
      <c r="C3625" s="5">
        <v>1.2150000000000001</v>
      </c>
      <c r="D3625" s="1">
        <v>5.1800000000000004E-6</v>
      </c>
      <c r="E3625">
        <v>4.3900000000000002E-2</v>
      </c>
    </row>
    <row r="3626" spans="3:5" x14ac:dyDescent="0.25">
      <c r="C3626" s="5">
        <v>1.2153</v>
      </c>
      <c r="D3626" s="1">
        <v>4.6500000000000004E-6</v>
      </c>
      <c r="E3626">
        <v>4.6399999999999997E-2</v>
      </c>
    </row>
    <row r="3627" spans="3:5" x14ac:dyDescent="0.25">
      <c r="C3627" s="5">
        <v>1.2157</v>
      </c>
      <c r="D3627" s="1">
        <v>5.1800000000000004E-6</v>
      </c>
      <c r="E3627">
        <v>4.3900000000000002E-2</v>
      </c>
    </row>
    <row r="3628" spans="3:5" x14ac:dyDescent="0.25">
      <c r="C3628" s="5">
        <v>1.216</v>
      </c>
      <c r="D3628" s="1">
        <v>4.9799999999999998E-6</v>
      </c>
      <c r="E3628">
        <v>4.48E-2</v>
      </c>
    </row>
    <row r="3629" spans="3:5" x14ac:dyDescent="0.25">
      <c r="C3629" s="5">
        <v>1.2162999999999999</v>
      </c>
      <c r="D3629" s="1">
        <v>4.8300000000000003E-6</v>
      </c>
      <c r="E3629">
        <v>4.5499999999999999E-2</v>
      </c>
    </row>
    <row r="3630" spans="3:5" x14ac:dyDescent="0.25">
      <c r="C3630" s="5">
        <v>1.2166999999999999</v>
      </c>
      <c r="D3630" s="1">
        <v>4.8999999999999997E-6</v>
      </c>
      <c r="E3630">
        <v>4.5199999999999997E-2</v>
      </c>
    </row>
    <row r="3631" spans="3:5" x14ac:dyDescent="0.25">
      <c r="C3631" s="5">
        <v>1.2170000000000001</v>
      </c>
      <c r="D3631" s="1">
        <v>4.1999999999999996E-6</v>
      </c>
      <c r="E3631">
        <v>4.8800000000000003E-2</v>
      </c>
    </row>
    <row r="3632" spans="3:5" x14ac:dyDescent="0.25">
      <c r="C3632" s="5">
        <v>1.2174</v>
      </c>
      <c r="D3632" s="1">
        <v>4.5700000000000003E-6</v>
      </c>
      <c r="E3632">
        <v>4.6800000000000001E-2</v>
      </c>
    </row>
    <row r="3633" spans="3:5" x14ac:dyDescent="0.25">
      <c r="C3633" s="5">
        <v>1.2177</v>
      </c>
      <c r="D3633" s="1">
        <v>5.0499999999999999E-6</v>
      </c>
      <c r="E3633">
        <v>4.4499999999999998E-2</v>
      </c>
    </row>
    <row r="3634" spans="3:5" x14ac:dyDescent="0.25">
      <c r="C3634" s="5">
        <v>1.218</v>
      </c>
      <c r="D3634" s="1">
        <v>4.5600000000000004E-6</v>
      </c>
      <c r="E3634">
        <v>4.6800000000000001E-2</v>
      </c>
    </row>
    <row r="3635" spans="3:5" x14ac:dyDescent="0.25">
      <c r="C3635" s="5">
        <v>1.2183999999999999</v>
      </c>
      <c r="D3635" s="1">
        <v>4.95E-6</v>
      </c>
      <c r="E3635">
        <v>4.4900000000000002E-2</v>
      </c>
    </row>
    <row r="3636" spans="3:5" x14ac:dyDescent="0.25">
      <c r="C3636" s="5">
        <v>1.2186999999999999</v>
      </c>
      <c r="D3636" s="1">
        <v>4.5199999999999999E-6</v>
      </c>
      <c r="E3636">
        <v>4.7E-2</v>
      </c>
    </row>
    <row r="3637" spans="3:5" x14ac:dyDescent="0.25">
      <c r="C3637" s="5">
        <v>1.2190000000000001</v>
      </c>
      <c r="D3637" s="1">
        <v>4.42E-6</v>
      </c>
      <c r="E3637">
        <v>4.7600000000000003E-2</v>
      </c>
    </row>
    <row r="3638" spans="3:5" x14ac:dyDescent="0.25">
      <c r="C3638" s="5">
        <v>1.2194</v>
      </c>
      <c r="D3638" s="1">
        <v>4.5299999999999998E-6</v>
      </c>
      <c r="E3638">
        <v>4.7E-2</v>
      </c>
    </row>
    <row r="3639" spans="3:5" x14ac:dyDescent="0.25">
      <c r="C3639" s="5">
        <v>1.2197</v>
      </c>
      <c r="D3639" s="1">
        <v>4.2200000000000003E-6</v>
      </c>
      <c r="E3639">
        <v>4.87E-2</v>
      </c>
    </row>
    <row r="3640" spans="3:5" x14ac:dyDescent="0.25">
      <c r="C3640" s="5">
        <v>1.22</v>
      </c>
      <c r="D3640" s="1">
        <v>4.5800000000000002E-6</v>
      </c>
      <c r="E3640">
        <v>4.6699999999999998E-2</v>
      </c>
    </row>
    <row r="3641" spans="3:5" x14ac:dyDescent="0.25">
      <c r="C3641" s="5">
        <v>1.2203999999999999</v>
      </c>
      <c r="D3641" s="1">
        <v>3.9999999999999998E-6</v>
      </c>
      <c r="E3641">
        <v>0.05</v>
      </c>
    </row>
    <row r="3642" spans="3:5" x14ac:dyDescent="0.25">
      <c r="C3642" s="5">
        <v>1.2206999999999999</v>
      </c>
      <c r="D3642" s="1">
        <v>4.1099999999999996E-6</v>
      </c>
      <c r="E3642">
        <v>4.9299999999999997E-2</v>
      </c>
    </row>
    <row r="3643" spans="3:5" x14ac:dyDescent="0.25">
      <c r="C3643" s="5">
        <v>1.2210000000000001</v>
      </c>
      <c r="D3643" s="1">
        <v>4.2400000000000001E-6</v>
      </c>
      <c r="E3643">
        <v>4.8599999999999997E-2</v>
      </c>
    </row>
    <row r="3644" spans="3:5" x14ac:dyDescent="0.25">
      <c r="C3644" s="5">
        <v>1.2214</v>
      </c>
      <c r="D3644" s="1">
        <v>4.5399999999999997E-6</v>
      </c>
      <c r="E3644">
        <v>4.6899999999999997E-2</v>
      </c>
    </row>
    <row r="3645" spans="3:5" x14ac:dyDescent="0.25">
      <c r="C3645" s="5">
        <v>1.2217</v>
      </c>
      <c r="D3645" s="1">
        <v>4.0400000000000003E-6</v>
      </c>
      <c r="E3645">
        <v>4.9799999999999997E-2</v>
      </c>
    </row>
    <row r="3646" spans="3:5" x14ac:dyDescent="0.25">
      <c r="C3646" s="5">
        <v>1.222</v>
      </c>
      <c r="D3646" s="1">
        <v>3.9199999999999997E-6</v>
      </c>
      <c r="E3646">
        <v>5.0500000000000003E-2</v>
      </c>
    </row>
    <row r="3647" spans="3:5" x14ac:dyDescent="0.25">
      <c r="C3647" s="5">
        <v>1.2223999999999999</v>
      </c>
      <c r="D3647" s="1">
        <v>4.33E-6</v>
      </c>
      <c r="E3647">
        <v>4.8099999999999997E-2</v>
      </c>
    </row>
    <row r="3648" spans="3:5" x14ac:dyDescent="0.25">
      <c r="C3648" s="5">
        <v>1.2226999999999999</v>
      </c>
      <c r="D3648" s="1">
        <v>4.3000000000000003E-6</v>
      </c>
      <c r="E3648">
        <v>4.82E-2</v>
      </c>
    </row>
    <row r="3649" spans="3:5" x14ac:dyDescent="0.25">
      <c r="C3649" s="5">
        <v>1.2230000000000001</v>
      </c>
      <c r="D3649" s="1">
        <v>3.9600000000000002E-6</v>
      </c>
      <c r="E3649">
        <v>5.0299999999999997E-2</v>
      </c>
    </row>
    <row r="3650" spans="3:5" x14ac:dyDescent="0.25">
      <c r="C3650" s="5">
        <v>1.2234</v>
      </c>
      <c r="D3650" s="1">
        <v>3.6399999999999999E-6</v>
      </c>
      <c r="E3650">
        <v>5.2400000000000002E-2</v>
      </c>
    </row>
    <row r="3651" spans="3:5" x14ac:dyDescent="0.25">
      <c r="C3651" s="5">
        <v>1.2237</v>
      </c>
      <c r="D3651" s="1">
        <v>3.9400000000000004E-6</v>
      </c>
      <c r="E3651">
        <v>5.04E-2</v>
      </c>
    </row>
    <row r="3652" spans="3:5" x14ac:dyDescent="0.25">
      <c r="C3652" s="5">
        <v>1.2241</v>
      </c>
      <c r="D3652" s="1">
        <v>3.7799999999999998E-6</v>
      </c>
      <c r="E3652">
        <v>5.1400000000000001E-2</v>
      </c>
    </row>
    <row r="3653" spans="3:5" x14ac:dyDescent="0.25">
      <c r="C3653" s="5">
        <v>1.2243999999999999</v>
      </c>
      <c r="D3653" s="1">
        <v>3.8299999999999998E-6</v>
      </c>
      <c r="E3653">
        <v>5.11E-2</v>
      </c>
    </row>
    <row r="3654" spans="3:5" x14ac:dyDescent="0.25">
      <c r="C3654" s="5">
        <v>1.2246999999999999</v>
      </c>
      <c r="D3654" s="1">
        <v>4.0600000000000001E-6</v>
      </c>
      <c r="E3654">
        <v>4.9599999999999998E-2</v>
      </c>
    </row>
    <row r="3655" spans="3:5" x14ac:dyDescent="0.25">
      <c r="C3655" s="5">
        <v>1.2251000000000001</v>
      </c>
      <c r="D3655" s="1">
        <v>3.8500000000000004E-6</v>
      </c>
      <c r="E3655">
        <v>5.0999999999999997E-2</v>
      </c>
    </row>
    <row r="3656" spans="3:5" x14ac:dyDescent="0.25">
      <c r="C3656" s="5">
        <v>1.2254</v>
      </c>
      <c r="D3656" s="1">
        <v>3.67E-6</v>
      </c>
      <c r="E3656">
        <v>5.2200000000000003E-2</v>
      </c>
    </row>
    <row r="3657" spans="3:5" x14ac:dyDescent="0.25">
      <c r="C3657" s="5">
        <v>1.2257</v>
      </c>
      <c r="D3657" s="1">
        <v>3.32E-6</v>
      </c>
      <c r="E3657">
        <v>5.4899999999999997E-2</v>
      </c>
    </row>
    <row r="3658" spans="3:5" x14ac:dyDescent="0.25">
      <c r="C3658" s="5">
        <v>1.2261</v>
      </c>
      <c r="D3658" s="1">
        <v>4.07E-6</v>
      </c>
      <c r="E3658">
        <v>4.9599999999999998E-2</v>
      </c>
    </row>
    <row r="3659" spans="3:5" x14ac:dyDescent="0.25">
      <c r="C3659" s="5">
        <v>1.2263999999999999</v>
      </c>
      <c r="D3659" s="1">
        <v>3.4699999999999998E-6</v>
      </c>
      <c r="E3659">
        <v>5.3699999999999998E-2</v>
      </c>
    </row>
    <row r="3660" spans="3:5" x14ac:dyDescent="0.25">
      <c r="C3660" s="5">
        <v>1.2266999999999999</v>
      </c>
      <c r="D3660" s="1">
        <v>3.5599999999999998E-6</v>
      </c>
      <c r="E3660">
        <v>5.2999999999999999E-2</v>
      </c>
    </row>
    <row r="3661" spans="3:5" x14ac:dyDescent="0.25">
      <c r="C3661" s="5">
        <v>1.2271000000000001</v>
      </c>
      <c r="D3661" s="1">
        <v>3.4599999999999999E-6</v>
      </c>
      <c r="E3661">
        <v>5.3800000000000001E-2</v>
      </c>
    </row>
    <row r="3662" spans="3:5" x14ac:dyDescent="0.25">
      <c r="C3662" s="5">
        <v>1.2274</v>
      </c>
      <c r="D3662" s="1">
        <v>3.3299999999999999E-6</v>
      </c>
      <c r="E3662">
        <v>5.4800000000000001E-2</v>
      </c>
    </row>
    <row r="3663" spans="3:5" x14ac:dyDescent="0.25">
      <c r="C3663" s="5">
        <v>1.2277</v>
      </c>
      <c r="D3663" s="1">
        <v>3.3100000000000001E-6</v>
      </c>
      <c r="E3663">
        <v>5.5E-2</v>
      </c>
    </row>
    <row r="3664" spans="3:5" x14ac:dyDescent="0.25">
      <c r="C3664" s="5">
        <v>1.2281</v>
      </c>
      <c r="D3664" s="1">
        <v>3.5200000000000002E-6</v>
      </c>
      <c r="E3664">
        <v>5.33E-2</v>
      </c>
    </row>
    <row r="3665" spans="3:5" x14ac:dyDescent="0.25">
      <c r="C3665" s="5">
        <v>1.2283999999999999</v>
      </c>
      <c r="D3665" s="1">
        <v>3.4300000000000002E-6</v>
      </c>
      <c r="E3665">
        <v>5.3999999999999999E-2</v>
      </c>
    </row>
    <row r="3666" spans="3:5" x14ac:dyDescent="0.25">
      <c r="C3666" s="5">
        <v>1.2286999999999999</v>
      </c>
      <c r="D3666" s="1">
        <v>3.1599999999999998E-6</v>
      </c>
      <c r="E3666">
        <v>5.6300000000000003E-2</v>
      </c>
    </row>
    <row r="3667" spans="3:5" x14ac:dyDescent="0.25">
      <c r="C3667" s="5">
        <v>1.2291000000000001</v>
      </c>
      <c r="D3667" s="1">
        <v>3.3900000000000002E-6</v>
      </c>
      <c r="E3667">
        <v>5.4300000000000001E-2</v>
      </c>
    </row>
    <row r="3668" spans="3:5" x14ac:dyDescent="0.25">
      <c r="C3668" s="5">
        <v>1.2294</v>
      </c>
      <c r="D3668" s="1">
        <v>3.32E-6</v>
      </c>
      <c r="E3668">
        <v>5.4899999999999997E-2</v>
      </c>
    </row>
    <row r="3669" spans="3:5" x14ac:dyDescent="0.25">
      <c r="C3669" s="5">
        <v>1.2298</v>
      </c>
      <c r="D3669" s="1">
        <v>3.27E-6</v>
      </c>
      <c r="E3669">
        <v>5.5300000000000002E-2</v>
      </c>
    </row>
    <row r="3670" spans="3:5" x14ac:dyDescent="0.25">
      <c r="C3670" s="5">
        <v>1.2301</v>
      </c>
      <c r="D3670" s="1">
        <v>3.1200000000000002E-6</v>
      </c>
      <c r="E3670">
        <v>5.6599999999999998E-2</v>
      </c>
    </row>
    <row r="3671" spans="3:5" x14ac:dyDescent="0.25">
      <c r="C3671" s="5">
        <v>1.2303999999999999</v>
      </c>
      <c r="D3671" s="1">
        <v>3.2100000000000002E-6</v>
      </c>
      <c r="E3671">
        <v>5.5800000000000002E-2</v>
      </c>
    </row>
    <row r="3672" spans="3:5" x14ac:dyDescent="0.25">
      <c r="C3672" s="5">
        <v>1.2307999999999999</v>
      </c>
      <c r="D3672" s="1">
        <v>3.3100000000000001E-6</v>
      </c>
      <c r="E3672">
        <v>5.5E-2</v>
      </c>
    </row>
    <row r="3673" spans="3:5" x14ac:dyDescent="0.25">
      <c r="C3673" s="5">
        <v>1.2311000000000001</v>
      </c>
      <c r="D3673" s="1">
        <v>2.9799999999999998E-6</v>
      </c>
      <c r="E3673">
        <v>5.79E-2</v>
      </c>
    </row>
    <row r="3674" spans="3:5" x14ac:dyDescent="0.25">
      <c r="C3674" s="5">
        <v>1.2314000000000001</v>
      </c>
      <c r="D3674" s="1">
        <v>3.2799999999999999E-6</v>
      </c>
      <c r="E3674">
        <v>5.5199999999999999E-2</v>
      </c>
    </row>
    <row r="3675" spans="3:5" x14ac:dyDescent="0.25">
      <c r="C3675" s="5">
        <v>1.2318</v>
      </c>
      <c r="D3675" s="1">
        <v>2.61E-6</v>
      </c>
      <c r="E3675">
        <v>6.1899999999999997E-2</v>
      </c>
    </row>
    <row r="3676" spans="3:5" x14ac:dyDescent="0.25">
      <c r="C3676" s="5">
        <v>1.2321</v>
      </c>
      <c r="D3676" s="1">
        <v>2.9399999999999998E-6</v>
      </c>
      <c r="E3676">
        <v>5.8299999999999998E-2</v>
      </c>
    </row>
    <row r="3677" spans="3:5" x14ac:dyDescent="0.25">
      <c r="C3677" s="5">
        <v>1.2323999999999999</v>
      </c>
      <c r="D3677" s="1">
        <v>3.1099999999999999E-6</v>
      </c>
      <c r="E3677">
        <v>5.67E-2</v>
      </c>
    </row>
    <row r="3678" spans="3:5" x14ac:dyDescent="0.25">
      <c r="C3678" s="5">
        <v>1.2327999999999999</v>
      </c>
      <c r="D3678" s="1">
        <v>2.96E-6</v>
      </c>
      <c r="E3678">
        <v>5.8099999999999999E-2</v>
      </c>
    </row>
    <row r="3679" spans="3:5" x14ac:dyDescent="0.25">
      <c r="C3679" s="5">
        <v>1.2331000000000001</v>
      </c>
      <c r="D3679" s="1">
        <v>2.96E-6</v>
      </c>
      <c r="E3679">
        <v>5.8099999999999999E-2</v>
      </c>
    </row>
    <row r="3680" spans="3:5" x14ac:dyDescent="0.25">
      <c r="C3680" s="5">
        <v>1.2334000000000001</v>
      </c>
      <c r="D3680" s="1">
        <v>2.8399999999999999E-6</v>
      </c>
      <c r="E3680">
        <v>5.9299999999999999E-2</v>
      </c>
    </row>
    <row r="3681" spans="3:5" x14ac:dyDescent="0.25">
      <c r="C3681" s="5">
        <v>1.2338</v>
      </c>
      <c r="D3681" s="1">
        <v>3.1099999999999999E-6</v>
      </c>
      <c r="E3681">
        <v>5.67E-2</v>
      </c>
    </row>
    <row r="3682" spans="3:5" x14ac:dyDescent="0.25">
      <c r="C3682" s="5">
        <v>1.2341</v>
      </c>
      <c r="D3682" s="1">
        <v>3.2200000000000001E-6</v>
      </c>
      <c r="E3682">
        <v>5.57E-2</v>
      </c>
    </row>
    <row r="3683" spans="3:5" x14ac:dyDescent="0.25">
      <c r="C3683" s="5">
        <v>1.2343999999999999</v>
      </c>
      <c r="D3683" s="1">
        <v>2.79E-6</v>
      </c>
      <c r="E3683">
        <v>5.9900000000000002E-2</v>
      </c>
    </row>
    <row r="3684" spans="3:5" x14ac:dyDescent="0.25">
      <c r="C3684" s="5">
        <v>1.2347999999999999</v>
      </c>
      <c r="D3684" s="1">
        <v>2.61E-6</v>
      </c>
      <c r="E3684">
        <v>6.1899999999999997E-2</v>
      </c>
    </row>
    <row r="3685" spans="3:5" x14ac:dyDescent="0.25">
      <c r="C3685" s="5">
        <v>1.2351000000000001</v>
      </c>
      <c r="D3685" s="1">
        <v>2.7700000000000002E-6</v>
      </c>
      <c r="E3685">
        <v>6.0100000000000001E-2</v>
      </c>
    </row>
    <row r="3686" spans="3:5" x14ac:dyDescent="0.25">
      <c r="C3686" s="5">
        <v>1.2355</v>
      </c>
      <c r="D3686" s="1">
        <v>2.92E-6</v>
      </c>
      <c r="E3686">
        <v>5.8500000000000003E-2</v>
      </c>
    </row>
    <row r="3687" spans="3:5" x14ac:dyDescent="0.25">
      <c r="C3687" s="5">
        <v>1.2358</v>
      </c>
      <c r="D3687" s="1">
        <v>3.0000000000000001E-6</v>
      </c>
      <c r="E3687">
        <v>5.7700000000000001E-2</v>
      </c>
    </row>
    <row r="3688" spans="3:5" x14ac:dyDescent="0.25">
      <c r="C3688" s="5">
        <v>1.2361</v>
      </c>
      <c r="D3688" s="1">
        <v>2.4499999999999998E-6</v>
      </c>
      <c r="E3688">
        <v>6.3899999999999998E-2</v>
      </c>
    </row>
    <row r="3689" spans="3:5" x14ac:dyDescent="0.25">
      <c r="C3689" s="5">
        <v>1.2364999999999999</v>
      </c>
      <c r="D3689" s="1">
        <v>2.8100000000000002E-6</v>
      </c>
      <c r="E3689">
        <v>5.9700000000000003E-2</v>
      </c>
    </row>
    <row r="3690" spans="3:5" x14ac:dyDescent="0.25">
      <c r="C3690" s="5">
        <v>1.2367999999999999</v>
      </c>
      <c r="D3690" s="1">
        <v>2.4399999999999999E-6</v>
      </c>
      <c r="E3690">
        <v>6.4000000000000001E-2</v>
      </c>
    </row>
    <row r="3691" spans="3:5" x14ac:dyDescent="0.25">
      <c r="C3691" s="5">
        <v>1.2371000000000001</v>
      </c>
      <c r="D3691" s="1">
        <v>2.4600000000000002E-6</v>
      </c>
      <c r="E3691">
        <v>6.3799999999999996E-2</v>
      </c>
    </row>
    <row r="3692" spans="3:5" x14ac:dyDescent="0.25">
      <c r="C3692" s="5">
        <v>1.2375</v>
      </c>
      <c r="D3692" s="1">
        <v>2.4899999999999999E-6</v>
      </c>
      <c r="E3692">
        <v>6.3399999999999998E-2</v>
      </c>
    </row>
    <row r="3693" spans="3:5" x14ac:dyDescent="0.25">
      <c r="C3693" s="5">
        <v>1.2378</v>
      </c>
      <c r="D3693" s="1">
        <v>2.4399999999999999E-6</v>
      </c>
      <c r="E3693">
        <v>6.4000000000000001E-2</v>
      </c>
    </row>
    <row r="3694" spans="3:5" x14ac:dyDescent="0.25">
      <c r="C3694" s="5">
        <v>1.2381</v>
      </c>
      <c r="D3694" s="1">
        <v>2.7199999999999998E-6</v>
      </c>
      <c r="E3694">
        <v>6.0600000000000001E-2</v>
      </c>
    </row>
    <row r="3695" spans="3:5" x14ac:dyDescent="0.25">
      <c r="C3695" s="5">
        <v>1.2384999999999999</v>
      </c>
      <c r="D3695" s="1">
        <v>2.7099999999999999E-6</v>
      </c>
      <c r="E3695">
        <v>6.0699999999999997E-2</v>
      </c>
    </row>
    <row r="3696" spans="3:5" x14ac:dyDescent="0.25">
      <c r="C3696" s="5">
        <v>1.2387999999999999</v>
      </c>
      <c r="D3696" s="1">
        <v>2.5900000000000002E-6</v>
      </c>
      <c r="E3696">
        <v>6.2100000000000002E-2</v>
      </c>
    </row>
    <row r="3697" spans="3:5" x14ac:dyDescent="0.25">
      <c r="C3697" s="5">
        <v>1.2391000000000001</v>
      </c>
      <c r="D3697" s="1">
        <v>2.43E-6</v>
      </c>
      <c r="E3697">
        <v>6.4100000000000004E-2</v>
      </c>
    </row>
    <row r="3698" spans="3:5" x14ac:dyDescent="0.25">
      <c r="C3698" s="5">
        <v>1.2395</v>
      </c>
      <c r="D3698" s="1">
        <v>2.3E-6</v>
      </c>
      <c r="E3698">
        <v>6.59E-2</v>
      </c>
    </row>
    <row r="3699" spans="3:5" x14ac:dyDescent="0.25">
      <c r="C3699" s="5">
        <v>1.2398</v>
      </c>
      <c r="D3699" s="1">
        <v>2.4099999999999998E-6</v>
      </c>
      <c r="E3699">
        <v>6.4399999999999999E-2</v>
      </c>
    </row>
    <row r="3700" spans="3:5" x14ac:dyDescent="0.25">
      <c r="C3700" s="5">
        <v>1.2401</v>
      </c>
      <c r="D3700" s="1">
        <v>2.6599999999999999E-6</v>
      </c>
      <c r="E3700">
        <v>6.13E-2</v>
      </c>
    </row>
    <row r="3701" spans="3:5" x14ac:dyDescent="0.25">
      <c r="C3701" s="5">
        <v>1.2404999999999999</v>
      </c>
      <c r="D3701" s="1">
        <v>2.43E-6</v>
      </c>
      <c r="E3701">
        <v>6.4100000000000004E-2</v>
      </c>
    </row>
    <row r="3702" spans="3:5" x14ac:dyDescent="0.25">
      <c r="C3702" s="5">
        <v>1.2407999999999999</v>
      </c>
      <c r="D3702" s="1">
        <v>2.2800000000000002E-6</v>
      </c>
      <c r="E3702">
        <v>6.6199999999999995E-2</v>
      </c>
    </row>
    <row r="3703" spans="3:5" x14ac:dyDescent="0.25">
      <c r="C3703" s="5">
        <v>1.2411000000000001</v>
      </c>
      <c r="D3703" s="1">
        <v>2.1799999999999999E-6</v>
      </c>
      <c r="E3703">
        <v>6.7699999999999996E-2</v>
      </c>
    </row>
    <row r="3704" spans="3:5" x14ac:dyDescent="0.25">
      <c r="C3704" s="5">
        <v>1.2415</v>
      </c>
      <c r="D3704" s="1">
        <v>2.5000000000000002E-6</v>
      </c>
      <c r="E3704">
        <v>6.3200000000000006E-2</v>
      </c>
    </row>
    <row r="3705" spans="3:5" x14ac:dyDescent="0.25">
      <c r="C3705" s="5">
        <v>1.2418</v>
      </c>
      <c r="D3705" s="1">
        <v>2.2400000000000002E-6</v>
      </c>
      <c r="E3705">
        <v>6.6799999999999998E-2</v>
      </c>
    </row>
    <row r="3706" spans="3:5" x14ac:dyDescent="0.25">
      <c r="C3706" s="5">
        <v>1.2422</v>
      </c>
      <c r="D3706" s="1">
        <v>2.2199999999999999E-6</v>
      </c>
      <c r="E3706">
        <v>6.7100000000000007E-2</v>
      </c>
    </row>
    <row r="3707" spans="3:5" x14ac:dyDescent="0.25">
      <c r="C3707" s="5">
        <v>1.2424999999999999</v>
      </c>
      <c r="D3707" s="1">
        <v>2.3099999999999999E-6</v>
      </c>
      <c r="E3707">
        <v>6.5799999999999997E-2</v>
      </c>
    </row>
    <row r="3708" spans="3:5" x14ac:dyDescent="0.25">
      <c r="C3708" s="5">
        <v>1.2427999999999999</v>
      </c>
      <c r="D3708" s="1">
        <v>1.9599999999999999E-6</v>
      </c>
      <c r="E3708">
        <v>7.1400000000000005E-2</v>
      </c>
    </row>
    <row r="3709" spans="3:5" x14ac:dyDescent="0.25">
      <c r="C3709" s="5">
        <v>1.2432000000000001</v>
      </c>
      <c r="D3709" s="1">
        <v>2.1100000000000001E-6</v>
      </c>
      <c r="E3709">
        <v>6.88E-2</v>
      </c>
    </row>
    <row r="3710" spans="3:5" x14ac:dyDescent="0.25">
      <c r="C3710" s="5">
        <v>1.2435</v>
      </c>
      <c r="D3710" s="1">
        <v>2.1900000000000002E-6</v>
      </c>
      <c r="E3710">
        <v>6.7599999999999993E-2</v>
      </c>
    </row>
    <row r="3711" spans="3:5" x14ac:dyDescent="0.25">
      <c r="C3711" s="5">
        <v>1.2438</v>
      </c>
      <c r="D3711" s="1">
        <v>2.1100000000000001E-6</v>
      </c>
      <c r="E3711">
        <v>6.88E-2</v>
      </c>
    </row>
    <row r="3712" spans="3:5" x14ac:dyDescent="0.25">
      <c r="C3712" s="5">
        <v>1.2442</v>
      </c>
      <c r="D3712" s="1">
        <v>1.9700000000000002E-6</v>
      </c>
      <c r="E3712">
        <v>7.1199999999999999E-2</v>
      </c>
    </row>
    <row r="3713" spans="3:5" x14ac:dyDescent="0.25">
      <c r="C3713" s="5">
        <v>1.2444999999999999</v>
      </c>
      <c r="D3713" s="1">
        <v>1.99E-6</v>
      </c>
      <c r="E3713">
        <v>7.0900000000000005E-2</v>
      </c>
    </row>
    <row r="3714" spans="3:5" x14ac:dyDescent="0.25">
      <c r="C3714" s="5">
        <v>1.2447999999999999</v>
      </c>
      <c r="D3714" s="1">
        <v>2.1600000000000001E-6</v>
      </c>
      <c r="E3714">
        <v>6.8000000000000005E-2</v>
      </c>
    </row>
    <row r="3715" spans="3:5" x14ac:dyDescent="0.25">
      <c r="C3715" s="5">
        <v>1.2452000000000001</v>
      </c>
      <c r="D3715" s="1">
        <v>2.2000000000000001E-6</v>
      </c>
      <c r="E3715">
        <v>6.7400000000000002E-2</v>
      </c>
    </row>
    <row r="3716" spans="3:5" x14ac:dyDescent="0.25">
      <c r="C3716" s="5">
        <v>1.2455000000000001</v>
      </c>
      <c r="D3716" s="1">
        <v>2.0899999999999999E-6</v>
      </c>
      <c r="E3716">
        <v>6.9199999999999998E-2</v>
      </c>
    </row>
    <row r="3717" spans="3:5" x14ac:dyDescent="0.25">
      <c r="C3717" s="5">
        <v>1.2458</v>
      </c>
      <c r="D3717" s="1">
        <v>1.9099999999999999E-6</v>
      </c>
      <c r="E3717">
        <v>7.2400000000000006E-2</v>
      </c>
    </row>
    <row r="3718" spans="3:5" x14ac:dyDescent="0.25">
      <c r="C3718" s="5">
        <v>1.2462</v>
      </c>
      <c r="D3718" s="1">
        <v>1.9599999999999999E-6</v>
      </c>
      <c r="E3718">
        <v>7.1400000000000005E-2</v>
      </c>
    </row>
    <row r="3719" spans="3:5" x14ac:dyDescent="0.25">
      <c r="C3719" s="5">
        <v>1.2464999999999999</v>
      </c>
      <c r="D3719" s="1">
        <v>2.0099999999999998E-6</v>
      </c>
      <c r="E3719">
        <v>7.0499999999999993E-2</v>
      </c>
    </row>
    <row r="3720" spans="3:5" x14ac:dyDescent="0.25">
      <c r="C3720" s="5">
        <v>1.2467999999999999</v>
      </c>
      <c r="D3720" s="1">
        <v>1.7400000000000001E-6</v>
      </c>
      <c r="E3720">
        <v>7.5800000000000006E-2</v>
      </c>
    </row>
    <row r="3721" spans="3:5" x14ac:dyDescent="0.25">
      <c r="C3721" s="5">
        <v>1.2472000000000001</v>
      </c>
      <c r="D3721" s="1">
        <v>2.08E-6</v>
      </c>
      <c r="E3721">
        <v>6.93E-2</v>
      </c>
    </row>
    <row r="3722" spans="3:5" x14ac:dyDescent="0.25">
      <c r="C3722" s="5">
        <v>1.2475000000000001</v>
      </c>
      <c r="D3722" s="1">
        <v>1.79E-6</v>
      </c>
      <c r="E3722">
        <v>7.4700000000000003E-2</v>
      </c>
    </row>
    <row r="3723" spans="3:5" x14ac:dyDescent="0.25">
      <c r="C3723" s="5">
        <v>1.2479</v>
      </c>
      <c r="D3723" s="1">
        <v>2.0499999999999999E-6</v>
      </c>
      <c r="E3723">
        <v>6.9800000000000001E-2</v>
      </c>
    </row>
    <row r="3724" spans="3:5" x14ac:dyDescent="0.25">
      <c r="C3724" s="5">
        <v>1.2482</v>
      </c>
      <c r="D3724" s="1">
        <v>1.7E-6</v>
      </c>
      <c r="E3724">
        <v>7.6700000000000004E-2</v>
      </c>
    </row>
    <row r="3725" spans="3:5" x14ac:dyDescent="0.25">
      <c r="C3725" s="5">
        <v>1.2484999999999999</v>
      </c>
      <c r="D3725" s="1">
        <v>1.86E-6</v>
      </c>
      <c r="E3725">
        <v>7.3300000000000004E-2</v>
      </c>
    </row>
    <row r="3726" spans="3:5" x14ac:dyDescent="0.25">
      <c r="C3726" s="5">
        <v>1.2488999999999999</v>
      </c>
      <c r="D3726" s="1">
        <v>1.68E-6</v>
      </c>
      <c r="E3726">
        <v>7.7200000000000005E-2</v>
      </c>
    </row>
    <row r="3727" spans="3:5" x14ac:dyDescent="0.25">
      <c r="C3727" s="5">
        <v>1.2492000000000001</v>
      </c>
      <c r="D3727" s="1">
        <v>1.9E-6</v>
      </c>
      <c r="E3727">
        <v>7.2499999999999995E-2</v>
      </c>
    </row>
    <row r="3728" spans="3:5" x14ac:dyDescent="0.25">
      <c r="C3728" s="5">
        <v>1.2495000000000001</v>
      </c>
      <c r="D3728" s="1">
        <v>1.53E-6</v>
      </c>
      <c r="E3728">
        <v>8.0799999999999997E-2</v>
      </c>
    </row>
    <row r="3729" spans="3:5" x14ac:dyDescent="0.25">
      <c r="C3729" s="5">
        <v>1.2499</v>
      </c>
      <c r="D3729" s="1">
        <v>1.75E-6</v>
      </c>
      <c r="E3729">
        <v>7.5600000000000001E-2</v>
      </c>
    </row>
    <row r="3730" spans="3:5" x14ac:dyDescent="0.25">
      <c r="C3730" s="5">
        <v>1.2502</v>
      </c>
      <c r="D3730" s="1">
        <v>1.6500000000000001E-6</v>
      </c>
      <c r="E3730">
        <v>7.7799999999999994E-2</v>
      </c>
    </row>
    <row r="3731" spans="3:5" x14ac:dyDescent="0.25">
      <c r="C3731" s="5">
        <v>1.2504999999999999</v>
      </c>
      <c r="D3731" s="1">
        <v>1.6199999999999999E-6</v>
      </c>
      <c r="E3731">
        <v>7.8600000000000003E-2</v>
      </c>
    </row>
    <row r="3732" spans="3:5" x14ac:dyDescent="0.25">
      <c r="C3732" s="5">
        <v>1.2508999999999999</v>
      </c>
      <c r="D3732" s="1">
        <v>1.73E-6</v>
      </c>
      <c r="E3732">
        <v>7.5999999999999998E-2</v>
      </c>
    </row>
    <row r="3733" spans="3:5" x14ac:dyDescent="0.25">
      <c r="C3733" s="5">
        <v>1.2512000000000001</v>
      </c>
      <c r="D3733" s="1">
        <v>1.5799999999999999E-6</v>
      </c>
      <c r="E3733">
        <v>7.9600000000000004E-2</v>
      </c>
    </row>
    <row r="3734" spans="3:5" x14ac:dyDescent="0.25">
      <c r="C3734" s="5">
        <v>1.2515000000000001</v>
      </c>
      <c r="D3734" s="1">
        <v>1.7799999999999999E-6</v>
      </c>
      <c r="E3734">
        <v>7.4999999999999997E-2</v>
      </c>
    </row>
    <row r="3735" spans="3:5" x14ac:dyDescent="0.25">
      <c r="C3735" s="5">
        <v>1.2519</v>
      </c>
      <c r="D3735" s="1">
        <v>1.46E-6</v>
      </c>
      <c r="E3735">
        <v>8.2799999999999999E-2</v>
      </c>
    </row>
    <row r="3736" spans="3:5" x14ac:dyDescent="0.25">
      <c r="C3736" s="5">
        <v>1.2522</v>
      </c>
      <c r="D3736" s="1">
        <v>1.7799999999999999E-6</v>
      </c>
      <c r="E3736">
        <v>7.4999999999999997E-2</v>
      </c>
    </row>
    <row r="3737" spans="3:5" x14ac:dyDescent="0.25">
      <c r="C3737" s="5">
        <v>1.2524999999999999</v>
      </c>
      <c r="D3737" s="1">
        <v>1.5099999999999999E-6</v>
      </c>
      <c r="E3737">
        <v>8.14E-2</v>
      </c>
    </row>
    <row r="3738" spans="3:5" x14ac:dyDescent="0.25">
      <c r="C3738" s="5">
        <v>1.2528999999999999</v>
      </c>
      <c r="D3738" s="1">
        <v>1.53E-6</v>
      </c>
      <c r="E3738">
        <v>8.0799999999999997E-2</v>
      </c>
    </row>
    <row r="3739" spans="3:5" x14ac:dyDescent="0.25">
      <c r="C3739" s="5">
        <v>1.2532000000000001</v>
      </c>
      <c r="D3739" s="1">
        <v>1.57E-6</v>
      </c>
      <c r="E3739">
        <v>7.9799999999999996E-2</v>
      </c>
    </row>
    <row r="3740" spans="3:5" x14ac:dyDescent="0.25">
      <c r="C3740" s="5">
        <v>1.2535000000000001</v>
      </c>
      <c r="D3740" s="1">
        <v>1.4100000000000001E-6</v>
      </c>
      <c r="E3740">
        <v>8.4199999999999997E-2</v>
      </c>
    </row>
    <row r="3741" spans="3:5" x14ac:dyDescent="0.25">
      <c r="C3741" s="5">
        <v>1.2539</v>
      </c>
      <c r="D3741" s="1">
        <v>1.6300000000000001E-6</v>
      </c>
      <c r="E3741">
        <v>7.8299999999999995E-2</v>
      </c>
    </row>
    <row r="3742" spans="3:5" x14ac:dyDescent="0.25">
      <c r="C3742" s="5">
        <v>1.2542</v>
      </c>
      <c r="D3742" s="1">
        <v>1.68E-6</v>
      </c>
      <c r="E3742">
        <v>7.7200000000000005E-2</v>
      </c>
    </row>
    <row r="3743" spans="3:5" x14ac:dyDescent="0.25">
      <c r="C3743" s="5">
        <v>1.2545999999999999</v>
      </c>
      <c r="D3743" s="1">
        <v>1.5600000000000001E-6</v>
      </c>
      <c r="E3743">
        <v>8.0100000000000005E-2</v>
      </c>
    </row>
    <row r="3744" spans="3:5" x14ac:dyDescent="0.25">
      <c r="C3744" s="5">
        <v>1.2548999999999999</v>
      </c>
      <c r="D3744" s="1">
        <v>1.6199999999999999E-6</v>
      </c>
      <c r="E3744">
        <v>7.8600000000000003E-2</v>
      </c>
    </row>
    <row r="3745" spans="3:5" x14ac:dyDescent="0.25">
      <c r="C3745" s="5">
        <v>1.2552000000000001</v>
      </c>
      <c r="D3745" s="1">
        <v>1.57E-6</v>
      </c>
      <c r="E3745">
        <v>7.9799999999999996E-2</v>
      </c>
    </row>
    <row r="3746" spans="3:5" x14ac:dyDescent="0.25">
      <c r="C3746" s="5">
        <v>1.2556</v>
      </c>
      <c r="D3746" s="1">
        <v>1.6899999999999999E-6</v>
      </c>
      <c r="E3746">
        <v>7.6899999999999996E-2</v>
      </c>
    </row>
    <row r="3747" spans="3:5" x14ac:dyDescent="0.25">
      <c r="C3747" s="5">
        <v>1.2559</v>
      </c>
      <c r="D3747" s="1">
        <v>1.55E-6</v>
      </c>
      <c r="E3747">
        <v>8.0299999999999996E-2</v>
      </c>
    </row>
    <row r="3748" spans="3:5" x14ac:dyDescent="0.25">
      <c r="C3748" s="5">
        <v>1.2562</v>
      </c>
      <c r="D3748" s="1">
        <v>1.3599999999999999E-6</v>
      </c>
      <c r="E3748">
        <v>8.5699999999999998E-2</v>
      </c>
    </row>
    <row r="3749" spans="3:5" x14ac:dyDescent="0.25">
      <c r="C3749" s="5">
        <v>1.2565999999999999</v>
      </c>
      <c r="D3749" s="1">
        <v>1.4899999999999999E-6</v>
      </c>
      <c r="E3749">
        <v>8.1900000000000001E-2</v>
      </c>
    </row>
    <row r="3750" spans="3:5" x14ac:dyDescent="0.25">
      <c r="C3750" s="5">
        <v>1.2568999999999999</v>
      </c>
      <c r="D3750" s="1">
        <v>1.4300000000000001E-6</v>
      </c>
      <c r="E3750">
        <v>8.3599999999999994E-2</v>
      </c>
    </row>
    <row r="3751" spans="3:5" x14ac:dyDescent="0.25">
      <c r="C3751" s="5">
        <v>1.2572000000000001</v>
      </c>
      <c r="D3751" s="1">
        <v>1.5600000000000001E-6</v>
      </c>
      <c r="E3751">
        <v>8.0100000000000005E-2</v>
      </c>
    </row>
    <row r="3752" spans="3:5" x14ac:dyDescent="0.25">
      <c r="C3752" s="5">
        <v>1.2576000000000001</v>
      </c>
      <c r="D3752" s="1">
        <v>1.5200000000000001E-6</v>
      </c>
      <c r="E3752">
        <v>8.1100000000000005E-2</v>
      </c>
    </row>
    <row r="3753" spans="3:5" x14ac:dyDescent="0.25">
      <c r="C3753" s="5">
        <v>1.2579</v>
      </c>
      <c r="D3753" s="1">
        <v>1.4100000000000001E-6</v>
      </c>
      <c r="E3753">
        <v>8.4199999999999997E-2</v>
      </c>
    </row>
    <row r="3754" spans="3:5" x14ac:dyDescent="0.25">
      <c r="C3754" s="5">
        <v>1.2582</v>
      </c>
      <c r="D3754" s="1">
        <v>1.42E-6</v>
      </c>
      <c r="E3754">
        <v>8.3900000000000002E-2</v>
      </c>
    </row>
    <row r="3755" spans="3:5" x14ac:dyDescent="0.25">
      <c r="C3755" s="5">
        <v>1.2585999999999999</v>
      </c>
      <c r="D3755" s="1">
        <v>1.3799999999999999E-6</v>
      </c>
      <c r="E3755">
        <v>8.5099999999999995E-2</v>
      </c>
    </row>
    <row r="3756" spans="3:5" x14ac:dyDescent="0.25">
      <c r="C3756" s="5">
        <v>1.2588999999999999</v>
      </c>
      <c r="D3756" s="1">
        <v>1.3200000000000001E-6</v>
      </c>
      <c r="E3756">
        <v>8.6999999999999994E-2</v>
      </c>
    </row>
    <row r="3757" spans="3:5" x14ac:dyDescent="0.25">
      <c r="C3757" s="5">
        <v>1.2592000000000001</v>
      </c>
      <c r="D3757" s="1">
        <v>1.3799999999999999E-6</v>
      </c>
      <c r="E3757">
        <v>8.5099999999999995E-2</v>
      </c>
    </row>
    <row r="3758" spans="3:5" x14ac:dyDescent="0.25">
      <c r="C3758" s="5">
        <v>1.2596000000000001</v>
      </c>
      <c r="D3758" s="1">
        <v>1.4699999999999999E-6</v>
      </c>
      <c r="E3758">
        <v>8.2500000000000004E-2</v>
      </c>
    </row>
    <row r="3759" spans="3:5" x14ac:dyDescent="0.25">
      <c r="C3759" s="5">
        <v>1.2599</v>
      </c>
      <c r="D3759" s="1">
        <v>1.3400000000000001E-6</v>
      </c>
      <c r="E3759">
        <v>8.6400000000000005E-2</v>
      </c>
    </row>
    <row r="3760" spans="3:5" x14ac:dyDescent="0.25">
      <c r="C3760" s="5">
        <v>1.2603</v>
      </c>
      <c r="D3760" s="1">
        <v>1.13E-6</v>
      </c>
      <c r="E3760">
        <v>9.4100000000000003E-2</v>
      </c>
    </row>
    <row r="3761" spans="3:5" x14ac:dyDescent="0.25">
      <c r="C3761" s="5">
        <v>1.2605999999999999</v>
      </c>
      <c r="D3761" s="1">
        <v>1.4300000000000001E-6</v>
      </c>
      <c r="E3761">
        <v>8.3599999999999994E-2</v>
      </c>
    </row>
    <row r="3762" spans="3:5" x14ac:dyDescent="0.25">
      <c r="C3762" s="5">
        <v>1.2608999999999999</v>
      </c>
      <c r="D3762" s="1">
        <v>1.4300000000000001E-6</v>
      </c>
      <c r="E3762">
        <v>8.3599999999999994E-2</v>
      </c>
    </row>
    <row r="3763" spans="3:5" x14ac:dyDescent="0.25">
      <c r="C3763" s="5">
        <v>1.2613000000000001</v>
      </c>
      <c r="D3763" s="1">
        <v>1.48E-6</v>
      </c>
      <c r="E3763">
        <v>8.2199999999999995E-2</v>
      </c>
    </row>
    <row r="3764" spans="3:5" x14ac:dyDescent="0.25">
      <c r="C3764" s="5">
        <v>1.2616000000000001</v>
      </c>
      <c r="D3764" s="1">
        <v>1.44E-6</v>
      </c>
      <c r="E3764">
        <v>8.3299999999999999E-2</v>
      </c>
    </row>
    <row r="3765" spans="3:5" x14ac:dyDescent="0.25">
      <c r="C3765" s="5">
        <v>1.2619</v>
      </c>
      <c r="D3765" s="1">
        <v>1.4300000000000001E-6</v>
      </c>
      <c r="E3765">
        <v>8.3599999999999994E-2</v>
      </c>
    </row>
    <row r="3766" spans="3:5" x14ac:dyDescent="0.25">
      <c r="C3766" s="5">
        <v>1.2623</v>
      </c>
      <c r="D3766" s="1">
        <v>1.46E-6</v>
      </c>
      <c r="E3766">
        <v>8.2799999999999999E-2</v>
      </c>
    </row>
    <row r="3767" spans="3:5" x14ac:dyDescent="0.25">
      <c r="C3767" s="5">
        <v>1.2625999999999999</v>
      </c>
      <c r="D3767" s="1">
        <v>1.4500000000000001E-6</v>
      </c>
      <c r="E3767">
        <v>8.3000000000000004E-2</v>
      </c>
    </row>
    <row r="3768" spans="3:5" x14ac:dyDescent="0.25">
      <c r="C3768" s="5">
        <v>1.2628999999999999</v>
      </c>
      <c r="D3768" s="1">
        <v>1.4100000000000001E-6</v>
      </c>
      <c r="E3768">
        <v>8.4199999999999997E-2</v>
      </c>
    </row>
    <row r="3769" spans="3:5" x14ac:dyDescent="0.25">
      <c r="C3769" s="5">
        <v>1.2633000000000001</v>
      </c>
      <c r="D3769" s="1">
        <v>1.0699999999999999E-6</v>
      </c>
      <c r="E3769">
        <v>9.6699999999999994E-2</v>
      </c>
    </row>
    <row r="3770" spans="3:5" x14ac:dyDescent="0.25">
      <c r="C3770" s="5">
        <v>1.2636000000000001</v>
      </c>
      <c r="D3770" s="1">
        <v>1.3E-6</v>
      </c>
      <c r="E3770">
        <v>8.77E-2</v>
      </c>
    </row>
    <row r="3771" spans="3:5" x14ac:dyDescent="0.25">
      <c r="C3771" s="5">
        <v>1.2639</v>
      </c>
      <c r="D3771" s="1">
        <v>1.15E-6</v>
      </c>
      <c r="E3771">
        <v>9.3299999999999994E-2</v>
      </c>
    </row>
    <row r="3772" spans="3:5" x14ac:dyDescent="0.25">
      <c r="C3772" s="5">
        <v>1.2643</v>
      </c>
      <c r="D3772" s="1">
        <v>1.5200000000000001E-6</v>
      </c>
      <c r="E3772">
        <v>8.1100000000000005E-2</v>
      </c>
    </row>
    <row r="3773" spans="3:5" x14ac:dyDescent="0.25">
      <c r="C3773" s="5">
        <v>1.2645999999999999</v>
      </c>
      <c r="D3773" s="1">
        <v>1.5200000000000001E-6</v>
      </c>
      <c r="E3773">
        <v>8.1100000000000005E-2</v>
      </c>
    </row>
    <row r="3774" spans="3:5" x14ac:dyDescent="0.25">
      <c r="C3774" s="5">
        <v>1.2648999999999999</v>
      </c>
      <c r="D3774" s="1">
        <v>1.37E-6</v>
      </c>
      <c r="E3774">
        <v>8.5400000000000004E-2</v>
      </c>
    </row>
    <row r="3775" spans="3:5" x14ac:dyDescent="0.25">
      <c r="C3775" s="5">
        <v>1.2653000000000001</v>
      </c>
      <c r="D3775" s="1">
        <v>1.1400000000000001E-6</v>
      </c>
      <c r="E3775">
        <v>9.3700000000000006E-2</v>
      </c>
    </row>
    <row r="3776" spans="3:5" x14ac:dyDescent="0.25">
      <c r="C3776" s="5">
        <v>1.2656000000000001</v>
      </c>
      <c r="D3776" s="1">
        <v>1.5E-6</v>
      </c>
      <c r="E3776">
        <v>8.1600000000000006E-2</v>
      </c>
    </row>
    <row r="3777" spans="3:5" x14ac:dyDescent="0.25">
      <c r="C3777" s="5">
        <v>1.266</v>
      </c>
      <c r="D3777" s="1">
        <v>1.26E-6</v>
      </c>
      <c r="E3777">
        <v>8.9099999999999999E-2</v>
      </c>
    </row>
    <row r="3778" spans="3:5" x14ac:dyDescent="0.25">
      <c r="C3778" s="5">
        <v>1.2663</v>
      </c>
      <c r="D3778" s="1">
        <v>1.5999999999999999E-6</v>
      </c>
      <c r="E3778">
        <v>7.9100000000000004E-2</v>
      </c>
    </row>
    <row r="3779" spans="3:5" x14ac:dyDescent="0.25">
      <c r="C3779" s="5">
        <v>1.2665999999999999</v>
      </c>
      <c r="D3779" s="1">
        <v>1.26E-6</v>
      </c>
      <c r="E3779">
        <v>8.9099999999999999E-2</v>
      </c>
    </row>
    <row r="3780" spans="3:5" x14ac:dyDescent="0.25">
      <c r="C3780" s="5">
        <v>1.2669999999999999</v>
      </c>
      <c r="D3780" s="1">
        <v>1.42E-6</v>
      </c>
      <c r="E3780">
        <v>8.3900000000000002E-2</v>
      </c>
    </row>
    <row r="3781" spans="3:5" x14ac:dyDescent="0.25">
      <c r="C3781" s="5">
        <v>1.2673000000000001</v>
      </c>
      <c r="D3781" s="1">
        <v>1.2699999999999999E-6</v>
      </c>
      <c r="E3781">
        <v>8.8700000000000001E-2</v>
      </c>
    </row>
    <row r="3782" spans="3:5" x14ac:dyDescent="0.25">
      <c r="C3782" s="5">
        <v>1.2676000000000001</v>
      </c>
      <c r="D3782" s="1">
        <v>1.37E-6</v>
      </c>
      <c r="E3782">
        <v>8.5400000000000004E-2</v>
      </c>
    </row>
    <row r="3783" spans="3:5" x14ac:dyDescent="0.25">
      <c r="C3783" s="5">
        <v>1.268</v>
      </c>
      <c r="D3783" s="1">
        <v>1.3400000000000001E-6</v>
      </c>
      <c r="E3783">
        <v>8.6400000000000005E-2</v>
      </c>
    </row>
    <row r="3784" spans="3:5" x14ac:dyDescent="0.25">
      <c r="C3784" s="5">
        <v>1.2683</v>
      </c>
      <c r="D3784" s="1">
        <v>1.3799999999999999E-6</v>
      </c>
      <c r="E3784">
        <v>8.5099999999999995E-2</v>
      </c>
    </row>
    <row r="3785" spans="3:5" x14ac:dyDescent="0.25">
      <c r="C3785" s="5">
        <v>1.2685999999999999</v>
      </c>
      <c r="D3785" s="1">
        <v>1.1799999999999999E-6</v>
      </c>
      <c r="E3785">
        <v>9.2100000000000001E-2</v>
      </c>
    </row>
    <row r="3786" spans="3:5" x14ac:dyDescent="0.25">
      <c r="C3786" s="5">
        <v>1.2689999999999999</v>
      </c>
      <c r="D3786" s="1">
        <v>1.42E-6</v>
      </c>
      <c r="E3786">
        <v>8.3900000000000002E-2</v>
      </c>
    </row>
    <row r="3787" spans="3:5" x14ac:dyDescent="0.25">
      <c r="C3787" s="5">
        <v>1.2693000000000001</v>
      </c>
      <c r="D3787" s="1">
        <v>1.0899999999999999E-6</v>
      </c>
      <c r="E3787">
        <v>9.5799999999999996E-2</v>
      </c>
    </row>
    <row r="3788" spans="3:5" x14ac:dyDescent="0.25">
      <c r="C3788" s="5">
        <v>1.2696000000000001</v>
      </c>
      <c r="D3788" s="1">
        <v>1.31E-6</v>
      </c>
      <c r="E3788">
        <v>8.7400000000000005E-2</v>
      </c>
    </row>
    <row r="3789" spans="3:5" x14ac:dyDescent="0.25">
      <c r="C3789" s="5">
        <v>1.27</v>
      </c>
      <c r="D3789" s="1">
        <v>1.31E-6</v>
      </c>
      <c r="E3789">
        <v>8.7400000000000005E-2</v>
      </c>
    </row>
    <row r="3790" spans="3:5" x14ac:dyDescent="0.25">
      <c r="C3790" s="5">
        <v>1.2703</v>
      </c>
      <c r="D3790" s="1">
        <v>1.3E-6</v>
      </c>
      <c r="E3790">
        <v>8.77E-2</v>
      </c>
    </row>
    <row r="3791" spans="3:5" x14ac:dyDescent="0.25">
      <c r="C3791" s="5">
        <v>1.2706</v>
      </c>
      <c r="D3791" s="1">
        <v>1.3799999999999999E-6</v>
      </c>
      <c r="E3791">
        <v>8.5099999999999995E-2</v>
      </c>
    </row>
    <row r="3792" spans="3:5" x14ac:dyDescent="0.25">
      <c r="C3792" s="5">
        <v>1.2709999999999999</v>
      </c>
      <c r="D3792" s="1">
        <v>1.28E-6</v>
      </c>
      <c r="E3792">
        <v>8.8400000000000006E-2</v>
      </c>
    </row>
    <row r="3793" spans="3:5" x14ac:dyDescent="0.25">
      <c r="C3793" s="5">
        <v>1.2713000000000001</v>
      </c>
      <c r="D3793" s="1">
        <v>1.33E-6</v>
      </c>
      <c r="E3793">
        <v>8.6699999999999999E-2</v>
      </c>
    </row>
    <row r="3794" spans="3:5" x14ac:dyDescent="0.25">
      <c r="C3794" s="5">
        <v>1.2716000000000001</v>
      </c>
      <c r="D3794" s="1">
        <v>1.22E-6</v>
      </c>
      <c r="E3794">
        <v>9.0499999999999997E-2</v>
      </c>
    </row>
    <row r="3795" spans="3:5" x14ac:dyDescent="0.25">
      <c r="C3795" s="5">
        <v>1.272</v>
      </c>
      <c r="D3795" s="1">
        <v>1.42E-6</v>
      </c>
      <c r="E3795">
        <v>8.3900000000000002E-2</v>
      </c>
    </row>
    <row r="3796" spans="3:5" x14ac:dyDescent="0.25">
      <c r="C3796" s="5">
        <v>1.2723</v>
      </c>
      <c r="D3796" s="1">
        <v>1.39E-6</v>
      </c>
      <c r="E3796">
        <v>8.48E-2</v>
      </c>
    </row>
    <row r="3797" spans="3:5" x14ac:dyDescent="0.25">
      <c r="C3797" s="5">
        <v>1.2726999999999999</v>
      </c>
      <c r="D3797" s="1">
        <v>1.26E-6</v>
      </c>
      <c r="E3797">
        <v>8.9099999999999999E-2</v>
      </c>
    </row>
    <row r="3798" spans="3:5" x14ac:dyDescent="0.25">
      <c r="C3798" s="5">
        <v>1.2729999999999999</v>
      </c>
      <c r="D3798" s="1">
        <v>1.4100000000000001E-6</v>
      </c>
      <c r="E3798">
        <v>8.4199999999999997E-2</v>
      </c>
    </row>
    <row r="3799" spans="3:5" x14ac:dyDescent="0.25">
      <c r="C3799" s="5">
        <v>1.2733000000000001</v>
      </c>
      <c r="D3799" s="1">
        <v>1.08E-6</v>
      </c>
      <c r="E3799">
        <v>9.6199999999999994E-2</v>
      </c>
    </row>
    <row r="3800" spans="3:5" x14ac:dyDescent="0.25">
      <c r="C3800" s="5">
        <v>1.2737000000000001</v>
      </c>
      <c r="D3800" s="1">
        <v>1.1599999999999999E-6</v>
      </c>
      <c r="E3800">
        <v>9.2799999999999994E-2</v>
      </c>
    </row>
    <row r="3801" spans="3:5" x14ac:dyDescent="0.25">
      <c r="C3801" s="5">
        <v>1.274</v>
      </c>
      <c r="D3801" s="1">
        <v>1.2899999999999999E-6</v>
      </c>
      <c r="E3801">
        <v>8.7999999999999995E-2</v>
      </c>
    </row>
    <row r="3802" spans="3:5" x14ac:dyDescent="0.25">
      <c r="C3802" s="5">
        <v>1.2743</v>
      </c>
      <c r="D3802" s="1">
        <v>1.28E-6</v>
      </c>
      <c r="E3802">
        <v>8.8400000000000006E-2</v>
      </c>
    </row>
    <row r="3803" spans="3:5" x14ac:dyDescent="0.25">
      <c r="C3803" s="5">
        <v>1.2746999999999999</v>
      </c>
      <c r="D3803" s="1">
        <v>1.31E-6</v>
      </c>
      <c r="E3803">
        <v>8.7400000000000005E-2</v>
      </c>
    </row>
    <row r="3804" spans="3:5" x14ac:dyDescent="0.25">
      <c r="C3804" s="5">
        <v>1.2749999999999999</v>
      </c>
      <c r="D3804" s="1">
        <v>1.2899999999999999E-6</v>
      </c>
      <c r="E3804">
        <v>8.7999999999999995E-2</v>
      </c>
    </row>
    <row r="3805" spans="3:5" x14ac:dyDescent="0.25">
      <c r="C3805" s="5">
        <v>1.2753000000000001</v>
      </c>
      <c r="D3805" s="1">
        <v>1.3599999999999999E-6</v>
      </c>
      <c r="E3805">
        <v>8.5699999999999998E-2</v>
      </c>
    </row>
    <row r="3806" spans="3:5" x14ac:dyDescent="0.25">
      <c r="C3806" s="5">
        <v>1.2757000000000001</v>
      </c>
      <c r="D3806" s="1">
        <v>1.26E-6</v>
      </c>
      <c r="E3806">
        <v>8.9099999999999999E-2</v>
      </c>
    </row>
    <row r="3807" spans="3:5" x14ac:dyDescent="0.25">
      <c r="C3807" s="5">
        <v>1.276</v>
      </c>
      <c r="D3807" s="1">
        <v>1.4100000000000001E-6</v>
      </c>
      <c r="E3807">
        <v>8.4199999999999997E-2</v>
      </c>
    </row>
    <row r="3808" spans="3:5" x14ac:dyDescent="0.25">
      <c r="C3808" s="5">
        <v>1.2763</v>
      </c>
      <c r="D3808" s="1">
        <v>1.42E-6</v>
      </c>
      <c r="E3808">
        <v>8.3900000000000002E-2</v>
      </c>
    </row>
    <row r="3809" spans="3:5" x14ac:dyDescent="0.25">
      <c r="C3809" s="5">
        <v>1.2766999999999999</v>
      </c>
      <c r="D3809" s="1">
        <v>1.3E-6</v>
      </c>
      <c r="E3809">
        <v>8.77E-2</v>
      </c>
    </row>
    <row r="3810" spans="3:5" x14ac:dyDescent="0.25">
      <c r="C3810" s="5">
        <v>1.2769999999999999</v>
      </c>
      <c r="D3810" s="1">
        <v>1.17E-6</v>
      </c>
      <c r="E3810">
        <v>9.2399999999999996E-2</v>
      </c>
    </row>
    <row r="3811" spans="3:5" x14ac:dyDescent="0.25">
      <c r="C3811" s="5">
        <v>1.2773000000000001</v>
      </c>
      <c r="D3811" s="1">
        <v>1.1599999999999999E-6</v>
      </c>
      <c r="E3811">
        <v>9.2799999999999994E-2</v>
      </c>
    </row>
    <row r="3812" spans="3:5" x14ac:dyDescent="0.25">
      <c r="C3812" s="5">
        <v>1.2777000000000001</v>
      </c>
      <c r="D3812" s="1">
        <v>1.1599999999999999E-6</v>
      </c>
      <c r="E3812">
        <v>9.2799999999999994E-2</v>
      </c>
    </row>
    <row r="3813" spans="3:5" x14ac:dyDescent="0.25">
      <c r="C3813" s="5">
        <v>1.278</v>
      </c>
      <c r="D3813" s="1">
        <v>1.08E-6</v>
      </c>
      <c r="E3813">
        <v>9.6199999999999994E-2</v>
      </c>
    </row>
    <row r="3814" spans="3:5" x14ac:dyDescent="0.25">
      <c r="C3814" s="5">
        <v>1.2784</v>
      </c>
      <c r="D3814" s="1">
        <v>1.3E-6</v>
      </c>
      <c r="E3814">
        <v>8.77E-2</v>
      </c>
    </row>
    <row r="3815" spans="3:5" x14ac:dyDescent="0.25">
      <c r="C3815" s="5">
        <v>1.2786999999999999</v>
      </c>
      <c r="D3815" s="1">
        <v>1.3400000000000001E-6</v>
      </c>
      <c r="E3815">
        <v>8.6400000000000005E-2</v>
      </c>
    </row>
    <row r="3816" spans="3:5" x14ac:dyDescent="0.25">
      <c r="C3816" s="5">
        <v>1.2789999999999999</v>
      </c>
      <c r="D3816" s="1">
        <v>1.11E-6</v>
      </c>
      <c r="E3816">
        <v>9.4899999999999998E-2</v>
      </c>
    </row>
    <row r="3817" spans="3:5" x14ac:dyDescent="0.25">
      <c r="C3817" s="5">
        <v>1.2794000000000001</v>
      </c>
      <c r="D3817" s="1">
        <v>1.1599999999999999E-6</v>
      </c>
      <c r="E3817">
        <v>9.2799999999999994E-2</v>
      </c>
    </row>
    <row r="3818" spans="3:5" x14ac:dyDescent="0.25">
      <c r="C3818" s="5">
        <v>1.2797000000000001</v>
      </c>
      <c r="D3818" s="1">
        <v>1.04E-6</v>
      </c>
      <c r="E3818">
        <v>9.8100000000000007E-2</v>
      </c>
    </row>
    <row r="3819" spans="3:5" x14ac:dyDescent="0.25">
      <c r="C3819" s="5">
        <v>1.28</v>
      </c>
      <c r="D3819" s="1">
        <v>1.19E-6</v>
      </c>
      <c r="E3819">
        <v>9.1700000000000004E-2</v>
      </c>
    </row>
    <row r="3820" spans="3:5" x14ac:dyDescent="0.25">
      <c r="C3820" s="5">
        <v>1.2804</v>
      </c>
      <c r="D3820" s="1">
        <v>1.06E-6</v>
      </c>
      <c r="E3820">
        <v>9.7100000000000006E-2</v>
      </c>
    </row>
    <row r="3821" spans="3:5" x14ac:dyDescent="0.25">
      <c r="C3821" s="5">
        <v>1.2806999999999999</v>
      </c>
      <c r="D3821" s="1">
        <v>1.2300000000000001E-6</v>
      </c>
      <c r="E3821">
        <v>9.0200000000000002E-2</v>
      </c>
    </row>
    <row r="3822" spans="3:5" x14ac:dyDescent="0.25">
      <c r="C3822" s="5">
        <v>1.2809999999999999</v>
      </c>
      <c r="D3822" s="1">
        <v>1.06E-6</v>
      </c>
      <c r="E3822">
        <v>9.7100000000000006E-2</v>
      </c>
    </row>
    <row r="3823" spans="3:5" x14ac:dyDescent="0.25">
      <c r="C3823" s="5">
        <v>1.2814000000000001</v>
      </c>
      <c r="D3823" s="1">
        <v>1.2300000000000001E-6</v>
      </c>
      <c r="E3823">
        <v>9.0200000000000002E-2</v>
      </c>
    </row>
    <row r="3824" spans="3:5" x14ac:dyDescent="0.25">
      <c r="C3824" s="5">
        <v>1.2817000000000001</v>
      </c>
      <c r="D3824" s="1">
        <v>1.1599999999999999E-6</v>
      </c>
      <c r="E3824">
        <v>9.2799999999999994E-2</v>
      </c>
    </row>
    <row r="3825" spans="3:5" x14ac:dyDescent="0.25">
      <c r="C3825" s="5">
        <v>1.282</v>
      </c>
      <c r="D3825" s="1">
        <v>1.44E-6</v>
      </c>
      <c r="E3825">
        <v>8.3299999999999999E-2</v>
      </c>
    </row>
    <row r="3826" spans="3:5" x14ac:dyDescent="0.25">
      <c r="C3826" s="5">
        <v>1.2824</v>
      </c>
      <c r="D3826" s="1">
        <v>1.13E-6</v>
      </c>
      <c r="E3826">
        <v>9.4100000000000003E-2</v>
      </c>
    </row>
    <row r="3827" spans="3:5" x14ac:dyDescent="0.25">
      <c r="C3827" s="5">
        <v>1.2827</v>
      </c>
      <c r="D3827" s="1">
        <v>9.9000000000000005E-7</v>
      </c>
      <c r="E3827">
        <v>0.10050000000000001</v>
      </c>
    </row>
    <row r="3828" spans="3:5" x14ac:dyDescent="0.25">
      <c r="C3828" s="5">
        <v>1.2829999999999999</v>
      </c>
      <c r="D3828" s="1">
        <v>9.9999999999999995E-7</v>
      </c>
      <c r="E3828">
        <v>0.1</v>
      </c>
    </row>
    <row r="3829" spans="3:5" x14ac:dyDescent="0.25">
      <c r="C3829" s="5">
        <v>1.2834000000000001</v>
      </c>
      <c r="D3829" s="1">
        <v>1.2100000000000001E-6</v>
      </c>
      <c r="E3829">
        <v>9.0899999999999995E-2</v>
      </c>
    </row>
    <row r="3830" spans="3:5" x14ac:dyDescent="0.25">
      <c r="C3830" s="5">
        <v>1.2837000000000001</v>
      </c>
      <c r="D3830" s="1">
        <v>1.17E-6</v>
      </c>
      <c r="E3830">
        <v>9.2399999999999996E-2</v>
      </c>
    </row>
    <row r="3831" spans="3:5" x14ac:dyDescent="0.25">
      <c r="C3831" s="5">
        <v>1.2841</v>
      </c>
      <c r="D3831" s="1">
        <v>1.2300000000000001E-6</v>
      </c>
      <c r="E3831">
        <v>9.0200000000000002E-2</v>
      </c>
    </row>
    <row r="3832" spans="3:5" x14ac:dyDescent="0.25">
      <c r="C3832" s="5">
        <v>1.2844</v>
      </c>
      <c r="D3832" s="1">
        <v>1.1200000000000001E-6</v>
      </c>
      <c r="E3832">
        <v>9.4500000000000001E-2</v>
      </c>
    </row>
    <row r="3833" spans="3:5" x14ac:dyDescent="0.25">
      <c r="C3833" s="5">
        <v>1.2847</v>
      </c>
      <c r="D3833" s="1">
        <v>1.2899999999999999E-6</v>
      </c>
      <c r="E3833">
        <v>8.7999999999999995E-2</v>
      </c>
    </row>
    <row r="3834" spans="3:5" x14ac:dyDescent="0.25">
      <c r="C3834" s="5">
        <v>1.2850999999999999</v>
      </c>
      <c r="D3834" s="1">
        <v>1.3E-6</v>
      </c>
      <c r="E3834">
        <v>8.77E-2</v>
      </c>
    </row>
    <row r="3835" spans="3:5" x14ac:dyDescent="0.25">
      <c r="C3835" s="5">
        <v>1.2854000000000001</v>
      </c>
      <c r="D3835" s="1">
        <v>1.37E-6</v>
      </c>
      <c r="E3835">
        <v>8.5400000000000004E-2</v>
      </c>
    </row>
    <row r="3836" spans="3:5" x14ac:dyDescent="0.25">
      <c r="C3836" s="5">
        <v>1.2857000000000001</v>
      </c>
      <c r="D3836" s="1">
        <v>1.13E-6</v>
      </c>
      <c r="E3836">
        <v>9.4100000000000003E-2</v>
      </c>
    </row>
    <row r="3837" spans="3:5" x14ac:dyDescent="0.25">
      <c r="C3837" s="5">
        <v>1.2861</v>
      </c>
      <c r="D3837" s="1">
        <v>1.31E-6</v>
      </c>
      <c r="E3837">
        <v>8.7400000000000005E-2</v>
      </c>
    </row>
    <row r="3838" spans="3:5" x14ac:dyDescent="0.25">
      <c r="C3838" s="5">
        <v>1.2864</v>
      </c>
      <c r="D3838" s="1">
        <v>1.22E-6</v>
      </c>
      <c r="E3838">
        <v>9.0499999999999997E-2</v>
      </c>
    </row>
    <row r="3839" spans="3:5" x14ac:dyDescent="0.25">
      <c r="C3839" s="5">
        <v>1.2867</v>
      </c>
      <c r="D3839" s="1">
        <v>9.7000000000000003E-7</v>
      </c>
      <c r="E3839">
        <v>0.10150000000000001</v>
      </c>
    </row>
    <row r="3840" spans="3:5" x14ac:dyDescent="0.25">
      <c r="C3840" s="5">
        <v>1.2870999999999999</v>
      </c>
      <c r="D3840" s="1">
        <v>8.9999999999999996E-7</v>
      </c>
      <c r="E3840">
        <v>0.10539999999999999</v>
      </c>
    </row>
    <row r="3841" spans="3:5" x14ac:dyDescent="0.25">
      <c r="C3841" s="5">
        <v>1.2874000000000001</v>
      </c>
      <c r="D3841" s="1">
        <v>1.2899999999999999E-6</v>
      </c>
      <c r="E3841">
        <v>8.7999999999999995E-2</v>
      </c>
    </row>
    <row r="3842" spans="3:5" x14ac:dyDescent="0.25">
      <c r="C3842" s="5">
        <v>1.2877000000000001</v>
      </c>
      <c r="D3842" s="1">
        <v>9.2999999999999999E-7</v>
      </c>
      <c r="E3842">
        <v>0.1037</v>
      </c>
    </row>
    <row r="3843" spans="3:5" x14ac:dyDescent="0.25">
      <c r="C3843" s="5">
        <v>1.2881</v>
      </c>
      <c r="D3843" s="1">
        <v>1.17E-6</v>
      </c>
      <c r="E3843">
        <v>9.2399999999999996E-2</v>
      </c>
    </row>
    <row r="3844" spans="3:5" x14ac:dyDescent="0.25">
      <c r="C3844" s="5">
        <v>1.2884</v>
      </c>
      <c r="D3844" s="1">
        <v>1.0100000000000001E-6</v>
      </c>
      <c r="E3844">
        <v>9.9500000000000005E-2</v>
      </c>
    </row>
    <row r="3845" spans="3:5" x14ac:dyDescent="0.25">
      <c r="C3845" s="5">
        <v>1.2887</v>
      </c>
      <c r="D3845" s="1">
        <v>1.0300000000000001E-6</v>
      </c>
      <c r="E3845">
        <v>9.8500000000000004E-2</v>
      </c>
    </row>
    <row r="3846" spans="3:5" x14ac:dyDescent="0.25">
      <c r="C3846" s="5">
        <v>1.2890999999999999</v>
      </c>
      <c r="D3846" s="1">
        <v>1.1400000000000001E-6</v>
      </c>
      <c r="E3846">
        <v>9.3700000000000006E-2</v>
      </c>
    </row>
    <row r="3847" spans="3:5" x14ac:dyDescent="0.25">
      <c r="C3847" s="5">
        <v>1.2894000000000001</v>
      </c>
      <c r="D3847" s="1">
        <v>9.5000000000000001E-7</v>
      </c>
      <c r="E3847">
        <v>0.1026</v>
      </c>
    </row>
    <row r="3848" spans="3:5" x14ac:dyDescent="0.25">
      <c r="C3848" s="5">
        <v>1.2897000000000001</v>
      </c>
      <c r="D3848" s="1">
        <v>9.4E-7</v>
      </c>
      <c r="E3848">
        <v>0.1031</v>
      </c>
    </row>
    <row r="3849" spans="3:5" x14ac:dyDescent="0.25">
      <c r="C3849" s="5">
        <v>1.2901</v>
      </c>
      <c r="D3849" s="1">
        <v>1.1200000000000001E-6</v>
      </c>
      <c r="E3849">
        <v>9.4500000000000001E-2</v>
      </c>
    </row>
    <row r="3850" spans="3:5" x14ac:dyDescent="0.25">
      <c r="C3850" s="5">
        <v>1.2904</v>
      </c>
      <c r="D3850" s="1">
        <v>9.5999999999999991E-7</v>
      </c>
      <c r="E3850">
        <v>0.1021</v>
      </c>
    </row>
    <row r="3851" spans="3:5" x14ac:dyDescent="0.25">
      <c r="C3851" s="5">
        <v>1.2907999999999999</v>
      </c>
      <c r="D3851" s="1">
        <v>1.2100000000000001E-6</v>
      </c>
      <c r="E3851">
        <v>9.0899999999999995E-2</v>
      </c>
    </row>
    <row r="3852" spans="3:5" x14ac:dyDescent="0.25">
      <c r="C3852" s="5">
        <v>1.2910999999999999</v>
      </c>
      <c r="D3852" s="1">
        <v>1.13E-6</v>
      </c>
      <c r="E3852">
        <v>9.4100000000000003E-2</v>
      </c>
    </row>
    <row r="3853" spans="3:5" x14ac:dyDescent="0.25">
      <c r="C3853" s="5">
        <v>1.2914000000000001</v>
      </c>
      <c r="D3853" s="1">
        <v>9.7999999999999993E-7</v>
      </c>
      <c r="E3853">
        <v>0.10100000000000001</v>
      </c>
    </row>
    <row r="3854" spans="3:5" x14ac:dyDescent="0.25">
      <c r="C3854" s="5">
        <v>1.2918000000000001</v>
      </c>
      <c r="D3854" s="1">
        <v>9.7999999999999993E-7</v>
      </c>
      <c r="E3854">
        <v>0.10100000000000001</v>
      </c>
    </row>
    <row r="3855" spans="3:5" x14ac:dyDescent="0.25">
      <c r="C3855" s="5">
        <v>1.2921</v>
      </c>
      <c r="D3855" s="1">
        <v>1.1000000000000001E-6</v>
      </c>
      <c r="E3855">
        <v>9.5299999999999996E-2</v>
      </c>
    </row>
    <row r="3856" spans="3:5" x14ac:dyDescent="0.25">
      <c r="C3856" s="5">
        <v>1.2924</v>
      </c>
      <c r="D3856" s="1">
        <v>9.7999999999999993E-7</v>
      </c>
      <c r="E3856">
        <v>0.10100000000000001</v>
      </c>
    </row>
    <row r="3857" spans="3:5" x14ac:dyDescent="0.25">
      <c r="C3857" s="5">
        <v>1.2927999999999999</v>
      </c>
      <c r="D3857" s="1">
        <v>9.0999999999999997E-7</v>
      </c>
      <c r="E3857">
        <v>0.1048</v>
      </c>
    </row>
    <row r="3858" spans="3:5" x14ac:dyDescent="0.25">
      <c r="C3858" s="5">
        <v>1.2930999999999999</v>
      </c>
      <c r="D3858" s="1">
        <v>8.2999999999999999E-7</v>
      </c>
      <c r="E3858">
        <v>0.10979999999999999</v>
      </c>
    </row>
    <row r="3859" spans="3:5" x14ac:dyDescent="0.25">
      <c r="C3859" s="5">
        <v>1.2934000000000001</v>
      </c>
      <c r="D3859" s="1">
        <v>8.5000000000000001E-7</v>
      </c>
      <c r="E3859">
        <v>0.1085</v>
      </c>
    </row>
    <row r="3860" spans="3:5" x14ac:dyDescent="0.25">
      <c r="C3860" s="5">
        <v>1.2938000000000001</v>
      </c>
      <c r="D3860" s="1">
        <v>8.8999999999999995E-7</v>
      </c>
      <c r="E3860">
        <v>0.106</v>
      </c>
    </row>
    <row r="3861" spans="3:5" x14ac:dyDescent="0.25">
      <c r="C3861" s="5">
        <v>1.2941</v>
      </c>
      <c r="D3861" s="1">
        <v>7.3E-7</v>
      </c>
      <c r="E3861">
        <v>0.11700000000000001</v>
      </c>
    </row>
    <row r="3862" spans="3:5" x14ac:dyDescent="0.25">
      <c r="C3862" s="5">
        <v>1.2944</v>
      </c>
      <c r="D3862" s="1">
        <v>1.0499999999999999E-6</v>
      </c>
      <c r="E3862">
        <v>9.7600000000000006E-2</v>
      </c>
    </row>
    <row r="3863" spans="3:5" x14ac:dyDescent="0.25">
      <c r="C3863" s="5">
        <v>1.2948</v>
      </c>
      <c r="D3863" s="1">
        <v>9.9999999999999995E-7</v>
      </c>
      <c r="E3863">
        <v>0.1</v>
      </c>
    </row>
    <row r="3864" spans="3:5" x14ac:dyDescent="0.25">
      <c r="C3864" s="5">
        <v>1.2950999999999999</v>
      </c>
      <c r="D3864" s="1">
        <v>7.7000000000000004E-7</v>
      </c>
      <c r="E3864">
        <v>0.114</v>
      </c>
    </row>
    <row r="3865" spans="3:5" x14ac:dyDescent="0.25">
      <c r="C3865" s="5">
        <v>1.2954000000000001</v>
      </c>
      <c r="D3865" s="1">
        <v>1.04E-6</v>
      </c>
      <c r="E3865">
        <v>9.8100000000000007E-2</v>
      </c>
    </row>
    <row r="3866" spans="3:5" x14ac:dyDescent="0.25">
      <c r="C3866" s="5">
        <v>1.2958000000000001</v>
      </c>
      <c r="D3866" s="1">
        <v>9.4E-7</v>
      </c>
      <c r="E3866">
        <v>0.1031</v>
      </c>
    </row>
    <row r="3867" spans="3:5" x14ac:dyDescent="0.25">
      <c r="C3867" s="5">
        <v>1.2961</v>
      </c>
      <c r="D3867" s="1">
        <v>9.4E-7</v>
      </c>
      <c r="E3867">
        <v>0.1031</v>
      </c>
    </row>
    <row r="3868" spans="3:5" x14ac:dyDescent="0.25">
      <c r="C3868" s="5">
        <v>1.2965</v>
      </c>
      <c r="D3868" s="1">
        <v>1.0100000000000001E-6</v>
      </c>
      <c r="E3868">
        <v>9.9500000000000005E-2</v>
      </c>
    </row>
    <row r="3869" spans="3:5" x14ac:dyDescent="0.25">
      <c r="C3869" s="5">
        <v>1.2968</v>
      </c>
      <c r="D3869" s="1">
        <v>9.4E-7</v>
      </c>
      <c r="E3869">
        <v>0.1031</v>
      </c>
    </row>
    <row r="3870" spans="3:5" x14ac:dyDescent="0.25">
      <c r="C3870" s="5">
        <v>1.2970999999999999</v>
      </c>
      <c r="D3870" s="1">
        <v>8.4E-7</v>
      </c>
      <c r="E3870">
        <v>0.1091</v>
      </c>
    </row>
    <row r="3871" spans="3:5" x14ac:dyDescent="0.25">
      <c r="C3871" s="5">
        <v>1.2975000000000001</v>
      </c>
      <c r="D3871" s="1">
        <v>8.8000000000000004E-7</v>
      </c>
      <c r="E3871">
        <v>0.1066</v>
      </c>
    </row>
    <row r="3872" spans="3:5" x14ac:dyDescent="0.25">
      <c r="C3872" s="5">
        <v>1.2978000000000001</v>
      </c>
      <c r="D3872" s="1">
        <v>7.8999999999999995E-7</v>
      </c>
      <c r="E3872">
        <v>0.1125</v>
      </c>
    </row>
    <row r="3873" spans="3:5" x14ac:dyDescent="0.25">
      <c r="C3873" s="5">
        <v>1.2981</v>
      </c>
      <c r="D3873" s="1">
        <v>8.9999999999999996E-7</v>
      </c>
      <c r="E3873">
        <v>0.10539999999999999</v>
      </c>
    </row>
    <row r="3874" spans="3:5" x14ac:dyDescent="0.25">
      <c r="C3874" s="5">
        <v>1.2985</v>
      </c>
      <c r="D3874" s="1">
        <v>8.5000000000000001E-7</v>
      </c>
      <c r="E3874">
        <v>0.1085</v>
      </c>
    </row>
    <row r="3875" spans="3:5" x14ac:dyDescent="0.25">
      <c r="C3875" s="5">
        <v>1.2988</v>
      </c>
      <c r="D3875" s="1">
        <v>8.4E-7</v>
      </c>
      <c r="E3875">
        <v>0.1091</v>
      </c>
    </row>
    <row r="3876" spans="3:5" x14ac:dyDescent="0.25">
      <c r="C3876" s="5">
        <v>1.2990999999999999</v>
      </c>
      <c r="D3876" s="1">
        <v>8.6000000000000002E-7</v>
      </c>
      <c r="E3876">
        <v>0.10780000000000001</v>
      </c>
    </row>
    <row r="3877" spans="3:5" x14ac:dyDescent="0.25">
      <c r="C3877" s="5">
        <v>1.2995000000000001</v>
      </c>
      <c r="D3877" s="1">
        <v>8.5000000000000001E-7</v>
      </c>
      <c r="E3877">
        <v>0.1085</v>
      </c>
    </row>
    <row r="3878" spans="3:5" x14ac:dyDescent="0.25">
      <c r="C3878" s="5">
        <v>1.2998000000000001</v>
      </c>
      <c r="D3878" s="1">
        <v>7.8999999999999995E-7</v>
      </c>
      <c r="E3878">
        <v>0.1125</v>
      </c>
    </row>
    <row r="3879" spans="3:5" x14ac:dyDescent="0.25">
      <c r="C3879" s="5">
        <v>1.3001</v>
      </c>
      <c r="D3879" s="1">
        <v>8.2999999999999999E-7</v>
      </c>
      <c r="E3879">
        <v>0.10979999999999999</v>
      </c>
    </row>
    <row r="3880" spans="3:5" x14ac:dyDescent="0.25">
      <c r="C3880" s="5">
        <v>1.3005</v>
      </c>
      <c r="D3880" s="1">
        <v>8.1999999999999998E-7</v>
      </c>
      <c r="E3880">
        <v>0.1104</v>
      </c>
    </row>
    <row r="3881" spans="3:5" x14ac:dyDescent="0.25">
      <c r="C3881" s="5">
        <v>1.3008</v>
      </c>
      <c r="D3881" s="1">
        <v>8.1999999999999998E-7</v>
      </c>
      <c r="E3881">
        <v>0.1104</v>
      </c>
    </row>
    <row r="3882" spans="3:5" x14ac:dyDescent="0.25">
      <c r="C3882" s="5">
        <v>1.3010999999999999</v>
      </c>
      <c r="D3882" s="1">
        <v>8.2999999999999999E-7</v>
      </c>
      <c r="E3882">
        <v>0.10979999999999999</v>
      </c>
    </row>
    <row r="3883" spans="3:5" x14ac:dyDescent="0.25">
      <c r="C3883" s="5">
        <v>1.3015000000000001</v>
      </c>
      <c r="D3883" s="1">
        <v>8.8000000000000004E-7</v>
      </c>
      <c r="E3883">
        <v>0.1066</v>
      </c>
    </row>
    <row r="3884" spans="3:5" x14ac:dyDescent="0.25">
      <c r="C3884" s="5">
        <v>1.3018000000000001</v>
      </c>
      <c r="D3884" s="1">
        <v>8.8999999999999995E-7</v>
      </c>
      <c r="E3884">
        <v>0.106</v>
      </c>
    </row>
    <row r="3885" spans="3:5" x14ac:dyDescent="0.25">
      <c r="C3885" s="5">
        <v>1.3021</v>
      </c>
      <c r="D3885" s="1">
        <v>8.9999999999999996E-7</v>
      </c>
      <c r="E3885">
        <v>0.10539999999999999</v>
      </c>
    </row>
    <row r="3886" spans="3:5" x14ac:dyDescent="0.25">
      <c r="C3886" s="5">
        <v>1.3025</v>
      </c>
      <c r="D3886" s="1">
        <v>9.2999999999999999E-7</v>
      </c>
      <c r="E3886">
        <v>0.1037</v>
      </c>
    </row>
    <row r="3887" spans="3:5" x14ac:dyDescent="0.25">
      <c r="C3887" s="5">
        <v>1.3028</v>
      </c>
      <c r="D3887" s="1">
        <v>6.5000000000000002E-7</v>
      </c>
      <c r="E3887">
        <v>0.124</v>
      </c>
    </row>
    <row r="3888" spans="3:5" x14ac:dyDescent="0.25">
      <c r="C3888" s="5">
        <v>1.3031999999999999</v>
      </c>
      <c r="D3888" s="1">
        <v>8.1999999999999998E-7</v>
      </c>
      <c r="E3888">
        <v>0.1104</v>
      </c>
    </row>
    <row r="3889" spans="3:5" x14ac:dyDescent="0.25">
      <c r="C3889" s="5">
        <v>1.3035000000000001</v>
      </c>
      <c r="D3889" s="1">
        <v>8.0999999999999997E-7</v>
      </c>
      <c r="E3889">
        <v>0.1111</v>
      </c>
    </row>
    <row r="3890" spans="3:5" x14ac:dyDescent="0.25">
      <c r="C3890" s="5">
        <v>1.3038000000000001</v>
      </c>
      <c r="D3890" s="1">
        <v>8.8999999999999995E-7</v>
      </c>
      <c r="E3890">
        <v>0.106</v>
      </c>
    </row>
    <row r="3891" spans="3:5" x14ac:dyDescent="0.25">
      <c r="C3891" s="5">
        <v>1.3042</v>
      </c>
      <c r="D3891" s="1">
        <v>7.9999999999999996E-7</v>
      </c>
      <c r="E3891">
        <v>0.1118</v>
      </c>
    </row>
    <row r="3892" spans="3:5" x14ac:dyDescent="0.25">
      <c r="C3892" s="5">
        <v>1.3045</v>
      </c>
      <c r="D3892" s="1">
        <v>6.7999999999999995E-7</v>
      </c>
      <c r="E3892">
        <v>0.12130000000000001</v>
      </c>
    </row>
    <row r="3893" spans="3:5" x14ac:dyDescent="0.25">
      <c r="C3893" s="5">
        <v>1.3048</v>
      </c>
      <c r="D3893" s="1">
        <v>7.0999999999999998E-7</v>
      </c>
      <c r="E3893">
        <v>0.1187</v>
      </c>
    </row>
    <row r="3894" spans="3:5" x14ac:dyDescent="0.25">
      <c r="C3894" s="5">
        <v>1.3051999999999999</v>
      </c>
      <c r="D3894" s="1">
        <v>8.5000000000000001E-7</v>
      </c>
      <c r="E3894">
        <v>0.1085</v>
      </c>
    </row>
    <row r="3895" spans="3:5" x14ac:dyDescent="0.25">
      <c r="C3895" s="5">
        <v>1.3055000000000001</v>
      </c>
      <c r="D3895" s="1">
        <v>8.4E-7</v>
      </c>
      <c r="E3895">
        <v>0.1091</v>
      </c>
    </row>
    <row r="3896" spans="3:5" x14ac:dyDescent="0.25">
      <c r="C3896" s="5">
        <v>1.3058000000000001</v>
      </c>
      <c r="D3896" s="1">
        <v>6.8999999999999996E-7</v>
      </c>
      <c r="E3896">
        <v>0.12039999999999999</v>
      </c>
    </row>
    <row r="3897" spans="3:5" x14ac:dyDescent="0.25">
      <c r="C3897" s="5">
        <v>1.3062</v>
      </c>
      <c r="D3897" s="1">
        <v>7.0999999999999998E-7</v>
      </c>
      <c r="E3897">
        <v>0.1187</v>
      </c>
    </row>
    <row r="3898" spans="3:5" x14ac:dyDescent="0.25">
      <c r="C3898" s="5">
        <v>1.3065</v>
      </c>
      <c r="D3898" s="1">
        <v>7.9999999999999996E-7</v>
      </c>
      <c r="E3898">
        <v>0.1118</v>
      </c>
    </row>
    <row r="3899" spans="3:5" x14ac:dyDescent="0.25">
      <c r="C3899" s="5">
        <v>1.3068</v>
      </c>
      <c r="D3899" s="1">
        <v>6.4000000000000001E-7</v>
      </c>
      <c r="E3899">
        <v>0.125</v>
      </c>
    </row>
    <row r="3900" spans="3:5" x14ac:dyDescent="0.25">
      <c r="C3900" s="5">
        <v>1.3071999999999999</v>
      </c>
      <c r="D3900" s="1">
        <v>7.8999999999999995E-7</v>
      </c>
      <c r="E3900">
        <v>0.1125</v>
      </c>
    </row>
    <row r="3901" spans="3:5" x14ac:dyDescent="0.25">
      <c r="C3901" s="5">
        <v>1.3075000000000001</v>
      </c>
      <c r="D3901" s="1">
        <v>8.0999999999999997E-7</v>
      </c>
      <c r="E3901">
        <v>0.1111</v>
      </c>
    </row>
    <row r="3902" spans="3:5" x14ac:dyDescent="0.25">
      <c r="C3902" s="5">
        <v>1.3078000000000001</v>
      </c>
      <c r="D3902" s="1">
        <v>5.2E-7</v>
      </c>
      <c r="E3902">
        <v>0.13869999999999999</v>
      </c>
    </row>
    <row r="3903" spans="3:5" x14ac:dyDescent="0.25">
      <c r="C3903" s="5">
        <v>1.3082</v>
      </c>
      <c r="D3903" s="1">
        <v>7.0999999999999998E-7</v>
      </c>
      <c r="E3903">
        <v>0.1187</v>
      </c>
    </row>
    <row r="3904" spans="3:5" x14ac:dyDescent="0.25">
      <c r="C3904" s="5">
        <v>1.3085</v>
      </c>
      <c r="D3904" s="1">
        <v>6.8999999999999996E-7</v>
      </c>
      <c r="E3904">
        <v>0.12039999999999999</v>
      </c>
    </row>
    <row r="3905" spans="3:5" x14ac:dyDescent="0.25">
      <c r="C3905" s="5">
        <v>1.3089</v>
      </c>
      <c r="D3905" s="1">
        <v>7.5000000000000002E-7</v>
      </c>
      <c r="E3905">
        <v>0.11550000000000001</v>
      </c>
    </row>
    <row r="3906" spans="3:5" x14ac:dyDescent="0.25">
      <c r="C3906" s="5">
        <v>1.3091999999999999</v>
      </c>
      <c r="D3906" s="1">
        <v>7.6000000000000003E-7</v>
      </c>
      <c r="E3906">
        <v>0.1147</v>
      </c>
    </row>
    <row r="3907" spans="3:5" x14ac:dyDescent="0.25">
      <c r="C3907" s="5">
        <v>1.3095000000000001</v>
      </c>
      <c r="D3907" s="1">
        <v>6.5000000000000002E-7</v>
      </c>
      <c r="E3907">
        <v>0.124</v>
      </c>
    </row>
    <row r="3908" spans="3:5" x14ac:dyDescent="0.25">
      <c r="C3908" s="5">
        <v>1.3099000000000001</v>
      </c>
      <c r="D3908" s="1">
        <v>6.6000000000000003E-7</v>
      </c>
      <c r="E3908">
        <v>0.1231</v>
      </c>
    </row>
    <row r="3909" spans="3:5" x14ac:dyDescent="0.25">
      <c r="C3909" s="5">
        <v>1.3102</v>
      </c>
      <c r="D3909" s="1">
        <v>6.8999999999999996E-7</v>
      </c>
      <c r="E3909">
        <v>0.12039999999999999</v>
      </c>
    </row>
    <row r="3910" spans="3:5" x14ac:dyDescent="0.25">
      <c r="C3910" s="5">
        <v>1.3105</v>
      </c>
      <c r="D3910" s="1">
        <v>6.7999999999999995E-7</v>
      </c>
      <c r="E3910">
        <v>0.12130000000000001</v>
      </c>
    </row>
    <row r="3911" spans="3:5" x14ac:dyDescent="0.25">
      <c r="C3911" s="5">
        <v>1.3109</v>
      </c>
      <c r="D3911" s="1">
        <v>6.7000000000000004E-7</v>
      </c>
      <c r="E3911">
        <v>0.1222</v>
      </c>
    </row>
    <row r="3912" spans="3:5" x14ac:dyDescent="0.25">
      <c r="C3912" s="5">
        <v>1.3111999999999999</v>
      </c>
      <c r="D3912" s="1">
        <v>7.0999999999999998E-7</v>
      </c>
      <c r="E3912">
        <v>0.1187</v>
      </c>
    </row>
    <row r="3913" spans="3:5" x14ac:dyDescent="0.25">
      <c r="C3913" s="5">
        <v>1.3115000000000001</v>
      </c>
      <c r="D3913" s="1">
        <v>7.4000000000000001E-7</v>
      </c>
      <c r="E3913">
        <v>0.1162</v>
      </c>
    </row>
    <row r="3914" spans="3:5" x14ac:dyDescent="0.25">
      <c r="C3914" s="5">
        <v>1.3119000000000001</v>
      </c>
      <c r="D3914" s="1">
        <v>5.6000000000000004E-7</v>
      </c>
      <c r="E3914">
        <v>0.1336</v>
      </c>
    </row>
    <row r="3915" spans="3:5" x14ac:dyDescent="0.25">
      <c r="C3915" s="5">
        <v>1.3122</v>
      </c>
      <c r="D3915" s="1">
        <v>5.9999999999999997E-7</v>
      </c>
      <c r="E3915">
        <v>0.12909999999999999</v>
      </c>
    </row>
    <row r="3916" spans="3:5" x14ac:dyDescent="0.25">
      <c r="C3916" s="5">
        <v>1.3125</v>
      </c>
      <c r="D3916" s="1">
        <v>5.6000000000000004E-7</v>
      </c>
      <c r="E3916">
        <v>0.1336</v>
      </c>
    </row>
    <row r="3917" spans="3:5" x14ac:dyDescent="0.25">
      <c r="C3917" s="5">
        <v>1.3129</v>
      </c>
      <c r="D3917" s="1">
        <v>6.8999999999999996E-7</v>
      </c>
      <c r="E3917">
        <v>0.12039999999999999</v>
      </c>
    </row>
    <row r="3918" spans="3:5" x14ac:dyDescent="0.25">
      <c r="C3918" s="5">
        <v>1.3131999999999999</v>
      </c>
      <c r="D3918" s="1">
        <v>5.9999999999999997E-7</v>
      </c>
      <c r="E3918">
        <v>0.12909999999999999</v>
      </c>
    </row>
    <row r="3919" spans="3:5" x14ac:dyDescent="0.25">
      <c r="C3919" s="5">
        <v>1.3134999999999999</v>
      </c>
      <c r="D3919" s="1">
        <v>5.7999999999999995E-7</v>
      </c>
      <c r="E3919">
        <v>0.1313</v>
      </c>
    </row>
    <row r="3920" spans="3:5" x14ac:dyDescent="0.25">
      <c r="C3920" s="5">
        <v>1.3139000000000001</v>
      </c>
      <c r="D3920" s="1">
        <v>6.5000000000000002E-7</v>
      </c>
      <c r="E3920">
        <v>0.124</v>
      </c>
    </row>
    <row r="3921" spans="3:5" x14ac:dyDescent="0.25">
      <c r="C3921" s="5">
        <v>1.3142</v>
      </c>
      <c r="D3921" s="1">
        <v>6.7000000000000004E-7</v>
      </c>
      <c r="E3921">
        <v>0.1222</v>
      </c>
    </row>
    <row r="3922" spans="3:5" x14ac:dyDescent="0.25">
      <c r="C3922" s="5">
        <v>1.3146</v>
      </c>
      <c r="D3922" s="1">
        <v>6.8999999999999996E-7</v>
      </c>
      <c r="E3922">
        <v>0.12039999999999999</v>
      </c>
    </row>
    <row r="3923" spans="3:5" x14ac:dyDescent="0.25">
      <c r="C3923" s="5">
        <v>1.3149</v>
      </c>
      <c r="D3923" s="1">
        <v>4.9999999999999998E-7</v>
      </c>
      <c r="E3923">
        <v>0.1414</v>
      </c>
    </row>
    <row r="3924" spans="3:5" x14ac:dyDescent="0.25">
      <c r="C3924" s="5">
        <v>1.3151999999999999</v>
      </c>
      <c r="D3924" s="1">
        <v>6.7000000000000004E-7</v>
      </c>
      <c r="E3924">
        <v>0.1222</v>
      </c>
    </row>
    <row r="3925" spans="3:5" x14ac:dyDescent="0.25">
      <c r="C3925" s="5">
        <v>1.3156000000000001</v>
      </c>
      <c r="D3925" s="1">
        <v>4.8999999999999997E-7</v>
      </c>
      <c r="E3925">
        <v>0.1429</v>
      </c>
    </row>
    <row r="3926" spans="3:5" x14ac:dyDescent="0.25">
      <c r="C3926" s="5">
        <v>1.3159000000000001</v>
      </c>
      <c r="D3926" s="1">
        <v>4.7999999999999996E-7</v>
      </c>
      <c r="E3926">
        <v>0.14430000000000001</v>
      </c>
    </row>
    <row r="3927" spans="3:5" x14ac:dyDescent="0.25">
      <c r="C3927" s="5">
        <v>1.3162</v>
      </c>
      <c r="D3927" s="1">
        <v>3.8000000000000001E-7</v>
      </c>
      <c r="E3927">
        <v>0.16220000000000001</v>
      </c>
    </row>
    <row r="3928" spans="3:5" x14ac:dyDescent="0.25">
      <c r="C3928" s="5">
        <v>1.3166</v>
      </c>
      <c r="D3928" s="1">
        <v>6.3E-7</v>
      </c>
      <c r="E3928">
        <v>0.126</v>
      </c>
    </row>
    <row r="3929" spans="3:5" x14ac:dyDescent="0.25">
      <c r="C3929" s="5">
        <v>1.3169</v>
      </c>
      <c r="D3929" s="1">
        <v>5.7999999999999995E-7</v>
      </c>
      <c r="E3929">
        <v>0.1313</v>
      </c>
    </row>
    <row r="3930" spans="3:5" x14ac:dyDescent="0.25">
      <c r="C3930" s="5">
        <v>1.3171999999999999</v>
      </c>
      <c r="D3930" s="1">
        <v>5.0999999999999999E-7</v>
      </c>
      <c r="E3930">
        <v>0.14000000000000001</v>
      </c>
    </row>
    <row r="3931" spans="3:5" x14ac:dyDescent="0.25">
      <c r="C3931" s="5">
        <v>1.3176000000000001</v>
      </c>
      <c r="D3931" s="1">
        <v>4.8999999999999997E-7</v>
      </c>
      <c r="E3931">
        <v>0.1429</v>
      </c>
    </row>
    <row r="3932" spans="3:5" x14ac:dyDescent="0.25">
      <c r="C3932" s="5">
        <v>1.3179000000000001</v>
      </c>
      <c r="D3932" s="1">
        <v>5.7000000000000005E-7</v>
      </c>
      <c r="E3932">
        <v>0.13250000000000001</v>
      </c>
    </row>
    <row r="3933" spans="3:5" x14ac:dyDescent="0.25">
      <c r="C3933" s="5">
        <v>1.3182</v>
      </c>
      <c r="D3933" s="1">
        <v>5.0999999999999999E-7</v>
      </c>
      <c r="E3933">
        <v>0.14000000000000001</v>
      </c>
    </row>
    <row r="3934" spans="3:5" x14ac:dyDescent="0.25">
      <c r="C3934" s="5">
        <v>1.3186</v>
      </c>
      <c r="D3934" s="1">
        <v>6.4000000000000001E-7</v>
      </c>
      <c r="E3934">
        <v>0.125</v>
      </c>
    </row>
    <row r="3935" spans="3:5" x14ac:dyDescent="0.25">
      <c r="C3935" s="5">
        <v>1.3189</v>
      </c>
      <c r="D3935" s="1">
        <v>5.6000000000000004E-7</v>
      </c>
      <c r="E3935">
        <v>0.1336</v>
      </c>
    </row>
    <row r="3936" spans="3:5" x14ac:dyDescent="0.25">
      <c r="C3936" s="5">
        <v>1.3191999999999999</v>
      </c>
      <c r="D3936" s="1">
        <v>4.4999999999999998E-7</v>
      </c>
      <c r="E3936">
        <v>0.14910000000000001</v>
      </c>
    </row>
    <row r="3937" spans="3:5" x14ac:dyDescent="0.25">
      <c r="C3937" s="5">
        <v>1.3196000000000001</v>
      </c>
      <c r="D3937" s="1">
        <v>6.3E-7</v>
      </c>
      <c r="E3937">
        <v>0.126</v>
      </c>
    </row>
    <row r="3938" spans="3:5" x14ac:dyDescent="0.25">
      <c r="C3938" s="5">
        <v>1.3199000000000001</v>
      </c>
      <c r="D3938" s="1">
        <v>6.1999999999999999E-7</v>
      </c>
      <c r="E3938">
        <v>0.127</v>
      </c>
    </row>
    <row r="3939" spans="3:5" x14ac:dyDescent="0.25">
      <c r="C3939" s="5">
        <v>1.3202</v>
      </c>
      <c r="D3939" s="1">
        <v>5.4000000000000002E-7</v>
      </c>
      <c r="E3939">
        <v>0.1361</v>
      </c>
    </row>
    <row r="3940" spans="3:5" x14ac:dyDescent="0.25">
      <c r="C3940" s="5">
        <v>1.3206</v>
      </c>
      <c r="D3940" s="1">
        <v>5.8999999999999996E-7</v>
      </c>
      <c r="E3940">
        <v>0.13020000000000001</v>
      </c>
    </row>
    <row r="3941" spans="3:5" x14ac:dyDescent="0.25">
      <c r="C3941" s="5">
        <v>1.3209</v>
      </c>
      <c r="D3941" s="1">
        <v>6.9999999999999997E-7</v>
      </c>
      <c r="E3941">
        <v>0.1195</v>
      </c>
    </row>
    <row r="3942" spans="3:5" x14ac:dyDescent="0.25">
      <c r="C3942" s="5">
        <v>1.3212999999999999</v>
      </c>
      <c r="D3942" s="1">
        <v>6.9999999999999997E-7</v>
      </c>
      <c r="E3942">
        <v>0.1195</v>
      </c>
    </row>
    <row r="3943" spans="3:5" x14ac:dyDescent="0.25">
      <c r="C3943" s="5">
        <v>1.3216000000000001</v>
      </c>
      <c r="D3943" s="1">
        <v>8.0999999999999997E-7</v>
      </c>
      <c r="E3943">
        <v>0.1111</v>
      </c>
    </row>
    <row r="3944" spans="3:5" x14ac:dyDescent="0.25">
      <c r="C3944" s="5">
        <v>1.3219000000000001</v>
      </c>
      <c r="D3944" s="1">
        <v>1.1000000000000001E-6</v>
      </c>
      <c r="E3944">
        <v>9.5299999999999996E-2</v>
      </c>
    </row>
    <row r="3945" spans="3:5" x14ac:dyDescent="0.25">
      <c r="C3945" s="5">
        <v>1.3223</v>
      </c>
      <c r="D3945" s="1">
        <v>9.9999999999999995E-7</v>
      </c>
      <c r="E3945">
        <v>0.1</v>
      </c>
    </row>
    <row r="3946" spans="3:5" x14ac:dyDescent="0.25">
      <c r="C3946" s="5">
        <v>1.3226</v>
      </c>
      <c r="D3946" s="1">
        <v>1.15E-6</v>
      </c>
      <c r="E3946">
        <v>9.3299999999999994E-2</v>
      </c>
    </row>
    <row r="3947" spans="3:5" x14ac:dyDescent="0.25">
      <c r="C3947" s="5">
        <v>1.3229</v>
      </c>
      <c r="D3947" s="1">
        <v>9.7000000000000003E-7</v>
      </c>
      <c r="E3947">
        <v>0.10150000000000001</v>
      </c>
    </row>
    <row r="3948" spans="3:5" x14ac:dyDescent="0.25">
      <c r="C3948" s="5">
        <v>1.3232999999999999</v>
      </c>
      <c r="D3948" s="1">
        <v>1.1599999999999999E-6</v>
      </c>
      <c r="E3948">
        <v>9.2799999999999994E-2</v>
      </c>
    </row>
    <row r="3949" spans="3:5" x14ac:dyDescent="0.25">
      <c r="C3949" s="5">
        <v>1.3236000000000001</v>
      </c>
      <c r="D3949" s="1">
        <v>9.1999999999999998E-7</v>
      </c>
      <c r="E3949">
        <v>0.1043</v>
      </c>
    </row>
    <row r="3950" spans="3:5" x14ac:dyDescent="0.25">
      <c r="C3950" s="5">
        <v>1.3239000000000001</v>
      </c>
      <c r="D3950" s="1">
        <v>8.0999999999999997E-7</v>
      </c>
      <c r="E3950">
        <v>0.1111</v>
      </c>
    </row>
    <row r="3951" spans="3:5" x14ac:dyDescent="0.25">
      <c r="C3951" s="5">
        <v>1.3243</v>
      </c>
      <c r="D3951" s="1">
        <v>6.4000000000000001E-7</v>
      </c>
      <c r="E3951">
        <v>0.125</v>
      </c>
    </row>
    <row r="3952" spans="3:5" x14ac:dyDescent="0.25">
      <c r="C3952" s="5">
        <v>1.3246</v>
      </c>
      <c r="D3952" s="1">
        <v>5.6000000000000004E-7</v>
      </c>
      <c r="E3952">
        <v>0.1336</v>
      </c>
    </row>
    <row r="3953" spans="3:5" x14ac:dyDescent="0.25">
      <c r="C3953" s="5">
        <v>1.3249</v>
      </c>
      <c r="D3953" s="1">
        <v>5.4000000000000002E-7</v>
      </c>
      <c r="E3953">
        <v>0.1361</v>
      </c>
    </row>
    <row r="3954" spans="3:5" x14ac:dyDescent="0.25">
      <c r="C3954" s="5">
        <v>1.3252999999999999</v>
      </c>
      <c r="D3954" s="1">
        <v>4.3000000000000001E-7</v>
      </c>
      <c r="E3954">
        <v>0.1525</v>
      </c>
    </row>
    <row r="3955" spans="3:5" x14ac:dyDescent="0.25">
      <c r="C3955" s="5">
        <v>1.3255999999999999</v>
      </c>
      <c r="D3955" s="1">
        <v>4.4000000000000002E-7</v>
      </c>
      <c r="E3955">
        <v>0.15079999999999999</v>
      </c>
    </row>
    <row r="3956" spans="3:5" x14ac:dyDescent="0.25">
      <c r="C3956" s="5">
        <v>1.3259000000000001</v>
      </c>
      <c r="D3956" s="1">
        <v>3.7E-7</v>
      </c>
      <c r="E3956">
        <v>0.16439999999999999</v>
      </c>
    </row>
    <row r="3957" spans="3:5" x14ac:dyDescent="0.25">
      <c r="C3957" s="5">
        <v>1.3263</v>
      </c>
      <c r="D3957" s="1">
        <v>4.8999999999999997E-7</v>
      </c>
      <c r="E3957">
        <v>0.1429</v>
      </c>
    </row>
    <row r="3958" spans="3:5" x14ac:dyDescent="0.25">
      <c r="C3958" s="5">
        <v>1.3266</v>
      </c>
      <c r="D3958" s="1">
        <v>3.3000000000000002E-7</v>
      </c>
      <c r="E3958">
        <v>0.1741</v>
      </c>
    </row>
    <row r="3959" spans="3:5" x14ac:dyDescent="0.25">
      <c r="C3959" s="5">
        <v>1.327</v>
      </c>
      <c r="D3959" s="1">
        <v>3.3000000000000002E-7</v>
      </c>
      <c r="E3959">
        <v>0.1741</v>
      </c>
    </row>
    <row r="3960" spans="3:5" x14ac:dyDescent="0.25">
      <c r="C3960" s="5">
        <v>1.3272999999999999</v>
      </c>
      <c r="D3960" s="1">
        <v>4.4000000000000002E-7</v>
      </c>
      <c r="E3960">
        <v>0.15079999999999999</v>
      </c>
    </row>
    <row r="3961" spans="3:5" x14ac:dyDescent="0.25">
      <c r="C3961" s="5">
        <v>1.3275999999999999</v>
      </c>
      <c r="D3961" s="1">
        <v>4.3000000000000001E-7</v>
      </c>
      <c r="E3961">
        <v>0.1525</v>
      </c>
    </row>
    <row r="3962" spans="3:5" x14ac:dyDescent="0.25">
      <c r="C3962" s="5">
        <v>1.3280000000000001</v>
      </c>
      <c r="D3962" s="1">
        <v>4.3000000000000001E-7</v>
      </c>
      <c r="E3962">
        <v>0.1525</v>
      </c>
    </row>
    <row r="3963" spans="3:5" x14ac:dyDescent="0.25">
      <c r="C3963" s="5">
        <v>1.3283</v>
      </c>
      <c r="D3963" s="1">
        <v>5.3000000000000001E-7</v>
      </c>
      <c r="E3963">
        <v>0.13739999999999999</v>
      </c>
    </row>
    <row r="3964" spans="3:5" x14ac:dyDescent="0.25">
      <c r="C3964" s="5">
        <v>1.3286</v>
      </c>
      <c r="D3964" s="1">
        <v>6.0999999999999998E-7</v>
      </c>
      <c r="E3964">
        <v>0.128</v>
      </c>
    </row>
    <row r="3965" spans="3:5" x14ac:dyDescent="0.25">
      <c r="C3965" s="5">
        <v>1.329</v>
      </c>
      <c r="D3965" s="1">
        <v>1.11E-6</v>
      </c>
      <c r="E3965">
        <v>9.4899999999999998E-2</v>
      </c>
    </row>
    <row r="3966" spans="3:5" x14ac:dyDescent="0.25">
      <c r="C3966" s="5">
        <v>1.3292999999999999</v>
      </c>
      <c r="D3966" s="1">
        <v>4.1799999999999998E-6</v>
      </c>
      <c r="E3966">
        <v>4.8899999999999999E-2</v>
      </c>
    </row>
    <row r="3967" spans="3:5" x14ac:dyDescent="0.25">
      <c r="C3967" s="5">
        <v>1.3295999999999999</v>
      </c>
      <c r="D3967" s="1">
        <v>1.255E-5</v>
      </c>
      <c r="E3967">
        <v>2.8199999999999999E-2</v>
      </c>
    </row>
    <row r="3968" spans="3:5" x14ac:dyDescent="0.25">
      <c r="C3968" s="5">
        <v>1.33</v>
      </c>
      <c r="D3968" s="1">
        <v>3.5420000000000003E-5</v>
      </c>
      <c r="E3968">
        <v>1.6799999999999999E-2</v>
      </c>
    </row>
    <row r="3969" spans="3:5" x14ac:dyDescent="0.25">
      <c r="C3969" s="5">
        <v>1.3303</v>
      </c>
      <c r="D3969" s="1">
        <v>8.7379999999999993E-5</v>
      </c>
      <c r="E3969">
        <v>1.0699999999999999E-2</v>
      </c>
    </row>
    <row r="3970" spans="3:5" x14ac:dyDescent="0.25">
      <c r="C3970" s="5">
        <v>1.3306</v>
      </c>
      <c r="D3970" s="1">
        <v>1.9251000000000001E-4</v>
      </c>
      <c r="E3970">
        <v>7.1999999999999998E-3</v>
      </c>
    </row>
    <row r="3971" spans="3:5" x14ac:dyDescent="0.25">
      <c r="C3971" s="5">
        <v>1.331</v>
      </c>
      <c r="D3971" s="1">
        <v>3.8055000000000001E-4</v>
      </c>
      <c r="E3971">
        <v>5.1000000000000004E-3</v>
      </c>
    </row>
    <row r="3972" spans="3:5" x14ac:dyDescent="0.25">
      <c r="C3972" s="5">
        <v>1.3312999999999999</v>
      </c>
      <c r="D3972" s="1">
        <v>6.5990999999999999E-4</v>
      </c>
      <c r="E3972">
        <v>3.8999999999999998E-3</v>
      </c>
    </row>
    <row r="3973" spans="3:5" x14ac:dyDescent="0.25">
      <c r="C3973" s="5">
        <v>1.3315999999999999</v>
      </c>
      <c r="D3973" s="1">
        <v>1.02326E-3</v>
      </c>
      <c r="E3973">
        <v>3.0999999999999999E-3</v>
      </c>
    </row>
    <row r="3974" spans="3:5" x14ac:dyDescent="0.25">
      <c r="C3974" s="5">
        <v>1.3320000000000001</v>
      </c>
      <c r="D3974" s="1">
        <v>1.3948400000000001E-3</v>
      </c>
      <c r="E3974">
        <v>2.7000000000000001E-3</v>
      </c>
    </row>
    <row r="3975" spans="3:5" x14ac:dyDescent="0.25">
      <c r="C3975" s="5">
        <v>1.3323</v>
      </c>
      <c r="D3975" s="1">
        <v>1.68776E-3</v>
      </c>
      <c r="E3975">
        <v>2.3999999999999998E-3</v>
      </c>
    </row>
    <row r="3976" spans="3:5" x14ac:dyDescent="0.25">
      <c r="C3976" s="5">
        <v>1.3327</v>
      </c>
      <c r="D3976" s="1">
        <v>1.79637E-3</v>
      </c>
      <c r="E3976">
        <v>2.3999999999999998E-3</v>
      </c>
    </row>
    <row r="3977" spans="3:5" x14ac:dyDescent="0.25">
      <c r="C3977" s="5">
        <v>1.333</v>
      </c>
      <c r="D3977" s="1">
        <v>1.69487E-3</v>
      </c>
      <c r="E3977">
        <v>2.3999999999999998E-3</v>
      </c>
    </row>
    <row r="3978" spans="3:5" x14ac:dyDescent="0.25">
      <c r="C3978" s="5">
        <v>1.3332999999999999</v>
      </c>
      <c r="D3978" s="1">
        <v>1.42797E-3</v>
      </c>
      <c r="E3978">
        <v>2.5999999999999999E-3</v>
      </c>
    </row>
    <row r="3979" spans="3:5" x14ac:dyDescent="0.25">
      <c r="C3979" s="5">
        <v>1.3337000000000001</v>
      </c>
      <c r="D3979" s="1">
        <v>1.05656E-3</v>
      </c>
      <c r="E3979">
        <v>3.0999999999999999E-3</v>
      </c>
    </row>
    <row r="3980" spans="3:5" x14ac:dyDescent="0.25">
      <c r="C3980" s="5">
        <v>1.3340000000000001</v>
      </c>
      <c r="D3980" s="1">
        <v>6.9253000000000001E-4</v>
      </c>
      <c r="E3980">
        <v>3.8E-3</v>
      </c>
    </row>
    <row r="3981" spans="3:5" x14ac:dyDescent="0.25">
      <c r="C3981" s="5">
        <v>1.3343</v>
      </c>
      <c r="D3981" s="1">
        <v>4.0162999999999999E-4</v>
      </c>
      <c r="E3981">
        <v>5.0000000000000001E-3</v>
      </c>
    </row>
    <row r="3982" spans="3:5" x14ac:dyDescent="0.25">
      <c r="C3982" s="5">
        <v>1.3347</v>
      </c>
      <c r="D3982" s="1">
        <v>2.0790000000000001E-4</v>
      </c>
      <c r="E3982">
        <v>6.8999999999999999E-3</v>
      </c>
    </row>
    <row r="3983" spans="3:5" x14ac:dyDescent="0.25">
      <c r="C3983" s="5">
        <v>1.335</v>
      </c>
      <c r="D3983" s="1">
        <v>9.4359999999999998E-5</v>
      </c>
      <c r="E3983">
        <v>1.03E-2</v>
      </c>
    </row>
    <row r="3984" spans="3:5" x14ac:dyDescent="0.25">
      <c r="C3984" s="5">
        <v>1.3352999999999999</v>
      </c>
      <c r="D3984" s="1">
        <v>3.8220000000000003E-5</v>
      </c>
      <c r="E3984">
        <v>1.6199999999999999E-2</v>
      </c>
    </row>
    <row r="3985" spans="3:5" x14ac:dyDescent="0.25">
      <c r="C3985" s="5">
        <v>1.3357000000000001</v>
      </c>
      <c r="D3985" s="1">
        <v>1.361E-5</v>
      </c>
      <c r="E3985">
        <v>2.7099999999999999E-2</v>
      </c>
    </row>
    <row r="3986" spans="3:5" x14ac:dyDescent="0.25">
      <c r="C3986" s="5">
        <v>1.3360000000000001</v>
      </c>
      <c r="D3986" s="1">
        <v>4.42E-6</v>
      </c>
      <c r="E3986">
        <v>4.7600000000000003E-2</v>
      </c>
    </row>
    <row r="3987" spans="3:5" x14ac:dyDescent="0.25">
      <c r="C3987" s="5">
        <v>1.3363</v>
      </c>
      <c r="D3987" s="1">
        <v>1.17E-6</v>
      </c>
      <c r="E3987">
        <v>9.2399999999999996E-2</v>
      </c>
    </row>
    <row r="3988" spans="3:5" x14ac:dyDescent="0.25">
      <c r="C3988" s="5">
        <v>1.3367</v>
      </c>
      <c r="D3988" s="1">
        <v>3.3000000000000002E-7</v>
      </c>
      <c r="E3988">
        <v>0.1741</v>
      </c>
    </row>
    <row r="3989" spans="3:5" x14ac:dyDescent="0.25">
      <c r="C3989" s="5">
        <v>1.337</v>
      </c>
      <c r="D3989" s="1">
        <v>5.9999999999999995E-8</v>
      </c>
      <c r="E3989">
        <v>0.40820000000000001</v>
      </c>
    </row>
    <row r="3990" spans="3:5" x14ac:dyDescent="0.25">
      <c r="C3990" s="5">
        <v>1.3372999999999999</v>
      </c>
      <c r="D3990" s="1">
        <v>0</v>
      </c>
      <c r="E3990">
        <v>0</v>
      </c>
    </row>
    <row r="3991" spans="3:5" x14ac:dyDescent="0.25">
      <c r="C3991" s="5">
        <v>1.3376999999999999</v>
      </c>
      <c r="D3991" s="1">
        <v>0</v>
      </c>
      <c r="E3991">
        <v>0</v>
      </c>
    </row>
    <row r="3992" spans="3:5" x14ac:dyDescent="0.25">
      <c r="C3992" s="5">
        <v>1.3380000000000001</v>
      </c>
      <c r="D3992" s="1">
        <v>0</v>
      </c>
      <c r="E3992">
        <v>0</v>
      </c>
    </row>
    <row r="3993" spans="3:5" x14ac:dyDescent="0.25">
      <c r="C3993" s="5">
        <v>1.3383</v>
      </c>
      <c r="D3993" s="1">
        <v>0</v>
      </c>
      <c r="E3993">
        <v>0</v>
      </c>
    </row>
    <row r="3994" spans="3:5" x14ac:dyDescent="0.25">
      <c r="C3994" s="5">
        <v>1.3387</v>
      </c>
      <c r="D3994" s="1">
        <v>0</v>
      </c>
      <c r="E3994">
        <v>0</v>
      </c>
    </row>
    <row r="3995" spans="3:5" x14ac:dyDescent="0.25">
      <c r="C3995" s="5">
        <v>1.339</v>
      </c>
      <c r="D3995" s="1">
        <v>0</v>
      </c>
      <c r="E3995">
        <v>0</v>
      </c>
    </row>
    <row r="3996" spans="3:5" x14ac:dyDescent="0.25">
      <c r="C3996" s="5">
        <v>1.3393999999999999</v>
      </c>
      <c r="D3996" s="1">
        <v>0</v>
      </c>
      <c r="E3996">
        <v>0</v>
      </c>
    </row>
    <row r="3997" spans="3:5" x14ac:dyDescent="0.25">
      <c r="C3997" s="5">
        <v>1.3396999999999999</v>
      </c>
      <c r="D3997" s="1">
        <v>0</v>
      </c>
      <c r="E3997">
        <v>0</v>
      </c>
    </row>
    <row r="3998" spans="3:5" x14ac:dyDescent="0.25">
      <c r="C3998" s="5">
        <v>1.34</v>
      </c>
      <c r="D3998" s="1">
        <v>0</v>
      </c>
      <c r="E3998">
        <v>0</v>
      </c>
    </row>
    <row r="3999" spans="3:5" x14ac:dyDescent="0.25">
      <c r="C3999" s="5">
        <v>1.3404</v>
      </c>
      <c r="D3999" s="1">
        <v>0</v>
      </c>
      <c r="E3999">
        <v>0</v>
      </c>
    </row>
    <row r="4000" spans="3:5" x14ac:dyDescent="0.25">
      <c r="C4000" s="5">
        <v>1.3407</v>
      </c>
      <c r="D4000" s="1">
        <v>0</v>
      </c>
      <c r="E4000">
        <v>0</v>
      </c>
    </row>
    <row r="4001" spans="3:5" x14ac:dyDescent="0.25">
      <c r="C4001" s="5">
        <v>1.341</v>
      </c>
      <c r="D4001" s="1">
        <v>0</v>
      </c>
      <c r="E4001">
        <v>0</v>
      </c>
    </row>
    <row r="4002" spans="3:5" x14ac:dyDescent="0.25">
      <c r="C4002" s="5">
        <v>1.3413999999999999</v>
      </c>
      <c r="D4002" s="1">
        <v>0</v>
      </c>
      <c r="E4002">
        <v>0</v>
      </c>
    </row>
    <row r="4003" spans="3:5" x14ac:dyDescent="0.25">
      <c r="C4003" s="5">
        <v>1.3416999999999999</v>
      </c>
      <c r="D4003" s="1">
        <v>0</v>
      </c>
      <c r="E4003">
        <v>0</v>
      </c>
    </row>
    <row r="4004" spans="3:5" x14ac:dyDescent="0.25">
      <c r="C4004" s="5">
        <v>1.3420000000000001</v>
      </c>
      <c r="D4004" s="1">
        <v>0</v>
      </c>
      <c r="E4004">
        <v>0</v>
      </c>
    </row>
    <row r="4005" spans="3:5" x14ac:dyDescent="0.25">
      <c r="C4005" s="5">
        <v>1.3424</v>
      </c>
      <c r="D4005" s="1">
        <v>0</v>
      </c>
      <c r="E4005">
        <v>0</v>
      </c>
    </row>
    <row r="4006" spans="3:5" x14ac:dyDescent="0.25">
      <c r="C4006" s="5">
        <v>1.3427</v>
      </c>
      <c r="D4006" s="1">
        <v>0</v>
      </c>
      <c r="E4006">
        <v>0</v>
      </c>
    </row>
    <row r="4007" spans="3:5" x14ac:dyDescent="0.25">
      <c r="C4007" s="5">
        <v>1.343</v>
      </c>
      <c r="D4007" s="1">
        <v>0</v>
      </c>
      <c r="E4007">
        <v>0</v>
      </c>
    </row>
    <row r="4008" spans="3:5" x14ac:dyDescent="0.25">
      <c r="C4008" s="5">
        <v>1.3433999999999999</v>
      </c>
      <c r="D4008" s="1">
        <v>0</v>
      </c>
      <c r="E4008">
        <v>0</v>
      </c>
    </row>
    <row r="4009" spans="3:5" x14ac:dyDescent="0.25">
      <c r="C4009" s="5">
        <v>1.3436999999999999</v>
      </c>
      <c r="D4009" s="1">
        <v>0</v>
      </c>
      <c r="E4009">
        <v>0</v>
      </c>
    </row>
    <row r="4010" spans="3:5" x14ac:dyDescent="0.25">
      <c r="C4010" s="5">
        <v>1.3440000000000001</v>
      </c>
      <c r="D4010" s="1">
        <v>0</v>
      </c>
      <c r="E4010">
        <v>0</v>
      </c>
    </row>
    <row r="4011" spans="3:5" x14ac:dyDescent="0.25">
      <c r="C4011" s="5">
        <v>1.3444</v>
      </c>
      <c r="D4011" s="1">
        <v>0</v>
      </c>
      <c r="E4011">
        <v>0</v>
      </c>
    </row>
    <row r="4012" spans="3:5" x14ac:dyDescent="0.25">
      <c r="C4012" s="5">
        <v>1.3447</v>
      </c>
      <c r="D4012" s="1">
        <v>0</v>
      </c>
      <c r="E4012">
        <v>0</v>
      </c>
    </row>
    <row r="4013" spans="3:5" x14ac:dyDescent="0.25">
      <c r="C4013" s="5">
        <v>1.3451</v>
      </c>
      <c r="D4013" s="1">
        <v>0</v>
      </c>
      <c r="E4013">
        <v>0</v>
      </c>
    </row>
    <row r="4014" spans="3:5" x14ac:dyDescent="0.25">
      <c r="C4014" s="5">
        <v>1.3453999999999999</v>
      </c>
      <c r="D4014" s="1">
        <v>0</v>
      </c>
      <c r="E4014">
        <v>0</v>
      </c>
    </row>
    <row r="4015" spans="3:5" x14ac:dyDescent="0.25">
      <c r="C4015" s="5">
        <v>1.3456999999999999</v>
      </c>
      <c r="D4015" s="1">
        <v>0</v>
      </c>
      <c r="E4015">
        <v>0</v>
      </c>
    </row>
    <row r="4016" spans="3:5" x14ac:dyDescent="0.25">
      <c r="C4016" s="5">
        <v>1.3461000000000001</v>
      </c>
      <c r="D4016" s="1">
        <v>0</v>
      </c>
      <c r="E4016">
        <v>0</v>
      </c>
    </row>
    <row r="4017" spans="3:5" x14ac:dyDescent="0.25">
      <c r="C4017" s="5">
        <v>1.3464</v>
      </c>
      <c r="D4017" s="1">
        <v>0</v>
      </c>
      <c r="E4017">
        <v>0</v>
      </c>
    </row>
    <row r="4018" spans="3:5" x14ac:dyDescent="0.25">
      <c r="C4018" s="5">
        <v>1.3467</v>
      </c>
      <c r="D4018" s="1">
        <v>0</v>
      </c>
      <c r="E4018">
        <v>0</v>
      </c>
    </row>
    <row r="4019" spans="3:5" x14ac:dyDescent="0.25">
      <c r="C4019" s="5">
        <v>1.3471</v>
      </c>
      <c r="D4019" s="1">
        <v>0</v>
      </c>
      <c r="E4019">
        <v>0</v>
      </c>
    </row>
    <row r="4020" spans="3:5" x14ac:dyDescent="0.25">
      <c r="C4020" s="5">
        <v>1.3473999999999999</v>
      </c>
      <c r="D4020" s="1">
        <v>0</v>
      </c>
      <c r="E4020">
        <v>0</v>
      </c>
    </row>
    <row r="4021" spans="3:5" x14ac:dyDescent="0.25">
      <c r="C4021" s="5">
        <v>1.3476999999999999</v>
      </c>
      <c r="D4021" s="1">
        <v>0</v>
      </c>
      <c r="E4021">
        <v>0</v>
      </c>
    </row>
    <row r="4022" spans="3:5" x14ac:dyDescent="0.25">
      <c r="C4022" s="5">
        <v>1.3481000000000001</v>
      </c>
      <c r="D4022" s="1">
        <v>0</v>
      </c>
      <c r="E4022">
        <v>0</v>
      </c>
    </row>
    <row r="4023" spans="3:5" x14ac:dyDescent="0.25">
      <c r="C4023" s="5">
        <v>1.3484</v>
      </c>
      <c r="D4023" s="1">
        <v>0</v>
      </c>
      <c r="E4023">
        <v>0</v>
      </c>
    </row>
    <row r="4024" spans="3:5" x14ac:dyDescent="0.25">
      <c r="C4024" s="5">
        <v>1.3487</v>
      </c>
      <c r="D4024" s="1">
        <v>0</v>
      </c>
      <c r="E4024">
        <v>0</v>
      </c>
    </row>
    <row r="4025" spans="3:5" x14ac:dyDescent="0.25">
      <c r="C4025" s="5">
        <v>1.3491</v>
      </c>
      <c r="D4025" s="1">
        <v>0</v>
      </c>
      <c r="E4025">
        <v>0</v>
      </c>
    </row>
    <row r="4026" spans="3:5" x14ac:dyDescent="0.25">
      <c r="C4026" s="5">
        <v>1.3493999999999999</v>
      </c>
      <c r="D4026" s="1">
        <v>0</v>
      </c>
      <c r="E4026">
        <v>0</v>
      </c>
    </row>
    <row r="4027" spans="3:5" x14ac:dyDescent="0.25">
      <c r="C4027" s="5">
        <v>1.3496999999999999</v>
      </c>
      <c r="D4027" s="1">
        <v>0</v>
      </c>
      <c r="E4027">
        <v>0</v>
      </c>
    </row>
    <row r="4028" spans="3:5" x14ac:dyDescent="0.25">
      <c r="C4028" s="5">
        <v>1.3501000000000001</v>
      </c>
      <c r="D4028" s="1">
        <v>0</v>
      </c>
      <c r="E4028">
        <v>0</v>
      </c>
    </row>
    <row r="4029" spans="3:5" x14ac:dyDescent="0.25">
      <c r="C4029" s="5">
        <v>1.3504</v>
      </c>
      <c r="D4029" s="1">
        <v>0</v>
      </c>
      <c r="E4029">
        <v>0</v>
      </c>
    </row>
    <row r="4030" spans="3:5" x14ac:dyDescent="0.25">
      <c r="C4030" s="5">
        <v>1.3508</v>
      </c>
      <c r="D4030" s="1">
        <v>0</v>
      </c>
      <c r="E4030">
        <v>0</v>
      </c>
    </row>
    <row r="4031" spans="3:5" x14ac:dyDescent="0.25">
      <c r="C4031" s="5">
        <v>1.3511</v>
      </c>
      <c r="D4031" s="1">
        <v>0</v>
      </c>
      <c r="E4031">
        <v>0</v>
      </c>
    </row>
    <row r="4032" spans="3:5" x14ac:dyDescent="0.25">
      <c r="C4032" s="5">
        <v>1.3513999999999999</v>
      </c>
      <c r="D4032" s="1">
        <v>0</v>
      </c>
      <c r="E4032">
        <v>0</v>
      </c>
    </row>
    <row r="4033" spans="3:5" x14ac:dyDescent="0.25">
      <c r="C4033" s="5">
        <v>1.3517999999999999</v>
      </c>
      <c r="D4033" s="1">
        <v>0</v>
      </c>
      <c r="E4033">
        <v>0</v>
      </c>
    </row>
    <row r="4034" spans="3:5" x14ac:dyDescent="0.25">
      <c r="C4034" s="5">
        <v>1.3521000000000001</v>
      </c>
      <c r="D4034" s="1">
        <v>0</v>
      </c>
      <c r="E4034">
        <v>0</v>
      </c>
    </row>
    <row r="4035" spans="3:5" x14ac:dyDescent="0.25">
      <c r="C4035" s="5">
        <v>1.3524</v>
      </c>
      <c r="D4035" s="1">
        <v>0</v>
      </c>
      <c r="E4035">
        <v>0</v>
      </c>
    </row>
    <row r="4036" spans="3:5" x14ac:dyDescent="0.25">
      <c r="C4036" s="5">
        <v>1.3528</v>
      </c>
      <c r="D4036" s="1">
        <v>0</v>
      </c>
      <c r="E4036">
        <v>0</v>
      </c>
    </row>
    <row r="4037" spans="3:5" x14ac:dyDescent="0.25">
      <c r="C4037" s="5">
        <v>1.3531</v>
      </c>
      <c r="D4037" s="1">
        <v>0</v>
      </c>
      <c r="E4037">
        <v>0</v>
      </c>
    </row>
    <row r="4038" spans="3:5" x14ac:dyDescent="0.25">
      <c r="C4038" s="5">
        <v>1.3533999999999999</v>
      </c>
      <c r="D4038" s="1">
        <v>0</v>
      </c>
      <c r="E4038">
        <v>0</v>
      </c>
    </row>
    <row r="4039" spans="3:5" x14ac:dyDescent="0.25">
      <c r="C4039" s="5">
        <v>1.3537999999999999</v>
      </c>
      <c r="D4039" s="1">
        <v>0</v>
      </c>
      <c r="E4039">
        <v>0</v>
      </c>
    </row>
    <row r="4040" spans="3:5" x14ac:dyDescent="0.25">
      <c r="C4040" s="5">
        <v>1.3541000000000001</v>
      </c>
      <c r="D4040" s="1">
        <v>0</v>
      </c>
      <c r="E4040">
        <v>0</v>
      </c>
    </row>
    <row r="4041" spans="3:5" x14ac:dyDescent="0.25">
      <c r="C4041" s="5">
        <v>1.3544</v>
      </c>
      <c r="D4041" s="1">
        <v>0</v>
      </c>
      <c r="E4041">
        <v>0</v>
      </c>
    </row>
    <row r="4042" spans="3:5" x14ac:dyDescent="0.25">
      <c r="C4042" s="5">
        <v>1.3548</v>
      </c>
      <c r="D4042" s="1">
        <v>0</v>
      </c>
      <c r="E4042">
        <v>0</v>
      </c>
    </row>
    <row r="4043" spans="3:5" x14ac:dyDescent="0.25">
      <c r="C4043" s="5">
        <v>1.3551</v>
      </c>
      <c r="D4043" s="1">
        <v>0</v>
      </c>
      <c r="E4043">
        <v>0</v>
      </c>
    </row>
    <row r="4044" spans="3:5" x14ac:dyDescent="0.25">
      <c r="C4044" s="5">
        <v>1.3553999999999999</v>
      </c>
      <c r="D4044" s="1">
        <v>0</v>
      </c>
      <c r="E4044">
        <v>0</v>
      </c>
    </row>
    <row r="4045" spans="3:5" x14ac:dyDescent="0.25">
      <c r="C4045" s="5">
        <v>1.3557999999999999</v>
      </c>
      <c r="D4045" s="1">
        <v>0</v>
      </c>
      <c r="E4045">
        <v>0</v>
      </c>
    </row>
    <row r="4046" spans="3:5" x14ac:dyDescent="0.25">
      <c r="C4046" s="5">
        <v>1.3561000000000001</v>
      </c>
      <c r="D4046" s="1">
        <v>0</v>
      </c>
      <c r="E4046">
        <v>0</v>
      </c>
    </row>
    <row r="4047" spans="3:5" x14ac:dyDescent="0.25">
      <c r="C4047" s="5">
        <v>1.3564000000000001</v>
      </c>
      <c r="D4047" s="1">
        <v>0</v>
      </c>
      <c r="E4047">
        <v>0</v>
      </c>
    </row>
    <row r="4048" spans="3:5" x14ac:dyDescent="0.25">
      <c r="C4048" s="5">
        <v>1.3568</v>
      </c>
      <c r="D4048" s="1">
        <v>0</v>
      </c>
      <c r="E4048">
        <v>0</v>
      </c>
    </row>
    <row r="4049" spans="3:5" x14ac:dyDescent="0.25">
      <c r="C4049" s="5">
        <v>1.3571</v>
      </c>
      <c r="D4049" s="1">
        <v>0</v>
      </c>
      <c r="E4049">
        <v>0</v>
      </c>
    </row>
    <row r="4050" spans="3:5" x14ac:dyDescent="0.25">
      <c r="C4050" s="5">
        <v>1.3574999999999999</v>
      </c>
      <c r="D4050" s="1">
        <v>0</v>
      </c>
      <c r="E4050">
        <v>0</v>
      </c>
    </row>
    <row r="4051" spans="3:5" x14ac:dyDescent="0.25">
      <c r="C4051" s="5">
        <v>1.3577999999999999</v>
      </c>
      <c r="D4051" s="1">
        <v>0</v>
      </c>
      <c r="E4051">
        <v>0</v>
      </c>
    </row>
    <row r="4052" spans="3:5" x14ac:dyDescent="0.25">
      <c r="C4052" s="5">
        <v>1.3581000000000001</v>
      </c>
      <c r="D4052" s="1">
        <v>0</v>
      </c>
      <c r="E4052">
        <v>0</v>
      </c>
    </row>
    <row r="4053" spans="3:5" x14ac:dyDescent="0.25">
      <c r="C4053" s="5">
        <v>1.3585</v>
      </c>
      <c r="D4053" s="1">
        <v>0</v>
      </c>
      <c r="E4053">
        <v>0</v>
      </c>
    </row>
    <row r="4054" spans="3:5" x14ac:dyDescent="0.25">
      <c r="C4054" s="5">
        <v>1.3588</v>
      </c>
      <c r="D4054" s="1">
        <v>0</v>
      </c>
      <c r="E4054">
        <v>0</v>
      </c>
    </row>
    <row r="4055" spans="3:5" x14ac:dyDescent="0.25">
      <c r="C4055" s="5">
        <v>1.3591</v>
      </c>
      <c r="D4055" s="1">
        <v>0</v>
      </c>
      <c r="E4055">
        <v>0</v>
      </c>
    </row>
    <row r="4056" spans="3:5" x14ac:dyDescent="0.25">
      <c r="C4056" s="5">
        <v>1.3594999999999999</v>
      </c>
      <c r="D4056" s="1">
        <v>0</v>
      </c>
      <c r="E4056">
        <v>0</v>
      </c>
    </row>
    <row r="4057" spans="3:5" x14ac:dyDescent="0.25">
      <c r="C4057" s="5">
        <v>1.3597999999999999</v>
      </c>
      <c r="D4057" s="1">
        <v>0</v>
      </c>
      <c r="E4057">
        <v>0</v>
      </c>
    </row>
    <row r="4058" spans="3:5" x14ac:dyDescent="0.25">
      <c r="C4058" s="5">
        <v>1.3601000000000001</v>
      </c>
      <c r="D4058" s="1">
        <v>0</v>
      </c>
      <c r="E4058">
        <v>0</v>
      </c>
    </row>
    <row r="4059" spans="3:5" x14ac:dyDescent="0.25">
      <c r="C4059" s="5">
        <v>1.3605</v>
      </c>
      <c r="D4059" s="1">
        <v>0</v>
      </c>
      <c r="E4059">
        <v>0</v>
      </c>
    </row>
    <row r="4060" spans="3:5" x14ac:dyDescent="0.25">
      <c r="C4060" s="5">
        <v>1.3608</v>
      </c>
      <c r="D4060" s="1">
        <v>0</v>
      </c>
      <c r="E4060">
        <v>0</v>
      </c>
    </row>
    <row r="4061" spans="3:5" x14ac:dyDescent="0.25">
      <c r="C4061" s="5">
        <v>1.3611</v>
      </c>
      <c r="D4061" s="1">
        <v>0</v>
      </c>
      <c r="E4061">
        <v>0</v>
      </c>
    </row>
    <row r="4062" spans="3:5" x14ac:dyDescent="0.25">
      <c r="C4062" s="5">
        <v>1.3614999999999999</v>
      </c>
      <c r="D4062" s="1">
        <v>0</v>
      </c>
      <c r="E4062">
        <v>0</v>
      </c>
    </row>
    <row r="4063" spans="3:5" x14ac:dyDescent="0.25">
      <c r="C4063" s="5">
        <v>1.3617999999999999</v>
      </c>
      <c r="D4063" s="1">
        <v>0</v>
      </c>
      <c r="E4063">
        <v>0</v>
      </c>
    </row>
    <row r="4064" spans="3:5" x14ac:dyDescent="0.25">
      <c r="C4064" s="5">
        <v>1.3621000000000001</v>
      </c>
      <c r="D4064" s="1">
        <v>0</v>
      </c>
      <c r="E4064">
        <v>0</v>
      </c>
    </row>
    <row r="4065" spans="3:5" x14ac:dyDescent="0.25">
      <c r="C4065" s="5">
        <v>1.3625</v>
      </c>
      <c r="D4065" s="1">
        <v>0</v>
      </c>
      <c r="E4065">
        <v>0</v>
      </c>
    </row>
    <row r="4066" spans="3:5" x14ac:dyDescent="0.25">
      <c r="C4066" s="5">
        <v>1.3628</v>
      </c>
      <c r="D4066" s="1">
        <v>0</v>
      </c>
      <c r="E4066">
        <v>0</v>
      </c>
    </row>
    <row r="4067" spans="3:5" x14ac:dyDescent="0.25">
      <c r="C4067" s="5">
        <v>1.3632</v>
      </c>
      <c r="D4067" s="1">
        <v>0</v>
      </c>
      <c r="E4067">
        <v>0</v>
      </c>
    </row>
    <row r="4068" spans="3:5" x14ac:dyDescent="0.25">
      <c r="C4068" s="5">
        <v>1.3634999999999999</v>
      </c>
      <c r="D4068" s="1">
        <v>0</v>
      </c>
      <c r="E4068">
        <v>0</v>
      </c>
    </row>
    <row r="4069" spans="3:5" x14ac:dyDescent="0.25">
      <c r="C4069" s="5">
        <v>1.3637999999999999</v>
      </c>
      <c r="D4069" s="1">
        <v>0</v>
      </c>
      <c r="E4069">
        <v>0</v>
      </c>
    </row>
    <row r="4070" spans="3:5" x14ac:dyDescent="0.25">
      <c r="C4070" s="5">
        <v>1.3642000000000001</v>
      </c>
      <c r="D4070" s="1">
        <v>0</v>
      </c>
      <c r="E4070">
        <v>0</v>
      </c>
    </row>
    <row r="4071" spans="3:5" x14ac:dyDescent="0.25">
      <c r="C4071" s="5">
        <v>1.3645</v>
      </c>
      <c r="D4071" s="1">
        <v>0</v>
      </c>
      <c r="E4071">
        <v>0</v>
      </c>
    </row>
    <row r="4072" spans="3:5" x14ac:dyDescent="0.25">
      <c r="C4072" s="5">
        <v>1.3648</v>
      </c>
      <c r="D4072" s="1">
        <v>0</v>
      </c>
      <c r="E4072">
        <v>0</v>
      </c>
    </row>
    <row r="4073" spans="3:5" x14ac:dyDescent="0.25">
      <c r="C4073" s="5">
        <v>1.3652</v>
      </c>
      <c r="D4073" s="1">
        <v>0</v>
      </c>
      <c r="E4073">
        <v>0</v>
      </c>
    </row>
    <row r="4074" spans="3:5" x14ac:dyDescent="0.25">
      <c r="C4074" s="5">
        <v>1.3654999999999999</v>
      </c>
      <c r="D4074" s="1">
        <v>0</v>
      </c>
      <c r="E4074">
        <v>0</v>
      </c>
    </row>
    <row r="4075" spans="3:5" x14ac:dyDescent="0.25">
      <c r="C4075" s="5">
        <v>1.3657999999999999</v>
      </c>
      <c r="D4075" s="1">
        <v>0</v>
      </c>
      <c r="E4075">
        <v>0</v>
      </c>
    </row>
    <row r="4076" spans="3:5" x14ac:dyDescent="0.25">
      <c r="C4076" s="5">
        <v>1.3662000000000001</v>
      </c>
      <c r="D4076" s="1">
        <v>0</v>
      </c>
      <c r="E4076">
        <v>0</v>
      </c>
    </row>
    <row r="4077" spans="3:5" x14ac:dyDescent="0.25">
      <c r="C4077" s="5">
        <v>1.3665</v>
      </c>
      <c r="D4077" s="1">
        <v>0</v>
      </c>
      <c r="E4077">
        <v>0</v>
      </c>
    </row>
    <row r="4078" spans="3:5" x14ac:dyDescent="0.25">
      <c r="C4078" s="5">
        <v>1.3668</v>
      </c>
      <c r="D4078" s="1">
        <v>0</v>
      </c>
      <c r="E4078">
        <v>0</v>
      </c>
    </row>
    <row r="4079" spans="3:5" x14ac:dyDescent="0.25">
      <c r="C4079" s="5">
        <v>1.3672</v>
      </c>
      <c r="D4079" s="1">
        <v>0</v>
      </c>
      <c r="E4079">
        <v>0</v>
      </c>
    </row>
    <row r="4080" spans="3:5" x14ac:dyDescent="0.25">
      <c r="C4080" s="5">
        <v>1.3674999999999999</v>
      </c>
      <c r="D4080" s="1">
        <v>0</v>
      </c>
      <c r="E4080">
        <v>0</v>
      </c>
    </row>
    <row r="4081" spans="3:5" x14ac:dyDescent="0.25">
      <c r="C4081" s="5">
        <v>1.3677999999999999</v>
      </c>
      <c r="D4081" s="1">
        <v>0</v>
      </c>
      <c r="E4081">
        <v>0</v>
      </c>
    </row>
    <row r="4082" spans="3:5" x14ac:dyDescent="0.25">
      <c r="C4082" s="5">
        <v>1.3682000000000001</v>
      </c>
      <c r="D4082" s="1">
        <v>0</v>
      </c>
      <c r="E4082">
        <v>0</v>
      </c>
    </row>
    <row r="4083" spans="3:5" x14ac:dyDescent="0.25">
      <c r="C4083" s="5">
        <v>1.3685</v>
      </c>
      <c r="D4083" s="1">
        <v>0</v>
      </c>
      <c r="E4083">
        <v>0</v>
      </c>
    </row>
    <row r="4084" spans="3:5" x14ac:dyDescent="0.25">
      <c r="C4084" s="5">
        <v>1.3688</v>
      </c>
      <c r="D4084" s="1">
        <v>0</v>
      </c>
      <c r="E4084">
        <v>0</v>
      </c>
    </row>
    <row r="4085" spans="3:5" x14ac:dyDescent="0.25">
      <c r="C4085" s="5">
        <v>1.3692</v>
      </c>
      <c r="D4085" s="1">
        <v>0</v>
      </c>
      <c r="E4085">
        <v>0</v>
      </c>
    </row>
    <row r="4086" spans="3:5" x14ac:dyDescent="0.25">
      <c r="C4086" s="5">
        <v>1.3694999999999999</v>
      </c>
      <c r="D4086" s="1">
        <v>0</v>
      </c>
      <c r="E4086">
        <v>0</v>
      </c>
    </row>
    <row r="4087" spans="3:5" x14ac:dyDescent="0.25">
      <c r="C4087" s="5">
        <v>1.3698999999999999</v>
      </c>
      <c r="D4087" s="1">
        <v>0</v>
      </c>
      <c r="E4087">
        <v>0</v>
      </c>
    </row>
    <row r="4088" spans="3:5" x14ac:dyDescent="0.25">
      <c r="C4088" s="5">
        <v>1.3702000000000001</v>
      </c>
      <c r="D4088" s="1">
        <v>0</v>
      </c>
      <c r="E4088">
        <v>0</v>
      </c>
    </row>
    <row r="4089" spans="3:5" x14ac:dyDescent="0.25">
      <c r="C4089" s="5">
        <v>1.3705000000000001</v>
      </c>
      <c r="D4089" s="1">
        <v>0</v>
      </c>
      <c r="E4089">
        <v>0</v>
      </c>
    </row>
    <row r="4090" spans="3:5" x14ac:dyDescent="0.25">
      <c r="C4090" s="5">
        <v>1.3709</v>
      </c>
      <c r="D4090" s="1">
        <v>0</v>
      </c>
      <c r="E4090">
        <v>0</v>
      </c>
    </row>
    <row r="4091" spans="3:5" x14ac:dyDescent="0.25">
      <c r="C4091" s="5">
        <v>1.3712</v>
      </c>
      <c r="D4091" s="1">
        <v>0</v>
      </c>
      <c r="E4091">
        <v>0</v>
      </c>
    </row>
    <row r="4092" spans="3:5" x14ac:dyDescent="0.25">
      <c r="C4092" s="5">
        <v>1.3714999999999999</v>
      </c>
      <c r="D4092" s="1">
        <v>0</v>
      </c>
      <c r="E4092">
        <v>0</v>
      </c>
    </row>
    <row r="4093" spans="3:5" x14ac:dyDescent="0.25">
      <c r="C4093" s="5">
        <v>1.3718999999999999</v>
      </c>
      <c r="D4093" s="1">
        <v>0</v>
      </c>
      <c r="E4093">
        <v>0</v>
      </c>
    </row>
    <row r="4094" spans="3:5" x14ac:dyDescent="0.25">
      <c r="C4094" s="5">
        <v>1.3722000000000001</v>
      </c>
      <c r="D4094" s="1">
        <v>0</v>
      </c>
      <c r="E4094">
        <v>0</v>
      </c>
    </row>
    <row r="4095" spans="3:5" x14ac:dyDescent="0.25">
      <c r="C4095" s="5">
        <v>1.3725000000000001</v>
      </c>
      <c r="D4095" s="1">
        <v>0</v>
      </c>
      <c r="E4095">
        <v>0</v>
      </c>
    </row>
    <row r="4096" spans="3:5" x14ac:dyDescent="0.25">
      <c r="C4096" s="5">
        <v>1.3729</v>
      </c>
      <c r="D4096" s="1">
        <v>0</v>
      </c>
      <c r="E4096">
        <v>0</v>
      </c>
    </row>
    <row r="4097" spans="3:5" x14ac:dyDescent="0.25">
      <c r="C4097" s="5">
        <v>1.3732</v>
      </c>
      <c r="D4097" s="1">
        <v>0</v>
      </c>
      <c r="E4097">
        <v>0</v>
      </c>
    </row>
    <row r="4098" spans="3:5" x14ac:dyDescent="0.25">
      <c r="C4098" s="5">
        <v>1.3734999999999999</v>
      </c>
      <c r="D4098" s="1">
        <v>0</v>
      </c>
      <c r="E4098">
        <v>0</v>
      </c>
    </row>
    <row r="4099" spans="3:5" x14ac:dyDescent="0.25">
      <c r="C4099" s="5">
        <v>1.3738999999999999</v>
      </c>
      <c r="D4099" s="1">
        <v>0</v>
      </c>
      <c r="E4099">
        <v>0</v>
      </c>
    </row>
    <row r="4100" spans="3:5" x14ac:dyDescent="0.25">
      <c r="C4100" s="5">
        <v>1.3742000000000001</v>
      </c>
      <c r="D4100" s="1">
        <v>0</v>
      </c>
      <c r="E4100">
        <v>0</v>
      </c>
    </row>
    <row r="4101" spans="3:5" x14ac:dyDescent="0.25">
      <c r="C4101" s="5">
        <v>1.3745000000000001</v>
      </c>
      <c r="D4101" s="1">
        <v>0</v>
      </c>
      <c r="E4101">
        <v>0</v>
      </c>
    </row>
    <row r="4102" spans="3:5" x14ac:dyDescent="0.25">
      <c r="C4102" s="5">
        <v>1.3749</v>
      </c>
      <c r="D4102" s="1">
        <v>0</v>
      </c>
      <c r="E4102">
        <v>0</v>
      </c>
    </row>
    <row r="4103" spans="3:5" x14ac:dyDescent="0.25">
      <c r="C4103" s="5">
        <v>1.3752</v>
      </c>
      <c r="D4103" s="1">
        <v>0</v>
      </c>
      <c r="E4103">
        <v>0</v>
      </c>
    </row>
    <row r="4104" spans="3:5" x14ac:dyDescent="0.25">
      <c r="C4104" s="5">
        <v>1.3755999999999999</v>
      </c>
      <c r="D4104" s="1">
        <v>0</v>
      </c>
      <c r="E4104">
        <v>0</v>
      </c>
    </row>
    <row r="4105" spans="3:5" x14ac:dyDescent="0.25">
      <c r="C4105" s="5">
        <v>1.3758999999999999</v>
      </c>
      <c r="D4105" s="1">
        <v>0</v>
      </c>
      <c r="E4105">
        <v>0</v>
      </c>
    </row>
    <row r="4106" spans="3:5" x14ac:dyDescent="0.25">
      <c r="C4106" s="5">
        <v>1.3762000000000001</v>
      </c>
      <c r="D4106" s="1">
        <v>0</v>
      </c>
      <c r="E4106">
        <v>0</v>
      </c>
    </row>
    <row r="4107" spans="3:5" x14ac:dyDescent="0.25">
      <c r="C4107" s="5">
        <v>1.3766</v>
      </c>
      <c r="D4107" s="1">
        <v>0</v>
      </c>
      <c r="E4107">
        <v>0</v>
      </c>
    </row>
    <row r="4108" spans="3:5" x14ac:dyDescent="0.25">
      <c r="C4108" s="5">
        <v>1.3769</v>
      </c>
      <c r="D4108" s="1">
        <v>0</v>
      </c>
      <c r="E4108">
        <v>0</v>
      </c>
    </row>
    <row r="4109" spans="3:5" x14ac:dyDescent="0.25">
      <c r="C4109" s="5">
        <v>1.3772</v>
      </c>
      <c r="D4109" s="1">
        <v>0</v>
      </c>
      <c r="E4109">
        <v>0</v>
      </c>
    </row>
    <row r="4110" spans="3:5" x14ac:dyDescent="0.25">
      <c r="C4110" s="5">
        <v>1.3775999999999999</v>
      </c>
      <c r="D4110" s="1">
        <v>0</v>
      </c>
      <c r="E4110">
        <v>0</v>
      </c>
    </row>
    <row r="4111" spans="3:5" x14ac:dyDescent="0.25">
      <c r="C4111" s="5">
        <v>1.3778999999999999</v>
      </c>
      <c r="D4111" s="1">
        <v>0</v>
      </c>
      <c r="E4111">
        <v>0</v>
      </c>
    </row>
    <row r="4112" spans="3:5" x14ac:dyDescent="0.25">
      <c r="C4112" s="5">
        <v>1.3782000000000001</v>
      </c>
      <c r="D4112" s="1">
        <v>0</v>
      </c>
      <c r="E4112">
        <v>0</v>
      </c>
    </row>
    <row r="4113" spans="3:5" x14ac:dyDescent="0.25">
      <c r="C4113" s="5">
        <v>1.3786</v>
      </c>
      <c r="D4113" s="1">
        <v>0</v>
      </c>
      <c r="E4113">
        <v>0</v>
      </c>
    </row>
    <row r="4114" spans="3:5" x14ac:dyDescent="0.25">
      <c r="C4114" s="5">
        <v>1.3789</v>
      </c>
      <c r="D4114" s="1">
        <v>0</v>
      </c>
      <c r="E4114">
        <v>0</v>
      </c>
    </row>
    <row r="4115" spans="3:5" x14ac:dyDescent="0.25">
      <c r="C4115" s="5">
        <v>1.3792</v>
      </c>
      <c r="D4115" s="1">
        <v>0</v>
      </c>
      <c r="E4115">
        <v>0</v>
      </c>
    </row>
    <row r="4116" spans="3:5" x14ac:dyDescent="0.25">
      <c r="C4116" s="5">
        <v>1.3795999999999999</v>
      </c>
      <c r="D4116" s="1">
        <v>0</v>
      </c>
      <c r="E4116">
        <v>0</v>
      </c>
    </row>
    <row r="4117" spans="3:5" x14ac:dyDescent="0.25">
      <c r="C4117" s="5">
        <v>1.3798999999999999</v>
      </c>
      <c r="D4117" s="1">
        <v>0</v>
      </c>
      <c r="E4117">
        <v>0</v>
      </c>
    </row>
    <row r="4118" spans="3:5" x14ac:dyDescent="0.25">
      <c r="C4118" s="5">
        <v>1.3802000000000001</v>
      </c>
      <c r="D4118" s="1">
        <v>0</v>
      </c>
      <c r="E4118">
        <v>0</v>
      </c>
    </row>
    <row r="4119" spans="3:5" x14ac:dyDescent="0.25">
      <c r="C4119" s="5">
        <v>1.3806</v>
      </c>
      <c r="D4119" s="1">
        <v>0</v>
      </c>
      <c r="E4119">
        <v>0</v>
      </c>
    </row>
    <row r="4120" spans="3:5" x14ac:dyDescent="0.25">
      <c r="C4120" s="5">
        <v>1.3809</v>
      </c>
      <c r="D4120" s="1">
        <v>0</v>
      </c>
      <c r="E4120">
        <v>0</v>
      </c>
    </row>
    <row r="4121" spans="3:5" x14ac:dyDescent="0.25">
      <c r="C4121" s="5">
        <v>1.3813</v>
      </c>
      <c r="D4121" s="1">
        <v>0</v>
      </c>
      <c r="E4121">
        <v>0</v>
      </c>
    </row>
    <row r="4122" spans="3:5" x14ac:dyDescent="0.25">
      <c r="C4122" s="5">
        <v>1.3815999999999999</v>
      </c>
      <c r="D4122" s="1">
        <v>0</v>
      </c>
      <c r="E4122">
        <v>0</v>
      </c>
    </row>
    <row r="4123" spans="3:5" x14ac:dyDescent="0.25">
      <c r="C4123" s="5">
        <v>1.3818999999999999</v>
      </c>
      <c r="D4123" s="1">
        <v>0</v>
      </c>
      <c r="E4123">
        <v>0</v>
      </c>
    </row>
    <row r="4124" spans="3:5" x14ac:dyDescent="0.25">
      <c r="C4124" s="5">
        <v>1.3823000000000001</v>
      </c>
      <c r="D4124" s="1">
        <v>1E-8</v>
      </c>
      <c r="E4124">
        <v>1</v>
      </c>
    </row>
    <row r="4125" spans="3:5" x14ac:dyDescent="0.25">
      <c r="C4125" s="5">
        <v>1.3826000000000001</v>
      </c>
      <c r="D4125" s="1">
        <v>0</v>
      </c>
      <c r="E4125">
        <v>0</v>
      </c>
    </row>
    <row r="4126" spans="3:5" x14ac:dyDescent="0.25">
      <c r="C4126" s="5">
        <v>1.3829</v>
      </c>
      <c r="D4126" s="1">
        <v>0</v>
      </c>
      <c r="E4126">
        <v>0</v>
      </c>
    </row>
    <row r="4127" spans="3:5" x14ac:dyDescent="0.25">
      <c r="C4127" s="5">
        <v>1.3833</v>
      </c>
      <c r="D4127" s="1">
        <v>0</v>
      </c>
      <c r="E4127">
        <v>0</v>
      </c>
    </row>
    <row r="4128" spans="3:5" x14ac:dyDescent="0.25">
      <c r="C4128" s="5">
        <v>1.3835999999999999</v>
      </c>
      <c r="D4128" s="1">
        <v>0</v>
      </c>
      <c r="E4128">
        <v>0</v>
      </c>
    </row>
    <row r="4129" spans="3:5" x14ac:dyDescent="0.25">
      <c r="C4129" s="5">
        <v>1.3838999999999999</v>
      </c>
      <c r="D4129" s="1">
        <v>0</v>
      </c>
      <c r="E4129">
        <v>0</v>
      </c>
    </row>
    <row r="4130" spans="3:5" x14ac:dyDescent="0.25">
      <c r="C4130" s="5">
        <v>1.3843000000000001</v>
      </c>
      <c r="D4130" s="1">
        <v>0</v>
      </c>
      <c r="E4130">
        <v>0</v>
      </c>
    </row>
    <row r="4131" spans="3:5" x14ac:dyDescent="0.25">
      <c r="C4131" s="5">
        <v>1.3846000000000001</v>
      </c>
      <c r="D4131" s="1">
        <v>0</v>
      </c>
      <c r="E4131">
        <v>0</v>
      </c>
    </row>
    <row r="4132" spans="3:5" x14ac:dyDescent="0.25">
      <c r="C4132" s="5">
        <v>1.3849</v>
      </c>
      <c r="D4132" s="1">
        <v>0</v>
      </c>
      <c r="E4132">
        <v>0</v>
      </c>
    </row>
    <row r="4133" spans="3:5" x14ac:dyDescent="0.25">
      <c r="C4133" s="5">
        <v>1.3853</v>
      </c>
      <c r="D4133" s="1">
        <v>0</v>
      </c>
      <c r="E4133">
        <v>0</v>
      </c>
    </row>
    <row r="4134" spans="3:5" x14ac:dyDescent="0.25">
      <c r="C4134" s="5">
        <v>1.3855999999999999</v>
      </c>
      <c r="D4134" s="1">
        <v>0</v>
      </c>
      <c r="E4134">
        <v>0</v>
      </c>
    </row>
    <row r="4135" spans="3:5" x14ac:dyDescent="0.25">
      <c r="C4135" s="5">
        <v>1.3858999999999999</v>
      </c>
      <c r="D4135" s="1">
        <v>0</v>
      </c>
      <c r="E4135">
        <v>0</v>
      </c>
    </row>
    <row r="4136" spans="3:5" x14ac:dyDescent="0.25">
      <c r="C4136" s="5">
        <v>1.3863000000000001</v>
      </c>
      <c r="D4136" s="1">
        <v>0</v>
      </c>
      <c r="E4136">
        <v>0</v>
      </c>
    </row>
    <row r="4137" spans="3:5" x14ac:dyDescent="0.25">
      <c r="C4137" s="5">
        <v>1.3866000000000001</v>
      </c>
      <c r="D4137" s="1">
        <v>0</v>
      </c>
      <c r="E4137">
        <v>0</v>
      </c>
    </row>
    <row r="4138" spans="3:5" x14ac:dyDescent="0.25">
      <c r="C4138" s="5">
        <v>1.3869</v>
      </c>
      <c r="D4138" s="1">
        <v>0</v>
      </c>
      <c r="E4138">
        <v>0</v>
      </c>
    </row>
    <row r="4139" spans="3:5" x14ac:dyDescent="0.25">
      <c r="C4139" s="5">
        <v>1.3873</v>
      </c>
      <c r="D4139" s="1">
        <v>0</v>
      </c>
      <c r="E4139">
        <v>0</v>
      </c>
    </row>
    <row r="4140" spans="3:5" x14ac:dyDescent="0.25">
      <c r="C4140" s="5">
        <v>1.3875999999999999</v>
      </c>
      <c r="D4140" s="1">
        <v>0</v>
      </c>
      <c r="E4140">
        <v>0</v>
      </c>
    </row>
    <row r="4141" spans="3:5" x14ac:dyDescent="0.25">
      <c r="C4141" s="5">
        <v>1.3879999999999999</v>
      </c>
      <c r="D4141" s="1">
        <v>0</v>
      </c>
      <c r="E4141">
        <v>0</v>
      </c>
    </row>
    <row r="4142" spans="3:5" x14ac:dyDescent="0.25">
      <c r="C4142" s="5">
        <v>1.3883000000000001</v>
      </c>
      <c r="D4142" s="1">
        <v>0</v>
      </c>
      <c r="E4142">
        <v>0</v>
      </c>
    </row>
    <row r="4143" spans="3:5" x14ac:dyDescent="0.25">
      <c r="C4143" s="5">
        <v>1.3886000000000001</v>
      </c>
      <c r="D4143" s="1">
        <v>0</v>
      </c>
      <c r="E4143">
        <v>0</v>
      </c>
    </row>
    <row r="4144" spans="3:5" x14ac:dyDescent="0.25">
      <c r="C4144" s="5">
        <v>1.389</v>
      </c>
      <c r="D4144" s="1">
        <v>0</v>
      </c>
      <c r="E4144">
        <v>0</v>
      </c>
    </row>
    <row r="4145" spans="3:5" x14ac:dyDescent="0.25">
      <c r="C4145" s="5">
        <v>1.3893</v>
      </c>
      <c r="D4145" s="1">
        <v>0</v>
      </c>
      <c r="E4145">
        <v>0</v>
      </c>
    </row>
    <row r="4146" spans="3:5" x14ac:dyDescent="0.25">
      <c r="C4146" s="5">
        <v>1.3895999999999999</v>
      </c>
      <c r="D4146" s="1">
        <v>0</v>
      </c>
      <c r="E4146">
        <v>0</v>
      </c>
    </row>
    <row r="4147" spans="3:5" x14ac:dyDescent="0.25">
      <c r="C4147" s="5">
        <v>1.39</v>
      </c>
      <c r="D4147" s="1">
        <v>0</v>
      </c>
      <c r="E4147">
        <v>0</v>
      </c>
    </row>
    <row r="4148" spans="3:5" x14ac:dyDescent="0.25">
      <c r="C4148" s="5">
        <v>1.3903000000000001</v>
      </c>
      <c r="D4148" s="1">
        <v>0</v>
      </c>
      <c r="E4148">
        <v>0</v>
      </c>
    </row>
    <row r="4149" spans="3:5" x14ac:dyDescent="0.25">
      <c r="C4149" s="5">
        <v>1.3906000000000001</v>
      </c>
      <c r="D4149" s="1">
        <v>0</v>
      </c>
      <c r="E4149">
        <v>0</v>
      </c>
    </row>
    <row r="4150" spans="3:5" x14ac:dyDescent="0.25">
      <c r="C4150" s="5">
        <v>1.391</v>
      </c>
      <c r="D4150" s="1">
        <v>0</v>
      </c>
      <c r="E4150">
        <v>0</v>
      </c>
    </row>
    <row r="4151" spans="3:5" x14ac:dyDescent="0.25">
      <c r="C4151" s="5">
        <v>1.3913</v>
      </c>
      <c r="D4151" s="1">
        <v>1E-8</v>
      </c>
      <c r="E4151">
        <v>1</v>
      </c>
    </row>
    <row r="4152" spans="3:5" x14ac:dyDescent="0.25">
      <c r="C4152" s="5">
        <v>1.3915999999999999</v>
      </c>
      <c r="D4152" s="1">
        <v>1E-8</v>
      </c>
      <c r="E4152">
        <v>1</v>
      </c>
    </row>
    <row r="4153" spans="3:5" x14ac:dyDescent="0.25">
      <c r="C4153" s="5">
        <v>1.3919999999999999</v>
      </c>
      <c r="D4153" s="1">
        <v>0</v>
      </c>
      <c r="E4153">
        <v>0</v>
      </c>
    </row>
    <row r="4154" spans="3:5" x14ac:dyDescent="0.25">
      <c r="C4154" s="5">
        <v>1.3923000000000001</v>
      </c>
      <c r="D4154" s="1">
        <v>0</v>
      </c>
      <c r="E4154">
        <v>0</v>
      </c>
    </row>
    <row r="4155" spans="3:5" x14ac:dyDescent="0.25">
      <c r="C4155" s="5">
        <v>1.3926000000000001</v>
      </c>
      <c r="D4155" s="1">
        <v>0</v>
      </c>
      <c r="E4155">
        <v>0</v>
      </c>
    </row>
    <row r="4156" spans="3:5" x14ac:dyDescent="0.25">
      <c r="C4156" s="5">
        <v>1.393</v>
      </c>
      <c r="D4156" s="1">
        <v>0</v>
      </c>
      <c r="E4156">
        <v>0</v>
      </c>
    </row>
    <row r="4157" spans="3:5" x14ac:dyDescent="0.25">
      <c r="C4157" s="5">
        <v>1.3933</v>
      </c>
      <c r="D4157" s="1">
        <v>1E-8</v>
      </c>
      <c r="E4157">
        <v>1</v>
      </c>
    </row>
    <row r="4158" spans="3:5" x14ac:dyDescent="0.25">
      <c r="C4158" s="5">
        <v>1.3936999999999999</v>
      </c>
      <c r="D4158" s="1">
        <v>0</v>
      </c>
      <c r="E4158">
        <v>0</v>
      </c>
    </row>
    <row r="4159" spans="3:5" x14ac:dyDescent="0.25">
      <c r="C4159" s="5">
        <v>1.3939999999999999</v>
      </c>
      <c r="D4159" s="1">
        <v>0</v>
      </c>
      <c r="E4159">
        <v>0</v>
      </c>
    </row>
    <row r="4160" spans="3:5" x14ac:dyDescent="0.25">
      <c r="C4160" s="5">
        <v>1.3943000000000001</v>
      </c>
      <c r="D4160" s="1">
        <v>0</v>
      </c>
      <c r="E4160">
        <v>0</v>
      </c>
    </row>
    <row r="4161" spans="3:5" x14ac:dyDescent="0.25">
      <c r="C4161" s="5">
        <v>1.3947000000000001</v>
      </c>
      <c r="D4161" s="1">
        <v>0</v>
      </c>
      <c r="E4161">
        <v>0</v>
      </c>
    </row>
    <row r="4162" spans="3:5" x14ac:dyDescent="0.25">
      <c r="C4162" s="5">
        <v>1.395</v>
      </c>
      <c r="D4162" s="1">
        <v>0</v>
      </c>
      <c r="E4162">
        <v>0</v>
      </c>
    </row>
    <row r="4163" spans="3:5" x14ac:dyDescent="0.25">
      <c r="C4163" s="5">
        <v>1.3953</v>
      </c>
      <c r="D4163" s="1">
        <v>0</v>
      </c>
      <c r="E4163">
        <v>0</v>
      </c>
    </row>
    <row r="4164" spans="3:5" x14ac:dyDescent="0.25">
      <c r="C4164" s="5">
        <v>1.3956999999999999</v>
      </c>
      <c r="D4164" s="1">
        <v>0</v>
      </c>
      <c r="E4164">
        <v>0</v>
      </c>
    </row>
    <row r="4165" spans="3:5" x14ac:dyDescent="0.25">
      <c r="C4165" s="5">
        <v>1.3959999999999999</v>
      </c>
      <c r="D4165" s="1">
        <v>0</v>
      </c>
      <c r="E4165">
        <v>0</v>
      </c>
    </row>
    <row r="4166" spans="3:5" x14ac:dyDescent="0.25">
      <c r="C4166" s="5">
        <v>1.3963000000000001</v>
      </c>
      <c r="D4166" s="1">
        <v>0</v>
      </c>
      <c r="E4166">
        <v>0</v>
      </c>
    </row>
    <row r="4167" spans="3:5" x14ac:dyDescent="0.25">
      <c r="C4167" s="5">
        <v>1.3967000000000001</v>
      </c>
      <c r="D4167" s="1">
        <v>0</v>
      </c>
      <c r="E4167">
        <v>0</v>
      </c>
    </row>
    <row r="4168" spans="3:5" x14ac:dyDescent="0.25">
      <c r="C4168" s="5">
        <v>1.397</v>
      </c>
      <c r="D4168" s="1">
        <v>0</v>
      </c>
      <c r="E4168">
        <v>0</v>
      </c>
    </row>
    <row r="4169" spans="3:5" x14ac:dyDescent="0.25">
      <c r="C4169" s="5">
        <v>1.3973</v>
      </c>
      <c r="D4169" s="1">
        <v>0</v>
      </c>
      <c r="E4169">
        <v>0</v>
      </c>
    </row>
    <row r="4170" spans="3:5" x14ac:dyDescent="0.25">
      <c r="C4170" s="5">
        <v>1.3976999999999999</v>
      </c>
      <c r="D4170" s="1">
        <v>0</v>
      </c>
      <c r="E4170">
        <v>0</v>
      </c>
    </row>
    <row r="4171" spans="3:5" x14ac:dyDescent="0.25">
      <c r="C4171" s="5">
        <v>1.3979999999999999</v>
      </c>
      <c r="D4171" s="1">
        <v>0</v>
      </c>
      <c r="E4171">
        <v>0</v>
      </c>
    </row>
    <row r="4172" spans="3:5" x14ac:dyDescent="0.25">
      <c r="C4172" s="5">
        <v>1.3983000000000001</v>
      </c>
      <c r="D4172" s="1">
        <v>0</v>
      </c>
      <c r="E4172">
        <v>0</v>
      </c>
    </row>
    <row r="4173" spans="3:5" x14ac:dyDescent="0.25">
      <c r="C4173" s="5">
        <v>1.3987000000000001</v>
      </c>
      <c r="D4173" s="1">
        <v>0</v>
      </c>
      <c r="E4173">
        <v>0</v>
      </c>
    </row>
    <row r="4174" spans="3:5" x14ac:dyDescent="0.25">
      <c r="C4174" s="5">
        <v>1.399</v>
      </c>
      <c r="D4174" s="1">
        <v>0</v>
      </c>
      <c r="E4174">
        <v>0</v>
      </c>
    </row>
    <row r="4175" spans="3:5" x14ac:dyDescent="0.25">
      <c r="C4175" s="5">
        <v>1.3994</v>
      </c>
      <c r="D4175" s="1">
        <v>0</v>
      </c>
      <c r="E4175">
        <v>0</v>
      </c>
    </row>
    <row r="4176" spans="3:5" x14ac:dyDescent="0.25">
      <c r="C4176" s="5">
        <v>1.3996999999999999</v>
      </c>
      <c r="D4176" s="1">
        <v>0</v>
      </c>
      <c r="E4176">
        <v>0</v>
      </c>
    </row>
    <row r="4177" spans="3:5" x14ac:dyDescent="0.25">
      <c r="C4177" s="5">
        <v>1.4</v>
      </c>
      <c r="D4177" s="1">
        <v>0</v>
      </c>
      <c r="E4177">
        <v>0</v>
      </c>
    </row>
    <row r="4178" spans="3:5" x14ac:dyDescent="0.25">
      <c r="C4178" s="5">
        <v>1.4004000000000001</v>
      </c>
      <c r="D4178" s="1">
        <v>0</v>
      </c>
      <c r="E4178">
        <v>0</v>
      </c>
    </row>
    <row r="4179" spans="3:5" x14ac:dyDescent="0.25">
      <c r="C4179" s="5">
        <v>1.4007000000000001</v>
      </c>
      <c r="D4179" s="1">
        <v>0</v>
      </c>
      <c r="E4179">
        <v>0</v>
      </c>
    </row>
    <row r="4180" spans="3:5" x14ac:dyDescent="0.25">
      <c r="C4180" s="5">
        <v>1.401</v>
      </c>
      <c r="D4180" s="1">
        <v>0</v>
      </c>
      <c r="E4180">
        <v>0</v>
      </c>
    </row>
    <row r="4181" spans="3:5" x14ac:dyDescent="0.25">
      <c r="C4181" s="5">
        <v>1.4014</v>
      </c>
      <c r="D4181" s="1">
        <v>0</v>
      </c>
      <c r="E4181">
        <v>0</v>
      </c>
    </row>
    <row r="4182" spans="3:5" x14ac:dyDescent="0.25">
      <c r="C4182" s="5">
        <v>1.4016999999999999</v>
      </c>
      <c r="D4182" s="1">
        <v>0</v>
      </c>
      <c r="E4182">
        <v>0</v>
      </c>
    </row>
    <row r="4183" spans="3:5" x14ac:dyDescent="0.25">
      <c r="C4183" s="5">
        <v>1.4019999999999999</v>
      </c>
      <c r="D4183" s="1">
        <v>0</v>
      </c>
      <c r="E4183">
        <v>0</v>
      </c>
    </row>
    <row r="4184" spans="3:5" x14ac:dyDescent="0.25">
      <c r="C4184" s="5">
        <v>1.4024000000000001</v>
      </c>
      <c r="D4184" s="1">
        <v>0</v>
      </c>
      <c r="E4184">
        <v>0</v>
      </c>
    </row>
    <row r="4185" spans="3:5" x14ac:dyDescent="0.25">
      <c r="C4185" s="5">
        <v>1.4027000000000001</v>
      </c>
      <c r="D4185" s="1">
        <v>0</v>
      </c>
      <c r="E4185">
        <v>0</v>
      </c>
    </row>
    <row r="4186" spans="3:5" x14ac:dyDescent="0.25">
      <c r="C4186" s="5">
        <v>1.403</v>
      </c>
      <c r="D4186" s="1">
        <v>0</v>
      </c>
      <c r="E4186">
        <v>0</v>
      </c>
    </row>
    <row r="4187" spans="3:5" x14ac:dyDescent="0.25">
      <c r="C4187" s="5">
        <v>1.4034</v>
      </c>
      <c r="D4187" s="1">
        <v>0</v>
      </c>
      <c r="E4187">
        <v>0</v>
      </c>
    </row>
    <row r="4188" spans="3:5" x14ac:dyDescent="0.25">
      <c r="C4188" s="5">
        <v>1.4036999999999999</v>
      </c>
      <c r="D4188" s="1">
        <v>0</v>
      </c>
      <c r="E4188">
        <v>0</v>
      </c>
    </row>
    <row r="4189" spans="3:5" x14ac:dyDescent="0.25">
      <c r="C4189" s="5">
        <v>1.4039999999999999</v>
      </c>
      <c r="D4189" s="1">
        <v>0</v>
      </c>
      <c r="E4189">
        <v>0</v>
      </c>
    </row>
    <row r="4190" spans="3:5" x14ac:dyDescent="0.25">
      <c r="C4190" s="5">
        <v>1.4044000000000001</v>
      </c>
      <c r="D4190" s="1">
        <v>0</v>
      </c>
      <c r="E4190">
        <v>0</v>
      </c>
    </row>
    <row r="4191" spans="3:5" x14ac:dyDescent="0.25">
      <c r="C4191" s="5">
        <v>1.4047000000000001</v>
      </c>
      <c r="D4191" s="1">
        <v>0</v>
      </c>
      <c r="E4191">
        <v>0</v>
      </c>
    </row>
    <row r="4192" spans="3:5" x14ac:dyDescent="0.25">
      <c r="C4192" s="5">
        <v>1.405</v>
      </c>
      <c r="D4192" s="1">
        <v>0</v>
      </c>
      <c r="E4192">
        <v>0</v>
      </c>
    </row>
    <row r="4193" spans="3:5" x14ac:dyDescent="0.25">
      <c r="C4193" s="5">
        <v>1.4054</v>
      </c>
      <c r="D4193" s="1">
        <v>0</v>
      </c>
      <c r="E4193">
        <v>0</v>
      </c>
    </row>
    <row r="4194" spans="3:5" x14ac:dyDescent="0.25">
      <c r="C4194" s="5">
        <v>1.4056999999999999</v>
      </c>
      <c r="D4194" s="1">
        <v>0</v>
      </c>
      <c r="E4194">
        <v>0</v>
      </c>
    </row>
    <row r="4195" spans="3:5" x14ac:dyDescent="0.25">
      <c r="C4195" s="5">
        <v>1.4060999999999999</v>
      </c>
      <c r="D4195" s="1">
        <v>0</v>
      </c>
      <c r="E4195">
        <v>0</v>
      </c>
    </row>
    <row r="4196" spans="3:5" x14ac:dyDescent="0.25">
      <c r="C4196" s="5">
        <v>1.4064000000000001</v>
      </c>
      <c r="D4196" s="1">
        <v>0</v>
      </c>
      <c r="E4196">
        <v>0</v>
      </c>
    </row>
    <row r="4197" spans="3:5" x14ac:dyDescent="0.25">
      <c r="C4197" s="5">
        <v>1.4067000000000001</v>
      </c>
      <c r="D4197" s="1">
        <v>0</v>
      </c>
      <c r="E4197">
        <v>0</v>
      </c>
    </row>
    <row r="4198" spans="3:5" x14ac:dyDescent="0.25">
      <c r="C4198" s="5">
        <v>1.4071</v>
      </c>
      <c r="D4198" s="1">
        <v>1E-8</v>
      </c>
      <c r="E4198">
        <v>1</v>
      </c>
    </row>
    <row r="4199" spans="3:5" x14ac:dyDescent="0.25">
      <c r="C4199" s="5">
        <v>1.4074</v>
      </c>
      <c r="D4199" s="1">
        <v>1E-8</v>
      </c>
      <c r="E4199">
        <v>1</v>
      </c>
    </row>
    <row r="4200" spans="3:5" x14ac:dyDescent="0.25">
      <c r="C4200" s="5">
        <v>1.4077</v>
      </c>
      <c r="D4200" s="1">
        <v>0</v>
      </c>
      <c r="E4200">
        <v>0</v>
      </c>
    </row>
    <row r="4201" spans="3:5" x14ac:dyDescent="0.25">
      <c r="C4201" s="5">
        <v>1.4080999999999999</v>
      </c>
      <c r="D4201" s="1">
        <v>0</v>
      </c>
      <c r="E4201">
        <v>0</v>
      </c>
    </row>
    <row r="4202" spans="3:5" x14ac:dyDescent="0.25">
      <c r="C4202" s="5">
        <v>1.4084000000000001</v>
      </c>
      <c r="D4202" s="1">
        <v>0</v>
      </c>
      <c r="E4202">
        <v>0</v>
      </c>
    </row>
    <row r="4203" spans="3:5" x14ac:dyDescent="0.25">
      <c r="C4203" s="5">
        <v>1.4087000000000001</v>
      </c>
      <c r="D4203" s="1">
        <v>0</v>
      </c>
      <c r="E4203">
        <v>0</v>
      </c>
    </row>
    <row r="4204" spans="3:5" x14ac:dyDescent="0.25">
      <c r="C4204" s="5">
        <v>1.4091</v>
      </c>
      <c r="D4204" s="1">
        <v>0</v>
      </c>
      <c r="E4204">
        <v>0</v>
      </c>
    </row>
    <row r="4205" spans="3:5" x14ac:dyDescent="0.25">
      <c r="C4205" s="5">
        <v>1.4094</v>
      </c>
      <c r="D4205" s="1">
        <v>0</v>
      </c>
      <c r="E4205">
        <v>0</v>
      </c>
    </row>
    <row r="4206" spans="3:5" x14ac:dyDescent="0.25">
      <c r="C4206" s="5">
        <v>1.4097</v>
      </c>
      <c r="D4206" s="1">
        <v>1E-8</v>
      </c>
      <c r="E4206">
        <v>1</v>
      </c>
    </row>
    <row r="4207" spans="3:5" x14ac:dyDescent="0.25">
      <c r="C4207" s="5">
        <v>1.4100999999999999</v>
      </c>
      <c r="D4207" s="1">
        <v>0</v>
      </c>
      <c r="E4207">
        <v>0</v>
      </c>
    </row>
    <row r="4208" spans="3:5" x14ac:dyDescent="0.25">
      <c r="C4208" s="5">
        <v>1.4104000000000001</v>
      </c>
      <c r="D4208" s="1">
        <v>0</v>
      </c>
      <c r="E4208">
        <v>0</v>
      </c>
    </row>
    <row r="4209" spans="3:5" x14ac:dyDescent="0.25">
      <c r="C4209" s="5">
        <v>1.4107000000000001</v>
      </c>
      <c r="D4209" s="1">
        <v>0</v>
      </c>
      <c r="E4209">
        <v>0</v>
      </c>
    </row>
    <row r="4210" spans="3:5" x14ac:dyDescent="0.25">
      <c r="C4210" s="5">
        <v>1.4111</v>
      </c>
      <c r="D4210" s="1">
        <v>0</v>
      </c>
      <c r="E4210">
        <v>0</v>
      </c>
    </row>
    <row r="4211" spans="3:5" x14ac:dyDescent="0.25">
      <c r="C4211" s="5">
        <v>1.4114</v>
      </c>
      <c r="D4211" s="1">
        <v>0</v>
      </c>
      <c r="E4211">
        <v>0</v>
      </c>
    </row>
    <row r="4212" spans="3:5" x14ac:dyDescent="0.25">
      <c r="C4212" s="5">
        <v>1.4117999999999999</v>
      </c>
      <c r="D4212" s="1">
        <v>0</v>
      </c>
      <c r="E4212">
        <v>0</v>
      </c>
    </row>
    <row r="4213" spans="3:5" x14ac:dyDescent="0.25">
      <c r="C4213" s="5">
        <v>1.4120999999999999</v>
      </c>
      <c r="D4213" s="1">
        <v>0</v>
      </c>
      <c r="E4213">
        <v>0</v>
      </c>
    </row>
    <row r="4214" spans="3:5" x14ac:dyDescent="0.25">
      <c r="C4214" s="5">
        <v>1.4124000000000001</v>
      </c>
      <c r="D4214" s="1">
        <v>0</v>
      </c>
      <c r="E4214">
        <v>0</v>
      </c>
    </row>
    <row r="4215" spans="3:5" x14ac:dyDescent="0.25">
      <c r="C4215" s="5">
        <v>1.4128000000000001</v>
      </c>
      <c r="D4215" s="1">
        <v>0</v>
      </c>
      <c r="E4215">
        <v>0</v>
      </c>
    </row>
    <row r="4216" spans="3:5" x14ac:dyDescent="0.25">
      <c r="C4216" s="5">
        <v>1.4131</v>
      </c>
      <c r="D4216" s="1">
        <v>0</v>
      </c>
      <c r="E4216">
        <v>0</v>
      </c>
    </row>
    <row r="4217" spans="3:5" x14ac:dyDescent="0.25">
      <c r="C4217" s="5">
        <v>1.4134</v>
      </c>
      <c r="D4217" s="1">
        <v>0</v>
      </c>
      <c r="E4217">
        <v>0</v>
      </c>
    </row>
    <row r="4218" spans="3:5" x14ac:dyDescent="0.25">
      <c r="C4218" s="5">
        <v>1.4137999999999999</v>
      </c>
      <c r="D4218" s="1">
        <v>0</v>
      </c>
      <c r="E4218">
        <v>0</v>
      </c>
    </row>
    <row r="4219" spans="3:5" x14ac:dyDescent="0.25">
      <c r="C4219" s="5">
        <v>1.4140999999999999</v>
      </c>
      <c r="D4219" s="1">
        <v>0</v>
      </c>
      <c r="E4219">
        <v>0</v>
      </c>
    </row>
    <row r="4220" spans="3:5" x14ac:dyDescent="0.25">
      <c r="C4220" s="5">
        <v>1.4144000000000001</v>
      </c>
      <c r="D4220" s="1">
        <v>0</v>
      </c>
      <c r="E4220">
        <v>0</v>
      </c>
    </row>
    <row r="4221" spans="3:5" x14ac:dyDescent="0.25">
      <c r="C4221" s="5">
        <v>1.4148000000000001</v>
      </c>
      <c r="D4221" s="1">
        <v>0</v>
      </c>
      <c r="E4221">
        <v>0</v>
      </c>
    </row>
    <row r="4222" spans="3:5" x14ac:dyDescent="0.25">
      <c r="C4222" s="5">
        <v>1.4151</v>
      </c>
      <c r="D4222" s="1">
        <v>0</v>
      </c>
      <c r="E4222">
        <v>0</v>
      </c>
    </row>
    <row r="4223" spans="3:5" x14ac:dyDescent="0.25">
      <c r="C4223" s="5">
        <v>1.4154</v>
      </c>
      <c r="D4223" s="1">
        <v>0</v>
      </c>
      <c r="E4223">
        <v>0</v>
      </c>
    </row>
    <row r="4224" spans="3:5" x14ac:dyDescent="0.25">
      <c r="C4224" s="5">
        <v>1.4157999999999999</v>
      </c>
      <c r="D4224" s="1">
        <v>0</v>
      </c>
      <c r="E4224">
        <v>0</v>
      </c>
    </row>
    <row r="4225" spans="3:5" x14ac:dyDescent="0.25">
      <c r="C4225" s="5">
        <v>1.4160999999999999</v>
      </c>
      <c r="D4225" s="1">
        <v>0</v>
      </c>
      <c r="E4225">
        <v>0</v>
      </c>
    </row>
    <row r="4226" spans="3:5" x14ac:dyDescent="0.25">
      <c r="C4226" s="5">
        <v>1.4164000000000001</v>
      </c>
      <c r="D4226" s="1">
        <v>0</v>
      </c>
      <c r="E4226">
        <v>0</v>
      </c>
    </row>
    <row r="4227" spans="3:5" x14ac:dyDescent="0.25">
      <c r="C4227" s="5">
        <v>1.4168000000000001</v>
      </c>
      <c r="D4227" s="1">
        <v>0</v>
      </c>
      <c r="E4227">
        <v>0</v>
      </c>
    </row>
    <row r="4228" spans="3:5" x14ac:dyDescent="0.25">
      <c r="C4228" s="5">
        <v>1.4171</v>
      </c>
      <c r="D4228" s="1">
        <v>0</v>
      </c>
      <c r="E4228">
        <v>0</v>
      </c>
    </row>
    <row r="4229" spans="3:5" x14ac:dyDescent="0.25">
      <c r="C4229" s="5">
        <v>1.4174</v>
      </c>
      <c r="D4229" s="1">
        <v>0</v>
      </c>
      <c r="E4229">
        <v>0</v>
      </c>
    </row>
    <row r="4230" spans="3:5" x14ac:dyDescent="0.25">
      <c r="C4230" s="5">
        <v>1.4177999999999999</v>
      </c>
      <c r="D4230" s="1">
        <v>0</v>
      </c>
      <c r="E4230">
        <v>0</v>
      </c>
    </row>
    <row r="4231" spans="3:5" x14ac:dyDescent="0.25">
      <c r="C4231" s="5">
        <v>1.4180999999999999</v>
      </c>
      <c r="D4231" s="1">
        <v>0</v>
      </c>
      <c r="E4231">
        <v>0</v>
      </c>
    </row>
    <row r="4232" spans="3:5" x14ac:dyDescent="0.25">
      <c r="C4232" s="5">
        <v>1.4185000000000001</v>
      </c>
      <c r="D4232" s="1">
        <v>0</v>
      </c>
      <c r="E4232">
        <v>0</v>
      </c>
    </row>
    <row r="4233" spans="3:5" x14ac:dyDescent="0.25">
      <c r="C4233" s="5">
        <v>1.4188000000000001</v>
      </c>
      <c r="D4233" s="1">
        <v>0</v>
      </c>
      <c r="E4233">
        <v>0</v>
      </c>
    </row>
    <row r="4234" spans="3:5" x14ac:dyDescent="0.25">
      <c r="C4234" s="5">
        <v>1.4191</v>
      </c>
      <c r="D4234" s="1">
        <v>0</v>
      </c>
      <c r="E4234">
        <v>0</v>
      </c>
    </row>
    <row r="4235" spans="3:5" x14ac:dyDescent="0.25">
      <c r="C4235" s="5">
        <v>1.4195</v>
      </c>
      <c r="D4235" s="1">
        <v>0</v>
      </c>
      <c r="E4235">
        <v>0</v>
      </c>
    </row>
    <row r="4236" spans="3:5" x14ac:dyDescent="0.25">
      <c r="C4236" s="5">
        <v>1.4198</v>
      </c>
      <c r="D4236" s="1">
        <v>1E-8</v>
      </c>
      <c r="E4236">
        <v>1</v>
      </c>
    </row>
    <row r="4237" spans="3:5" x14ac:dyDescent="0.25">
      <c r="C4237" s="5">
        <v>1.4200999999999999</v>
      </c>
      <c r="D4237" s="1">
        <v>0</v>
      </c>
      <c r="E4237">
        <v>0</v>
      </c>
    </row>
    <row r="4238" spans="3:5" x14ac:dyDescent="0.25">
      <c r="C4238" s="5">
        <v>1.4205000000000001</v>
      </c>
      <c r="D4238" s="1">
        <v>0</v>
      </c>
      <c r="E4238">
        <v>0</v>
      </c>
    </row>
    <row r="4239" spans="3:5" x14ac:dyDescent="0.25">
      <c r="C4239" s="5">
        <v>1.4208000000000001</v>
      </c>
      <c r="D4239" s="1">
        <v>0</v>
      </c>
      <c r="E4239">
        <v>0</v>
      </c>
    </row>
    <row r="4240" spans="3:5" x14ac:dyDescent="0.25">
      <c r="C4240" s="5">
        <v>1.4211</v>
      </c>
      <c r="D4240" s="1">
        <v>0</v>
      </c>
      <c r="E4240">
        <v>0</v>
      </c>
    </row>
    <row r="4241" spans="3:5" x14ac:dyDescent="0.25">
      <c r="C4241" s="5">
        <v>1.4215</v>
      </c>
      <c r="D4241" s="1">
        <v>0</v>
      </c>
      <c r="E4241">
        <v>0</v>
      </c>
    </row>
    <row r="4242" spans="3:5" x14ac:dyDescent="0.25">
      <c r="C4242" s="5">
        <v>1.4218</v>
      </c>
      <c r="D4242" s="1">
        <v>0</v>
      </c>
      <c r="E4242">
        <v>0</v>
      </c>
    </row>
    <row r="4243" spans="3:5" x14ac:dyDescent="0.25">
      <c r="C4243" s="5">
        <v>1.4220999999999999</v>
      </c>
      <c r="D4243" s="1">
        <v>0</v>
      </c>
      <c r="E4243">
        <v>0</v>
      </c>
    </row>
    <row r="4244" spans="3:5" x14ac:dyDescent="0.25">
      <c r="C4244" s="5">
        <v>1.4225000000000001</v>
      </c>
      <c r="D4244" s="1">
        <v>0</v>
      </c>
      <c r="E4244">
        <v>0</v>
      </c>
    </row>
    <row r="4245" spans="3:5" x14ac:dyDescent="0.25">
      <c r="C4245" s="5">
        <v>1.4228000000000001</v>
      </c>
      <c r="D4245" s="1">
        <v>0</v>
      </c>
      <c r="E4245">
        <v>0</v>
      </c>
    </row>
    <row r="4246" spans="3:5" x14ac:dyDescent="0.25">
      <c r="C4246" s="5">
        <v>1.4231</v>
      </c>
      <c r="D4246" s="1">
        <v>0</v>
      </c>
      <c r="E4246">
        <v>0</v>
      </c>
    </row>
    <row r="4247" spans="3:5" x14ac:dyDescent="0.25">
      <c r="C4247" s="5">
        <v>1.4235</v>
      </c>
      <c r="D4247" s="1">
        <v>0</v>
      </c>
      <c r="E4247">
        <v>0</v>
      </c>
    </row>
    <row r="4248" spans="3:5" x14ac:dyDescent="0.25">
      <c r="C4248" s="5">
        <v>1.4238</v>
      </c>
      <c r="D4248" s="1">
        <v>0</v>
      </c>
      <c r="E4248">
        <v>0</v>
      </c>
    </row>
    <row r="4249" spans="3:5" x14ac:dyDescent="0.25">
      <c r="C4249" s="5">
        <v>1.4241999999999999</v>
      </c>
      <c r="D4249" s="1">
        <v>0</v>
      </c>
      <c r="E4249">
        <v>0</v>
      </c>
    </row>
    <row r="4250" spans="3:5" x14ac:dyDescent="0.25">
      <c r="C4250" s="5">
        <v>1.4245000000000001</v>
      </c>
      <c r="D4250" s="1">
        <v>0</v>
      </c>
      <c r="E4250">
        <v>0</v>
      </c>
    </row>
    <row r="4251" spans="3:5" x14ac:dyDescent="0.25">
      <c r="C4251" s="5">
        <v>1.4248000000000001</v>
      </c>
      <c r="D4251" s="1">
        <v>0</v>
      </c>
      <c r="E4251">
        <v>0</v>
      </c>
    </row>
    <row r="4252" spans="3:5" x14ac:dyDescent="0.25">
      <c r="C4252" s="5">
        <v>1.4252</v>
      </c>
      <c r="D4252" s="1">
        <v>0</v>
      </c>
      <c r="E4252">
        <v>0</v>
      </c>
    </row>
    <row r="4253" spans="3:5" x14ac:dyDescent="0.25">
      <c r="C4253" s="5">
        <v>1.4255</v>
      </c>
      <c r="D4253" s="1">
        <v>0</v>
      </c>
      <c r="E4253">
        <v>0</v>
      </c>
    </row>
    <row r="4254" spans="3:5" x14ac:dyDescent="0.25">
      <c r="C4254" s="5">
        <v>1.4258</v>
      </c>
      <c r="D4254" s="1">
        <v>0</v>
      </c>
      <c r="E4254">
        <v>0</v>
      </c>
    </row>
    <row r="4255" spans="3:5" x14ac:dyDescent="0.25">
      <c r="C4255" s="5">
        <v>1.4261999999999999</v>
      </c>
      <c r="D4255" s="1">
        <v>0</v>
      </c>
      <c r="E4255">
        <v>0</v>
      </c>
    </row>
    <row r="4256" spans="3:5" x14ac:dyDescent="0.25">
      <c r="C4256" s="5">
        <v>1.4265000000000001</v>
      </c>
      <c r="D4256" s="1">
        <v>0</v>
      </c>
      <c r="E4256">
        <v>0</v>
      </c>
    </row>
    <row r="4257" spans="3:5" x14ac:dyDescent="0.25">
      <c r="C4257" s="5">
        <v>1.4268000000000001</v>
      </c>
      <c r="D4257" s="1">
        <v>0</v>
      </c>
      <c r="E4257">
        <v>0</v>
      </c>
    </row>
    <row r="4258" spans="3:5" x14ac:dyDescent="0.25">
      <c r="C4258" s="5">
        <v>1.4272</v>
      </c>
      <c r="D4258" s="1">
        <v>0</v>
      </c>
      <c r="E4258">
        <v>0</v>
      </c>
    </row>
    <row r="4259" spans="3:5" x14ac:dyDescent="0.25">
      <c r="C4259" s="5">
        <v>1.4275</v>
      </c>
      <c r="D4259" s="1">
        <v>1E-8</v>
      </c>
      <c r="E4259">
        <v>1</v>
      </c>
    </row>
    <row r="4260" spans="3:5" x14ac:dyDescent="0.25">
      <c r="C4260" s="5">
        <v>1.4278</v>
      </c>
      <c r="D4260" s="1">
        <v>0</v>
      </c>
      <c r="E4260">
        <v>0</v>
      </c>
    </row>
    <row r="4261" spans="3:5" x14ac:dyDescent="0.25">
      <c r="C4261" s="5">
        <v>1.4281999999999999</v>
      </c>
      <c r="D4261" s="1">
        <v>0</v>
      </c>
      <c r="E4261">
        <v>0</v>
      </c>
    </row>
    <row r="4262" spans="3:5" x14ac:dyDescent="0.25">
      <c r="C4262" s="5">
        <v>1.4285000000000001</v>
      </c>
      <c r="D4262" s="1">
        <v>0</v>
      </c>
      <c r="E4262">
        <v>0</v>
      </c>
    </row>
    <row r="4263" spans="3:5" x14ac:dyDescent="0.25">
      <c r="C4263" s="5">
        <v>1.4288000000000001</v>
      </c>
      <c r="D4263" s="1">
        <v>0</v>
      </c>
      <c r="E4263">
        <v>0</v>
      </c>
    </row>
    <row r="4264" spans="3:5" x14ac:dyDescent="0.25">
      <c r="C4264" s="5">
        <v>1.4292</v>
      </c>
      <c r="D4264" s="1">
        <v>0</v>
      </c>
      <c r="E4264">
        <v>0</v>
      </c>
    </row>
    <row r="4265" spans="3:5" x14ac:dyDescent="0.25">
      <c r="C4265" s="5">
        <v>1.4295</v>
      </c>
      <c r="D4265" s="1">
        <v>0</v>
      </c>
      <c r="E4265">
        <v>0</v>
      </c>
    </row>
    <row r="4266" spans="3:5" x14ac:dyDescent="0.25">
      <c r="C4266" s="5">
        <v>1.4298999999999999</v>
      </c>
      <c r="D4266" s="1">
        <v>0</v>
      </c>
      <c r="E4266">
        <v>0</v>
      </c>
    </row>
    <row r="4267" spans="3:5" x14ac:dyDescent="0.25">
      <c r="C4267" s="5">
        <v>1.4301999999999999</v>
      </c>
      <c r="D4267" s="1">
        <v>0</v>
      </c>
      <c r="E4267">
        <v>0</v>
      </c>
    </row>
    <row r="4268" spans="3:5" x14ac:dyDescent="0.25">
      <c r="C4268" s="5">
        <v>1.4305000000000001</v>
      </c>
      <c r="D4268" s="1">
        <v>0</v>
      </c>
      <c r="E4268">
        <v>0</v>
      </c>
    </row>
    <row r="4269" spans="3:5" x14ac:dyDescent="0.25">
      <c r="C4269" s="5">
        <v>1.4309000000000001</v>
      </c>
      <c r="D4269" s="1">
        <v>0</v>
      </c>
      <c r="E4269">
        <v>0</v>
      </c>
    </row>
    <row r="4270" spans="3:5" x14ac:dyDescent="0.25">
      <c r="C4270" s="5">
        <v>1.4312</v>
      </c>
      <c r="D4270" s="1">
        <v>0</v>
      </c>
      <c r="E4270">
        <v>0</v>
      </c>
    </row>
    <row r="4271" spans="3:5" x14ac:dyDescent="0.25">
      <c r="C4271" s="5">
        <v>1.4315</v>
      </c>
      <c r="D4271" s="1">
        <v>0</v>
      </c>
      <c r="E4271">
        <v>0</v>
      </c>
    </row>
    <row r="4272" spans="3:5" x14ac:dyDescent="0.25">
      <c r="C4272" s="5">
        <v>1.4319</v>
      </c>
      <c r="D4272" s="1">
        <v>0</v>
      </c>
      <c r="E4272">
        <v>0</v>
      </c>
    </row>
    <row r="4273" spans="3:5" x14ac:dyDescent="0.25">
      <c r="C4273" s="5">
        <v>1.4321999999999999</v>
      </c>
      <c r="D4273" s="1">
        <v>0</v>
      </c>
      <c r="E4273">
        <v>0</v>
      </c>
    </row>
    <row r="4274" spans="3:5" x14ac:dyDescent="0.25">
      <c r="C4274" s="5">
        <v>1.4325000000000001</v>
      </c>
      <c r="D4274" s="1">
        <v>0</v>
      </c>
      <c r="E4274">
        <v>0</v>
      </c>
    </row>
    <row r="4275" spans="3:5" x14ac:dyDescent="0.25">
      <c r="C4275" s="5">
        <v>1.4329000000000001</v>
      </c>
      <c r="D4275" s="1">
        <v>0</v>
      </c>
      <c r="E4275">
        <v>0</v>
      </c>
    </row>
    <row r="4276" spans="3:5" x14ac:dyDescent="0.25">
      <c r="C4276" s="5">
        <v>1.4332</v>
      </c>
      <c r="D4276" s="1">
        <v>0</v>
      </c>
      <c r="E4276">
        <v>0</v>
      </c>
    </row>
    <row r="4277" spans="3:5" x14ac:dyDescent="0.25">
      <c r="C4277" s="5">
        <v>1.4335</v>
      </c>
      <c r="D4277" s="1">
        <v>0</v>
      </c>
      <c r="E4277">
        <v>0</v>
      </c>
    </row>
    <row r="4278" spans="3:5" x14ac:dyDescent="0.25">
      <c r="C4278" s="5">
        <v>1.4339</v>
      </c>
      <c r="D4278" s="1">
        <v>0</v>
      </c>
      <c r="E4278">
        <v>0</v>
      </c>
    </row>
    <row r="4279" spans="3:5" x14ac:dyDescent="0.25">
      <c r="C4279" s="5">
        <v>1.4341999999999999</v>
      </c>
      <c r="D4279" s="1">
        <v>0</v>
      </c>
      <c r="E4279">
        <v>0</v>
      </c>
    </row>
    <row r="4280" spans="3:5" x14ac:dyDescent="0.25">
      <c r="C4280" s="5">
        <v>1.4345000000000001</v>
      </c>
      <c r="D4280" s="1">
        <v>0</v>
      </c>
      <c r="E4280">
        <v>0</v>
      </c>
    </row>
    <row r="4281" spans="3:5" x14ac:dyDescent="0.25">
      <c r="C4281" s="5">
        <v>1.4349000000000001</v>
      </c>
      <c r="D4281" s="1">
        <v>0</v>
      </c>
      <c r="E4281">
        <v>0</v>
      </c>
    </row>
    <row r="4282" spans="3:5" x14ac:dyDescent="0.25">
      <c r="C4282" s="5">
        <v>1.4352</v>
      </c>
      <c r="D4282" s="1">
        <v>0</v>
      </c>
      <c r="E4282">
        <v>0</v>
      </c>
    </row>
    <row r="4283" spans="3:5" x14ac:dyDescent="0.25">
      <c r="C4283" s="5">
        <v>1.4355</v>
      </c>
      <c r="D4283" s="1">
        <v>0</v>
      </c>
      <c r="E4283">
        <v>0</v>
      </c>
    </row>
    <row r="4284" spans="3:5" x14ac:dyDescent="0.25">
      <c r="C4284" s="5">
        <v>1.4359</v>
      </c>
      <c r="D4284" s="1">
        <v>0</v>
      </c>
      <c r="E4284">
        <v>0</v>
      </c>
    </row>
    <row r="4285" spans="3:5" x14ac:dyDescent="0.25">
      <c r="C4285" s="5">
        <v>1.4361999999999999</v>
      </c>
      <c r="D4285" s="1">
        <v>0</v>
      </c>
      <c r="E4285">
        <v>0</v>
      </c>
    </row>
    <row r="4286" spans="3:5" x14ac:dyDescent="0.25">
      <c r="C4286" s="5">
        <v>1.4366000000000001</v>
      </c>
      <c r="D4286" s="1">
        <v>0</v>
      </c>
      <c r="E4286">
        <v>0</v>
      </c>
    </row>
    <row r="4287" spans="3:5" x14ac:dyDescent="0.25">
      <c r="C4287" s="5">
        <v>1.4369000000000001</v>
      </c>
      <c r="D4287" s="1">
        <v>0</v>
      </c>
      <c r="E4287">
        <v>0</v>
      </c>
    </row>
    <row r="4288" spans="3:5" x14ac:dyDescent="0.25">
      <c r="C4288" s="5">
        <v>1.4372</v>
      </c>
      <c r="D4288" s="1">
        <v>0</v>
      </c>
      <c r="E4288">
        <v>0</v>
      </c>
    </row>
    <row r="4289" spans="3:5" x14ac:dyDescent="0.25">
      <c r="C4289" s="5">
        <v>1.4376</v>
      </c>
      <c r="D4289" s="1">
        <v>0</v>
      </c>
      <c r="E4289">
        <v>0</v>
      </c>
    </row>
    <row r="4290" spans="3:5" x14ac:dyDescent="0.25">
      <c r="C4290" s="5">
        <v>1.4379</v>
      </c>
      <c r="D4290" s="1">
        <v>0</v>
      </c>
      <c r="E4290">
        <v>0</v>
      </c>
    </row>
    <row r="4291" spans="3:5" x14ac:dyDescent="0.25">
      <c r="C4291" s="5">
        <v>1.4381999999999999</v>
      </c>
      <c r="D4291" s="1">
        <v>0</v>
      </c>
      <c r="E4291">
        <v>0</v>
      </c>
    </row>
    <row r="4292" spans="3:5" x14ac:dyDescent="0.25">
      <c r="C4292" s="5">
        <v>1.4386000000000001</v>
      </c>
      <c r="D4292" s="1">
        <v>0</v>
      </c>
      <c r="E4292">
        <v>0</v>
      </c>
    </row>
    <row r="4293" spans="3:5" x14ac:dyDescent="0.25">
      <c r="C4293" s="5">
        <v>1.4389000000000001</v>
      </c>
      <c r="D4293" s="1">
        <v>0</v>
      </c>
      <c r="E4293">
        <v>0</v>
      </c>
    </row>
    <row r="4294" spans="3:5" x14ac:dyDescent="0.25">
      <c r="C4294" s="5">
        <v>1.4392</v>
      </c>
      <c r="D4294" s="1">
        <v>0</v>
      </c>
      <c r="E4294">
        <v>0</v>
      </c>
    </row>
    <row r="4295" spans="3:5" x14ac:dyDescent="0.25">
      <c r="C4295" s="5">
        <v>1.4396</v>
      </c>
      <c r="D4295" s="1">
        <v>0</v>
      </c>
      <c r="E4295">
        <v>0</v>
      </c>
    </row>
    <row r="4296" spans="3:5" x14ac:dyDescent="0.25">
      <c r="C4296" s="5">
        <v>1.4399</v>
      </c>
      <c r="D4296" s="1">
        <v>0</v>
      </c>
      <c r="E4296">
        <v>0</v>
      </c>
    </row>
    <row r="4297" spans="3:5" x14ac:dyDescent="0.25">
      <c r="C4297" s="5">
        <v>1.4401999999999999</v>
      </c>
      <c r="D4297" s="1">
        <v>0</v>
      </c>
      <c r="E4297">
        <v>0</v>
      </c>
    </row>
    <row r="4298" spans="3:5" x14ac:dyDescent="0.25">
      <c r="C4298" s="5">
        <v>1.4406000000000001</v>
      </c>
      <c r="D4298" s="1">
        <v>0</v>
      </c>
      <c r="E4298">
        <v>0</v>
      </c>
    </row>
    <row r="4299" spans="3:5" x14ac:dyDescent="0.25">
      <c r="C4299" s="5">
        <v>1.4409000000000001</v>
      </c>
      <c r="D4299" s="1">
        <v>0</v>
      </c>
      <c r="E4299">
        <v>0</v>
      </c>
    </row>
    <row r="4300" spans="3:5" x14ac:dyDescent="0.25">
      <c r="C4300" s="5">
        <v>1.4412</v>
      </c>
      <c r="D4300" s="1">
        <v>0</v>
      </c>
      <c r="E4300">
        <v>0</v>
      </c>
    </row>
    <row r="4301" spans="3:5" x14ac:dyDescent="0.25">
      <c r="C4301" s="5">
        <v>1.4416</v>
      </c>
      <c r="D4301" s="1">
        <v>0</v>
      </c>
      <c r="E4301">
        <v>0</v>
      </c>
    </row>
    <row r="4302" spans="3:5" x14ac:dyDescent="0.25">
      <c r="C4302" s="5">
        <v>1.4419</v>
      </c>
      <c r="D4302" s="1">
        <v>0</v>
      </c>
      <c r="E4302">
        <v>0</v>
      </c>
    </row>
    <row r="4303" spans="3:5" x14ac:dyDescent="0.25">
      <c r="C4303" s="5">
        <v>1.4422999999999999</v>
      </c>
      <c r="D4303" s="1">
        <v>0</v>
      </c>
      <c r="E4303">
        <v>0</v>
      </c>
    </row>
    <row r="4304" spans="3:5" x14ac:dyDescent="0.25">
      <c r="C4304" s="5">
        <v>1.4426000000000001</v>
      </c>
      <c r="D4304" s="1">
        <v>0</v>
      </c>
      <c r="E4304">
        <v>0</v>
      </c>
    </row>
    <row r="4305" spans="3:5" x14ac:dyDescent="0.25">
      <c r="C4305" s="5">
        <v>1.4429000000000001</v>
      </c>
      <c r="D4305" s="1">
        <v>0</v>
      </c>
      <c r="E4305">
        <v>0</v>
      </c>
    </row>
    <row r="4306" spans="3:5" x14ac:dyDescent="0.25">
      <c r="C4306" s="5">
        <v>1.4433</v>
      </c>
      <c r="D4306" s="1">
        <v>0</v>
      </c>
      <c r="E4306">
        <v>0</v>
      </c>
    </row>
    <row r="4307" spans="3:5" x14ac:dyDescent="0.25">
      <c r="C4307" s="5">
        <v>1.4436</v>
      </c>
      <c r="D4307" s="1">
        <v>0</v>
      </c>
      <c r="E4307">
        <v>0</v>
      </c>
    </row>
    <row r="4308" spans="3:5" x14ac:dyDescent="0.25">
      <c r="C4308" s="5">
        <v>1.4439</v>
      </c>
      <c r="D4308" s="1">
        <v>0</v>
      </c>
      <c r="E4308">
        <v>0</v>
      </c>
    </row>
    <row r="4309" spans="3:5" x14ac:dyDescent="0.25">
      <c r="C4309" s="5">
        <v>1.4442999999999999</v>
      </c>
      <c r="D4309" s="1">
        <v>0</v>
      </c>
      <c r="E4309">
        <v>0</v>
      </c>
    </row>
    <row r="4310" spans="3:5" x14ac:dyDescent="0.25">
      <c r="C4310" s="5">
        <v>1.4446000000000001</v>
      </c>
      <c r="D4310" s="1">
        <v>0</v>
      </c>
      <c r="E4310">
        <v>0</v>
      </c>
    </row>
    <row r="4311" spans="3:5" x14ac:dyDescent="0.25">
      <c r="C4311" s="5">
        <v>1.4449000000000001</v>
      </c>
      <c r="D4311" s="1">
        <v>0</v>
      </c>
      <c r="E4311">
        <v>0</v>
      </c>
    </row>
    <row r="4312" spans="3:5" x14ac:dyDescent="0.25">
      <c r="C4312" s="5">
        <v>1.4453</v>
      </c>
      <c r="D4312" s="1">
        <v>0</v>
      </c>
      <c r="E4312">
        <v>0</v>
      </c>
    </row>
    <row r="4313" spans="3:5" x14ac:dyDescent="0.25">
      <c r="C4313" s="5">
        <v>1.4456</v>
      </c>
      <c r="D4313" s="1">
        <v>0</v>
      </c>
      <c r="E4313">
        <v>0</v>
      </c>
    </row>
    <row r="4314" spans="3:5" x14ac:dyDescent="0.25">
      <c r="C4314" s="5">
        <v>1.4459</v>
      </c>
      <c r="D4314" s="1">
        <v>0</v>
      </c>
      <c r="E4314">
        <v>0</v>
      </c>
    </row>
    <row r="4315" spans="3:5" x14ac:dyDescent="0.25">
      <c r="C4315" s="5">
        <v>1.4462999999999999</v>
      </c>
      <c r="D4315" s="1">
        <v>0</v>
      </c>
      <c r="E4315">
        <v>0</v>
      </c>
    </row>
    <row r="4316" spans="3:5" x14ac:dyDescent="0.25">
      <c r="C4316" s="5">
        <v>1.4466000000000001</v>
      </c>
      <c r="D4316" s="1">
        <v>0</v>
      </c>
      <c r="E4316">
        <v>0</v>
      </c>
    </row>
    <row r="4317" spans="3:5" x14ac:dyDescent="0.25">
      <c r="C4317" s="5">
        <v>1.4469000000000001</v>
      </c>
      <c r="D4317" s="1">
        <v>0</v>
      </c>
      <c r="E4317">
        <v>0</v>
      </c>
    </row>
    <row r="4318" spans="3:5" x14ac:dyDescent="0.25">
      <c r="C4318" s="5">
        <v>1.4473</v>
      </c>
      <c r="D4318" s="1">
        <v>0</v>
      </c>
      <c r="E4318">
        <v>0</v>
      </c>
    </row>
    <row r="4319" spans="3:5" x14ac:dyDescent="0.25">
      <c r="C4319" s="5">
        <v>1.4476</v>
      </c>
      <c r="D4319" s="1">
        <v>0</v>
      </c>
      <c r="E4319">
        <v>0</v>
      </c>
    </row>
    <row r="4320" spans="3:5" x14ac:dyDescent="0.25">
      <c r="C4320" s="5">
        <v>1.448</v>
      </c>
      <c r="D4320" s="1">
        <v>0</v>
      </c>
      <c r="E4320">
        <v>0</v>
      </c>
    </row>
    <row r="4321" spans="3:5" x14ac:dyDescent="0.25">
      <c r="C4321" s="5">
        <v>1.4482999999999999</v>
      </c>
      <c r="D4321" s="1">
        <v>0</v>
      </c>
      <c r="E4321">
        <v>0</v>
      </c>
    </row>
    <row r="4322" spans="3:5" x14ac:dyDescent="0.25">
      <c r="C4322" s="5">
        <v>1.4486000000000001</v>
      </c>
      <c r="D4322" s="1">
        <v>0</v>
      </c>
      <c r="E4322">
        <v>0</v>
      </c>
    </row>
    <row r="4323" spans="3:5" x14ac:dyDescent="0.25">
      <c r="C4323" s="5">
        <v>1.4490000000000001</v>
      </c>
      <c r="D4323" s="1">
        <v>0</v>
      </c>
      <c r="E4323">
        <v>0</v>
      </c>
    </row>
    <row r="4324" spans="3:5" x14ac:dyDescent="0.25">
      <c r="C4324" s="5">
        <v>1.4493</v>
      </c>
      <c r="D4324" s="1">
        <v>0</v>
      </c>
      <c r="E4324">
        <v>0</v>
      </c>
    </row>
    <row r="4325" spans="3:5" x14ac:dyDescent="0.25">
      <c r="C4325" s="5">
        <v>1.4496</v>
      </c>
      <c r="D4325" s="1">
        <v>0</v>
      </c>
      <c r="E4325">
        <v>0</v>
      </c>
    </row>
    <row r="4326" spans="3:5" x14ac:dyDescent="0.25">
      <c r="C4326" s="5">
        <v>1.45</v>
      </c>
      <c r="D4326" s="1">
        <v>0</v>
      </c>
      <c r="E4326">
        <v>0</v>
      </c>
    </row>
    <row r="4327" spans="3:5" x14ac:dyDescent="0.25">
      <c r="C4327" s="5">
        <v>1.4502999999999999</v>
      </c>
      <c r="D4327" s="1">
        <v>0</v>
      </c>
      <c r="E4327">
        <v>0</v>
      </c>
    </row>
    <row r="4328" spans="3:5" x14ac:dyDescent="0.25">
      <c r="C4328" s="5">
        <v>1.4505999999999999</v>
      </c>
      <c r="D4328" s="1">
        <v>0</v>
      </c>
      <c r="E4328">
        <v>0</v>
      </c>
    </row>
    <row r="4329" spans="3:5" x14ac:dyDescent="0.25">
      <c r="C4329" s="5">
        <v>1.4510000000000001</v>
      </c>
      <c r="D4329" s="1">
        <v>0</v>
      </c>
      <c r="E4329">
        <v>0</v>
      </c>
    </row>
    <row r="4330" spans="3:5" x14ac:dyDescent="0.25">
      <c r="C4330" s="5">
        <v>1.4513</v>
      </c>
      <c r="D4330" s="1">
        <v>0</v>
      </c>
      <c r="E4330">
        <v>0</v>
      </c>
    </row>
    <row r="4331" spans="3:5" x14ac:dyDescent="0.25">
      <c r="C4331" s="5">
        <v>1.4516</v>
      </c>
      <c r="D4331" s="1">
        <v>0</v>
      </c>
      <c r="E4331">
        <v>0</v>
      </c>
    </row>
    <row r="4332" spans="3:5" x14ac:dyDescent="0.25">
      <c r="C4332" s="5">
        <v>1.452</v>
      </c>
      <c r="D4332" s="1">
        <v>0</v>
      </c>
      <c r="E4332">
        <v>0</v>
      </c>
    </row>
    <row r="4333" spans="3:5" x14ac:dyDescent="0.25">
      <c r="C4333" s="5">
        <v>1.4522999999999999</v>
      </c>
      <c r="D4333" s="1">
        <v>0</v>
      </c>
      <c r="E4333">
        <v>0</v>
      </c>
    </row>
    <row r="4334" spans="3:5" x14ac:dyDescent="0.25">
      <c r="C4334" s="5">
        <v>1.4525999999999999</v>
      </c>
      <c r="D4334" s="1">
        <v>0</v>
      </c>
      <c r="E4334">
        <v>0</v>
      </c>
    </row>
    <row r="4335" spans="3:5" x14ac:dyDescent="0.25">
      <c r="C4335" s="5">
        <v>1.4530000000000001</v>
      </c>
      <c r="D4335" s="1">
        <v>0</v>
      </c>
      <c r="E4335">
        <v>0</v>
      </c>
    </row>
    <row r="4336" spans="3:5" x14ac:dyDescent="0.25">
      <c r="C4336" s="5">
        <v>1.4533</v>
      </c>
      <c r="D4336" s="1">
        <v>0</v>
      </c>
      <c r="E4336">
        <v>0</v>
      </c>
    </row>
    <row r="4337" spans="3:5" x14ac:dyDescent="0.25">
      <c r="C4337" s="5">
        <v>1.4536</v>
      </c>
      <c r="D4337" s="1">
        <v>0</v>
      </c>
      <c r="E4337">
        <v>0</v>
      </c>
    </row>
    <row r="4338" spans="3:5" x14ac:dyDescent="0.25">
      <c r="C4338" s="5">
        <v>1.454</v>
      </c>
      <c r="D4338" s="1">
        <v>0</v>
      </c>
      <c r="E4338">
        <v>0</v>
      </c>
    </row>
    <row r="4339" spans="3:5" x14ac:dyDescent="0.25">
      <c r="C4339" s="5">
        <v>1.4542999999999999</v>
      </c>
      <c r="D4339" s="1">
        <v>0</v>
      </c>
      <c r="E4339">
        <v>0</v>
      </c>
    </row>
    <row r="4340" spans="3:5" x14ac:dyDescent="0.25">
      <c r="C4340" s="5">
        <v>1.4547000000000001</v>
      </c>
      <c r="D4340" s="1">
        <v>0</v>
      </c>
      <c r="E4340">
        <v>0</v>
      </c>
    </row>
    <row r="4341" spans="3:5" x14ac:dyDescent="0.25">
      <c r="C4341" s="5">
        <v>1.4550000000000001</v>
      </c>
      <c r="D4341" s="1">
        <v>0</v>
      </c>
      <c r="E4341">
        <v>0</v>
      </c>
    </row>
    <row r="4342" spans="3:5" x14ac:dyDescent="0.25">
      <c r="C4342" s="5">
        <v>1.4553</v>
      </c>
      <c r="D4342" s="1">
        <v>0</v>
      </c>
      <c r="E4342">
        <v>0</v>
      </c>
    </row>
    <row r="4343" spans="3:5" x14ac:dyDescent="0.25">
      <c r="C4343" s="5">
        <v>1.4557</v>
      </c>
      <c r="D4343" s="1">
        <v>0</v>
      </c>
      <c r="E4343">
        <v>0</v>
      </c>
    </row>
    <row r="4344" spans="3:5" x14ac:dyDescent="0.25">
      <c r="C4344" s="5">
        <v>1.456</v>
      </c>
      <c r="D4344" s="1">
        <v>0</v>
      </c>
      <c r="E4344">
        <v>0</v>
      </c>
    </row>
    <row r="4345" spans="3:5" x14ac:dyDescent="0.25">
      <c r="C4345" s="5">
        <v>1.4562999999999999</v>
      </c>
      <c r="D4345" s="1">
        <v>0</v>
      </c>
      <c r="E4345">
        <v>0</v>
      </c>
    </row>
    <row r="4346" spans="3:5" x14ac:dyDescent="0.25">
      <c r="C4346" s="5">
        <v>1.4567000000000001</v>
      </c>
      <c r="D4346" s="1">
        <v>0</v>
      </c>
      <c r="E4346">
        <v>0</v>
      </c>
    </row>
    <row r="4347" spans="3:5" x14ac:dyDescent="0.25">
      <c r="C4347" s="5">
        <v>1.4570000000000001</v>
      </c>
      <c r="D4347" s="1">
        <v>0</v>
      </c>
      <c r="E4347">
        <v>0</v>
      </c>
    </row>
    <row r="4348" spans="3:5" x14ac:dyDescent="0.25">
      <c r="C4348" s="5">
        <v>1.4573</v>
      </c>
      <c r="D4348" s="1">
        <v>0</v>
      </c>
      <c r="E4348">
        <v>0</v>
      </c>
    </row>
    <row r="4349" spans="3:5" x14ac:dyDescent="0.25">
      <c r="C4349" s="5">
        <v>1.4577</v>
      </c>
      <c r="D4349" s="1">
        <v>0</v>
      </c>
      <c r="E4349">
        <v>0</v>
      </c>
    </row>
    <row r="4350" spans="3:5" x14ac:dyDescent="0.25">
      <c r="C4350" s="5">
        <v>1.458</v>
      </c>
      <c r="D4350" s="1">
        <v>0</v>
      </c>
      <c r="E4350">
        <v>0</v>
      </c>
    </row>
    <row r="4351" spans="3:5" x14ac:dyDescent="0.25">
      <c r="C4351" s="5">
        <v>1.4582999999999999</v>
      </c>
      <c r="D4351" s="1">
        <v>0</v>
      </c>
      <c r="E4351">
        <v>0</v>
      </c>
    </row>
    <row r="4352" spans="3:5" x14ac:dyDescent="0.25">
      <c r="C4352" s="5">
        <v>1.4587000000000001</v>
      </c>
      <c r="D4352" s="1">
        <v>0</v>
      </c>
      <c r="E4352">
        <v>0</v>
      </c>
    </row>
    <row r="4353" spans="3:5" x14ac:dyDescent="0.25">
      <c r="C4353" s="5">
        <v>1.4590000000000001</v>
      </c>
      <c r="D4353" s="1">
        <v>0</v>
      </c>
      <c r="E4353">
        <v>0</v>
      </c>
    </row>
    <row r="4354" spans="3:5" x14ac:dyDescent="0.25">
      <c r="C4354" s="5">
        <v>1.4593</v>
      </c>
      <c r="D4354" s="1">
        <v>0</v>
      </c>
      <c r="E4354">
        <v>0</v>
      </c>
    </row>
    <row r="4355" spans="3:5" x14ac:dyDescent="0.25">
      <c r="C4355" s="5">
        <v>1.4597</v>
      </c>
      <c r="D4355" s="1">
        <v>0</v>
      </c>
      <c r="E4355">
        <v>0</v>
      </c>
    </row>
    <row r="4356" spans="3:5" x14ac:dyDescent="0.25">
      <c r="C4356" s="5">
        <v>1.46</v>
      </c>
      <c r="D4356" s="1">
        <v>1E-8</v>
      </c>
      <c r="E4356">
        <v>1</v>
      </c>
    </row>
    <row r="4357" spans="3:5" x14ac:dyDescent="0.25">
      <c r="C4357" s="5">
        <v>1.4603999999999999</v>
      </c>
      <c r="D4357" s="1">
        <v>0</v>
      </c>
      <c r="E4357">
        <v>0</v>
      </c>
    </row>
    <row r="4358" spans="3:5" x14ac:dyDescent="0.25">
      <c r="C4358" s="5">
        <v>1.4607000000000001</v>
      </c>
      <c r="D4358" s="1">
        <v>0</v>
      </c>
      <c r="E4358">
        <v>0</v>
      </c>
    </row>
    <row r="4359" spans="3:5" x14ac:dyDescent="0.25">
      <c r="C4359" s="5">
        <v>1.4610000000000001</v>
      </c>
      <c r="D4359" s="1">
        <v>0</v>
      </c>
      <c r="E4359">
        <v>0</v>
      </c>
    </row>
    <row r="4360" spans="3:5" x14ac:dyDescent="0.25">
      <c r="C4360" s="5">
        <v>1.4614</v>
      </c>
      <c r="D4360" s="1">
        <v>0</v>
      </c>
      <c r="E4360">
        <v>0</v>
      </c>
    </row>
    <row r="4361" spans="3:5" x14ac:dyDescent="0.25">
      <c r="C4361" s="5">
        <v>1.4617</v>
      </c>
      <c r="D4361" s="1">
        <v>0</v>
      </c>
      <c r="E4361">
        <v>0</v>
      </c>
    </row>
    <row r="4362" spans="3:5" x14ac:dyDescent="0.25">
      <c r="C4362" s="5">
        <v>1.462</v>
      </c>
      <c r="D4362" s="1">
        <v>0</v>
      </c>
      <c r="E4362">
        <v>0</v>
      </c>
    </row>
    <row r="4363" spans="3:5" x14ac:dyDescent="0.25">
      <c r="C4363" s="5">
        <v>1.4623999999999999</v>
      </c>
      <c r="D4363" s="1">
        <v>0</v>
      </c>
      <c r="E4363">
        <v>0</v>
      </c>
    </row>
    <row r="4364" spans="3:5" x14ac:dyDescent="0.25">
      <c r="C4364" s="5">
        <v>1.4626999999999999</v>
      </c>
      <c r="D4364" s="1">
        <v>0</v>
      </c>
      <c r="E4364">
        <v>0</v>
      </c>
    </row>
    <row r="4365" spans="3:5" x14ac:dyDescent="0.25">
      <c r="C4365" s="5">
        <v>1.4630000000000001</v>
      </c>
      <c r="D4365" s="1">
        <v>0</v>
      </c>
      <c r="E4365">
        <v>0</v>
      </c>
    </row>
    <row r="4366" spans="3:5" x14ac:dyDescent="0.25">
      <c r="C4366" s="5">
        <v>1.4634</v>
      </c>
      <c r="D4366" s="1">
        <v>0</v>
      </c>
      <c r="E4366">
        <v>0</v>
      </c>
    </row>
    <row r="4367" spans="3:5" x14ac:dyDescent="0.25">
      <c r="C4367" s="5">
        <v>1.4637</v>
      </c>
      <c r="D4367" s="1">
        <v>0</v>
      </c>
      <c r="E4367">
        <v>0</v>
      </c>
    </row>
    <row r="4368" spans="3:5" x14ac:dyDescent="0.25">
      <c r="C4368" s="5">
        <v>1.464</v>
      </c>
      <c r="D4368" s="1">
        <v>0</v>
      </c>
      <c r="E4368">
        <v>0</v>
      </c>
    </row>
    <row r="4369" spans="3:5" x14ac:dyDescent="0.25">
      <c r="C4369" s="5">
        <v>1.4643999999999999</v>
      </c>
      <c r="D4369" s="1">
        <v>0</v>
      </c>
      <c r="E4369">
        <v>0</v>
      </c>
    </row>
    <row r="4370" spans="3:5" x14ac:dyDescent="0.25">
      <c r="C4370" s="5">
        <v>1.4646999999999999</v>
      </c>
      <c r="D4370" s="1">
        <v>0</v>
      </c>
      <c r="E4370">
        <v>0</v>
      </c>
    </row>
    <row r="4371" spans="3:5" x14ac:dyDescent="0.25">
      <c r="C4371" s="5">
        <v>1.4650000000000001</v>
      </c>
      <c r="D4371" s="1">
        <v>1E-8</v>
      </c>
      <c r="E4371">
        <v>1</v>
      </c>
    </row>
    <row r="4372" spans="3:5" x14ac:dyDescent="0.25">
      <c r="C4372" s="5">
        <v>1.4654</v>
      </c>
      <c r="D4372" s="1">
        <v>0</v>
      </c>
      <c r="E4372">
        <v>0</v>
      </c>
    </row>
    <row r="4373" spans="3:5" x14ac:dyDescent="0.25">
      <c r="C4373" s="5">
        <v>1.4657</v>
      </c>
      <c r="D4373" s="1">
        <v>0</v>
      </c>
      <c r="E4373">
        <v>0</v>
      </c>
    </row>
    <row r="4374" spans="3:5" x14ac:dyDescent="0.25">
      <c r="C4374" s="5">
        <v>1.466</v>
      </c>
      <c r="D4374" s="1">
        <v>0</v>
      </c>
      <c r="E4374">
        <v>0</v>
      </c>
    </row>
    <row r="4375" spans="3:5" x14ac:dyDescent="0.25">
      <c r="C4375" s="5">
        <v>1.4663999999999999</v>
      </c>
      <c r="D4375" s="1">
        <v>0</v>
      </c>
      <c r="E4375">
        <v>0</v>
      </c>
    </row>
    <row r="4376" spans="3:5" x14ac:dyDescent="0.25">
      <c r="C4376" s="5">
        <v>1.4666999999999999</v>
      </c>
      <c r="D4376" s="1">
        <v>0</v>
      </c>
      <c r="E4376">
        <v>0</v>
      </c>
    </row>
    <row r="4377" spans="3:5" x14ac:dyDescent="0.25">
      <c r="C4377" s="5">
        <v>1.4671000000000001</v>
      </c>
      <c r="D4377" s="1">
        <v>0</v>
      </c>
      <c r="E4377">
        <v>0</v>
      </c>
    </row>
    <row r="4378" spans="3:5" x14ac:dyDescent="0.25">
      <c r="C4378" s="5">
        <v>1.4674</v>
      </c>
      <c r="D4378" s="1">
        <v>0</v>
      </c>
      <c r="E4378">
        <v>0</v>
      </c>
    </row>
    <row r="4379" spans="3:5" x14ac:dyDescent="0.25">
      <c r="C4379" s="5">
        <v>1.4677</v>
      </c>
      <c r="D4379" s="1">
        <v>0</v>
      </c>
      <c r="E4379">
        <v>0</v>
      </c>
    </row>
    <row r="4380" spans="3:5" x14ac:dyDescent="0.25">
      <c r="C4380" s="5">
        <v>1.4681</v>
      </c>
      <c r="D4380" s="1">
        <v>0</v>
      </c>
      <c r="E4380">
        <v>0</v>
      </c>
    </row>
    <row r="4381" spans="3:5" x14ac:dyDescent="0.25">
      <c r="C4381" s="5">
        <v>1.4683999999999999</v>
      </c>
      <c r="D4381" s="1">
        <v>0</v>
      </c>
      <c r="E4381">
        <v>0</v>
      </c>
    </row>
    <row r="4382" spans="3:5" x14ac:dyDescent="0.25">
      <c r="C4382" s="5">
        <v>1.4686999999999999</v>
      </c>
      <c r="D4382" s="1">
        <v>0</v>
      </c>
      <c r="E4382">
        <v>0</v>
      </c>
    </row>
    <row r="4383" spans="3:5" x14ac:dyDescent="0.25">
      <c r="C4383" s="5">
        <v>1.4691000000000001</v>
      </c>
      <c r="D4383" s="1">
        <v>0</v>
      </c>
      <c r="E4383">
        <v>0</v>
      </c>
    </row>
    <row r="4384" spans="3:5" x14ac:dyDescent="0.25">
      <c r="C4384" s="5">
        <v>1.4694</v>
      </c>
      <c r="D4384" s="1">
        <v>0</v>
      </c>
      <c r="E4384">
        <v>0</v>
      </c>
    </row>
    <row r="4385" spans="3:5" x14ac:dyDescent="0.25">
      <c r="C4385" s="5">
        <v>1.4697</v>
      </c>
      <c r="D4385" s="1">
        <v>0</v>
      </c>
      <c r="E4385">
        <v>0</v>
      </c>
    </row>
    <row r="4386" spans="3:5" x14ac:dyDescent="0.25">
      <c r="C4386" s="5">
        <v>1.4701</v>
      </c>
      <c r="D4386" s="1">
        <v>0</v>
      </c>
      <c r="E4386">
        <v>0</v>
      </c>
    </row>
    <row r="4387" spans="3:5" x14ac:dyDescent="0.25">
      <c r="C4387" s="5">
        <v>1.4703999999999999</v>
      </c>
      <c r="D4387" s="1">
        <v>0</v>
      </c>
      <c r="E4387">
        <v>0</v>
      </c>
    </row>
    <row r="4388" spans="3:5" x14ac:dyDescent="0.25">
      <c r="C4388" s="5">
        <v>1.4706999999999999</v>
      </c>
      <c r="D4388" s="1">
        <v>0</v>
      </c>
      <c r="E4388">
        <v>0</v>
      </c>
    </row>
    <row r="4389" spans="3:5" x14ac:dyDescent="0.25">
      <c r="C4389" s="5">
        <v>1.4711000000000001</v>
      </c>
      <c r="D4389" s="1">
        <v>0</v>
      </c>
      <c r="E4389">
        <v>0</v>
      </c>
    </row>
    <row r="4390" spans="3:5" x14ac:dyDescent="0.25">
      <c r="C4390" s="5">
        <v>1.4714</v>
      </c>
      <c r="D4390" s="1">
        <v>0</v>
      </c>
      <c r="E4390">
        <v>0</v>
      </c>
    </row>
    <row r="4391" spans="3:5" x14ac:dyDescent="0.25">
      <c r="C4391" s="5">
        <v>1.4717</v>
      </c>
      <c r="D4391" s="1">
        <v>0</v>
      </c>
      <c r="E4391">
        <v>0</v>
      </c>
    </row>
    <row r="4392" spans="3:5" x14ac:dyDescent="0.25">
      <c r="C4392" s="5">
        <v>1.4721</v>
      </c>
      <c r="D4392" s="1">
        <v>0</v>
      </c>
      <c r="E4392">
        <v>0</v>
      </c>
    </row>
    <row r="4393" spans="3:5" x14ac:dyDescent="0.25">
      <c r="C4393" s="5">
        <v>1.4723999999999999</v>
      </c>
      <c r="D4393" s="1">
        <v>1E-8</v>
      </c>
      <c r="E4393">
        <v>1</v>
      </c>
    </row>
    <row r="4394" spans="3:5" x14ac:dyDescent="0.25">
      <c r="C4394" s="5">
        <v>1.4728000000000001</v>
      </c>
      <c r="D4394" s="1">
        <v>0</v>
      </c>
      <c r="E4394">
        <v>0</v>
      </c>
    </row>
    <row r="4395" spans="3:5" x14ac:dyDescent="0.25">
      <c r="C4395" s="5">
        <v>1.4731000000000001</v>
      </c>
      <c r="D4395" s="1">
        <v>0</v>
      </c>
      <c r="E4395">
        <v>0</v>
      </c>
    </row>
    <row r="4396" spans="3:5" x14ac:dyDescent="0.25">
      <c r="C4396" s="5">
        <v>1.4734</v>
      </c>
      <c r="D4396" s="1">
        <v>0</v>
      </c>
      <c r="E4396">
        <v>0</v>
      </c>
    </row>
    <row r="4397" spans="3:5" x14ac:dyDescent="0.25">
      <c r="C4397" s="5">
        <v>1.4738</v>
      </c>
      <c r="D4397" s="1">
        <v>0</v>
      </c>
      <c r="E4397">
        <v>0</v>
      </c>
    </row>
    <row r="4398" spans="3:5" x14ac:dyDescent="0.25">
      <c r="C4398" s="5">
        <v>1.4741</v>
      </c>
      <c r="D4398" s="1">
        <v>0</v>
      </c>
      <c r="E4398">
        <v>0</v>
      </c>
    </row>
    <row r="4399" spans="3:5" x14ac:dyDescent="0.25">
      <c r="C4399" s="5">
        <v>1.4743999999999999</v>
      </c>
      <c r="D4399" s="1">
        <v>0</v>
      </c>
      <c r="E4399">
        <v>0</v>
      </c>
    </row>
    <row r="4400" spans="3:5" x14ac:dyDescent="0.25">
      <c r="C4400" s="5">
        <v>1.4748000000000001</v>
      </c>
      <c r="D4400" s="1">
        <v>0</v>
      </c>
      <c r="E4400">
        <v>0</v>
      </c>
    </row>
    <row r="4401" spans="3:5" x14ac:dyDescent="0.25">
      <c r="C4401" s="5">
        <v>1.4751000000000001</v>
      </c>
      <c r="D4401" s="1">
        <v>0</v>
      </c>
      <c r="E4401">
        <v>0</v>
      </c>
    </row>
    <row r="4402" spans="3:5" x14ac:dyDescent="0.25">
      <c r="C4402" s="5">
        <v>1.4754</v>
      </c>
      <c r="D4402" s="1">
        <v>0</v>
      </c>
      <c r="E4402">
        <v>0</v>
      </c>
    </row>
    <row r="4403" spans="3:5" x14ac:dyDescent="0.25">
      <c r="C4403" s="5">
        <v>1.4758</v>
      </c>
      <c r="D4403" s="1">
        <v>0</v>
      </c>
      <c r="E4403">
        <v>0</v>
      </c>
    </row>
    <row r="4404" spans="3:5" x14ac:dyDescent="0.25">
      <c r="C4404" s="5">
        <v>1.4761</v>
      </c>
      <c r="D4404" s="1">
        <v>0</v>
      </c>
      <c r="E4404">
        <v>0</v>
      </c>
    </row>
    <row r="4405" spans="3:5" x14ac:dyDescent="0.25">
      <c r="C4405" s="5">
        <v>1.4763999999999999</v>
      </c>
      <c r="D4405" s="1">
        <v>0</v>
      </c>
      <c r="E4405">
        <v>0</v>
      </c>
    </row>
    <row r="4406" spans="3:5" x14ac:dyDescent="0.25">
      <c r="C4406" s="5">
        <v>1.4767999999999999</v>
      </c>
      <c r="D4406" s="1">
        <v>0</v>
      </c>
      <c r="E4406">
        <v>0</v>
      </c>
    </row>
    <row r="4407" spans="3:5" x14ac:dyDescent="0.25">
      <c r="C4407" s="5">
        <v>1.4771000000000001</v>
      </c>
      <c r="D4407" s="1">
        <v>0</v>
      </c>
      <c r="E4407">
        <v>0</v>
      </c>
    </row>
    <row r="4408" spans="3:5" x14ac:dyDescent="0.25">
      <c r="C4408" s="5">
        <v>1.4774</v>
      </c>
      <c r="D4408" s="1">
        <v>0</v>
      </c>
      <c r="E4408">
        <v>0</v>
      </c>
    </row>
    <row r="4409" spans="3:5" x14ac:dyDescent="0.25">
      <c r="C4409" s="5">
        <v>1.4778</v>
      </c>
      <c r="D4409" s="1">
        <v>0</v>
      </c>
      <c r="E4409">
        <v>0</v>
      </c>
    </row>
    <row r="4410" spans="3:5" x14ac:dyDescent="0.25">
      <c r="C4410" s="5">
        <v>1.4781</v>
      </c>
      <c r="D4410" s="1">
        <v>0</v>
      </c>
      <c r="E4410">
        <v>0</v>
      </c>
    </row>
    <row r="4411" spans="3:5" x14ac:dyDescent="0.25">
      <c r="C4411" s="5">
        <v>1.4784999999999999</v>
      </c>
      <c r="D4411" s="1">
        <v>0</v>
      </c>
      <c r="E4411">
        <v>0</v>
      </c>
    </row>
    <row r="4412" spans="3:5" x14ac:dyDescent="0.25">
      <c r="C4412" s="5">
        <v>1.4787999999999999</v>
      </c>
      <c r="D4412" s="1">
        <v>0</v>
      </c>
      <c r="E4412">
        <v>0</v>
      </c>
    </row>
    <row r="4413" spans="3:5" x14ac:dyDescent="0.25">
      <c r="C4413" s="5">
        <v>1.4791000000000001</v>
      </c>
      <c r="D4413" s="1">
        <v>0</v>
      </c>
      <c r="E4413">
        <v>0</v>
      </c>
    </row>
    <row r="4414" spans="3:5" x14ac:dyDescent="0.25">
      <c r="C4414" s="5">
        <v>1.4795</v>
      </c>
      <c r="D4414" s="1">
        <v>0</v>
      </c>
      <c r="E4414">
        <v>0</v>
      </c>
    </row>
    <row r="4415" spans="3:5" x14ac:dyDescent="0.25">
      <c r="C4415" s="5">
        <v>1.4798</v>
      </c>
      <c r="D4415" s="1">
        <v>0</v>
      </c>
      <c r="E4415">
        <v>0</v>
      </c>
    </row>
    <row r="4416" spans="3:5" x14ac:dyDescent="0.25">
      <c r="C4416" s="5">
        <v>1.4801</v>
      </c>
      <c r="D4416" s="1">
        <v>0</v>
      </c>
      <c r="E4416">
        <v>0</v>
      </c>
    </row>
    <row r="4417" spans="3:5" x14ac:dyDescent="0.25">
      <c r="C4417" s="5">
        <v>1.4804999999999999</v>
      </c>
      <c r="D4417" s="1">
        <v>0</v>
      </c>
      <c r="E4417">
        <v>0</v>
      </c>
    </row>
    <row r="4418" spans="3:5" x14ac:dyDescent="0.25">
      <c r="C4418" s="5">
        <v>1.4807999999999999</v>
      </c>
      <c r="D4418" s="1">
        <v>0</v>
      </c>
      <c r="E4418">
        <v>0</v>
      </c>
    </row>
    <row r="4419" spans="3:5" x14ac:dyDescent="0.25">
      <c r="C4419" s="5">
        <v>1.4811000000000001</v>
      </c>
      <c r="D4419" s="1">
        <v>0</v>
      </c>
      <c r="E4419">
        <v>0</v>
      </c>
    </row>
    <row r="4420" spans="3:5" x14ac:dyDescent="0.25">
      <c r="C4420" s="5">
        <v>1.4815</v>
      </c>
      <c r="D4420" s="1">
        <v>0</v>
      </c>
      <c r="E4420">
        <v>0</v>
      </c>
    </row>
    <row r="4421" spans="3:5" x14ac:dyDescent="0.25">
      <c r="C4421" s="5">
        <v>1.4818</v>
      </c>
      <c r="D4421" s="1">
        <v>0</v>
      </c>
      <c r="E4421">
        <v>0</v>
      </c>
    </row>
    <row r="4422" spans="3:5" x14ac:dyDescent="0.25">
      <c r="C4422" s="5">
        <v>1.4821</v>
      </c>
      <c r="D4422" s="1">
        <v>0</v>
      </c>
      <c r="E4422">
        <v>0</v>
      </c>
    </row>
    <row r="4423" spans="3:5" x14ac:dyDescent="0.25">
      <c r="C4423" s="5">
        <v>1.4824999999999999</v>
      </c>
      <c r="D4423" s="1">
        <v>0</v>
      </c>
      <c r="E4423">
        <v>0</v>
      </c>
    </row>
    <row r="4424" spans="3:5" x14ac:dyDescent="0.25">
      <c r="C4424" s="5">
        <v>1.4827999999999999</v>
      </c>
      <c r="D4424" s="1">
        <v>0</v>
      </c>
      <c r="E4424">
        <v>0</v>
      </c>
    </row>
    <row r="4425" spans="3:5" x14ac:dyDescent="0.25">
      <c r="C4425" s="5">
        <v>1.4831000000000001</v>
      </c>
      <c r="D4425" s="1">
        <v>0</v>
      </c>
      <c r="E4425">
        <v>0</v>
      </c>
    </row>
    <row r="4426" spans="3:5" x14ac:dyDescent="0.25">
      <c r="C4426" s="5">
        <v>1.4835</v>
      </c>
      <c r="D4426" s="1">
        <v>0</v>
      </c>
      <c r="E4426">
        <v>0</v>
      </c>
    </row>
    <row r="4427" spans="3:5" x14ac:dyDescent="0.25">
      <c r="C4427" s="5">
        <v>1.4838</v>
      </c>
      <c r="D4427" s="1">
        <v>0</v>
      </c>
      <c r="E4427">
        <v>0</v>
      </c>
    </row>
    <row r="4428" spans="3:5" x14ac:dyDescent="0.25">
      <c r="C4428" s="5">
        <v>1.4841</v>
      </c>
      <c r="D4428" s="1">
        <v>0</v>
      </c>
      <c r="E4428">
        <v>0</v>
      </c>
    </row>
    <row r="4429" spans="3:5" x14ac:dyDescent="0.25">
      <c r="C4429" s="5">
        <v>1.4844999999999999</v>
      </c>
      <c r="D4429" s="1">
        <v>0</v>
      </c>
      <c r="E4429">
        <v>0</v>
      </c>
    </row>
    <row r="4430" spans="3:5" x14ac:dyDescent="0.25">
      <c r="C4430" s="5">
        <v>1.4847999999999999</v>
      </c>
      <c r="D4430" s="1">
        <v>0</v>
      </c>
      <c r="E4430">
        <v>0</v>
      </c>
    </row>
    <row r="4431" spans="3:5" x14ac:dyDescent="0.25">
      <c r="C4431" s="5">
        <v>1.4852000000000001</v>
      </c>
      <c r="D4431" s="1">
        <v>0</v>
      </c>
      <c r="E4431">
        <v>0</v>
      </c>
    </row>
    <row r="4432" spans="3:5" x14ac:dyDescent="0.25">
      <c r="C4432" s="5">
        <v>1.4855</v>
      </c>
      <c r="D4432" s="1">
        <v>0</v>
      </c>
      <c r="E4432">
        <v>0</v>
      </c>
    </row>
    <row r="4433" spans="3:5" x14ac:dyDescent="0.25">
      <c r="C4433" s="5">
        <v>1.4858</v>
      </c>
      <c r="D4433" s="1">
        <v>0</v>
      </c>
      <c r="E4433">
        <v>0</v>
      </c>
    </row>
    <row r="4434" spans="3:5" x14ac:dyDescent="0.25">
      <c r="C4434" s="5">
        <v>1.4862</v>
      </c>
      <c r="D4434" s="1">
        <v>0</v>
      </c>
      <c r="E4434">
        <v>0</v>
      </c>
    </row>
    <row r="4435" spans="3:5" x14ac:dyDescent="0.25">
      <c r="C4435" s="5">
        <v>1.4864999999999999</v>
      </c>
      <c r="D4435" s="1">
        <v>0</v>
      </c>
      <c r="E4435">
        <v>0</v>
      </c>
    </row>
    <row r="4436" spans="3:5" x14ac:dyDescent="0.25">
      <c r="C4436" s="5">
        <v>1.4867999999999999</v>
      </c>
      <c r="D4436" s="1">
        <v>0</v>
      </c>
      <c r="E4436">
        <v>0</v>
      </c>
    </row>
    <row r="4437" spans="3:5" x14ac:dyDescent="0.25">
      <c r="C4437" s="5">
        <v>1.4872000000000001</v>
      </c>
      <c r="D4437" s="1">
        <v>0</v>
      </c>
      <c r="E4437">
        <v>0</v>
      </c>
    </row>
    <row r="4438" spans="3:5" x14ac:dyDescent="0.25">
      <c r="C4438" s="5">
        <v>1.4875</v>
      </c>
      <c r="D4438" s="1">
        <v>0</v>
      </c>
      <c r="E4438">
        <v>0</v>
      </c>
    </row>
    <row r="4439" spans="3:5" x14ac:dyDescent="0.25">
      <c r="C4439" s="5">
        <v>1.4878</v>
      </c>
      <c r="D4439" s="1">
        <v>0</v>
      </c>
      <c r="E4439">
        <v>0</v>
      </c>
    </row>
    <row r="4440" spans="3:5" x14ac:dyDescent="0.25">
      <c r="C4440" s="5">
        <v>1.4882</v>
      </c>
      <c r="D4440" s="1">
        <v>0</v>
      </c>
      <c r="E4440">
        <v>0</v>
      </c>
    </row>
    <row r="4441" spans="3:5" x14ac:dyDescent="0.25">
      <c r="C4441" s="5">
        <v>1.4884999999999999</v>
      </c>
      <c r="D4441" s="1">
        <v>0</v>
      </c>
      <c r="E4441">
        <v>0</v>
      </c>
    </row>
    <row r="4442" spans="3:5" x14ac:dyDescent="0.25">
      <c r="C4442" s="5">
        <v>1.4887999999999999</v>
      </c>
      <c r="D4442" s="1">
        <v>0</v>
      </c>
      <c r="E4442">
        <v>0</v>
      </c>
    </row>
    <row r="4443" spans="3:5" x14ac:dyDescent="0.25">
      <c r="C4443" s="5">
        <v>1.4892000000000001</v>
      </c>
      <c r="D4443" s="1">
        <v>0</v>
      </c>
      <c r="E4443">
        <v>0</v>
      </c>
    </row>
    <row r="4444" spans="3:5" x14ac:dyDescent="0.25">
      <c r="C4444" s="5">
        <v>1.4895</v>
      </c>
      <c r="D4444" s="1">
        <v>0</v>
      </c>
      <c r="E4444">
        <v>0</v>
      </c>
    </row>
    <row r="4445" spans="3:5" x14ac:dyDescent="0.25">
      <c r="C4445" s="5">
        <v>1.4898</v>
      </c>
      <c r="D4445" s="1">
        <v>0</v>
      </c>
      <c r="E4445">
        <v>0</v>
      </c>
    </row>
    <row r="4446" spans="3:5" x14ac:dyDescent="0.25">
      <c r="C4446" s="5">
        <v>1.4902</v>
      </c>
      <c r="D4446" s="1">
        <v>0</v>
      </c>
      <c r="E4446">
        <v>0</v>
      </c>
    </row>
    <row r="4447" spans="3:5" x14ac:dyDescent="0.25">
      <c r="C4447" s="5">
        <v>1.4904999999999999</v>
      </c>
      <c r="D4447" s="1">
        <v>0</v>
      </c>
      <c r="E4447">
        <v>0</v>
      </c>
    </row>
    <row r="4448" spans="3:5" x14ac:dyDescent="0.25">
      <c r="C4448" s="5">
        <v>1.4908999999999999</v>
      </c>
      <c r="D4448" s="1">
        <v>0</v>
      </c>
      <c r="E4448">
        <v>0</v>
      </c>
    </row>
    <row r="4449" spans="3:5" x14ac:dyDescent="0.25">
      <c r="C4449" s="5">
        <v>1.4912000000000001</v>
      </c>
      <c r="D4449" s="1">
        <v>0</v>
      </c>
      <c r="E4449">
        <v>0</v>
      </c>
    </row>
    <row r="4450" spans="3:5" x14ac:dyDescent="0.25">
      <c r="C4450" s="5">
        <v>1.4915</v>
      </c>
      <c r="D4450" s="1">
        <v>0</v>
      </c>
      <c r="E4450">
        <v>0</v>
      </c>
    </row>
    <row r="4451" spans="3:5" x14ac:dyDescent="0.25">
      <c r="C4451" s="5">
        <v>1.4919</v>
      </c>
      <c r="D4451" s="1">
        <v>0</v>
      </c>
      <c r="E4451">
        <v>0</v>
      </c>
    </row>
    <row r="4452" spans="3:5" x14ac:dyDescent="0.25">
      <c r="C4452" s="5">
        <v>1.4922</v>
      </c>
      <c r="D4452" s="1">
        <v>0</v>
      </c>
      <c r="E4452">
        <v>0</v>
      </c>
    </row>
    <row r="4453" spans="3:5" x14ac:dyDescent="0.25">
      <c r="C4453" s="5">
        <v>1.4924999999999999</v>
      </c>
      <c r="D4453" s="1">
        <v>0</v>
      </c>
      <c r="E4453">
        <v>0</v>
      </c>
    </row>
    <row r="4454" spans="3:5" x14ac:dyDescent="0.25">
      <c r="C4454" s="5">
        <v>1.4928999999999999</v>
      </c>
      <c r="D4454" s="1">
        <v>0</v>
      </c>
      <c r="E4454">
        <v>0</v>
      </c>
    </row>
    <row r="4455" spans="3:5" x14ac:dyDescent="0.25">
      <c r="C4455" s="5">
        <v>1.4932000000000001</v>
      </c>
      <c r="D4455" s="1">
        <v>0</v>
      </c>
      <c r="E4455">
        <v>0</v>
      </c>
    </row>
    <row r="4456" spans="3:5" x14ac:dyDescent="0.25">
      <c r="C4456" s="5">
        <v>1.4935</v>
      </c>
      <c r="D4456" s="1">
        <v>0</v>
      </c>
      <c r="E4456">
        <v>0</v>
      </c>
    </row>
    <row r="4457" spans="3:5" x14ac:dyDescent="0.25">
      <c r="C4457" s="5">
        <v>1.4939</v>
      </c>
      <c r="D4457" s="1">
        <v>0</v>
      </c>
      <c r="E4457">
        <v>0</v>
      </c>
    </row>
    <row r="4458" spans="3:5" x14ac:dyDescent="0.25">
      <c r="C4458" s="5">
        <v>1.4942</v>
      </c>
      <c r="D4458" s="1">
        <v>0</v>
      </c>
      <c r="E4458">
        <v>0</v>
      </c>
    </row>
    <row r="4459" spans="3:5" x14ac:dyDescent="0.25">
      <c r="C4459" s="5">
        <v>1.4944999999999999</v>
      </c>
      <c r="D4459" s="1">
        <v>0</v>
      </c>
      <c r="E4459">
        <v>0</v>
      </c>
    </row>
    <row r="4460" spans="3:5" x14ac:dyDescent="0.25">
      <c r="C4460" s="5">
        <v>1.4948999999999999</v>
      </c>
      <c r="D4460" s="1">
        <v>0</v>
      </c>
      <c r="E4460">
        <v>0</v>
      </c>
    </row>
    <row r="4461" spans="3:5" x14ac:dyDescent="0.25">
      <c r="C4461" s="5">
        <v>1.4952000000000001</v>
      </c>
      <c r="D4461" s="1">
        <v>1E-8</v>
      </c>
      <c r="E4461">
        <v>1</v>
      </c>
    </row>
    <row r="4462" spans="3:5" x14ac:dyDescent="0.25">
      <c r="C4462" s="5">
        <v>1.4955000000000001</v>
      </c>
      <c r="D4462" s="1">
        <v>0</v>
      </c>
      <c r="E4462">
        <v>0</v>
      </c>
    </row>
    <row r="4463" spans="3:5" x14ac:dyDescent="0.25">
      <c r="C4463" s="5">
        <v>1.4959</v>
      </c>
      <c r="D4463" s="1">
        <v>0</v>
      </c>
      <c r="E4463">
        <v>0</v>
      </c>
    </row>
    <row r="4464" spans="3:5" x14ac:dyDescent="0.25">
      <c r="C4464" s="5">
        <v>1.4962</v>
      </c>
      <c r="D4464" s="1">
        <v>0</v>
      </c>
      <c r="E4464">
        <v>0</v>
      </c>
    </row>
    <row r="4465" spans="3:5" x14ac:dyDescent="0.25">
      <c r="C4465" s="5">
        <v>1.4965999999999999</v>
      </c>
      <c r="D4465" s="1">
        <v>0</v>
      </c>
      <c r="E4465">
        <v>0</v>
      </c>
    </row>
    <row r="4466" spans="3:5" x14ac:dyDescent="0.25">
      <c r="C4466" s="5">
        <v>1.4968999999999999</v>
      </c>
      <c r="D4466" s="1">
        <v>0</v>
      </c>
      <c r="E4466">
        <v>0</v>
      </c>
    </row>
    <row r="4467" spans="3:5" x14ac:dyDescent="0.25">
      <c r="C4467" s="5">
        <v>1.4972000000000001</v>
      </c>
      <c r="D4467" s="1">
        <v>0</v>
      </c>
      <c r="E4467">
        <v>0</v>
      </c>
    </row>
    <row r="4468" spans="3:5" x14ac:dyDescent="0.25">
      <c r="C4468" s="5">
        <v>1.4976</v>
      </c>
      <c r="D4468" s="1">
        <v>0</v>
      </c>
      <c r="E4468">
        <v>0</v>
      </c>
    </row>
    <row r="4469" spans="3:5" x14ac:dyDescent="0.25">
      <c r="C4469" s="5">
        <v>1.4979</v>
      </c>
      <c r="D4469" s="1">
        <v>0</v>
      </c>
      <c r="E4469">
        <v>0</v>
      </c>
    </row>
    <row r="4470" spans="3:5" x14ac:dyDescent="0.25">
      <c r="C4470" s="5">
        <v>1.4982</v>
      </c>
      <c r="D4470" s="1">
        <v>0</v>
      </c>
      <c r="E4470">
        <v>0</v>
      </c>
    </row>
    <row r="4471" spans="3:5" x14ac:dyDescent="0.25">
      <c r="C4471" s="5">
        <v>1.4985999999999999</v>
      </c>
      <c r="D4471" s="1">
        <v>0</v>
      </c>
      <c r="E4471">
        <v>0</v>
      </c>
    </row>
    <row r="4472" spans="3:5" x14ac:dyDescent="0.25">
      <c r="C4472" s="5">
        <v>1.4988999999999999</v>
      </c>
      <c r="D4472" s="1">
        <v>0</v>
      </c>
      <c r="E4472">
        <v>0</v>
      </c>
    </row>
    <row r="4473" spans="3:5" x14ac:dyDescent="0.25">
      <c r="C4473" s="5">
        <v>1.4992000000000001</v>
      </c>
      <c r="D4473" s="1">
        <v>0</v>
      </c>
      <c r="E4473">
        <v>0</v>
      </c>
    </row>
    <row r="4474" spans="3:5" x14ac:dyDescent="0.25">
      <c r="C4474" s="5">
        <v>1.4996</v>
      </c>
      <c r="D4474" s="1">
        <v>0</v>
      </c>
      <c r="E4474">
        <v>0</v>
      </c>
    </row>
    <row r="4475" spans="3:5" x14ac:dyDescent="0.25">
      <c r="C4475" s="5">
        <v>1.4999</v>
      </c>
      <c r="D4475" s="1">
        <v>1E-8</v>
      </c>
      <c r="E4475">
        <v>1</v>
      </c>
    </row>
    <row r="4476" spans="3:5" x14ac:dyDescent="0.25">
      <c r="C4476" s="5">
        <v>1.5002</v>
      </c>
      <c r="D4476" s="1">
        <v>0</v>
      </c>
      <c r="E4476">
        <v>0</v>
      </c>
    </row>
    <row r="4477" spans="3:5" x14ac:dyDescent="0.25">
      <c r="C4477" s="5">
        <v>1.5005999999999999</v>
      </c>
      <c r="D4477" s="1">
        <v>0</v>
      </c>
      <c r="E4477">
        <v>0</v>
      </c>
    </row>
    <row r="4478" spans="3:5" x14ac:dyDescent="0.25">
      <c r="C4478" s="5">
        <v>1.5008999999999999</v>
      </c>
      <c r="D4478" s="1">
        <v>0</v>
      </c>
      <c r="E4478">
        <v>0</v>
      </c>
    </row>
    <row r="4479" spans="3:5" x14ac:dyDescent="0.25">
      <c r="C4479" s="5">
        <v>1.5012000000000001</v>
      </c>
      <c r="D4479" s="1">
        <v>0</v>
      </c>
      <c r="E4479">
        <v>0</v>
      </c>
    </row>
    <row r="4480" spans="3:5" x14ac:dyDescent="0.25">
      <c r="C4480" s="5">
        <v>1.5016</v>
      </c>
      <c r="D4480" s="1">
        <v>0</v>
      </c>
      <c r="E4480">
        <v>0</v>
      </c>
    </row>
    <row r="4481" spans="3:5" x14ac:dyDescent="0.25">
      <c r="C4481" s="5">
        <v>1.5019</v>
      </c>
      <c r="D4481" s="1">
        <v>0</v>
      </c>
      <c r="E4481">
        <v>0</v>
      </c>
    </row>
    <row r="4482" spans="3:5" x14ac:dyDescent="0.25">
      <c r="C4482" s="5">
        <v>1.5022</v>
      </c>
      <c r="D4482" s="1">
        <v>0</v>
      </c>
      <c r="E4482">
        <v>0</v>
      </c>
    </row>
    <row r="4483" spans="3:5" x14ac:dyDescent="0.25">
      <c r="C4483" s="5">
        <v>1.5025999999999999</v>
      </c>
      <c r="D4483" s="1">
        <v>0</v>
      </c>
      <c r="E4483">
        <v>0</v>
      </c>
    </row>
    <row r="4484" spans="3:5" x14ac:dyDescent="0.25">
      <c r="C4484" s="5">
        <v>1.5028999999999999</v>
      </c>
      <c r="D4484" s="1">
        <v>0</v>
      </c>
      <c r="E4484">
        <v>0</v>
      </c>
    </row>
    <row r="4485" spans="3:5" x14ac:dyDescent="0.25">
      <c r="C4485" s="5">
        <v>1.5033000000000001</v>
      </c>
      <c r="D4485" s="1">
        <v>0</v>
      </c>
      <c r="E4485">
        <v>0</v>
      </c>
    </row>
    <row r="4486" spans="3:5" x14ac:dyDescent="0.25">
      <c r="C4486" s="5">
        <v>1.5036</v>
      </c>
      <c r="D4486" s="1">
        <v>0</v>
      </c>
      <c r="E4486">
        <v>0</v>
      </c>
    </row>
    <row r="4487" spans="3:5" x14ac:dyDescent="0.25">
      <c r="C4487" s="5">
        <v>1.5039</v>
      </c>
      <c r="D4487" s="1">
        <v>0</v>
      </c>
      <c r="E4487">
        <v>0</v>
      </c>
    </row>
    <row r="4488" spans="3:5" x14ac:dyDescent="0.25">
      <c r="C4488" s="5">
        <v>1.5043</v>
      </c>
      <c r="D4488" s="1">
        <v>0</v>
      </c>
      <c r="E4488">
        <v>0</v>
      </c>
    </row>
    <row r="4489" spans="3:5" x14ac:dyDescent="0.25">
      <c r="C4489" s="5">
        <v>1.5045999999999999</v>
      </c>
      <c r="D4489" s="1">
        <v>0</v>
      </c>
      <c r="E4489">
        <v>0</v>
      </c>
    </row>
    <row r="4490" spans="3:5" x14ac:dyDescent="0.25">
      <c r="C4490" s="5">
        <v>1.5048999999999999</v>
      </c>
      <c r="D4490" s="1">
        <v>0</v>
      </c>
      <c r="E4490">
        <v>0</v>
      </c>
    </row>
    <row r="4491" spans="3:5" x14ac:dyDescent="0.25">
      <c r="C4491" s="5">
        <v>1.5053000000000001</v>
      </c>
      <c r="D4491" s="1">
        <v>0</v>
      </c>
      <c r="E4491">
        <v>0</v>
      </c>
    </row>
    <row r="4492" spans="3:5" x14ac:dyDescent="0.25">
      <c r="C4492" s="5">
        <v>1.5056</v>
      </c>
      <c r="D4492" s="1">
        <v>0</v>
      </c>
      <c r="E4492">
        <v>0</v>
      </c>
    </row>
    <row r="4493" spans="3:5" x14ac:dyDescent="0.25">
      <c r="C4493" s="5">
        <v>1.5059</v>
      </c>
      <c r="D4493" s="1">
        <v>0</v>
      </c>
      <c r="E4493">
        <v>0</v>
      </c>
    </row>
    <row r="4494" spans="3:5" x14ac:dyDescent="0.25">
      <c r="C4494" s="5">
        <v>1.5063</v>
      </c>
      <c r="D4494" s="1">
        <v>0</v>
      </c>
      <c r="E4494">
        <v>0</v>
      </c>
    </row>
    <row r="4495" spans="3:5" x14ac:dyDescent="0.25">
      <c r="C4495" s="5">
        <v>1.5065999999999999</v>
      </c>
      <c r="D4495" s="1">
        <v>0</v>
      </c>
      <c r="E4495">
        <v>0</v>
      </c>
    </row>
    <row r="4496" spans="3:5" x14ac:dyDescent="0.25">
      <c r="C4496" s="5">
        <v>1.5068999999999999</v>
      </c>
      <c r="D4496" s="1">
        <v>1E-8</v>
      </c>
      <c r="E4496">
        <v>1</v>
      </c>
    </row>
    <row r="4497" spans="3:5" x14ac:dyDescent="0.25">
      <c r="C4497" s="5">
        <v>1.5073000000000001</v>
      </c>
      <c r="D4497" s="1">
        <v>0</v>
      </c>
      <c r="E4497">
        <v>0</v>
      </c>
    </row>
    <row r="4498" spans="3:5" x14ac:dyDescent="0.25">
      <c r="C4498" s="5">
        <v>1.5076000000000001</v>
      </c>
      <c r="D4498" s="1">
        <v>0</v>
      </c>
      <c r="E4498">
        <v>0</v>
      </c>
    </row>
    <row r="4499" spans="3:5" x14ac:dyDescent="0.25">
      <c r="C4499" s="5">
        <v>1.5079</v>
      </c>
      <c r="D4499" s="1">
        <v>0</v>
      </c>
      <c r="E4499">
        <v>0</v>
      </c>
    </row>
    <row r="4500" spans="3:5" x14ac:dyDescent="0.25">
      <c r="C4500" s="5">
        <v>1.5083</v>
      </c>
      <c r="D4500" s="1">
        <v>0</v>
      </c>
      <c r="E4500">
        <v>0</v>
      </c>
    </row>
    <row r="4501" spans="3:5" x14ac:dyDescent="0.25">
      <c r="C4501" s="5">
        <v>1.5085999999999999</v>
      </c>
      <c r="D4501" s="1">
        <v>0</v>
      </c>
      <c r="E4501">
        <v>0</v>
      </c>
    </row>
    <row r="4502" spans="3:5" x14ac:dyDescent="0.25">
      <c r="C4502" s="5">
        <v>1.5089999999999999</v>
      </c>
      <c r="D4502" s="1">
        <v>0</v>
      </c>
      <c r="E4502">
        <v>0</v>
      </c>
    </row>
    <row r="4503" spans="3:5" x14ac:dyDescent="0.25">
      <c r="C4503" s="5">
        <v>1.5093000000000001</v>
      </c>
      <c r="D4503" s="1">
        <v>0</v>
      </c>
      <c r="E4503">
        <v>0</v>
      </c>
    </row>
    <row r="4504" spans="3:5" x14ac:dyDescent="0.25">
      <c r="C4504" s="5">
        <v>1.5096000000000001</v>
      </c>
      <c r="D4504" s="1">
        <v>0</v>
      </c>
      <c r="E4504">
        <v>0</v>
      </c>
    </row>
    <row r="4505" spans="3:5" x14ac:dyDescent="0.25">
      <c r="C4505" s="5">
        <v>1.51</v>
      </c>
      <c r="D4505" s="1">
        <v>0</v>
      </c>
      <c r="E4505">
        <v>0</v>
      </c>
    </row>
    <row r="4506" spans="3:5" x14ac:dyDescent="0.25">
      <c r="C4506" s="5">
        <v>1.5103</v>
      </c>
      <c r="D4506" s="1">
        <v>0</v>
      </c>
      <c r="E4506">
        <v>0</v>
      </c>
    </row>
    <row r="4507" spans="3:5" x14ac:dyDescent="0.25">
      <c r="C4507" s="5">
        <v>1.5105999999999999</v>
      </c>
      <c r="D4507" s="1">
        <v>0</v>
      </c>
      <c r="E4507">
        <v>0</v>
      </c>
    </row>
    <row r="4508" spans="3:5" x14ac:dyDescent="0.25">
      <c r="C4508" s="5">
        <v>1.5109999999999999</v>
      </c>
      <c r="D4508" s="1">
        <v>0</v>
      </c>
      <c r="E4508">
        <v>0</v>
      </c>
    </row>
    <row r="4509" spans="3:5" x14ac:dyDescent="0.25">
      <c r="C4509" s="5">
        <v>1.5113000000000001</v>
      </c>
      <c r="D4509" s="1">
        <v>0</v>
      </c>
      <c r="E4509">
        <v>0</v>
      </c>
    </row>
    <row r="4510" spans="3:5" x14ac:dyDescent="0.25">
      <c r="C4510" s="5">
        <v>1.5116000000000001</v>
      </c>
      <c r="D4510" s="1">
        <v>0</v>
      </c>
      <c r="E4510">
        <v>0</v>
      </c>
    </row>
    <row r="4511" spans="3:5" x14ac:dyDescent="0.25">
      <c r="C4511" s="5">
        <v>1.512</v>
      </c>
      <c r="D4511" s="1">
        <v>0</v>
      </c>
      <c r="E4511">
        <v>0</v>
      </c>
    </row>
    <row r="4512" spans="3:5" x14ac:dyDescent="0.25">
      <c r="C4512" s="5">
        <v>1.5123</v>
      </c>
      <c r="D4512" s="1">
        <v>0</v>
      </c>
      <c r="E4512">
        <v>0</v>
      </c>
    </row>
    <row r="4513" spans="3:5" x14ac:dyDescent="0.25">
      <c r="C4513" s="5">
        <v>1.5125999999999999</v>
      </c>
      <c r="D4513" s="1">
        <v>0</v>
      </c>
      <c r="E4513">
        <v>0</v>
      </c>
    </row>
    <row r="4514" spans="3:5" x14ac:dyDescent="0.25">
      <c r="C4514" s="5">
        <v>1.5129999999999999</v>
      </c>
      <c r="D4514" s="1">
        <v>0</v>
      </c>
      <c r="E4514">
        <v>0</v>
      </c>
    </row>
    <row r="4515" spans="3:5" x14ac:dyDescent="0.25">
      <c r="C4515" s="5">
        <v>1.5133000000000001</v>
      </c>
      <c r="D4515" s="1">
        <v>0</v>
      </c>
      <c r="E4515">
        <v>0</v>
      </c>
    </row>
    <row r="4516" spans="3:5" x14ac:dyDescent="0.25">
      <c r="C4516" s="5">
        <v>1.5136000000000001</v>
      </c>
      <c r="D4516" s="1">
        <v>0</v>
      </c>
      <c r="E4516">
        <v>0</v>
      </c>
    </row>
    <row r="4517" spans="3:5" x14ac:dyDescent="0.25">
      <c r="C4517" s="5">
        <v>1.514</v>
      </c>
      <c r="D4517" s="1">
        <v>0</v>
      </c>
      <c r="E4517">
        <v>0</v>
      </c>
    </row>
    <row r="4518" spans="3:5" x14ac:dyDescent="0.25">
      <c r="C4518" s="5">
        <v>1.5143</v>
      </c>
      <c r="D4518" s="1">
        <v>0</v>
      </c>
      <c r="E4518">
        <v>0</v>
      </c>
    </row>
    <row r="4519" spans="3:5" x14ac:dyDescent="0.25">
      <c r="C4519" s="5">
        <v>1.5146999999999999</v>
      </c>
      <c r="D4519" s="1">
        <v>0</v>
      </c>
      <c r="E4519">
        <v>0</v>
      </c>
    </row>
    <row r="4520" spans="3:5" x14ac:dyDescent="0.25">
      <c r="C4520" s="5">
        <v>1.5149999999999999</v>
      </c>
      <c r="D4520" s="1">
        <v>0</v>
      </c>
      <c r="E4520">
        <v>0</v>
      </c>
    </row>
    <row r="4521" spans="3:5" x14ac:dyDescent="0.25">
      <c r="C4521" s="5">
        <v>1.5153000000000001</v>
      </c>
      <c r="D4521" s="1">
        <v>0</v>
      </c>
      <c r="E4521">
        <v>0</v>
      </c>
    </row>
    <row r="4522" spans="3:5" x14ac:dyDescent="0.25">
      <c r="C4522" s="5">
        <v>1.5157</v>
      </c>
      <c r="D4522" s="1">
        <v>0</v>
      </c>
      <c r="E4522">
        <v>0</v>
      </c>
    </row>
    <row r="4523" spans="3:5" x14ac:dyDescent="0.25">
      <c r="C4523" s="5">
        <v>1.516</v>
      </c>
      <c r="D4523" s="1">
        <v>0</v>
      </c>
      <c r="E4523">
        <v>0</v>
      </c>
    </row>
    <row r="4524" spans="3:5" x14ac:dyDescent="0.25">
      <c r="C4524" s="5">
        <v>1.5163</v>
      </c>
      <c r="D4524" s="1">
        <v>0</v>
      </c>
      <c r="E4524">
        <v>0</v>
      </c>
    </row>
    <row r="4525" spans="3:5" x14ac:dyDescent="0.25">
      <c r="C4525" s="5">
        <v>1.5166999999999999</v>
      </c>
      <c r="D4525" s="1">
        <v>0</v>
      </c>
      <c r="E4525">
        <v>0</v>
      </c>
    </row>
    <row r="4526" spans="3:5" x14ac:dyDescent="0.25">
      <c r="C4526" s="5">
        <v>1.5169999999999999</v>
      </c>
      <c r="D4526" s="1">
        <v>0</v>
      </c>
      <c r="E4526">
        <v>0</v>
      </c>
    </row>
    <row r="4527" spans="3:5" x14ac:dyDescent="0.25">
      <c r="C4527" s="5">
        <v>1.5173000000000001</v>
      </c>
      <c r="D4527" s="1">
        <v>0</v>
      </c>
      <c r="E4527">
        <v>0</v>
      </c>
    </row>
    <row r="4528" spans="3:5" x14ac:dyDescent="0.25">
      <c r="C4528" s="5">
        <v>1.5177</v>
      </c>
      <c r="D4528" s="1">
        <v>0</v>
      </c>
      <c r="E4528">
        <v>0</v>
      </c>
    </row>
    <row r="4529" spans="3:5" x14ac:dyDescent="0.25">
      <c r="C4529" s="5">
        <v>1.518</v>
      </c>
      <c r="D4529" s="1">
        <v>0</v>
      </c>
      <c r="E4529">
        <v>0</v>
      </c>
    </row>
    <row r="4530" spans="3:5" x14ac:dyDescent="0.25">
      <c r="C4530" s="5">
        <v>1.5183</v>
      </c>
      <c r="D4530" s="1">
        <v>0</v>
      </c>
      <c r="E4530">
        <v>0</v>
      </c>
    </row>
    <row r="4531" spans="3:5" x14ac:dyDescent="0.25">
      <c r="C4531" s="5">
        <v>1.5186999999999999</v>
      </c>
      <c r="D4531" s="1">
        <v>0</v>
      </c>
      <c r="E4531">
        <v>0</v>
      </c>
    </row>
    <row r="4532" spans="3:5" x14ac:dyDescent="0.25">
      <c r="C4532" s="5">
        <v>1.5189999999999999</v>
      </c>
      <c r="D4532" s="1">
        <v>0</v>
      </c>
      <c r="E4532">
        <v>0</v>
      </c>
    </row>
    <row r="4533" spans="3:5" x14ac:dyDescent="0.25">
      <c r="C4533" s="5">
        <v>1.5193000000000001</v>
      </c>
      <c r="D4533" s="1">
        <v>0</v>
      </c>
      <c r="E4533">
        <v>0</v>
      </c>
    </row>
    <row r="4534" spans="3:5" x14ac:dyDescent="0.25">
      <c r="C4534" s="5">
        <v>1.5197000000000001</v>
      </c>
      <c r="D4534" s="1">
        <v>0</v>
      </c>
      <c r="E4534">
        <v>0</v>
      </c>
    </row>
    <row r="4535" spans="3:5" x14ac:dyDescent="0.25">
      <c r="C4535" s="5">
        <v>1.52</v>
      </c>
      <c r="D4535" s="1">
        <v>0</v>
      </c>
      <c r="E4535">
        <v>0</v>
      </c>
    </row>
    <row r="4536" spans="3:5" x14ac:dyDescent="0.25">
      <c r="C4536" s="5">
        <v>1.5203</v>
      </c>
      <c r="D4536" s="1">
        <v>0</v>
      </c>
      <c r="E4536">
        <v>0</v>
      </c>
    </row>
    <row r="4537" spans="3:5" x14ac:dyDescent="0.25">
      <c r="C4537" s="5">
        <v>1.5206999999999999</v>
      </c>
      <c r="D4537" s="1">
        <v>0</v>
      </c>
      <c r="E4537">
        <v>0</v>
      </c>
    </row>
    <row r="4538" spans="3:5" x14ac:dyDescent="0.25">
      <c r="C4538" s="5">
        <v>1.5209999999999999</v>
      </c>
      <c r="D4538" s="1">
        <v>0</v>
      </c>
      <c r="E4538">
        <v>0</v>
      </c>
    </row>
    <row r="4539" spans="3:5" x14ac:dyDescent="0.25">
      <c r="C4539" s="5">
        <v>1.5214000000000001</v>
      </c>
      <c r="D4539" s="1">
        <v>0</v>
      </c>
      <c r="E4539">
        <v>0</v>
      </c>
    </row>
    <row r="4540" spans="3:5" x14ac:dyDescent="0.25">
      <c r="C4540" s="5">
        <v>1.5217000000000001</v>
      </c>
      <c r="D4540" s="1">
        <v>0</v>
      </c>
      <c r="E4540">
        <v>0</v>
      </c>
    </row>
    <row r="4541" spans="3:5" x14ac:dyDescent="0.25">
      <c r="C4541" s="5">
        <v>1.522</v>
      </c>
      <c r="D4541" s="1">
        <v>0</v>
      </c>
      <c r="E4541">
        <v>0</v>
      </c>
    </row>
    <row r="4542" spans="3:5" x14ac:dyDescent="0.25">
      <c r="C4542" s="5">
        <v>1.5224</v>
      </c>
      <c r="D4542" s="1">
        <v>0</v>
      </c>
      <c r="E4542">
        <v>0</v>
      </c>
    </row>
    <row r="4543" spans="3:5" x14ac:dyDescent="0.25">
      <c r="C4543" s="5">
        <v>1.5226999999999999</v>
      </c>
      <c r="D4543" s="1">
        <v>0</v>
      </c>
      <c r="E4543">
        <v>0</v>
      </c>
    </row>
    <row r="4544" spans="3:5" x14ac:dyDescent="0.25">
      <c r="C4544" s="5">
        <v>1.5229999999999999</v>
      </c>
      <c r="D4544" s="1">
        <v>0</v>
      </c>
      <c r="E4544">
        <v>0</v>
      </c>
    </row>
    <row r="4545" spans="3:5" x14ac:dyDescent="0.25">
      <c r="C4545" s="5">
        <v>1.5234000000000001</v>
      </c>
      <c r="D4545" s="1">
        <v>0</v>
      </c>
      <c r="E4545">
        <v>0</v>
      </c>
    </row>
    <row r="4546" spans="3:5" x14ac:dyDescent="0.25">
      <c r="C4546" s="5">
        <v>1.5237000000000001</v>
      </c>
      <c r="D4546" s="1">
        <v>0</v>
      </c>
      <c r="E4546">
        <v>0</v>
      </c>
    </row>
    <row r="4547" spans="3:5" x14ac:dyDescent="0.25">
      <c r="C4547" s="5">
        <v>1.524</v>
      </c>
      <c r="D4547" s="1">
        <v>0</v>
      </c>
      <c r="E4547">
        <v>0</v>
      </c>
    </row>
    <row r="4548" spans="3:5" x14ac:dyDescent="0.25">
      <c r="C4548" s="5">
        <v>1.5244</v>
      </c>
      <c r="D4548" s="1">
        <v>0</v>
      </c>
      <c r="E4548">
        <v>0</v>
      </c>
    </row>
    <row r="4549" spans="3:5" x14ac:dyDescent="0.25">
      <c r="C4549" s="5">
        <v>1.5246999999999999</v>
      </c>
      <c r="D4549" s="1">
        <v>0</v>
      </c>
      <c r="E4549">
        <v>0</v>
      </c>
    </row>
    <row r="4550" spans="3:5" x14ac:dyDescent="0.25">
      <c r="C4550" s="5">
        <v>1.5249999999999999</v>
      </c>
      <c r="D4550" s="1">
        <v>0</v>
      </c>
      <c r="E4550">
        <v>0</v>
      </c>
    </row>
    <row r="4551" spans="3:5" x14ac:dyDescent="0.25">
      <c r="C4551" s="5">
        <v>1.5254000000000001</v>
      </c>
      <c r="D4551" s="1">
        <v>0</v>
      </c>
      <c r="E4551">
        <v>0</v>
      </c>
    </row>
    <row r="4552" spans="3:5" x14ac:dyDescent="0.25">
      <c r="C4552" s="5">
        <v>1.5257000000000001</v>
      </c>
      <c r="D4552" s="1">
        <v>0</v>
      </c>
      <c r="E4552">
        <v>0</v>
      </c>
    </row>
    <row r="4553" spans="3:5" x14ac:dyDescent="0.25">
      <c r="C4553" s="5">
        <v>1.526</v>
      </c>
      <c r="D4553" s="1">
        <v>0</v>
      </c>
      <c r="E4553">
        <v>0</v>
      </c>
    </row>
    <row r="4554" spans="3:5" x14ac:dyDescent="0.25">
      <c r="C4554" s="5">
        <v>1.5264</v>
      </c>
      <c r="D4554" s="1">
        <v>0</v>
      </c>
      <c r="E4554">
        <v>0</v>
      </c>
    </row>
    <row r="4555" spans="3:5" x14ac:dyDescent="0.25">
      <c r="C4555" s="5">
        <v>1.5266999999999999</v>
      </c>
      <c r="D4555" s="1">
        <v>0</v>
      </c>
      <c r="E4555">
        <v>0</v>
      </c>
    </row>
    <row r="4556" spans="3:5" x14ac:dyDescent="0.25">
      <c r="C4556" s="5">
        <v>1.5270999999999999</v>
      </c>
      <c r="D4556" s="1">
        <v>0</v>
      </c>
      <c r="E4556">
        <v>0</v>
      </c>
    </row>
    <row r="4557" spans="3:5" x14ac:dyDescent="0.25">
      <c r="C4557" s="5">
        <v>1.5274000000000001</v>
      </c>
      <c r="D4557" s="1">
        <v>0</v>
      </c>
      <c r="E4557">
        <v>0</v>
      </c>
    </row>
    <row r="4558" spans="3:5" x14ac:dyDescent="0.25">
      <c r="C4558" s="5">
        <v>1.5277000000000001</v>
      </c>
      <c r="D4558" s="1">
        <v>0</v>
      </c>
      <c r="E4558">
        <v>0</v>
      </c>
    </row>
    <row r="4559" spans="3:5" x14ac:dyDescent="0.25">
      <c r="C4559" s="5">
        <v>1.5281</v>
      </c>
      <c r="D4559" s="1">
        <v>0</v>
      </c>
      <c r="E4559">
        <v>0</v>
      </c>
    </row>
    <row r="4560" spans="3:5" x14ac:dyDescent="0.25">
      <c r="C4560" s="5">
        <v>1.5284</v>
      </c>
      <c r="D4560" s="1">
        <v>0</v>
      </c>
      <c r="E4560">
        <v>0</v>
      </c>
    </row>
    <row r="4561" spans="3:5" x14ac:dyDescent="0.25">
      <c r="C4561" s="5">
        <v>1.5286999999999999</v>
      </c>
      <c r="D4561" s="1">
        <v>0</v>
      </c>
      <c r="E4561">
        <v>0</v>
      </c>
    </row>
    <row r="4562" spans="3:5" x14ac:dyDescent="0.25">
      <c r="C4562" s="5">
        <v>1.5290999999999999</v>
      </c>
      <c r="D4562" s="1">
        <v>0</v>
      </c>
      <c r="E4562">
        <v>0</v>
      </c>
    </row>
    <row r="4563" spans="3:5" x14ac:dyDescent="0.25">
      <c r="C4563" s="5">
        <v>1.5294000000000001</v>
      </c>
      <c r="D4563" s="1">
        <v>0</v>
      </c>
      <c r="E4563">
        <v>0</v>
      </c>
    </row>
    <row r="4564" spans="3:5" x14ac:dyDescent="0.25">
      <c r="C4564" s="5">
        <v>1.5297000000000001</v>
      </c>
      <c r="D4564" s="1">
        <v>0</v>
      </c>
      <c r="E4564">
        <v>0</v>
      </c>
    </row>
    <row r="4565" spans="3:5" x14ac:dyDescent="0.25">
      <c r="C4565" s="5">
        <v>1.5301</v>
      </c>
      <c r="D4565" s="1">
        <v>0</v>
      </c>
      <c r="E4565">
        <v>0</v>
      </c>
    </row>
    <row r="4566" spans="3:5" x14ac:dyDescent="0.25">
      <c r="C4566" s="5">
        <v>1.5304</v>
      </c>
      <c r="D4566" s="1">
        <v>0</v>
      </c>
      <c r="E4566">
        <v>0</v>
      </c>
    </row>
    <row r="4567" spans="3:5" x14ac:dyDescent="0.25">
      <c r="C4567" s="5">
        <v>1.5306999999999999</v>
      </c>
      <c r="D4567" s="1">
        <v>0</v>
      </c>
      <c r="E4567">
        <v>0</v>
      </c>
    </row>
    <row r="4568" spans="3:5" x14ac:dyDescent="0.25">
      <c r="C4568" s="5">
        <v>1.5310999999999999</v>
      </c>
      <c r="D4568" s="1">
        <v>0</v>
      </c>
      <c r="E4568">
        <v>0</v>
      </c>
    </row>
    <row r="4569" spans="3:5" x14ac:dyDescent="0.25">
      <c r="C4569" s="5">
        <v>1.5314000000000001</v>
      </c>
      <c r="D4569" s="1">
        <v>0</v>
      </c>
      <c r="E4569">
        <v>0</v>
      </c>
    </row>
    <row r="4570" spans="3:5" x14ac:dyDescent="0.25">
      <c r="C4570" s="5">
        <v>1.5317000000000001</v>
      </c>
      <c r="D4570" s="1">
        <v>0</v>
      </c>
      <c r="E4570">
        <v>0</v>
      </c>
    </row>
    <row r="4571" spans="3:5" x14ac:dyDescent="0.25">
      <c r="C4571" s="5">
        <v>1.5321</v>
      </c>
      <c r="D4571" s="1">
        <v>0</v>
      </c>
      <c r="E4571">
        <v>0</v>
      </c>
    </row>
    <row r="4572" spans="3:5" x14ac:dyDescent="0.25">
      <c r="C4572" s="5">
        <v>1.5324</v>
      </c>
      <c r="D4572" s="1">
        <v>0</v>
      </c>
      <c r="E4572">
        <v>0</v>
      </c>
    </row>
    <row r="4573" spans="3:5" x14ac:dyDescent="0.25">
      <c r="C4573" s="5">
        <v>1.5327</v>
      </c>
      <c r="D4573" s="1">
        <v>0</v>
      </c>
      <c r="E4573">
        <v>0</v>
      </c>
    </row>
    <row r="4574" spans="3:5" x14ac:dyDescent="0.25">
      <c r="C4574" s="5">
        <v>1.5330999999999999</v>
      </c>
      <c r="D4574" s="1">
        <v>0</v>
      </c>
      <c r="E4574">
        <v>0</v>
      </c>
    </row>
    <row r="4575" spans="3:5" x14ac:dyDescent="0.25">
      <c r="C4575" s="5">
        <v>1.5334000000000001</v>
      </c>
      <c r="D4575" s="1">
        <v>0</v>
      </c>
      <c r="E4575">
        <v>0</v>
      </c>
    </row>
    <row r="4576" spans="3:5" x14ac:dyDescent="0.25">
      <c r="C4576" s="5">
        <v>1.5338000000000001</v>
      </c>
      <c r="D4576" s="1">
        <v>0</v>
      </c>
      <c r="E4576">
        <v>0</v>
      </c>
    </row>
    <row r="4577" spans="3:5" x14ac:dyDescent="0.25">
      <c r="C4577" s="5">
        <v>1.5341</v>
      </c>
      <c r="D4577" s="1">
        <v>0</v>
      </c>
      <c r="E4577">
        <v>0</v>
      </c>
    </row>
    <row r="4578" spans="3:5" x14ac:dyDescent="0.25">
      <c r="C4578" s="5">
        <v>1.5344</v>
      </c>
      <c r="D4578" s="1">
        <v>0</v>
      </c>
      <c r="E4578">
        <v>0</v>
      </c>
    </row>
    <row r="4579" spans="3:5" x14ac:dyDescent="0.25">
      <c r="C4579" s="5">
        <v>1.5347999999999999</v>
      </c>
      <c r="D4579" s="1">
        <v>0</v>
      </c>
      <c r="E4579">
        <v>0</v>
      </c>
    </row>
    <row r="4580" spans="3:5" x14ac:dyDescent="0.25">
      <c r="C4580" s="5">
        <v>1.5350999999999999</v>
      </c>
      <c r="D4580" s="1">
        <v>0</v>
      </c>
      <c r="E4580">
        <v>0</v>
      </c>
    </row>
    <row r="4581" spans="3:5" x14ac:dyDescent="0.25">
      <c r="C4581" s="5">
        <v>1.5354000000000001</v>
      </c>
      <c r="D4581" s="1">
        <v>0</v>
      </c>
      <c r="E4581">
        <v>0</v>
      </c>
    </row>
    <row r="4582" spans="3:5" x14ac:dyDescent="0.25">
      <c r="C4582" s="5">
        <v>1.5358000000000001</v>
      </c>
      <c r="D4582" s="1">
        <v>0</v>
      </c>
      <c r="E4582">
        <v>0</v>
      </c>
    </row>
    <row r="4583" spans="3:5" x14ac:dyDescent="0.25">
      <c r="C4583" s="5">
        <v>1.5361</v>
      </c>
      <c r="D4583" s="1">
        <v>0</v>
      </c>
      <c r="E4583">
        <v>0</v>
      </c>
    </row>
    <row r="4584" spans="3:5" x14ac:dyDescent="0.25">
      <c r="C4584" s="5">
        <v>1.5364</v>
      </c>
      <c r="D4584" s="1">
        <v>1E-8</v>
      </c>
      <c r="E4584">
        <v>1</v>
      </c>
    </row>
    <row r="4585" spans="3:5" x14ac:dyDescent="0.25">
      <c r="C4585" s="5">
        <v>1.5367999999999999</v>
      </c>
      <c r="D4585" s="1">
        <v>0</v>
      </c>
      <c r="E4585">
        <v>0</v>
      </c>
    </row>
    <row r="4586" spans="3:5" x14ac:dyDescent="0.25">
      <c r="C4586" s="5">
        <v>1.5370999999999999</v>
      </c>
      <c r="D4586" s="1">
        <v>0</v>
      </c>
      <c r="E4586">
        <v>0</v>
      </c>
    </row>
    <row r="4587" spans="3:5" x14ac:dyDescent="0.25">
      <c r="C4587" s="5">
        <v>1.5374000000000001</v>
      </c>
      <c r="D4587" s="1">
        <v>0</v>
      </c>
      <c r="E4587">
        <v>0</v>
      </c>
    </row>
    <row r="4588" spans="3:5" x14ac:dyDescent="0.25">
      <c r="C4588" s="5">
        <v>1.5378000000000001</v>
      </c>
      <c r="D4588" s="1">
        <v>0</v>
      </c>
      <c r="E4588">
        <v>0</v>
      </c>
    </row>
    <row r="4589" spans="3:5" x14ac:dyDescent="0.25">
      <c r="C4589" s="5">
        <v>1.5381</v>
      </c>
      <c r="D4589" s="1">
        <v>0</v>
      </c>
      <c r="E4589">
        <v>0</v>
      </c>
    </row>
    <row r="4590" spans="3:5" x14ac:dyDescent="0.25">
      <c r="C4590" s="5">
        <v>1.5384</v>
      </c>
      <c r="D4590" s="1">
        <v>0</v>
      </c>
      <c r="E4590">
        <v>0</v>
      </c>
    </row>
    <row r="4591" spans="3:5" x14ac:dyDescent="0.25">
      <c r="C4591" s="5">
        <v>1.5387999999999999</v>
      </c>
      <c r="D4591" s="1">
        <v>0</v>
      </c>
      <c r="E4591">
        <v>0</v>
      </c>
    </row>
    <row r="4592" spans="3:5" x14ac:dyDescent="0.25">
      <c r="C4592" s="5">
        <v>1.5390999999999999</v>
      </c>
      <c r="D4592" s="1">
        <v>0</v>
      </c>
      <c r="E4592">
        <v>0</v>
      </c>
    </row>
    <row r="4593" spans="3:5" x14ac:dyDescent="0.25">
      <c r="C4593" s="5">
        <v>1.5395000000000001</v>
      </c>
      <c r="D4593" s="1">
        <v>0</v>
      </c>
      <c r="E4593">
        <v>0</v>
      </c>
    </row>
    <row r="4594" spans="3:5" x14ac:dyDescent="0.25">
      <c r="C4594" s="5">
        <v>1.5398000000000001</v>
      </c>
      <c r="D4594" s="1">
        <v>1E-8</v>
      </c>
      <c r="E4594">
        <v>1</v>
      </c>
    </row>
    <row r="4595" spans="3:5" x14ac:dyDescent="0.25">
      <c r="C4595" s="5">
        <v>1.5401</v>
      </c>
      <c r="D4595" s="1">
        <v>0</v>
      </c>
      <c r="E4595">
        <v>0</v>
      </c>
    </row>
    <row r="4596" spans="3:5" x14ac:dyDescent="0.25">
      <c r="C4596" s="5">
        <v>1.5405</v>
      </c>
      <c r="D4596" s="1">
        <v>0</v>
      </c>
      <c r="E4596">
        <v>0</v>
      </c>
    </row>
    <row r="4597" spans="3:5" x14ac:dyDescent="0.25">
      <c r="C4597" s="5">
        <v>1.5407999999999999</v>
      </c>
      <c r="D4597" s="1">
        <v>0</v>
      </c>
      <c r="E4597">
        <v>0</v>
      </c>
    </row>
    <row r="4598" spans="3:5" x14ac:dyDescent="0.25">
      <c r="C4598" s="5">
        <v>1.5410999999999999</v>
      </c>
      <c r="D4598" s="1">
        <v>0</v>
      </c>
      <c r="E4598">
        <v>0</v>
      </c>
    </row>
    <row r="4599" spans="3:5" x14ac:dyDescent="0.25">
      <c r="C4599" s="5">
        <v>1.5415000000000001</v>
      </c>
      <c r="D4599" s="1">
        <v>0</v>
      </c>
      <c r="E4599">
        <v>0</v>
      </c>
    </row>
    <row r="4600" spans="3:5" x14ac:dyDescent="0.25">
      <c r="C4600" s="5">
        <v>1.5418000000000001</v>
      </c>
      <c r="D4600" s="1">
        <v>0</v>
      </c>
      <c r="E4600">
        <v>0</v>
      </c>
    </row>
    <row r="4601" spans="3:5" x14ac:dyDescent="0.25">
      <c r="C4601" s="5">
        <v>1.5421</v>
      </c>
      <c r="D4601" s="1">
        <v>0</v>
      </c>
      <c r="E4601">
        <v>0</v>
      </c>
    </row>
    <row r="4602" spans="3:5" x14ac:dyDescent="0.25">
      <c r="C4602" s="5">
        <v>1.5425</v>
      </c>
      <c r="D4602" s="1">
        <v>0</v>
      </c>
      <c r="E4602">
        <v>0</v>
      </c>
    </row>
    <row r="4603" spans="3:5" x14ac:dyDescent="0.25">
      <c r="C4603" s="5">
        <v>1.5427999999999999</v>
      </c>
      <c r="D4603" s="1">
        <v>0</v>
      </c>
      <c r="E4603">
        <v>0</v>
      </c>
    </row>
    <row r="4604" spans="3:5" x14ac:dyDescent="0.25">
      <c r="C4604" s="5">
        <v>1.5430999999999999</v>
      </c>
      <c r="D4604" s="1">
        <v>0</v>
      </c>
      <c r="E4604">
        <v>0</v>
      </c>
    </row>
    <row r="4605" spans="3:5" x14ac:dyDescent="0.25">
      <c r="C4605" s="5">
        <v>1.5435000000000001</v>
      </c>
      <c r="D4605" s="1">
        <v>0</v>
      </c>
      <c r="E4605">
        <v>0</v>
      </c>
    </row>
    <row r="4606" spans="3:5" x14ac:dyDescent="0.25">
      <c r="C4606" s="5">
        <v>1.5438000000000001</v>
      </c>
      <c r="D4606" s="1">
        <v>0</v>
      </c>
      <c r="E4606">
        <v>0</v>
      </c>
    </row>
    <row r="4607" spans="3:5" x14ac:dyDescent="0.25">
      <c r="C4607" s="5">
        <v>1.5441</v>
      </c>
      <c r="D4607" s="1">
        <v>0</v>
      </c>
      <c r="E4607">
        <v>0</v>
      </c>
    </row>
    <row r="4608" spans="3:5" x14ac:dyDescent="0.25">
      <c r="C4608" s="5">
        <v>1.5445</v>
      </c>
      <c r="D4608" s="1">
        <v>0</v>
      </c>
      <c r="E4608">
        <v>0</v>
      </c>
    </row>
    <row r="4609" spans="3:5" x14ac:dyDescent="0.25">
      <c r="C4609" s="5">
        <v>1.5448</v>
      </c>
      <c r="D4609" s="1">
        <v>0</v>
      </c>
      <c r="E4609">
        <v>0</v>
      </c>
    </row>
    <row r="4610" spans="3:5" x14ac:dyDescent="0.25">
      <c r="C4610" s="5">
        <v>1.5451999999999999</v>
      </c>
      <c r="D4610" s="1">
        <v>0</v>
      </c>
      <c r="E4610">
        <v>0</v>
      </c>
    </row>
    <row r="4611" spans="3:5" x14ac:dyDescent="0.25">
      <c r="C4611" s="5">
        <v>1.5455000000000001</v>
      </c>
      <c r="D4611" s="1">
        <v>0</v>
      </c>
      <c r="E4611">
        <v>0</v>
      </c>
    </row>
    <row r="4612" spans="3:5" x14ac:dyDescent="0.25">
      <c r="C4612" s="5">
        <v>1.5458000000000001</v>
      </c>
      <c r="D4612" s="1">
        <v>0</v>
      </c>
      <c r="E4612">
        <v>0</v>
      </c>
    </row>
    <row r="4613" spans="3:5" x14ac:dyDescent="0.25">
      <c r="C4613" s="5">
        <v>1.5462</v>
      </c>
      <c r="D4613" s="1">
        <v>0</v>
      </c>
      <c r="E4613">
        <v>0</v>
      </c>
    </row>
    <row r="4614" spans="3:5" x14ac:dyDescent="0.25">
      <c r="C4614" s="5">
        <v>1.5465</v>
      </c>
      <c r="D4614" s="1">
        <v>0</v>
      </c>
      <c r="E4614">
        <v>0</v>
      </c>
    </row>
    <row r="4615" spans="3:5" x14ac:dyDescent="0.25">
      <c r="C4615" s="5">
        <v>1.5468</v>
      </c>
      <c r="D4615" s="1">
        <v>0</v>
      </c>
      <c r="E4615">
        <v>0</v>
      </c>
    </row>
    <row r="4616" spans="3:5" x14ac:dyDescent="0.25">
      <c r="C4616" s="5">
        <v>1.5471999999999999</v>
      </c>
      <c r="D4616" s="1">
        <v>0</v>
      </c>
      <c r="E4616">
        <v>0</v>
      </c>
    </row>
    <row r="4617" spans="3:5" x14ac:dyDescent="0.25">
      <c r="C4617" s="5">
        <v>1.5475000000000001</v>
      </c>
      <c r="D4617" s="1">
        <v>0</v>
      </c>
      <c r="E4617">
        <v>0</v>
      </c>
    </row>
    <row r="4618" spans="3:5" x14ac:dyDescent="0.25">
      <c r="C4618" s="5">
        <v>1.5478000000000001</v>
      </c>
      <c r="D4618" s="1">
        <v>0</v>
      </c>
      <c r="E4618">
        <v>0</v>
      </c>
    </row>
    <row r="4619" spans="3:5" x14ac:dyDescent="0.25">
      <c r="C4619" s="5">
        <v>1.5482</v>
      </c>
      <c r="D4619" s="1">
        <v>0</v>
      </c>
      <c r="E4619">
        <v>0</v>
      </c>
    </row>
    <row r="4620" spans="3:5" x14ac:dyDescent="0.25">
      <c r="C4620" s="5">
        <v>1.5485</v>
      </c>
      <c r="D4620" s="1">
        <v>0</v>
      </c>
      <c r="E4620">
        <v>0</v>
      </c>
    </row>
    <row r="4621" spans="3:5" x14ac:dyDescent="0.25">
      <c r="C4621" s="5">
        <v>1.5488</v>
      </c>
      <c r="D4621" s="1">
        <v>0</v>
      </c>
      <c r="E4621">
        <v>0</v>
      </c>
    </row>
    <row r="4622" spans="3:5" x14ac:dyDescent="0.25">
      <c r="C4622" s="5">
        <v>1.5491999999999999</v>
      </c>
      <c r="D4622" s="1">
        <v>0</v>
      </c>
      <c r="E4622">
        <v>0</v>
      </c>
    </row>
    <row r="4623" spans="3:5" x14ac:dyDescent="0.25">
      <c r="C4623" s="5">
        <v>1.5495000000000001</v>
      </c>
      <c r="D4623" s="1">
        <v>0</v>
      </c>
      <c r="E4623">
        <v>0</v>
      </c>
    </row>
    <row r="4624" spans="3:5" x14ac:dyDescent="0.25">
      <c r="C4624" s="5">
        <v>1.5498000000000001</v>
      </c>
      <c r="D4624" s="1">
        <v>0</v>
      </c>
      <c r="E4624">
        <v>0</v>
      </c>
    </row>
    <row r="4625" spans="3:5" x14ac:dyDescent="0.25">
      <c r="C4625" s="5">
        <v>1.5502</v>
      </c>
      <c r="D4625" s="1">
        <v>0</v>
      </c>
      <c r="E4625">
        <v>0</v>
      </c>
    </row>
    <row r="4626" spans="3:5" x14ac:dyDescent="0.25">
      <c r="C4626" s="5">
        <v>1.5505</v>
      </c>
      <c r="D4626" s="1">
        <v>0</v>
      </c>
      <c r="E4626">
        <v>0</v>
      </c>
    </row>
    <row r="4627" spans="3:5" x14ac:dyDescent="0.25">
      <c r="C4627" s="5">
        <v>1.5508</v>
      </c>
      <c r="D4627" s="1">
        <v>0</v>
      </c>
      <c r="E4627">
        <v>0</v>
      </c>
    </row>
    <row r="4628" spans="3:5" x14ac:dyDescent="0.25">
      <c r="C4628" s="5">
        <v>1.5511999999999999</v>
      </c>
      <c r="D4628" s="1">
        <v>0</v>
      </c>
      <c r="E4628">
        <v>0</v>
      </c>
    </row>
    <row r="4629" spans="3:5" x14ac:dyDescent="0.25">
      <c r="C4629" s="5">
        <v>1.5515000000000001</v>
      </c>
      <c r="D4629" s="1">
        <v>0</v>
      </c>
      <c r="E4629">
        <v>0</v>
      </c>
    </row>
    <row r="4630" spans="3:5" x14ac:dyDescent="0.25">
      <c r="C4630" s="5">
        <v>1.5519000000000001</v>
      </c>
      <c r="D4630" s="1">
        <v>0</v>
      </c>
      <c r="E4630">
        <v>0</v>
      </c>
    </row>
    <row r="4631" spans="3:5" x14ac:dyDescent="0.25">
      <c r="C4631" s="5">
        <v>1.5522</v>
      </c>
      <c r="D4631" s="1">
        <v>0</v>
      </c>
      <c r="E4631">
        <v>0</v>
      </c>
    </row>
    <row r="4632" spans="3:5" x14ac:dyDescent="0.25">
      <c r="C4632" s="5">
        <v>1.5525</v>
      </c>
      <c r="D4632" s="1">
        <v>0</v>
      </c>
      <c r="E4632">
        <v>0</v>
      </c>
    </row>
    <row r="4633" spans="3:5" x14ac:dyDescent="0.25">
      <c r="C4633" s="5">
        <v>1.5528999999999999</v>
      </c>
      <c r="D4633" s="1">
        <v>0</v>
      </c>
      <c r="E4633">
        <v>0</v>
      </c>
    </row>
    <row r="4634" spans="3:5" x14ac:dyDescent="0.25">
      <c r="C4634" s="5">
        <v>1.5531999999999999</v>
      </c>
      <c r="D4634" s="1">
        <v>0</v>
      </c>
      <c r="E4634">
        <v>0</v>
      </c>
    </row>
    <row r="4635" spans="3:5" x14ac:dyDescent="0.25">
      <c r="C4635" s="5">
        <v>1.5535000000000001</v>
      </c>
      <c r="D4635" s="1">
        <v>0</v>
      </c>
      <c r="E4635">
        <v>0</v>
      </c>
    </row>
    <row r="4636" spans="3:5" x14ac:dyDescent="0.25">
      <c r="C4636" s="5">
        <v>1.5539000000000001</v>
      </c>
      <c r="D4636" s="1">
        <v>0</v>
      </c>
      <c r="E4636">
        <v>0</v>
      </c>
    </row>
    <row r="4637" spans="3:5" x14ac:dyDescent="0.25">
      <c r="C4637" s="5">
        <v>1.5542</v>
      </c>
      <c r="D4637" s="1">
        <v>0</v>
      </c>
      <c r="E4637">
        <v>0</v>
      </c>
    </row>
    <row r="4638" spans="3:5" x14ac:dyDescent="0.25">
      <c r="C4638" s="5">
        <v>1.5545</v>
      </c>
      <c r="D4638" s="1">
        <v>0</v>
      </c>
      <c r="E4638">
        <v>0</v>
      </c>
    </row>
    <row r="4639" spans="3:5" x14ac:dyDescent="0.25">
      <c r="C4639" s="5">
        <v>1.5548999999999999</v>
      </c>
      <c r="D4639" s="1">
        <v>0</v>
      </c>
      <c r="E4639">
        <v>0</v>
      </c>
    </row>
    <row r="4640" spans="3:5" x14ac:dyDescent="0.25">
      <c r="C4640" s="5">
        <v>1.5551999999999999</v>
      </c>
      <c r="D4640" s="1">
        <v>0</v>
      </c>
      <c r="E4640">
        <v>0</v>
      </c>
    </row>
    <row r="4641" spans="3:5" x14ac:dyDescent="0.25">
      <c r="C4641" s="5">
        <v>1.5555000000000001</v>
      </c>
      <c r="D4641" s="1">
        <v>0</v>
      </c>
      <c r="E4641">
        <v>0</v>
      </c>
    </row>
    <row r="4642" spans="3:5" x14ac:dyDescent="0.25">
      <c r="C4642" s="5">
        <v>1.5559000000000001</v>
      </c>
      <c r="D4642" s="1">
        <v>0</v>
      </c>
      <c r="E4642">
        <v>0</v>
      </c>
    </row>
    <row r="4643" spans="3:5" x14ac:dyDescent="0.25">
      <c r="C4643" s="5">
        <v>1.5562</v>
      </c>
      <c r="D4643" s="1">
        <v>0</v>
      </c>
      <c r="E4643">
        <v>0</v>
      </c>
    </row>
    <row r="4644" spans="3:5" x14ac:dyDescent="0.25">
      <c r="C4644" s="5">
        <v>1.5565</v>
      </c>
      <c r="D4644" s="1">
        <v>0</v>
      </c>
      <c r="E4644">
        <v>0</v>
      </c>
    </row>
    <row r="4645" spans="3:5" x14ac:dyDescent="0.25">
      <c r="C4645" s="5">
        <v>1.5569</v>
      </c>
      <c r="D4645" s="1">
        <v>0</v>
      </c>
      <c r="E4645">
        <v>0</v>
      </c>
    </row>
    <row r="4646" spans="3:5" x14ac:dyDescent="0.25">
      <c r="C4646" s="5">
        <v>1.5571999999999999</v>
      </c>
      <c r="D4646" s="1">
        <v>0</v>
      </c>
      <c r="E4646">
        <v>0</v>
      </c>
    </row>
    <row r="4647" spans="3:5" x14ac:dyDescent="0.25">
      <c r="C4647" s="5">
        <v>1.5576000000000001</v>
      </c>
      <c r="D4647" s="1">
        <v>0</v>
      </c>
      <c r="E4647">
        <v>0</v>
      </c>
    </row>
    <row r="4648" spans="3:5" x14ac:dyDescent="0.25">
      <c r="C4648" s="5">
        <v>1.5579000000000001</v>
      </c>
      <c r="D4648" s="1">
        <v>1E-8</v>
      </c>
      <c r="E4648">
        <v>1</v>
      </c>
    </row>
    <row r="4649" spans="3:5" x14ac:dyDescent="0.25">
      <c r="C4649" s="5">
        <v>1.5582</v>
      </c>
      <c r="D4649" s="1">
        <v>0</v>
      </c>
      <c r="E4649">
        <v>0</v>
      </c>
    </row>
    <row r="4650" spans="3:5" x14ac:dyDescent="0.25">
      <c r="C4650" s="5">
        <v>1.5586</v>
      </c>
      <c r="D4650" s="1">
        <v>0</v>
      </c>
      <c r="E4650">
        <v>0</v>
      </c>
    </row>
    <row r="4651" spans="3:5" x14ac:dyDescent="0.25">
      <c r="C4651" s="5">
        <v>1.5589</v>
      </c>
      <c r="D4651" s="1">
        <v>0</v>
      </c>
      <c r="E4651">
        <v>0</v>
      </c>
    </row>
    <row r="4652" spans="3:5" x14ac:dyDescent="0.25">
      <c r="C4652" s="5">
        <v>1.5591999999999999</v>
      </c>
      <c r="D4652" s="1">
        <v>0</v>
      </c>
      <c r="E4652">
        <v>0</v>
      </c>
    </row>
    <row r="4653" spans="3:5" x14ac:dyDescent="0.25">
      <c r="C4653" s="5">
        <v>1.5596000000000001</v>
      </c>
      <c r="D4653" s="1">
        <v>0</v>
      </c>
      <c r="E4653">
        <v>0</v>
      </c>
    </row>
    <row r="4654" spans="3:5" x14ac:dyDescent="0.25">
      <c r="C4654" s="5">
        <v>1.5599000000000001</v>
      </c>
      <c r="D4654" s="1">
        <v>0</v>
      </c>
      <c r="E4654">
        <v>0</v>
      </c>
    </row>
    <row r="4655" spans="3:5" x14ac:dyDescent="0.25">
      <c r="C4655" s="5">
        <v>1.5602</v>
      </c>
      <c r="D4655" s="1">
        <v>0</v>
      </c>
      <c r="E4655">
        <v>0</v>
      </c>
    </row>
    <row r="4656" spans="3:5" x14ac:dyDescent="0.25">
      <c r="C4656" s="5">
        <v>1.5606</v>
      </c>
      <c r="D4656" s="1">
        <v>0</v>
      </c>
      <c r="E4656">
        <v>0</v>
      </c>
    </row>
    <row r="4657" spans="3:5" x14ac:dyDescent="0.25">
      <c r="C4657" s="5">
        <v>1.5609</v>
      </c>
      <c r="D4657" s="1">
        <v>0</v>
      </c>
      <c r="E4657">
        <v>0</v>
      </c>
    </row>
    <row r="4658" spans="3:5" x14ac:dyDescent="0.25">
      <c r="C4658" s="5">
        <v>1.5611999999999999</v>
      </c>
      <c r="D4658" s="1">
        <v>0</v>
      </c>
      <c r="E4658">
        <v>0</v>
      </c>
    </row>
    <row r="4659" spans="3:5" x14ac:dyDescent="0.25">
      <c r="C4659" s="5">
        <v>1.5616000000000001</v>
      </c>
      <c r="D4659" s="1">
        <v>0</v>
      </c>
      <c r="E4659">
        <v>0</v>
      </c>
    </row>
    <row r="4660" spans="3:5" x14ac:dyDescent="0.25">
      <c r="C4660" s="5">
        <v>1.5619000000000001</v>
      </c>
      <c r="D4660" s="1">
        <v>0</v>
      </c>
      <c r="E4660">
        <v>0</v>
      </c>
    </row>
    <row r="4661" spans="3:5" x14ac:dyDescent="0.25">
      <c r="C4661" s="5">
        <v>1.5622</v>
      </c>
      <c r="D4661" s="1">
        <v>0</v>
      </c>
      <c r="E4661">
        <v>0</v>
      </c>
    </row>
    <row r="4662" spans="3:5" x14ac:dyDescent="0.25">
      <c r="C4662" s="5">
        <v>1.5626</v>
      </c>
      <c r="D4662" s="1">
        <v>0</v>
      </c>
      <c r="E4662">
        <v>0</v>
      </c>
    </row>
    <row r="4663" spans="3:5" x14ac:dyDescent="0.25">
      <c r="C4663" s="5">
        <v>1.5629</v>
      </c>
      <c r="D4663" s="1">
        <v>0</v>
      </c>
      <c r="E4663">
        <v>0</v>
      </c>
    </row>
    <row r="4664" spans="3:5" x14ac:dyDescent="0.25">
      <c r="C4664" s="5">
        <v>1.5632999999999999</v>
      </c>
      <c r="D4664" s="1">
        <v>0</v>
      </c>
      <c r="E4664">
        <v>0</v>
      </c>
    </row>
    <row r="4665" spans="3:5" x14ac:dyDescent="0.25">
      <c r="C4665" s="5">
        <v>1.5636000000000001</v>
      </c>
      <c r="D4665" s="1">
        <v>0</v>
      </c>
      <c r="E4665">
        <v>0</v>
      </c>
    </row>
    <row r="4666" spans="3:5" x14ac:dyDescent="0.25">
      <c r="C4666" s="5">
        <v>1.5639000000000001</v>
      </c>
      <c r="D4666" s="1">
        <v>0</v>
      </c>
      <c r="E4666">
        <v>0</v>
      </c>
    </row>
    <row r="4667" spans="3:5" x14ac:dyDescent="0.25">
      <c r="C4667" s="5">
        <v>1.5643</v>
      </c>
      <c r="D4667" s="1">
        <v>0</v>
      </c>
      <c r="E4667">
        <v>0</v>
      </c>
    </row>
    <row r="4668" spans="3:5" x14ac:dyDescent="0.25">
      <c r="C4668" s="5">
        <v>1.5646</v>
      </c>
      <c r="D4668" s="1">
        <v>0</v>
      </c>
      <c r="E4668">
        <v>0</v>
      </c>
    </row>
    <row r="4669" spans="3:5" x14ac:dyDescent="0.25">
      <c r="C4669" s="5">
        <v>1.5649</v>
      </c>
      <c r="D4669" s="1">
        <v>0</v>
      </c>
      <c r="E4669">
        <v>0</v>
      </c>
    </row>
    <row r="4670" spans="3:5" x14ac:dyDescent="0.25">
      <c r="C4670" s="5">
        <v>1.5652999999999999</v>
      </c>
      <c r="D4670" s="1">
        <v>0</v>
      </c>
      <c r="E4670">
        <v>0</v>
      </c>
    </row>
    <row r="4671" spans="3:5" x14ac:dyDescent="0.25">
      <c r="C4671" s="5">
        <v>1.5656000000000001</v>
      </c>
      <c r="D4671" s="1">
        <v>0</v>
      </c>
      <c r="E4671">
        <v>0</v>
      </c>
    </row>
    <row r="4672" spans="3:5" x14ac:dyDescent="0.25">
      <c r="C4672" s="5">
        <v>1.5659000000000001</v>
      </c>
      <c r="D4672" s="1">
        <v>0</v>
      </c>
      <c r="E4672">
        <v>0</v>
      </c>
    </row>
    <row r="4673" spans="3:5" x14ac:dyDescent="0.25">
      <c r="C4673" s="5">
        <v>1.5663</v>
      </c>
      <c r="D4673" s="1">
        <v>0</v>
      </c>
      <c r="E4673">
        <v>0</v>
      </c>
    </row>
    <row r="4674" spans="3:5" x14ac:dyDescent="0.25">
      <c r="C4674" s="5">
        <v>1.5666</v>
      </c>
      <c r="D4674" s="1">
        <v>0</v>
      </c>
      <c r="E4674">
        <v>0</v>
      </c>
    </row>
    <row r="4675" spans="3:5" x14ac:dyDescent="0.25">
      <c r="C4675" s="5">
        <v>1.5669</v>
      </c>
      <c r="D4675" s="1">
        <v>0</v>
      </c>
      <c r="E4675">
        <v>0</v>
      </c>
    </row>
    <row r="4676" spans="3:5" x14ac:dyDescent="0.25">
      <c r="C4676" s="5">
        <v>1.5672999999999999</v>
      </c>
      <c r="D4676" s="1">
        <v>0</v>
      </c>
      <c r="E4676">
        <v>0</v>
      </c>
    </row>
    <row r="4677" spans="3:5" x14ac:dyDescent="0.25">
      <c r="C4677" s="5">
        <v>1.5676000000000001</v>
      </c>
      <c r="D4677" s="1">
        <v>0</v>
      </c>
      <c r="E4677">
        <v>0</v>
      </c>
    </row>
    <row r="4678" spans="3:5" x14ac:dyDescent="0.25">
      <c r="C4678" s="5">
        <v>1.5679000000000001</v>
      </c>
      <c r="D4678" s="1">
        <v>0</v>
      </c>
      <c r="E4678">
        <v>0</v>
      </c>
    </row>
    <row r="4679" spans="3:5" x14ac:dyDescent="0.25">
      <c r="C4679" s="5">
        <v>1.5683</v>
      </c>
      <c r="D4679" s="1">
        <v>0</v>
      </c>
      <c r="E4679">
        <v>0</v>
      </c>
    </row>
    <row r="4680" spans="3:5" x14ac:dyDescent="0.25">
      <c r="C4680" s="5">
        <v>1.5686</v>
      </c>
      <c r="D4680" s="1">
        <v>0</v>
      </c>
      <c r="E4680">
        <v>0</v>
      </c>
    </row>
    <row r="4681" spans="3:5" x14ac:dyDescent="0.25">
      <c r="C4681" s="5">
        <v>1.5689</v>
      </c>
      <c r="D4681" s="1">
        <v>0</v>
      </c>
      <c r="E4681">
        <v>0</v>
      </c>
    </row>
    <row r="4682" spans="3:5" x14ac:dyDescent="0.25">
      <c r="C4682" s="5">
        <v>1.5692999999999999</v>
      </c>
      <c r="D4682" s="1">
        <v>1E-8</v>
      </c>
      <c r="E4682">
        <v>1</v>
      </c>
    </row>
    <row r="4683" spans="3:5" x14ac:dyDescent="0.25">
      <c r="C4683" s="5">
        <v>1.5696000000000001</v>
      </c>
      <c r="D4683" s="1">
        <v>0</v>
      </c>
      <c r="E4683">
        <v>0</v>
      </c>
    </row>
    <row r="4684" spans="3:5" x14ac:dyDescent="0.25">
      <c r="C4684" s="5">
        <v>1.57</v>
      </c>
      <c r="D4684" s="1">
        <v>0</v>
      </c>
      <c r="E4684">
        <v>0</v>
      </c>
    </row>
    <row r="4685" spans="3:5" x14ac:dyDescent="0.25">
      <c r="C4685" s="5">
        <v>1.5703</v>
      </c>
      <c r="D4685" s="1">
        <v>0</v>
      </c>
      <c r="E4685">
        <v>0</v>
      </c>
    </row>
    <row r="4686" spans="3:5" x14ac:dyDescent="0.25">
      <c r="C4686" s="5">
        <v>1.5706</v>
      </c>
      <c r="D4686" s="1">
        <v>0</v>
      </c>
      <c r="E4686">
        <v>0</v>
      </c>
    </row>
    <row r="4687" spans="3:5" x14ac:dyDescent="0.25">
      <c r="C4687" s="5">
        <v>1.571</v>
      </c>
      <c r="D4687" s="1">
        <v>0</v>
      </c>
      <c r="E4687">
        <v>0</v>
      </c>
    </row>
    <row r="4688" spans="3:5" x14ac:dyDescent="0.25">
      <c r="C4688" s="5">
        <v>1.5712999999999999</v>
      </c>
      <c r="D4688" s="1">
        <v>0</v>
      </c>
      <c r="E4688">
        <v>0</v>
      </c>
    </row>
    <row r="4689" spans="3:5" x14ac:dyDescent="0.25">
      <c r="C4689" s="5">
        <v>1.5716000000000001</v>
      </c>
      <c r="D4689" s="1">
        <v>0</v>
      </c>
      <c r="E4689">
        <v>0</v>
      </c>
    </row>
    <row r="4690" spans="3:5" x14ac:dyDescent="0.25">
      <c r="C4690" s="5">
        <v>1.5720000000000001</v>
      </c>
      <c r="D4690" s="1">
        <v>0</v>
      </c>
      <c r="E4690">
        <v>0</v>
      </c>
    </row>
    <row r="4691" spans="3:5" x14ac:dyDescent="0.25">
      <c r="C4691" s="5">
        <v>1.5723</v>
      </c>
      <c r="D4691" s="1">
        <v>0</v>
      </c>
      <c r="E4691">
        <v>0</v>
      </c>
    </row>
    <row r="4692" spans="3:5" x14ac:dyDescent="0.25">
      <c r="C4692" s="5">
        <v>1.5726</v>
      </c>
      <c r="D4692" s="1">
        <v>0</v>
      </c>
      <c r="E4692">
        <v>0</v>
      </c>
    </row>
    <row r="4693" spans="3:5" x14ac:dyDescent="0.25">
      <c r="C4693" s="5">
        <v>1.573</v>
      </c>
      <c r="D4693" s="1">
        <v>0</v>
      </c>
      <c r="E4693">
        <v>0</v>
      </c>
    </row>
    <row r="4694" spans="3:5" x14ac:dyDescent="0.25">
      <c r="C4694" s="5">
        <v>1.5732999999999999</v>
      </c>
      <c r="D4694" s="1">
        <v>0</v>
      </c>
      <c r="E4694">
        <v>0</v>
      </c>
    </row>
    <row r="4695" spans="3:5" x14ac:dyDescent="0.25">
      <c r="C4695" s="5">
        <v>1.5736000000000001</v>
      </c>
      <c r="D4695" s="1">
        <v>0</v>
      </c>
      <c r="E4695">
        <v>0</v>
      </c>
    </row>
    <row r="4696" spans="3:5" x14ac:dyDescent="0.25">
      <c r="C4696" s="5">
        <v>1.5740000000000001</v>
      </c>
      <c r="D4696" s="1">
        <v>0</v>
      </c>
      <c r="E4696">
        <v>0</v>
      </c>
    </row>
    <row r="4697" spans="3:5" x14ac:dyDescent="0.25">
      <c r="C4697" s="5">
        <v>1.5743</v>
      </c>
      <c r="D4697" s="1">
        <v>0</v>
      </c>
      <c r="E4697">
        <v>0</v>
      </c>
    </row>
    <row r="4698" spans="3:5" x14ac:dyDescent="0.25">
      <c r="C4698" s="5">
        <v>1.5746</v>
      </c>
      <c r="D4698" s="1">
        <v>0</v>
      </c>
      <c r="E4698">
        <v>0</v>
      </c>
    </row>
    <row r="4699" spans="3:5" x14ac:dyDescent="0.25">
      <c r="C4699" s="5">
        <v>1.575</v>
      </c>
      <c r="D4699" s="1">
        <v>0</v>
      </c>
      <c r="E4699">
        <v>0</v>
      </c>
    </row>
    <row r="4700" spans="3:5" x14ac:dyDescent="0.25">
      <c r="C4700" s="5">
        <v>1.5752999999999999</v>
      </c>
      <c r="D4700" s="1">
        <v>0</v>
      </c>
      <c r="E4700">
        <v>0</v>
      </c>
    </row>
    <row r="4701" spans="3:5" x14ac:dyDescent="0.25">
      <c r="C4701" s="5">
        <v>1.5757000000000001</v>
      </c>
      <c r="D4701" s="1">
        <v>0</v>
      </c>
      <c r="E4701">
        <v>0</v>
      </c>
    </row>
    <row r="4702" spans="3:5" x14ac:dyDescent="0.25">
      <c r="C4702" s="5">
        <v>1.5760000000000001</v>
      </c>
      <c r="D4702" s="1">
        <v>0</v>
      </c>
      <c r="E4702">
        <v>0</v>
      </c>
    </row>
    <row r="4703" spans="3:5" x14ac:dyDescent="0.25">
      <c r="C4703" s="5">
        <v>1.5763</v>
      </c>
      <c r="D4703" s="1">
        <v>0</v>
      </c>
      <c r="E4703">
        <v>0</v>
      </c>
    </row>
    <row r="4704" spans="3:5" x14ac:dyDescent="0.25">
      <c r="C4704" s="5">
        <v>1.5767</v>
      </c>
      <c r="D4704" s="1">
        <v>0</v>
      </c>
      <c r="E4704">
        <v>0</v>
      </c>
    </row>
    <row r="4705" spans="3:5" x14ac:dyDescent="0.25">
      <c r="C4705" s="5">
        <v>1.577</v>
      </c>
      <c r="D4705" s="1">
        <v>0</v>
      </c>
      <c r="E4705">
        <v>0</v>
      </c>
    </row>
    <row r="4706" spans="3:5" x14ac:dyDescent="0.25">
      <c r="C4706" s="5">
        <v>1.5772999999999999</v>
      </c>
      <c r="D4706" s="1">
        <v>0</v>
      </c>
      <c r="E4706">
        <v>0</v>
      </c>
    </row>
    <row r="4707" spans="3:5" x14ac:dyDescent="0.25">
      <c r="C4707" s="5">
        <v>1.5777000000000001</v>
      </c>
      <c r="D4707" s="1">
        <v>0</v>
      </c>
      <c r="E4707">
        <v>0</v>
      </c>
    </row>
    <row r="4708" spans="3:5" x14ac:dyDescent="0.25">
      <c r="C4708" s="5">
        <v>1.5780000000000001</v>
      </c>
      <c r="D4708" s="1">
        <v>0</v>
      </c>
      <c r="E4708">
        <v>0</v>
      </c>
    </row>
    <row r="4709" spans="3:5" x14ac:dyDescent="0.25">
      <c r="C4709" s="5">
        <v>1.5783</v>
      </c>
      <c r="D4709" s="1">
        <v>0</v>
      </c>
      <c r="E4709">
        <v>0</v>
      </c>
    </row>
    <row r="4710" spans="3:5" x14ac:dyDescent="0.25">
      <c r="C4710" s="5">
        <v>1.5787</v>
      </c>
      <c r="D4710" s="1">
        <v>0</v>
      </c>
      <c r="E4710">
        <v>0</v>
      </c>
    </row>
    <row r="4711" spans="3:5" x14ac:dyDescent="0.25">
      <c r="C4711" s="5">
        <v>1.579</v>
      </c>
      <c r="D4711" s="1">
        <v>0</v>
      </c>
      <c r="E4711">
        <v>0</v>
      </c>
    </row>
    <row r="4712" spans="3:5" x14ac:dyDescent="0.25">
      <c r="C4712" s="5">
        <v>1.5792999999999999</v>
      </c>
      <c r="D4712" s="1">
        <v>0</v>
      </c>
      <c r="E4712">
        <v>0</v>
      </c>
    </row>
    <row r="4713" spans="3:5" x14ac:dyDescent="0.25">
      <c r="C4713" s="5">
        <v>1.5797000000000001</v>
      </c>
      <c r="D4713" s="1">
        <v>0</v>
      </c>
      <c r="E4713">
        <v>0</v>
      </c>
    </row>
    <row r="4714" spans="3:5" x14ac:dyDescent="0.25">
      <c r="C4714" s="5">
        <v>1.58</v>
      </c>
      <c r="D4714" s="1">
        <v>0</v>
      </c>
      <c r="E4714">
        <v>0</v>
      </c>
    </row>
    <row r="4715" spans="3:5" x14ac:dyDescent="0.25">
      <c r="C4715" s="5">
        <v>1.5803</v>
      </c>
      <c r="D4715" s="1">
        <v>0</v>
      </c>
      <c r="E4715">
        <v>0</v>
      </c>
    </row>
    <row r="4716" spans="3:5" x14ac:dyDescent="0.25">
      <c r="C4716" s="5">
        <v>1.5807</v>
      </c>
      <c r="D4716" s="1">
        <v>0</v>
      </c>
      <c r="E4716">
        <v>0</v>
      </c>
    </row>
    <row r="4717" spans="3:5" x14ac:dyDescent="0.25">
      <c r="C4717" s="5">
        <v>1.581</v>
      </c>
      <c r="D4717" s="1">
        <v>0</v>
      </c>
      <c r="E4717">
        <v>0</v>
      </c>
    </row>
    <row r="4718" spans="3:5" x14ac:dyDescent="0.25">
      <c r="C4718" s="5">
        <v>1.5812999999999999</v>
      </c>
      <c r="D4718" s="1">
        <v>0</v>
      </c>
      <c r="E4718">
        <v>0</v>
      </c>
    </row>
    <row r="4719" spans="3:5" x14ac:dyDescent="0.25">
      <c r="C4719" s="5">
        <v>1.5817000000000001</v>
      </c>
      <c r="D4719" s="1">
        <v>0</v>
      </c>
      <c r="E4719">
        <v>0</v>
      </c>
    </row>
    <row r="4720" spans="3:5" x14ac:dyDescent="0.25">
      <c r="C4720" s="5">
        <v>1.5820000000000001</v>
      </c>
      <c r="D4720" s="1">
        <v>0</v>
      </c>
      <c r="E4720">
        <v>0</v>
      </c>
    </row>
    <row r="4721" spans="3:5" x14ac:dyDescent="0.25">
      <c r="C4721" s="5">
        <v>1.5824</v>
      </c>
      <c r="D4721" s="1">
        <v>0</v>
      </c>
      <c r="E4721">
        <v>0</v>
      </c>
    </row>
    <row r="4722" spans="3:5" x14ac:dyDescent="0.25">
      <c r="C4722" s="5">
        <v>1.5827</v>
      </c>
      <c r="D4722" s="1">
        <v>0</v>
      </c>
      <c r="E4722">
        <v>0</v>
      </c>
    </row>
    <row r="4723" spans="3:5" x14ac:dyDescent="0.25">
      <c r="C4723" s="5">
        <v>1.583</v>
      </c>
      <c r="D4723" s="1">
        <v>0</v>
      </c>
      <c r="E4723">
        <v>0</v>
      </c>
    </row>
    <row r="4724" spans="3:5" x14ac:dyDescent="0.25">
      <c r="C4724" s="5">
        <v>1.5833999999999999</v>
      </c>
      <c r="D4724" s="1">
        <v>0</v>
      </c>
      <c r="E4724">
        <v>0</v>
      </c>
    </row>
    <row r="4725" spans="3:5" x14ac:dyDescent="0.25">
      <c r="C4725" s="5">
        <v>1.5837000000000001</v>
      </c>
      <c r="D4725" s="1">
        <v>0</v>
      </c>
      <c r="E4725">
        <v>0</v>
      </c>
    </row>
    <row r="4726" spans="3:5" x14ac:dyDescent="0.25">
      <c r="C4726" s="5">
        <v>1.5840000000000001</v>
      </c>
      <c r="D4726" s="1">
        <v>0</v>
      </c>
      <c r="E4726">
        <v>0</v>
      </c>
    </row>
    <row r="4727" spans="3:5" x14ac:dyDescent="0.25">
      <c r="C4727" s="5">
        <v>1.5844</v>
      </c>
      <c r="D4727" s="1">
        <v>0</v>
      </c>
      <c r="E4727">
        <v>0</v>
      </c>
    </row>
    <row r="4728" spans="3:5" x14ac:dyDescent="0.25">
      <c r="C4728" s="5">
        <v>1.5847</v>
      </c>
      <c r="D4728" s="1">
        <v>0</v>
      </c>
      <c r="E4728">
        <v>0</v>
      </c>
    </row>
    <row r="4729" spans="3:5" x14ac:dyDescent="0.25">
      <c r="C4729" s="5">
        <v>1.585</v>
      </c>
      <c r="D4729" s="1">
        <v>0</v>
      </c>
      <c r="E4729">
        <v>0</v>
      </c>
    </row>
    <row r="4730" spans="3:5" x14ac:dyDescent="0.25">
      <c r="C4730" s="5">
        <v>1.5853999999999999</v>
      </c>
      <c r="D4730" s="1">
        <v>0</v>
      </c>
      <c r="E4730">
        <v>0</v>
      </c>
    </row>
    <row r="4731" spans="3:5" x14ac:dyDescent="0.25">
      <c r="C4731" s="5">
        <v>1.5857000000000001</v>
      </c>
      <c r="D4731" s="1">
        <v>0</v>
      </c>
      <c r="E4731">
        <v>0</v>
      </c>
    </row>
    <row r="4732" spans="3:5" x14ac:dyDescent="0.25">
      <c r="C4732" s="5">
        <v>1.5860000000000001</v>
      </c>
      <c r="D4732" s="1">
        <v>0</v>
      </c>
      <c r="E4732">
        <v>0</v>
      </c>
    </row>
    <row r="4733" spans="3:5" x14ac:dyDescent="0.25">
      <c r="C4733" s="5">
        <v>1.5864</v>
      </c>
      <c r="D4733" s="1">
        <v>0</v>
      </c>
      <c r="E4733">
        <v>0</v>
      </c>
    </row>
    <row r="4734" spans="3:5" x14ac:dyDescent="0.25">
      <c r="C4734" s="5">
        <v>1.5867</v>
      </c>
      <c r="D4734" s="1">
        <v>0</v>
      </c>
      <c r="E4734">
        <v>0</v>
      </c>
    </row>
    <row r="4735" spans="3:5" x14ac:dyDescent="0.25">
      <c r="C4735" s="5">
        <v>1.587</v>
      </c>
      <c r="D4735" s="1">
        <v>0</v>
      </c>
      <c r="E4735">
        <v>0</v>
      </c>
    </row>
    <row r="4736" spans="3:5" x14ac:dyDescent="0.25">
      <c r="C4736" s="5">
        <v>1.5873999999999999</v>
      </c>
      <c r="D4736" s="1">
        <v>0</v>
      </c>
      <c r="E4736">
        <v>0</v>
      </c>
    </row>
    <row r="4737" spans="3:5" x14ac:dyDescent="0.25">
      <c r="C4737" s="5">
        <v>1.5876999999999999</v>
      </c>
      <c r="D4737" s="1">
        <v>0</v>
      </c>
      <c r="E4737">
        <v>0</v>
      </c>
    </row>
    <row r="4738" spans="3:5" x14ac:dyDescent="0.25">
      <c r="C4738" s="5">
        <v>1.5881000000000001</v>
      </c>
      <c r="D4738" s="1">
        <v>0</v>
      </c>
      <c r="E4738">
        <v>0</v>
      </c>
    </row>
    <row r="4739" spans="3:5" x14ac:dyDescent="0.25">
      <c r="C4739" s="5">
        <v>1.5884</v>
      </c>
      <c r="D4739" s="1">
        <v>0</v>
      </c>
      <c r="E4739">
        <v>0</v>
      </c>
    </row>
    <row r="4740" spans="3:5" x14ac:dyDescent="0.25">
      <c r="C4740" s="5">
        <v>1.5887</v>
      </c>
      <c r="D4740" s="1">
        <v>0</v>
      </c>
      <c r="E4740">
        <v>0</v>
      </c>
    </row>
    <row r="4741" spans="3:5" x14ac:dyDescent="0.25">
      <c r="C4741" s="5">
        <v>1.5891</v>
      </c>
      <c r="D4741" s="1">
        <v>0</v>
      </c>
      <c r="E4741">
        <v>0</v>
      </c>
    </row>
    <row r="4742" spans="3:5" x14ac:dyDescent="0.25">
      <c r="C4742" s="5">
        <v>1.5893999999999999</v>
      </c>
      <c r="D4742" s="1">
        <v>0</v>
      </c>
      <c r="E4742">
        <v>0</v>
      </c>
    </row>
    <row r="4743" spans="3:5" x14ac:dyDescent="0.25">
      <c r="C4743" s="5">
        <v>1.5896999999999999</v>
      </c>
      <c r="D4743" s="1">
        <v>0</v>
      </c>
      <c r="E4743">
        <v>0</v>
      </c>
    </row>
    <row r="4744" spans="3:5" x14ac:dyDescent="0.25">
      <c r="C4744" s="5">
        <v>1.5901000000000001</v>
      </c>
      <c r="D4744" s="1">
        <v>1E-8</v>
      </c>
      <c r="E4744">
        <v>1</v>
      </c>
    </row>
    <row r="4745" spans="3:5" x14ac:dyDescent="0.25">
      <c r="C4745" s="5">
        <v>1.5904</v>
      </c>
      <c r="D4745" s="1">
        <v>0</v>
      </c>
      <c r="E4745">
        <v>0</v>
      </c>
    </row>
    <row r="4746" spans="3:5" x14ac:dyDescent="0.25">
      <c r="C4746" s="5">
        <v>1.5907</v>
      </c>
      <c r="D4746" s="1">
        <v>0</v>
      </c>
      <c r="E4746">
        <v>0</v>
      </c>
    </row>
    <row r="4747" spans="3:5" x14ac:dyDescent="0.25">
      <c r="C4747" s="5">
        <v>1.5911</v>
      </c>
      <c r="D4747" s="1">
        <v>0</v>
      </c>
      <c r="E4747">
        <v>0</v>
      </c>
    </row>
    <row r="4748" spans="3:5" x14ac:dyDescent="0.25">
      <c r="C4748" s="5">
        <v>1.5913999999999999</v>
      </c>
      <c r="D4748" s="1">
        <v>0</v>
      </c>
      <c r="E4748">
        <v>0</v>
      </c>
    </row>
    <row r="4749" spans="3:5" x14ac:dyDescent="0.25">
      <c r="C4749" s="5">
        <v>1.5916999999999999</v>
      </c>
      <c r="D4749" s="1">
        <v>0</v>
      </c>
      <c r="E4749">
        <v>0</v>
      </c>
    </row>
    <row r="4750" spans="3:5" x14ac:dyDescent="0.25">
      <c r="C4750" s="5">
        <v>1.5921000000000001</v>
      </c>
      <c r="D4750" s="1">
        <v>0</v>
      </c>
      <c r="E4750">
        <v>0</v>
      </c>
    </row>
    <row r="4751" spans="3:5" x14ac:dyDescent="0.25">
      <c r="C4751" s="5">
        <v>1.5924</v>
      </c>
      <c r="D4751" s="1">
        <v>0</v>
      </c>
      <c r="E4751">
        <v>0</v>
      </c>
    </row>
    <row r="4752" spans="3:5" x14ac:dyDescent="0.25">
      <c r="C4752" s="5">
        <v>1.5927</v>
      </c>
      <c r="D4752" s="1">
        <v>0</v>
      </c>
      <c r="E4752">
        <v>0</v>
      </c>
    </row>
    <row r="4753" spans="3:5" x14ac:dyDescent="0.25">
      <c r="C4753" s="5">
        <v>1.5931</v>
      </c>
      <c r="D4753" s="1">
        <v>0</v>
      </c>
      <c r="E4753">
        <v>0</v>
      </c>
    </row>
    <row r="4754" spans="3:5" x14ac:dyDescent="0.25">
      <c r="C4754" s="5">
        <v>1.5933999999999999</v>
      </c>
      <c r="D4754" s="1">
        <v>0</v>
      </c>
      <c r="E4754">
        <v>0</v>
      </c>
    </row>
    <row r="4755" spans="3:5" x14ac:dyDescent="0.25">
      <c r="C4755" s="5">
        <v>1.5938000000000001</v>
      </c>
      <c r="D4755" s="1">
        <v>0</v>
      </c>
      <c r="E4755">
        <v>0</v>
      </c>
    </row>
    <row r="4756" spans="3:5" x14ac:dyDescent="0.25">
      <c r="C4756" s="5">
        <v>1.5941000000000001</v>
      </c>
      <c r="D4756" s="1">
        <v>0</v>
      </c>
      <c r="E4756">
        <v>0</v>
      </c>
    </row>
    <row r="4757" spans="3:5" x14ac:dyDescent="0.25">
      <c r="C4757" s="5">
        <v>1.5944</v>
      </c>
      <c r="D4757" s="1">
        <v>0</v>
      </c>
      <c r="E4757">
        <v>0</v>
      </c>
    </row>
    <row r="4758" spans="3:5" x14ac:dyDescent="0.25">
      <c r="C4758" s="5">
        <v>1.5948</v>
      </c>
      <c r="D4758" s="1">
        <v>0</v>
      </c>
      <c r="E4758">
        <v>0</v>
      </c>
    </row>
    <row r="4759" spans="3:5" x14ac:dyDescent="0.25">
      <c r="C4759" s="5">
        <v>1.5951</v>
      </c>
      <c r="D4759" s="1">
        <v>0</v>
      </c>
      <c r="E4759">
        <v>0</v>
      </c>
    </row>
    <row r="4760" spans="3:5" x14ac:dyDescent="0.25">
      <c r="C4760" s="5">
        <v>1.5953999999999999</v>
      </c>
      <c r="D4760" s="1">
        <v>0</v>
      </c>
      <c r="E4760">
        <v>0</v>
      </c>
    </row>
    <row r="4761" spans="3:5" x14ac:dyDescent="0.25">
      <c r="C4761" s="5">
        <v>1.5958000000000001</v>
      </c>
      <c r="D4761" s="1">
        <v>0</v>
      </c>
      <c r="E4761">
        <v>0</v>
      </c>
    </row>
    <row r="4762" spans="3:5" x14ac:dyDescent="0.25">
      <c r="C4762" s="5">
        <v>1.5961000000000001</v>
      </c>
      <c r="D4762" s="1">
        <v>0</v>
      </c>
      <c r="E4762">
        <v>0</v>
      </c>
    </row>
    <row r="4763" spans="3:5" x14ac:dyDescent="0.25">
      <c r="C4763" s="5">
        <v>1.5964</v>
      </c>
      <c r="D4763" s="1">
        <v>0</v>
      </c>
      <c r="E4763">
        <v>0</v>
      </c>
    </row>
    <row r="4764" spans="3:5" x14ac:dyDescent="0.25">
      <c r="C4764" s="5">
        <v>1.5968</v>
      </c>
      <c r="D4764" s="1">
        <v>0</v>
      </c>
      <c r="E4764">
        <v>0</v>
      </c>
    </row>
    <row r="4765" spans="3:5" x14ac:dyDescent="0.25">
      <c r="C4765" s="5">
        <v>1.5971</v>
      </c>
      <c r="D4765" s="1">
        <v>0</v>
      </c>
      <c r="E4765">
        <v>0</v>
      </c>
    </row>
    <row r="4766" spans="3:5" x14ac:dyDescent="0.25">
      <c r="C4766" s="5">
        <v>1.5973999999999999</v>
      </c>
      <c r="D4766" s="1">
        <v>0</v>
      </c>
      <c r="E4766">
        <v>0</v>
      </c>
    </row>
    <row r="4767" spans="3:5" x14ac:dyDescent="0.25">
      <c r="C4767" s="5">
        <v>1.5978000000000001</v>
      </c>
      <c r="D4767" s="1">
        <v>0</v>
      </c>
      <c r="E4767">
        <v>0</v>
      </c>
    </row>
    <row r="4768" spans="3:5" x14ac:dyDescent="0.25">
      <c r="C4768" s="5">
        <v>1.5981000000000001</v>
      </c>
      <c r="D4768" s="1">
        <v>0</v>
      </c>
      <c r="E4768">
        <v>0</v>
      </c>
    </row>
    <row r="4769" spans="3:5" x14ac:dyDescent="0.25">
      <c r="C4769" s="5">
        <v>1.5984</v>
      </c>
      <c r="D4769" s="1">
        <v>0</v>
      </c>
      <c r="E4769">
        <v>0</v>
      </c>
    </row>
    <row r="4770" spans="3:5" x14ac:dyDescent="0.25">
      <c r="C4770" s="5">
        <v>1.5988</v>
      </c>
      <c r="D4770" s="1">
        <v>0</v>
      </c>
      <c r="E4770">
        <v>0</v>
      </c>
    </row>
    <row r="4771" spans="3:5" x14ac:dyDescent="0.25">
      <c r="C4771" s="5">
        <v>1.5991</v>
      </c>
      <c r="D4771" s="1">
        <v>0</v>
      </c>
      <c r="E4771">
        <v>0</v>
      </c>
    </row>
    <row r="4772" spans="3:5" x14ac:dyDescent="0.25">
      <c r="C4772" s="5">
        <v>1.5993999999999999</v>
      </c>
      <c r="D4772" s="1">
        <v>0</v>
      </c>
      <c r="E4772">
        <v>0</v>
      </c>
    </row>
    <row r="4773" spans="3:5" x14ac:dyDescent="0.25">
      <c r="C4773" s="5">
        <v>1.5998000000000001</v>
      </c>
      <c r="D4773" s="1">
        <v>0</v>
      </c>
      <c r="E4773">
        <v>0</v>
      </c>
    </row>
    <row r="4774" spans="3:5" x14ac:dyDescent="0.25">
      <c r="C4774" s="5">
        <v>1.6001000000000001</v>
      </c>
      <c r="D4774" s="1">
        <v>0</v>
      </c>
      <c r="E4774">
        <v>0</v>
      </c>
    </row>
    <row r="4775" spans="3:5" x14ac:dyDescent="0.25">
      <c r="C4775" s="5">
        <v>1.6005</v>
      </c>
      <c r="D4775" s="1">
        <v>0</v>
      </c>
      <c r="E4775">
        <v>0</v>
      </c>
    </row>
    <row r="4776" spans="3:5" x14ac:dyDescent="0.25">
      <c r="C4776" s="5">
        <v>1.6008</v>
      </c>
      <c r="D4776" s="1">
        <v>0</v>
      </c>
      <c r="E4776">
        <v>0</v>
      </c>
    </row>
    <row r="4777" spans="3:5" x14ac:dyDescent="0.25">
      <c r="C4777" s="5">
        <v>1.6011</v>
      </c>
      <c r="D4777" s="1">
        <v>0</v>
      </c>
      <c r="E4777">
        <v>0</v>
      </c>
    </row>
    <row r="4778" spans="3:5" x14ac:dyDescent="0.25">
      <c r="C4778" s="5">
        <v>1.6014999999999999</v>
      </c>
      <c r="D4778" s="1">
        <v>0</v>
      </c>
      <c r="E4778">
        <v>0</v>
      </c>
    </row>
    <row r="4779" spans="3:5" x14ac:dyDescent="0.25">
      <c r="C4779" s="5">
        <v>1.6017999999999999</v>
      </c>
      <c r="D4779" s="1">
        <v>0</v>
      </c>
      <c r="E4779">
        <v>0</v>
      </c>
    </row>
    <row r="4780" spans="3:5" x14ac:dyDescent="0.25">
      <c r="C4780" s="5">
        <v>1.6021000000000001</v>
      </c>
      <c r="D4780" s="1">
        <v>0</v>
      </c>
      <c r="E4780">
        <v>0</v>
      </c>
    </row>
    <row r="4781" spans="3:5" x14ac:dyDescent="0.25">
      <c r="C4781" s="5">
        <v>1.6025</v>
      </c>
      <c r="D4781" s="1">
        <v>0</v>
      </c>
      <c r="E4781">
        <v>0</v>
      </c>
    </row>
    <row r="4782" spans="3:5" x14ac:dyDescent="0.25">
      <c r="C4782" s="5">
        <v>1.6028</v>
      </c>
      <c r="D4782" s="1">
        <v>0</v>
      </c>
      <c r="E4782">
        <v>0</v>
      </c>
    </row>
    <row r="4783" spans="3:5" x14ac:dyDescent="0.25">
      <c r="C4783" s="5">
        <v>1.6031</v>
      </c>
      <c r="D4783" s="1">
        <v>0</v>
      </c>
      <c r="E4783">
        <v>0</v>
      </c>
    </row>
    <row r="4784" spans="3:5" x14ac:dyDescent="0.25">
      <c r="C4784" s="5">
        <v>1.6034999999999999</v>
      </c>
      <c r="D4784" s="1">
        <v>0</v>
      </c>
      <c r="E4784">
        <v>0</v>
      </c>
    </row>
    <row r="4785" spans="3:5" x14ac:dyDescent="0.25">
      <c r="C4785" s="5">
        <v>1.6037999999999999</v>
      </c>
      <c r="D4785" s="1">
        <v>0</v>
      </c>
      <c r="E4785">
        <v>0</v>
      </c>
    </row>
    <row r="4786" spans="3:5" x14ac:dyDescent="0.25">
      <c r="C4786" s="5">
        <v>1.6041000000000001</v>
      </c>
      <c r="D4786" s="1">
        <v>0</v>
      </c>
      <c r="E4786">
        <v>0</v>
      </c>
    </row>
    <row r="4787" spans="3:5" x14ac:dyDescent="0.25">
      <c r="C4787" s="5">
        <v>1.6045</v>
      </c>
      <c r="D4787" s="1">
        <v>0</v>
      </c>
      <c r="E4787">
        <v>0</v>
      </c>
    </row>
    <row r="4788" spans="3:5" x14ac:dyDescent="0.25">
      <c r="C4788" s="5">
        <v>1.6048</v>
      </c>
      <c r="D4788" s="1">
        <v>0</v>
      </c>
      <c r="E4788">
        <v>0</v>
      </c>
    </row>
    <row r="4789" spans="3:5" x14ac:dyDescent="0.25">
      <c r="C4789" s="5">
        <v>1.6051</v>
      </c>
      <c r="D4789" s="1">
        <v>0</v>
      </c>
      <c r="E4789">
        <v>0</v>
      </c>
    </row>
    <row r="4790" spans="3:5" x14ac:dyDescent="0.25">
      <c r="C4790" s="5">
        <v>1.6054999999999999</v>
      </c>
      <c r="D4790" s="1">
        <v>0</v>
      </c>
      <c r="E4790">
        <v>0</v>
      </c>
    </row>
    <row r="4791" spans="3:5" x14ac:dyDescent="0.25">
      <c r="C4791" s="5">
        <v>1.6057999999999999</v>
      </c>
      <c r="D4791" s="1">
        <v>0</v>
      </c>
      <c r="E4791">
        <v>0</v>
      </c>
    </row>
    <row r="4792" spans="3:5" x14ac:dyDescent="0.25">
      <c r="C4792" s="5">
        <v>1.6062000000000001</v>
      </c>
      <c r="D4792" s="1">
        <v>0</v>
      </c>
      <c r="E4792">
        <v>0</v>
      </c>
    </row>
    <row r="4793" spans="3:5" x14ac:dyDescent="0.25">
      <c r="C4793" s="5">
        <v>1.6065</v>
      </c>
      <c r="D4793" s="1">
        <v>0</v>
      </c>
      <c r="E4793">
        <v>0</v>
      </c>
    </row>
    <row r="4794" spans="3:5" x14ac:dyDescent="0.25">
      <c r="C4794" s="5">
        <v>1.6068</v>
      </c>
      <c r="D4794" s="1">
        <v>0</v>
      </c>
      <c r="E4794">
        <v>0</v>
      </c>
    </row>
    <row r="4795" spans="3:5" x14ac:dyDescent="0.25">
      <c r="C4795" s="5">
        <v>1.6072</v>
      </c>
      <c r="D4795" s="1">
        <v>0</v>
      </c>
      <c r="E4795">
        <v>0</v>
      </c>
    </row>
    <row r="4796" spans="3:5" x14ac:dyDescent="0.25">
      <c r="C4796" s="5">
        <v>1.6074999999999999</v>
      </c>
      <c r="D4796" s="1">
        <v>0</v>
      </c>
      <c r="E4796">
        <v>0</v>
      </c>
    </row>
    <row r="4797" spans="3:5" x14ac:dyDescent="0.25">
      <c r="C4797" s="5">
        <v>1.6077999999999999</v>
      </c>
      <c r="D4797" s="1">
        <v>0</v>
      </c>
      <c r="E4797">
        <v>0</v>
      </c>
    </row>
    <row r="4798" spans="3:5" x14ac:dyDescent="0.25">
      <c r="C4798" s="5">
        <v>1.6082000000000001</v>
      </c>
      <c r="D4798" s="1">
        <v>0</v>
      </c>
      <c r="E4798">
        <v>0</v>
      </c>
    </row>
    <row r="4799" spans="3:5" x14ac:dyDescent="0.25">
      <c r="C4799" s="5">
        <v>1.6085</v>
      </c>
      <c r="D4799" s="1">
        <v>0</v>
      </c>
      <c r="E4799">
        <v>0</v>
      </c>
    </row>
    <row r="4800" spans="3:5" x14ac:dyDescent="0.25">
      <c r="C4800" s="5">
        <v>1.6088</v>
      </c>
      <c r="D4800" s="1">
        <v>0</v>
      </c>
      <c r="E4800">
        <v>0</v>
      </c>
    </row>
    <row r="4801" spans="3:5" x14ac:dyDescent="0.25">
      <c r="C4801" s="5">
        <v>1.6092</v>
      </c>
      <c r="D4801" s="1">
        <v>1E-8</v>
      </c>
      <c r="E4801">
        <v>1</v>
      </c>
    </row>
    <row r="4802" spans="3:5" x14ac:dyDescent="0.25">
      <c r="C4802" s="5">
        <v>1.6094999999999999</v>
      </c>
      <c r="D4802" s="1">
        <v>0</v>
      </c>
      <c r="E4802">
        <v>0</v>
      </c>
    </row>
    <row r="4803" spans="3:5" x14ac:dyDescent="0.25">
      <c r="C4803" s="5">
        <v>1.6097999999999999</v>
      </c>
      <c r="D4803" s="1">
        <v>0</v>
      </c>
      <c r="E4803">
        <v>0</v>
      </c>
    </row>
    <row r="4804" spans="3:5" x14ac:dyDescent="0.25">
      <c r="C4804" s="5">
        <v>1.6102000000000001</v>
      </c>
      <c r="D4804" s="1">
        <v>0</v>
      </c>
      <c r="E4804">
        <v>0</v>
      </c>
    </row>
    <row r="4805" spans="3:5" x14ac:dyDescent="0.25">
      <c r="C4805" s="5">
        <v>1.6105</v>
      </c>
      <c r="D4805" s="1">
        <v>0</v>
      </c>
      <c r="E4805">
        <v>0</v>
      </c>
    </row>
    <row r="4806" spans="3:5" x14ac:dyDescent="0.25">
      <c r="C4806" s="5">
        <v>1.6108</v>
      </c>
      <c r="D4806" s="1">
        <v>0</v>
      </c>
      <c r="E4806">
        <v>0</v>
      </c>
    </row>
    <row r="4807" spans="3:5" x14ac:dyDescent="0.25">
      <c r="C4807" s="5">
        <v>1.6112</v>
      </c>
      <c r="D4807" s="1">
        <v>0</v>
      </c>
      <c r="E4807">
        <v>0</v>
      </c>
    </row>
    <row r="4808" spans="3:5" x14ac:dyDescent="0.25">
      <c r="C4808" s="5">
        <v>1.6114999999999999</v>
      </c>
      <c r="D4808" s="1">
        <v>0</v>
      </c>
      <c r="E4808">
        <v>0</v>
      </c>
    </row>
    <row r="4809" spans="3:5" x14ac:dyDescent="0.25">
      <c r="C4809" s="5">
        <v>1.6119000000000001</v>
      </c>
      <c r="D4809" s="1">
        <v>0</v>
      </c>
      <c r="E4809">
        <v>0</v>
      </c>
    </row>
    <row r="4810" spans="3:5" x14ac:dyDescent="0.25">
      <c r="C4810" s="5">
        <v>1.6122000000000001</v>
      </c>
      <c r="D4810" s="1">
        <v>0</v>
      </c>
      <c r="E4810">
        <v>0</v>
      </c>
    </row>
    <row r="4811" spans="3:5" x14ac:dyDescent="0.25">
      <c r="C4811" s="5">
        <v>1.6125</v>
      </c>
      <c r="D4811" s="1">
        <v>0</v>
      </c>
      <c r="E4811">
        <v>0</v>
      </c>
    </row>
    <row r="4812" spans="3:5" x14ac:dyDescent="0.25">
      <c r="C4812" s="5">
        <v>1.6129</v>
      </c>
      <c r="D4812" s="1">
        <v>0</v>
      </c>
      <c r="E4812">
        <v>0</v>
      </c>
    </row>
    <row r="4813" spans="3:5" x14ac:dyDescent="0.25">
      <c r="C4813" s="5">
        <v>1.6132</v>
      </c>
      <c r="D4813" s="1">
        <v>0</v>
      </c>
      <c r="E4813">
        <v>0</v>
      </c>
    </row>
    <row r="4814" spans="3:5" x14ac:dyDescent="0.25">
      <c r="C4814" s="5">
        <v>1.6134999999999999</v>
      </c>
      <c r="D4814" s="1">
        <v>0</v>
      </c>
      <c r="E4814">
        <v>0</v>
      </c>
    </row>
    <row r="4815" spans="3:5" x14ac:dyDescent="0.25">
      <c r="C4815" s="5">
        <v>1.6138999999999999</v>
      </c>
      <c r="D4815" s="1">
        <v>0</v>
      </c>
      <c r="E4815">
        <v>0</v>
      </c>
    </row>
    <row r="4816" spans="3:5" x14ac:dyDescent="0.25">
      <c r="C4816" s="5">
        <v>1.6142000000000001</v>
      </c>
      <c r="D4816" s="1">
        <v>0</v>
      </c>
      <c r="E4816">
        <v>0</v>
      </c>
    </row>
    <row r="4817" spans="3:5" x14ac:dyDescent="0.25">
      <c r="C4817" s="5">
        <v>1.6145</v>
      </c>
      <c r="D4817" s="1">
        <v>0</v>
      </c>
      <c r="E4817">
        <v>0</v>
      </c>
    </row>
    <row r="4818" spans="3:5" x14ac:dyDescent="0.25">
      <c r="C4818" s="5">
        <v>1.6149</v>
      </c>
      <c r="D4818" s="1">
        <v>0</v>
      </c>
      <c r="E4818">
        <v>0</v>
      </c>
    </row>
    <row r="4819" spans="3:5" x14ac:dyDescent="0.25">
      <c r="C4819" s="5">
        <v>1.6152</v>
      </c>
      <c r="D4819" s="1">
        <v>0</v>
      </c>
      <c r="E4819">
        <v>0</v>
      </c>
    </row>
    <row r="4820" spans="3:5" x14ac:dyDescent="0.25">
      <c r="C4820" s="5">
        <v>1.6154999999999999</v>
      </c>
      <c r="D4820" s="1">
        <v>0</v>
      </c>
      <c r="E4820">
        <v>0</v>
      </c>
    </row>
    <row r="4821" spans="3:5" x14ac:dyDescent="0.25">
      <c r="C4821" s="5">
        <v>1.6158999999999999</v>
      </c>
      <c r="D4821" s="1">
        <v>0</v>
      </c>
      <c r="E4821">
        <v>0</v>
      </c>
    </row>
    <row r="4822" spans="3:5" x14ac:dyDescent="0.25">
      <c r="C4822" s="5">
        <v>1.6162000000000001</v>
      </c>
      <c r="D4822" s="1">
        <v>0</v>
      </c>
      <c r="E4822">
        <v>0</v>
      </c>
    </row>
    <row r="4823" spans="3:5" x14ac:dyDescent="0.25">
      <c r="C4823" s="5">
        <v>1.6165</v>
      </c>
      <c r="D4823" s="1">
        <v>0</v>
      </c>
      <c r="E4823">
        <v>0</v>
      </c>
    </row>
    <row r="4824" spans="3:5" x14ac:dyDescent="0.25">
      <c r="C4824" s="5">
        <v>1.6169</v>
      </c>
      <c r="D4824" s="1">
        <v>0</v>
      </c>
      <c r="E4824">
        <v>0</v>
      </c>
    </row>
    <row r="4825" spans="3:5" x14ac:dyDescent="0.25">
      <c r="C4825" s="5">
        <v>1.6172</v>
      </c>
      <c r="D4825" s="1">
        <v>0</v>
      </c>
      <c r="E4825">
        <v>0</v>
      </c>
    </row>
    <row r="4826" spans="3:5" x14ac:dyDescent="0.25">
      <c r="C4826" s="5">
        <v>1.6174999999999999</v>
      </c>
      <c r="D4826" s="1">
        <v>0</v>
      </c>
      <c r="E4826">
        <v>0</v>
      </c>
    </row>
    <row r="4827" spans="3:5" x14ac:dyDescent="0.25">
      <c r="C4827" s="5">
        <v>1.6178999999999999</v>
      </c>
      <c r="D4827" s="1">
        <v>0</v>
      </c>
      <c r="E4827">
        <v>0</v>
      </c>
    </row>
    <row r="4828" spans="3:5" x14ac:dyDescent="0.25">
      <c r="C4828" s="5">
        <v>1.6182000000000001</v>
      </c>
      <c r="D4828" s="1">
        <v>0</v>
      </c>
      <c r="E4828">
        <v>0</v>
      </c>
    </row>
    <row r="4829" spans="3:5" x14ac:dyDescent="0.25">
      <c r="C4829" s="5">
        <v>1.6186</v>
      </c>
      <c r="D4829" s="1">
        <v>0</v>
      </c>
      <c r="E4829">
        <v>0</v>
      </c>
    </row>
    <row r="4830" spans="3:5" x14ac:dyDescent="0.25">
      <c r="C4830" s="5">
        <v>1.6189</v>
      </c>
      <c r="D4830" s="1">
        <v>0</v>
      </c>
      <c r="E4830">
        <v>0</v>
      </c>
    </row>
    <row r="4831" spans="3:5" x14ac:dyDescent="0.25">
      <c r="C4831" s="5">
        <v>1.6192</v>
      </c>
      <c r="D4831" s="1">
        <v>0</v>
      </c>
      <c r="E4831">
        <v>0</v>
      </c>
    </row>
    <row r="4832" spans="3:5" x14ac:dyDescent="0.25">
      <c r="C4832" s="5">
        <v>1.6195999999999999</v>
      </c>
      <c r="D4832" s="1">
        <v>0</v>
      </c>
      <c r="E4832">
        <v>0</v>
      </c>
    </row>
    <row r="4833" spans="3:5" x14ac:dyDescent="0.25">
      <c r="C4833" s="5">
        <v>1.6198999999999999</v>
      </c>
      <c r="D4833" s="1">
        <v>0</v>
      </c>
      <c r="E4833">
        <v>0</v>
      </c>
    </row>
    <row r="4834" spans="3:5" x14ac:dyDescent="0.25">
      <c r="C4834" s="5">
        <v>1.6202000000000001</v>
      </c>
      <c r="D4834" s="1">
        <v>0</v>
      </c>
      <c r="E4834">
        <v>0</v>
      </c>
    </row>
    <row r="4835" spans="3:5" x14ac:dyDescent="0.25">
      <c r="C4835" s="5">
        <v>1.6206</v>
      </c>
      <c r="D4835" s="1">
        <v>1E-8</v>
      </c>
      <c r="E4835">
        <v>1</v>
      </c>
    </row>
    <row r="4836" spans="3:5" x14ac:dyDescent="0.25">
      <c r="C4836" s="5">
        <v>1.6209</v>
      </c>
      <c r="D4836" s="1">
        <v>0</v>
      </c>
      <c r="E4836">
        <v>0</v>
      </c>
    </row>
    <row r="4837" spans="3:5" x14ac:dyDescent="0.25">
      <c r="C4837" s="5">
        <v>1.6212</v>
      </c>
      <c r="D4837" s="1">
        <v>0</v>
      </c>
      <c r="E4837">
        <v>0</v>
      </c>
    </row>
    <row r="4838" spans="3:5" x14ac:dyDescent="0.25">
      <c r="C4838" s="5">
        <v>1.6215999999999999</v>
      </c>
      <c r="D4838" s="1">
        <v>0</v>
      </c>
      <c r="E4838">
        <v>0</v>
      </c>
    </row>
    <row r="4839" spans="3:5" x14ac:dyDescent="0.25">
      <c r="C4839" s="5">
        <v>1.6218999999999999</v>
      </c>
      <c r="D4839" s="1">
        <v>0</v>
      </c>
      <c r="E4839">
        <v>0</v>
      </c>
    </row>
    <row r="4840" spans="3:5" x14ac:dyDescent="0.25">
      <c r="C4840" s="5">
        <v>1.6222000000000001</v>
      </c>
      <c r="D4840" s="1">
        <v>0</v>
      </c>
      <c r="E4840">
        <v>0</v>
      </c>
    </row>
    <row r="4841" spans="3:5" x14ac:dyDescent="0.25">
      <c r="C4841" s="5">
        <v>1.6226</v>
      </c>
      <c r="D4841" s="1">
        <v>0</v>
      </c>
      <c r="E4841">
        <v>0</v>
      </c>
    </row>
    <row r="4842" spans="3:5" x14ac:dyDescent="0.25">
      <c r="C4842" s="5">
        <v>1.6229</v>
      </c>
      <c r="D4842" s="1">
        <v>0</v>
      </c>
      <c r="E4842">
        <v>0</v>
      </c>
    </row>
    <row r="4843" spans="3:5" x14ac:dyDescent="0.25">
      <c r="C4843" s="5">
        <v>1.6232</v>
      </c>
      <c r="D4843" s="1">
        <v>0</v>
      </c>
      <c r="E4843">
        <v>0</v>
      </c>
    </row>
    <row r="4844" spans="3:5" x14ac:dyDescent="0.25">
      <c r="C4844" s="5">
        <v>1.6235999999999999</v>
      </c>
      <c r="D4844" s="1">
        <v>0</v>
      </c>
      <c r="E4844">
        <v>0</v>
      </c>
    </row>
    <row r="4845" spans="3:5" x14ac:dyDescent="0.25">
      <c r="C4845" s="5">
        <v>1.6238999999999999</v>
      </c>
      <c r="D4845" s="1">
        <v>0</v>
      </c>
      <c r="E4845">
        <v>0</v>
      </c>
    </row>
    <row r="4846" spans="3:5" x14ac:dyDescent="0.25">
      <c r="C4846" s="5">
        <v>1.6243000000000001</v>
      </c>
      <c r="D4846" s="1">
        <v>0</v>
      </c>
      <c r="E4846">
        <v>0</v>
      </c>
    </row>
    <row r="4847" spans="3:5" x14ac:dyDescent="0.25">
      <c r="C4847" s="5">
        <v>1.6246</v>
      </c>
      <c r="D4847" s="1">
        <v>0</v>
      </c>
      <c r="E4847">
        <v>0</v>
      </c>
    </row>
    <row r="4848" spans="3:5" x14ac:dyDescent="0.25">
      <c r="C4848" s="5">
        <v>1.6249</v>
      </c>
      <c r="D4848" s="1">
        <v>0</v>
      </c>
      <c r="E4848">
        <v>0</v>
      </c>
    </row>
    <row r="4849" spans="3:5" x14ac:dyDescent="0.25">
      <c r="C4849" s="5">
        <v>1.6253</v>
      </c>
      <c r="D4849" s="1">
        <v>0</v>
      </c>
      <c r="E4849">
        <v>0</v>
      </c>
    </row>
    <row r="4850" spans="3:5" x14ac:dyDescent="0.25">
      <c r="C4850" s="5">
        <v>1.6255999999999999</v>
      </c>
      <c r="D4850" s="1">
        <v>0</v>
      </c>
      <c r="E4850">
        <v>0</v>
      </c>
    </row>
    <row r="4851" spans="3:5" x14ac:dyDescent="0.25">
      <c r="C4851" s="5">
        <v>1.6258999999999999</v>
      </c>
      <c r="D4851" s="1">
        <v>0</v>
      </c>
      <c r="E4851">
        <v>0</v>
      </c>
    </row>
    <row r="4852" spans="3:5" x14ac:dyDescent="0.25">
      <c r="C4852" s="5">
        <v>1.6263000000000001</v>
      </c>
      <c r="D4852" s="1">
        <v>0</v>
      </c>
      <c r="E4852">
        <v>0</v>
      </c>
    </row>
    <row r="4853" spans="3:5" x14ac:dyDescent="0.25">
      <c r="C4853" s="5">
        <v>1.6266</v>
      </c>
      <c r="D4853" s="1">
        <v>0</v>
      </c>
      <c r="E4853">
        <v>0</v>
      </c>
    </row>
    <row r="4854" spans="3:5" x14ac:dyDescent="0.25">
      <c r="C4854" s="5">
        <v>1.6269</v>
      </c>
      <c r="D4854" s="1">
        <v>0</v>
      </c>
      <c r="E4854">
        <v>0</v>
      </c>
    </row>
    <row r="4855" spans="3:5" x14ac:dyDescent="0.25">
      <c r="C4855" s="5">
        <v>1.6273</v>
      </c>
      <c r="D4855" s="1">
        <v>0</v>
      </c>
      <c r="E4855">
        <v>0</v>
      </c>
    </row>
    <row r="4856" spans="3:5" x14ac:dyDescent="0.25">
      <c r="C4856" s="5">
        <v>1.6275999999999999</v>
      </c>
      <c r="D4856" s="1">
        <v>0</v>
      </c>
      <c r="E4856">
        <v>0</v>
      </c>
    </row>
    <row r="4857" spans="3:5" x14ac:dyDescent="0.25">
      <c r="C4857" s="5">
        <v>1.6278999999999999</v>
      </c>
      <c r="D4857" s="1">
        <v>0</v>
      </c>
      <c r="E4857">
        <v>0</v>
      </c>
    </row>
    <row r="4858" spans="3:5" x14ac:dyDescent="0.25">
      <c r="C4858" s="5">
        <v>1.6283000000000001</v>
      </c>
      <c r="D4858" s="1">
        <v>0</v>
      </c>
      <c r="E4858">
        <v>0</v>
      </c>
    </row>
    <row r="4859" spans="3:5" x14ac:dyDescent="0.25">
      <c r="C4859" s="5">
        <v>1.6286</v>
      </c>
      <c r="D4859" s="1">
        <v>0</v>
      </c>
      <c r="E4859">
        <v>0</v>
      </c>
    </row>
    <row r="4860" spans="3:5" x14ac:dyDescent="0.25">
      <c r="C4860" s="5">
        <v>1.6289</v>
      </c>
      <c r="D4860" s="1">
        <v>0</v>
      </c>
      <c r="E4860">
        <v>0</v>
      </c>
    </row>
    <row r="4861" spans="3:5" x14ac:dyDescent="0.25">
      <c r="C4861" s="5">
        <v>1.6293</v>
      </c>
      <c r="D4861" s="1">
        <v>0</v>
      </c>
      <c r="E4861">
        <v>0</v>
      </c>
    </row>
    <row r="4862" spans="3:5" x14ac:dyDescent="0.25">
      <c r="C4862" s="5">
        <v>1.6295999999999999</v>
      </c>
      <c r="D4862" s="1">
        <v>0</v>
      </c>
      <c r="E4862">
        <v>0</v>
      </c>
    </row>
    <row r="4863" spans="3:5" x14ac:dyDescent="0.25">
      <c r="C4863" s="5">
        <v>1.6298999999999999</v>
      </c>
      <c r="D4863" s="1">
        <v>0</v>
      </c>
      <c r="E4863">
        <v>0</v>
      </c>
    </row>
    <row r="4864" spans="3:5" x14ac:dyDescent="0.25">
      <c r="C4864" s="5">
        <v>1.6303000000000001</v>
      </c>
      <c r="D4864" s="1">
        <v>0</v>
      </c>
      <c r="E4864">
        <v>0</v>
      </c>
    </row>
    <row r="4865" spans="3:5" x14ac:dyDescent="0.25">
      <c r="C4865" s="5">
        <v>1.6306</v>
      </c>
      <c r="D4865" s="1">
        <v>0</v>
      </c>
      <c r="E4865">
        <v>0</v>
      </c>
    </row>
    <row r="4866" spans="3:5" x14ac:dyDescent="0.25">
      <c r="C4866" s="5">
        <v>1.631</v>
      </c>
      <c r="D4866" s="1">
        <v>0</v>
      </c>
      <c r="E4866">
        <v>0</v>
      </c>
    </row>
    <row r="4867" spans="3:5" x14ac:dyDescent="0.25">
      <c r="C4867" s="5">
        <v>1.6313</v>
      </c>
      <c r="D4867" s="1">
        <v>0</v>
      </c>
      <c r="E4867">
        <v>0</v>
      </c>
    </row>
    <row r="4868" spans="3:5" x14ac:dyDescent="0.25">
      <c r="C4868" s="5">
        <v>1.6315999999999999</v>
      </c>
      <c r="D4868" s="1">
        <v>0</v>
      </c>
      <c r="E4868">
        <v>0</v>
      </c>
    </row>
    <row r="4869" spans="3:5" x14ac:dyDescent="0.25">
      <c r="C4869" s="5">
        <v>1.6319999999999999</v>
      </c>
      <c r="D4869" s="1">
        <v>0</v>
      </c>
      <c r="E4869">
        <v>0</v>
      </c>
    </row>
    <row r="4870" spans="3:5" x14ac:dyDescent="0.25">
      <c r="C4870" s="5">
        <v>1.6323000000000001</v>
      </c>
      <c r="D4870" s="1">
        <v>0</v>
      </c>
      <c r="E4870">
        <v>0</v>
      </c>
    </row>
    <row r="4871" spans="3:5" x14ac:dyDescent="0.25">
      <c r="C4871" s="5">
        <v>1.6326000000000001</v>
      </c>
      <c r="D4871" s="1">
        <v>0</v>
      </c>
      <c r="E4871">
        <v>0</v>
      </c>
    </row>
    <row r="4872" spans="3:5" x14ac:dyDescent="0.25">
      <c r="C4872" s="5">
        <v>1.633</v>
      </c>
      <c r="D4872" s="1">
        <v>1E-8</v>
      </c>
      <c r="E4872">
        <v>1</v>
      </c>
    </row>
    <row r="4873" spans="3:5" x14ac:dyDescent="0.25">
      <c r="C4873" s="5">
        <v>1.6333</v>
      </c>
      <c r="D4873" s="1">
        <v>0</v>
      </c>
      <c r="E4873">
        <v>0</v>
      </c>
    </row>
    <row r="4874" spans="3:5" x14ac:dyDescent="0.25">
      <c r="C4874" s="5">
        <v>1.6335999999999999</v>
      </c>
      <c r="D4874" s="1">
        <v>0</v>
      </c>
      <c r="E4874">
        <v>0</v>
      </c>
    </row>
    <row r="4875" spans="3:5" x14ac:dyDescent="0.25">
      <c r="C4875" s="5">
        <v>1.6339999999999999</v>
      </c>
      <c r="D4875" s="1">
        <v>0</v>
      </c>
      <c r="E4875">
        <v>0</v>
      </c>
    </row>
    <row r="4876" spans="3:5" x14ac:dyDescent="0.25">
      <c r="C4876" s="5">
        <v>1.6343000000000001</v>
      </c>
      <c r="D4876" s="1">
        <v>0</v>
      </c>
      <c r="E4876">
        <v>0</v>
      </c>
    </row>
    <row r="4877" spans="3:5" x14ac:dyDescent="0.25">
      <c r="C4877" s="5">
        <v>1.6346000000000001</v>
      </c>
      <c r="D4877" s="1">
        <v>0</v>
      </c>
      <c r="E4877">
        <v>0</v>
      </c>
    </row>
    <row r="4878" spans="3:5" x14ac:dyDescent="0.25">
      <c r="C4878" s="5">
        <v>1.635</v>
      </c>
      <c r="D4878" s="1">
        <v>0</v>
      </c>
      <c r="E4878">
        <v>0</v>
      </c>
    </row>
    <row r="4879" spans="3:5" x14ac:dyDescent="0.25">
      <c r="C4879" s="5">
        <v>1.6353</v>
      </c>
      <c r="D4879" s="1">
        <v>0</v>
      </c>
      <c r="E4879">
        <v>0</v>
      </c>
    </row>
    <row r="4880" spans="3:5" x14ac:dyDescent="0.25">
      <c r="C4880" s="5">
        <v>1.6355999999999999</v>
      </c>
      <c r="D4880" s="1">
        <v>0</v>
      </c>
      <c r="E4880">
        <v>0</v>
      </c>
    </row>
    <row r="4881" spans="3:5" x14ac:dyDescent="0.25">
      <c r="C4881" s="5">
        <v>1.6359999999999999</v>
      </c>
      <c r="D4881" s="1">
        <v>0</v>
      </c>
      <c r="E4881">
        <v>0</v>
      </c>
    </row>
    <row r="4882" spans="3:5" x14ac:dyDescent="0.25">
      <c r="C4882" s="5">
        <v>1.6363000000000001</v>
      </c>
      <c r="D4882" s="1">
        <v>0</v>
      </c>
      <c r="E4882">
        <v>0</v>
      </c>
    </row>
    <row r="4883" spans="3:5" x14ac:dyDescent="0.25">
      <c r="C4883" s="5">
        <v>1.6367</v>
      </c>
      <c r="D4883" s="1">
        <v>0</v>
      </c>
      <c r="E4883">
        <v>0</v>
      </c>
    </row>
    <row r="4884" spans="3:5" x14ac:dyDescent="0.25">
      <c r="C4884" s="5">
        <v>1.637</v>
      </c>
      <c r="D4884" s="1">
        <v>0</v>
      </c>
      <c r="E4884">
        <v>0</v>
      </c>
    </row>
    <row r="4885" spans="3:5" x14ac:dyDescent="0.25">
      <c r="C4885" s="5">
        <v>1.6373</v>
      </c>
      <c r="D4885" s="1">
        <v>0</v>
      </c>
      <c r="E4885">
        <v>0</v>
      </c>
    </row>
    <row r="4886" spans="3:5" x14ac:dyDescent="0.25">
      <c r="C4886" s="5">
        <v>1.6376999999999999</v>
      </c>
      <c r="D4886" s="1">
        <v>0</v>
      </c>
      <c r="E4886">
        <v>0</v>
      </c>
    </row>
    <row r="4887" spans="3:5" x14ac:dyDescent="0.25">
      <c r="C4887" s="5">
        <v>1.6379999999999999</v>
      </c>
      <c r="D4887" s="1">
        <v>0</v>
      </c>
      <c r="E4887">
        <v>0</v>
      </c>
    </row>
    <row r="4888" spans="3:5" x14ac:dyDescent="0.25">
      <c r="C4888" s="5">
        <v>1.6383000000000001</v>
      </c>
      <c r="D4888" s="1">
        <v>0</v>
      </c>
      <c r="E4888">
        <v>0</v>
      </c>
    </row>
    <row r="4889" spans="3:5" x14ac:dyDescent="0.25">
      <c r="C4889" s="5">
        <v>1.6387</v>
      </c>
      <c r="D4889" s="1">
        <v>0</v>
      </c>
      <c r="E4889">
        <v>0</v>
      </c>
    </row>
    <row r="4890" spans="3:5" x14ac:dyDescent="0.25">
      <c r="C4890" s="5">
        <v>1.639</v>
      </c>
      <c r="D4890" s="1">
        <v>0</v>
      </c>
      <c r="E4890">
        <v>0</v>
      </c>
    </row>
    <row r="4891" spans="3:5" x14ac:dyDescent="0.25">
      <c r="C4891" s="5">
        <v>1.6393</v>
      </c>
      <c r="D4891" s="1">
        <v>0</v>
      </c>
      <c r="E4891">
        <v>0</v>
      </c>
    </row>
    <row r="4892" spans="3:5" x14ac:dyDescent="0.25">
      <c r="C4892" s="5">
        <v>1.6396999999999999</v>
      </c>
      <c r="D4892" s="1">
        <v>0</v>
      </c>
      <c r="E4892">
        <v>0</v>
      </c>
    </row>
    <row r="4893" spans="3:5" x14ac:dyDescent="0.25">
      <c r="C4893" s="5">
        <v>1.64</v>
      </c>
      <c r="D4893" s="1">
        <v>0</v>
      </c>
      <c r="E4893">
        <v>0</v>
      </c>
    </row>
    <row r="4894" spans="3:5" x14ac:dyDescent="0.25">
      <c r="C4894" s="5">
        <v>1.6403000000000001</v>
      </c>
      <c r="D4894" s="1">
        <v>0</v>
      </c>
      <c r="E4894">
        <v>0</v>
      </c>
    </row>
    <row r="4895" spans="3:5" x14ac:dyDescent="0.25">
      <c r="C4895" s="5">
        <v>1.6407</v>
      </c>
      <c r="D4895" s="1">
        <v>0</v>
      </c>
      <c r="E4895">
        <v>0</v>
      </c>
    </row>
    <row r="4896" spans="3:5" x14ac:dyDescent="0.25">
      <c r="C4896" s="5">
        <v>1.641</v>
      </c>
      <c r="D4896" s="1">
        <v>0</v>
      </c>
      <c r="E4896">
        <v>0</v>
      </c>
    </row>
    <row r="4897" spans="3:5" x14ac:dyDescent="0.25">
      <c r="C4897" s="5">
        <v>1.6413</v>
      </c>
      <c r="D4897" s="1">
        <v>0</v>
      </c>
      <c r="E4897">
        <v>0</v>
      </c>
    </row>
    <row r="4898" spans="3:5" x14ac:dyDescent="0.25">
      <c r="C4898" s="5">
        <v>1.6416999999999999</v>
      </c>
      <c r="D4898" s="1">
        <v>0</v>
      </c>
      <c r="E4898">
        <v>0</v>
      </c>
    </row>
    <row r="4899" spans="3:5" x14ac:dyDescent="0.25">
      <c r="C4899" s="5">
        <v>1.6419999999999999</v>
      </c>
      <c r="D4899" s="1">
        <v>0</v>
      </c>
      <c r="E4899">
        <v>0</v>
      </c>
    </row>
    <row r="4900" spans="3:5" x14ac:dyDescent="0.25">
      <c r="C4900" s="5">
        <v>1.6424000000000001</v>
      </c>
      <c r="D4900" s="1">
        <v>0</v>
      </c>
      <c r="E4900">
        <v>0</v>
      </c>
    </row>
    <row r="4901" spans="3:5" x14ac:dyDescent="0.25">
      <c r="C4901" s="5">
        <v>1.6427</v>
      </c>
      <c r="D4901" s="1">
        <v>0</v>
      </c>
      <c r="E4901">
        <v>0</v>
      </c>
    </row>
    <row r="4902" spans="3:5" x14ac:dyDescent="0.25">
      <c r="C4902" s="5">
        <v>1.643</v>
      </c>
      <c r="D4902" s="1">
        <v>0</v>
      </c>
      <c r="E4902">
        <v>0</v>
      </c>
    </row>
    <row r="4903" spans="3:5" x14ac:dyDescent="0.25">
      <c r="C4903" s="5">
        <v>1.6434</v>
      </c>
      <c r="D4903" s="1">
        <v>0</v>
      </c>
      <c r="E4903">
        <v>0</v>
      </c>
    </row>
    <row r="4904" spans="3:5" x14ac:dyDescent="0.25">
      <c r="C4904" s="5">
        <v>1.6436999999999999</v>
      </c>
      <c r="D4904" s="1">
        <v>0</v>
      </c>
      <c r="E4904">
        <v>0</v>
      </c>
    </row>
    <row r="4905" spans="3:5" x14ac:dyDescent="0.25">
      <c r="C4905" s="5">
        <v>1.6439999999999999</v>
      </c>
      <c r="D4905" s="1">
        <v>0</v>
      </c>
      <c r="E4905">
        <v>0</v>
      </c>
    </row>
    <row r="4906" spans="3:5" x14ac:dyDescent="0.25">
      <c r="C4906" s="5">
        <v>1.6444000000000001</v>
      </c>
      <c r="D4906" s="1">
        <v>0</v>
      </c>
      <c r="E4906">
        <v>0</v>
      </c>
    </row>
    <row r="4907" spans="3:5" x14ac:dyDescent="0.25">
      <c r="C4907" s="5">
        <v>1.6447000000000001</v>
      </c>
      <c r="D4907" s="1">
        <v>0</v>
      </c>
      <c r="E4907">
        <v>0</v>
      </c>
    </row>
    <row r="4908" spans="3:5" x14ac:dyDescent="0.25">
      <c r="C4908" s="5">
        <v>1.645</v>
      </c>
      <c r="D4908" s="1">
        <v>0</v>
      </c>
      <c r="E4908">
        <v>0</v>
      </c>
    </row>
    <row r="4909" spans="3:5" x14ac:dyDescent="0.25">
      <c r="C4909" s="5">
        <v>1.6454</v>
      </c>
      <c r="D4909" s="1">
        <v>0</v>
      </c>
      <c r="E4909">
        <v>0</v>
      </c>
    </row>
    <row r="4910" spans="3:5" x14ac:dyDescent="0.25">
      <c r="C4910" s="5">
        <v>1.6456999999999999</v>
      </c>
      <c r="D4910" s="1">
        <v>0</v>
      </c>
      <c r="E4910">
        <v>0</v>
      </c>
    </row>
    <row r="4911" spans="3:5" x14ac:dyDescent="0.25">
      <c r="C4911" s="5">
        <v>1.6459999999999999</v>
      </c>
      <c r="D4911" s="1">
        <v>1E-8</v>
      </c>
      <c r="E4911">
        <v>1</v>
      </c>
    </row>
    <row r="4912" spans="3:5" x14ac:dyDescent="0.25">
      <c r="C4912" s="5">
        <v>1.6464000000000001</v>
      </c>
      <c r="D4912" s="1">
        <v>0</v>
      </c>
      <c r="E4912">
        <v>0</v>
      </c>
    </row>
    <row r="4913" spans="3:5" x14ac:dyDescent="0.25">
      <c r="C4913" s="5">
        <v>1.6467000000000001</v>
      </c>
      <c r="D4913" s="1">
        <v>0</v>
      </c>
      <c r="E4913">
        <v>0</v>
      </c>
    </row>
    <row r="4914" spans="3:5" x14ac:dyDescent="0.25">
      <c r="C4914" s="5">
        <v>1.647</v>
      </c>
      <c r="D4914" s="1">
        <v>0</v>
      </c>
      <c r="E4914">
        <v>0</v>
      </c>
    </row>
    <row r="4915" spans="3:5" x14ac:dyDescent="0.25">
      <c r="C4915" s="5">
        <v>1.6474</v>
      </c>
      <c r="D4915" s="1">
        <v>0</v>
      </c>
      <c r="E4915">
        <v>0</v>
      </c>
    </row>
    <row r="4916" spans="3:5" x14ac:dyDescent="0.25">
      <c r="C4916" s="5">
        <v>1.6476999999999999</v>
      </c>
      <c r="D4916" s="1">
        <v>0</v>
      </c>
      <c r="E4916">
        <v>0</v>
      </c>
    </row>
    <row r="4917" spans="3:5" x14ac:dyDescent="0.25">
      <c r="C4917" s="5">
        <v>1.6479999999999999</v>
      </c>
      <c r="D4917" s="1">
        <v>1E-8</v>
      </c>
      <c r="E4917">
        <v>1</v>
      </c>
    </row>
    <row r="4918" spans="3:5" x14ac:dyDescent="0.25">
      <c r="C4918" s="5">
        <v>1.6484000000000001</v>
      </c>
      <c r="D4918" s="1">
        <v>0</v>
      </c>
      <c r="E4918">
        <v>0</v>
      </c>
    </row>
    <row r="4919" spans="3:5" x14ac:dyDescent="0.25">
      <c r="C4919" s="5">
        <v>1.6487000000000001</v>
      </c>
      <c r="D4919" s="1">
        <v>0</v>
      </c>
      <c r="E4919">
        <v>0</v>
      </c>
    </row>
    <row r="4920" spans="3:5" x14ac:dyDescent="0.25">
      <c r="C4920" s="5">
        <v>1.6491</v>
      </c>
      <c r="D4920" s="1">
        <v>1E-8</v>
      </c>
      <c r="E4920">
        <v>1</v>
      </c>
    </row>
    <row r="4921" spans="3:5" x14ac:dyDescent="0.25">
      <c r="C4921" s="5">
        <v>1.6494</v>
      </c>
      <c r="D4921" s="1">
        <v>0</v>
      </c>
      <c r="E4921">
        <v>0</v>
      </c>
    </row>
    <row r="4922" spans="3:5" x14ac:dyDescent="0.25">
      <c r="C4922" s="5">
        <v>1.6496999999999999</v>
      </c>
      <c r="D4922" s="1">
        <v>0</v>
      </c>
      <c r="E4922">
        <v>0</v>
      </c>
    </row>
    <row r="4923" spans="3:5" x14ac:dyDescent="0.25">
      <c r="C4923" s="5">
        <v>1.6500999999999999</v>
      </c>
      <c r="D4923" s="1">
        <v>0</v>
      </c>
      <c r="E4923">
        <v>0</v>
      </c>
    </row>
    <row r="4924" spans="3:5" x14ac:dyDescent="0.25">
      <c r="C4924" s="5">
        <v>1.6504000000000001</v>
      </c>
      <c r="D4924" s="1">
        <v>0</v>
      </c>
      <c r="E4924">
        <v>0</v>
      </c>
    </row>
    <row r="4925" spans="3:5" x14ac:dyDescent="0.25">
      <c r="C4925" s="5">
        <v>1.6507000000000001</v>
      </c>
      <c r="D4925" s="1">
        <v>0</v>
      </c>
      <c r="E4925">
        <v>0</v>
      </c>
    </row>
    <row r="4926" spans="3:5" x14ac:dyDescent="0.25">
      <c r="C4926" s="5">
        <v>1.6511</v>
      </c>
      <c r="D4926" s="1">
        <v>0</v>
      </c>
      <c r="E4926">
        <v>0</v>
      </c>
    </row>
    <row r="4927" spans="3:5" x14ac:dyDescent="0.25">
      <c r="C4927" s="5">
        <v>1.6514</v>
      </c>
      <c r="D4927" s="1">
        <v>0</v>
      </c>
      <c r="E4927">
        <v>0</v>
      </c>
    </row>
    <row r="4928" spans="3:5" x14ac:dyDescent="0.25">
      <c r="C4928" s="5">
        <v>1.6516999999999999</v>
      </c>
      <c r="D4928" s="1">
        <v>0</v>
      </c>
      <c r="E4928">
        <v>0</v>
      </c>
    </row>
    <row r="4929" spans="3:5" x14ac:dyDescent="0.25">
      <c r="C4929" s="5">
        <v>1.6520999999999999</v>
      </c>
      <c r="D4929" s="1">
        <v>0</v>
      </c>
      <c r="E4929">
        <v>0</v>
      </c>
    </row>
    <row r="4930" spans="3:5" x14ac:dyDescent="0.25">
      <c r="C4930" s="5">
        <v>1.6524000000000001</v>
      </c>
      <c r="D4930" s="1">
        <v>0</v>
      </c>
      <c r="E4930">
        <v>0</v>
      </c>
    </row>
    <row r="4931" spans="3:5" x14ac:dyDescent="0.25">
      <c r="C4931" s="5">
        <v>1.6527000000000001</v>
      </c>
      <c r="D4931" s="1">
        <v>0</v>
      </c>
      <c r="E4931">
        <v>0</v>
      </c>
    </row>
    <row r="4932" spans="3:5" x14ac:dyDescent="0.25">
      <c r="C4932" s="5">
        <v>1.6531</v>
      </c>
      <c r="D4932" s="1">
        <v>0</v>
      </c>
      <c r="E4932">
        <v>0</v>
      </c>
    </row>
    <row r="4933" spans="3:5" x14ac:dyDescent="0.25">
      <c r="C4933" s="5">
        <v>1.6534</v>
      </c>
      <c r="D4933" s="1">
        <v>0</v>
      </c>
      <c r="E4933">
        <v>0</v>
      </c>
    </row>
    <row r="4934" spans="3:5" x14ac:dyDescent="0.25">
      <c r="C4934" s="5">
        <v>1.6536999999999999</v>
      </c>
      <c r="D4934" s="1">
        <v>0</v>
      </c>
      <c r="E4934">
        <v>0</v>
      </c>
    </row>
    <row r="4935" spans="3:5" x14ac:dyDescent="0.25">
      <c r="C4935" s="5">
        <v>1.6540999999999999</v>
      </c>
      <c r="D4935" s="1">
        <v>0</v>
      </c>
      <c r="E4935">
        <v>0</v>
      </c>
    </row>
    <row r="4936" spans="3:5" x14ac:dyDescent="0.25">
      <c r="C4936" s="5">
        <v>1.6544000000000001</v>
      </c>
      <c r="D4936" s="1">
        <v>0</v>
      </c>
      <c r="E4936">
        <v>0</v>
      </c>
    </row>
    <row r="4937" spans="3:5" x14ac:dyDescent="0.25">
      <c r="C4937" s="5">
        <v>1.6548</v>
      </c>
      <c r="D4937" s="1">
        <v>0</v>
      </c>
      <c r="E4937">
        <v>0</v>
      </c>
    </row>
    <row r="4938" spans="3:5" x14ac:dyDescent="0.25">
      <c r="C4938" s="5">
        <v>1.6551</v>
      </c>
      <c r="D4938" s="1">
        <v>0</v>
      </c>
      <c r="E4938">
        <v>0</v>
      </c>
    </row>
    <row r="4939" spans="3:5" x14ac:dyDescent="0.25">
      <c r="C4939" s="5">
        <v>1.6554</v>
      </c>
      <c r="D4939" s="1">
        <v>0</v>
      </c>
      <c r="E4939">
        <v>0</v>
      </c>
    </row>
    <row r="4940" spans="3:5" x14ac:dyDescent="0.25">
      <c r="C4940" s="5">
        <v>1.6557999999999999</v>
      </c>
      <c r="D4940" s="1">
        <v>0</v>
      </c>
      <c r="E4940">
        <v>0</v>
      </c>
    </row>
    <row r="4941" spans="3:5" x14ac:dyDescent="0.25">
      <c r="C4941" s="5">
        <v>1.6560999999999999</v>
      </c>
      <c r="D4941" s="1">
        <v>0</v>
      </c>
      <c r="E4941">
        <v>0</v>
      </c>
    </row>
    <row r="4942" spans="3:5" x14ac:dyDescent="0.25">
      <c r="C4942" s="5">
        <v>1.6564000000000001</v>
      </c>
      <c r="D4942" s="1">
        <v>0</v>
      </c>
      <c r="E4942">
        <v>0</v>
      </c>
    </row>
    <row r="4943" spans="3:5" x14ac:dyDescent="0.25">
      <c r="C4943" s="5">
        <v>1.6568000000000001</v>
      </c>
      <c r="D4943" s="1">
        <v>0</v>
      </c>
      <c r="E4943">
        <v>0</v>
      </c>
    </row>
    <row r="4944" spans="3:5" x14ac:dyDescent="0.25">
      <c r="C4944" s="5">
        <v>1.6571</v>
      </c>
      <c r="D4944" s="1">
        <v>0</v>
      </c>
      <c r="E4944">
        <v>0</v>
      </c>
    </row>
    <row r="4945" spans="3:5" x14ac:dyDescent="0.25">
      <c r="C4945" s="5">
        <v>1.6574</v>
      </c>
      <c r="D4945" s="1">
        <v>0</v>
      </c>
      <c r="E4945">
        <v>0</v>
      </c>
    </row>
    <row r="4946" spans="3:5" x14ac:dyDescent="0.25">
      <c r="C4946" s="5">
        <v>1.6577999999999999</v>
      </c>
      <c r="D4946" s="1">
        <v>0</v>
      </c>
      <c r="E4946">
        <v>0</v>
      </c>
    </row>
    <row r="4947" spans="3:5" x14ac:dyDescent="0.25">
      <c r="C4947" s="5">
        <v>1.6580999999999999</v>
      </c>
      <c r="D4947" s="1">
        <v>0</v>
      </c>
      <c r="E4947">
        <v>0</v>
      </c>
    </row>
    <row r="4948" spans="3:5" x14ac:dyDescent="0.25">
      <c r="C4948" s="5">
        <v>1.6584000000000001</v>
      </c>
      <c r="D4948" s="1">
        <v>0</v>
      </c>
      <c r="E4948">
        <v>0</v>
      </c>
    </row>
    <row r="4949" spans="3:5" x14ac:dyDescent="0.25">
      <c r="C4949" s="5">
        <v>1.6588000000000001</v>
      </c>
      <c r="D4949" s="1">
        <v>0</v>
      </c>
      <c r="E4949">
        <v>0</v>
      </c>
    </row>
    <row r="4950" spans="3:5" x14ac:dyDescent="0.25">
      <c r="C4950" s="5">
        <v>1.6591</v>
      </c>
      <c r="D4950" s="1">
        <v>0</v>
      </c>
      <c r="E4950">
        <v>0</v>
      </c>
    </row>
    <row r="4951" spans="3:5" x14ac:dyDescent="0.25">
      <c r="C4951" s="5">
        <v>1.6594</v>
      </c>
      <c r="D4951" s="1">
        <v>0</v>
      </c>
      <c r="E4951">
        <v>0</v>
      </c>
    </row>
    <row r="4952" spans="3:5" x14ac:dyDescent="0.25">
      <c r="C4952" s="5">
        <v>1.6597999999999999</v>
      </c>
      <c r="D4952" s="1">
        <v>0</v>
      </c>
      <c r="E4952">
        <v>0</v>
      </c>
    </row>
    <row r="4953" spans="3:5" x14ac:dyDescent="0.25">
      <c r="C4953" s="5">
        <v>1.6600999999999999</v>
      </c>
      <c r="D4953" s="1">
        <v>0</v>
      </c>
      <c r="E4953">
        <v>0</v>
      </c>
    </row>
    <row r="4954" spans="3:5" x14ac:dyDescent="0.25">
      <c r="C4954" s="5">
        <v>1.6605000000000001</v>
      </c>
      <c r="D4954" s="1">
        <v>0</v>
      </c>
      <c r="E4954">
        <v>0</v>
      </c>
    </row>
    <row r="4955" spans="3:5" x14ac:dyDescent="0.25">
      <c r="C4955" s="5">
        <v>1.6608000000000001</v>
      </c>
      <c r="D4955" s="1">
        <v>0</v>
      </c>
      <c r="E4955">
        <v>0</v>
      </c>
    </row>
    <row r="4956" spans="3:5" x14ac:dyDescent="0.25">
      <c r="C4956" s="5">
        <v>1.6611</v>
      </c>
      <c r="D4956" s="1">
        <v>0</v>
      </c>
      <c r="E4956">
        <v>0</v>
      </c>
    </row>
    <row r="4957" spans="3:5" x14ac:dyDescent="0.25">
      <c r="C4957" s="5">
        <v>1.6615</v>
      </c>
      <c r="D4957" s="1">
        <v>0</v>
      </c>
      <c r="E4957">
        <v>0</v>
      </c>
    </row>
    <row r="4958" spans="3:5" x14ac:dyDescent="0.25">
      <c r="C4958" s="5">
        <v>1.6617999999999999</v>
      </c>
      <c r="D4958" s="1">
        <v>0</v>
      </c>
      <c r="E4958">
        <v>0</v>
      </c>
    </row>
    <row r="4959" spans="3:5" x14ac:dyDescent="0.25">
      <c r="C4959" s="5">
        <v>1.6620999999999999</v>
      </c>
      <c r="D4959" s="1">
        <v>0</v>
      </c>
      <c r="E4959">
        <v>0</v>
      </c>
    </row>
    <row r="4960" spans="3:5" x14ac:dyDescent="0.25">
      <c r="C4960" s="5">
        <v>1.6625000000000001</v>
      </c>
      <c r="D4960" s="1">
        <v>0</v>
      </c>
      <c r="E4960">
        <v>0</v>
      </c>
    </row>
    <row r="4961" spans="3:5" x14ac:dyDescent="0.25">
      <c r="C4961" s="5">
        <v>1.6628000000000001</v>
      </c>
      <c r="D4961" s="1">
        <v>0</v>
      </c>
      <c r="E4961">
        <v>0</v>
      </c>
    </row>
    <row r="4962" spans="3:5" x14ac:dyDescent="0.25">
      <c r="C4962" s="5">
        <v>1.6631</v>
      </c>
      <c r="D4962" s="1">
        <v>0</v>
      </c>
      <c r="E4962">
        <v>0</v>
      </c>
    </row>
    <row r="4963" spans="3:5" x14ac:dyDescent="0.25">
      <c r="C4963" s="5">
        <v>1.6635</v>
      </c>
      <c r="D4963" s="1">
        <v>0</v>
      </c>
      <c r="E4963">
        <v>0</v>
      </c>
    </row>
    <row r="4964" spans="3:5" x14ac:dyDescent="0.25">
      <c r="C4964" s="5">
        <v>1.6637999999999999</v>
      </c>
      <c r="D4964" s="1">
        <v>0</v>
      </c>
      <c r="E4964">
        <v>0</v>
      </c>
    </row>
    <row r="4965" spans="3:5" x14ac:dyDescent="0.25">
      <c r="C4965" s="5">
        <v>1.6640999999999999</v>
      </c>
      <c r="D4965" s="1">
        <v>0</v>
      </c>
      <c r="E4965">
        <v>0</v>
      </c>
    </row>
    <row r="4966" spans="3:5" x14ac:dyDescent="0.25">
      <c r="C4966" s="5">
        <v>1.6645000000000001</v>
      </c>
      <c r="D4966" s="1">
        <v>0</v>
      </c>
      <c r="E4966">
        <v>0</v>
      </c>
    </row>
    <row r="4967" spans="3:5" x14ac:dyDescent="0.25">
      <c r="C4967" s="5">
        <v>1.6648000000000001</v>
      </c>
      <c r="D4967" s="1">
        <v>0</v>
      </c>
      <c r="E4967">
        <v>0</v>
      </c>
    </row>
    <row r="4968" spans="3:5" x14ac:dyDescent="0.25">
      <c r="C4968" s="5">
        <v>1.6651</v>
      </c>
      <c r="D4968" s="1">
        <v>0</v>
      </c>
      <c r="E4968">
        <v>0</v>
      </c>
    </row>
    <row r="4969" spans="3:5" x14ac:dyDescent="0.25">
      <c r="C4969" s="5">
        <v>1.6655</v>
      </c>
      <c r="D4969" s="1">
        <v>0</v>
      </c>
      <c r="E4969">
        <v>0</v>
      </c>
    </row>
    <row r="4970" spans="3:5" x14ac:dyDescent="0.25">
      <c r="C4970" s="5">
        <v>1.6657999999999999</v>
      </c>
      <c r="D4970" s="1">
        <v>0</v>
      </c>
      <c r="E4970">
        <v>0</v>
      </c>
    </row>
    <row r="4971" spans="3:5" x14ac:dyDescent="0.25">
      <c r="C4971" s="5">
        <v>1.6660999999999999</v>
      </c>
      <c r="D4971" s="1">
        <v>0</v>
      </c>
      <c r="E4971">
        <v>0</v>
      </c>
    </row>
    <row r="4972" spans="3:5" x14ac:dyDescent="0.25">
      <c r="C4972" s="5">
        <v>1.6665000000000001</v>
      </c>
      <c r="D4972" s="1">
        <v>0</v>
      </c>
      <c r="E4972">
        <v>0</v>
      </c>
    </row>
    <row r="4973" spans="3:5" x14ac:dyDescent="0.25">
      <c r="C4973" s="5">
        <v>1.6668000000000001</v>
      </c>
      <c r="D4973" s="1">
        <v>0</v>
      </c>
      <c r="E4973">
        <v>0</v>
      </c>
    </row>
    <row r="4974" spans="3:5" x14ac:dyDescent="0.25">
      <c r="C4974" s="5">
        <v>1.6672</v>
      </c>
      <c r="D4974" s="1">
        <v>0</v>
      </c>
      <c r="E4974">
        <v>0</v>
      </c>
    </row>
    <row r="4975" spans="3:5" x14ac:dyDescent="0.25">
      <c r="C4975" s="5">
        <v>1.6675</v>
      </c>
      <c r="D4975" s="1">
        <v>0</v>
      </c>
      <c r="E4975">
        <v>0</v>
      </c>
    </row>
    <row r="4976" spans="3:5" x14ac:dyDescent="0.25">
      <c r="C4976" s="5">
        <v>1.6677999999999999</v>
      </c>
      <c r="D4976" s="1">
        <v>0</v>
      </c>
      <c r="E4976">
        <v>0</v>
      </c>
    </row>
    <row r="4977" spans="3:5" x14ac:dyDescent="0.25">
      <c r="C4977" s="5">
        <v>1.6681999999999999</v>
      </c>
      <c r="D4977" s="1">
        <v>0</v>
      </c>
      <c r="E4977">
        <v>0</v>
      </c>
    </row>
    <row r="4978" spans="3:5" x14ac:dyDescent="0.25">
      <c r="C4978" s="5">
        <v>1.6685000000000001</v>
      </c>
      <c r="D4978" s="1">
        <v>0</v>
      </c>
      <c r="E4978">
        <v>0</v>
      </c>
    </row>
    <row r="4979" spans="3:5" x14ac:dyDescent="0.25">
      <c r="C4979" s="5">
        <v>1.6688000000000001</v>
      </c>
      <c r="D4979" s="1">
        <v>0</v>
      </c>
      <c r="E4979">
        <v>0</v>
      </c>
    </row>
    <row r="4980" spans="3:5" x14ac:dyDescent="0.25">
      <c r="C4980" s="5">
        <v>1.6692</v>
      </c>
      <c r="D4980" s="1">
        <v>1E-8</v>
      </c>
      <c r="E4980">
        <v>1</v>
      </c>
    </row>
    <row r="4981" spans="3:5" x14ac:dyDescent="0.25">
      <c r="C4981" s="5">
        <v>1.6695</v>
      </c>
      <c r="D4981" s="1">
        <v>0</v>
      </c>
      <c r="E4981">
        <v>0</v>
      </c>
    </row>
    <row r="4982" spans="3:5" x14ac:dyDescent="0.25">
      <c r="C4982" s="5">
        <v>1.6698</v>
      </c>
      <c r="D4982" s="1">
        <v>0</v>
      </c>
      <c r="E4982">
        <v>0</v>
      </c>
    </row>
    <row r="4983" spans="3:5" x14ac:dyDescent="0.25">
      <c r="C4983" s="5">
        <v>1.6701999999999999</v>
      </c>
      <c r="D4983" s="1">
        <v>0</v>
      </c>
      <c r="E4983">
        <v>0</v>
      </c>
    </row>
    <row r="4984" spans="3:5" x14ac:dyDescent="0.25">
      <c r="C4984" s="5">
        <v>1.6705000000000001</v>
      </c>
      <c r="D4984" s="1">
        <v>0</v>
      </c>
      <c r="E4984">
        <v>0</v>
      </c>
    </row>
    <row r="4985" spans="3:5" x14ac:dyDescent="0.25">
      <c r="C4985" s="5">
        <v>1.6708000000000001</v>
      </c>
      <c r="D4985" s="1">
        <v>0</v>
      </c>
      <c r="E4985">
        <v>0</v>
      </c>
    </row>
    <row r="4986" spans="3:5" x14ac:dyDescent="0.25">
      <c r="C4986" s="5">
        <v>1.6712</v>
      </c>
      <c r="D4986" s="1">
        <v>0</v>
      </c>
      <c r="E4986">
        <v>0</v>
      </c>
    </row>
    <row r="4987" spans="3:5" x14ac:dyDescent="0.25">
      <c r="C4987" s="5">
        <v>1.6715</v>
      </c>
      <c r="D4987" s="1">
        <v>0</v>
      </c>
      <c r="E4987">
        <v>0</v>
      </c>
    </row>
    <row r="4988" spans="3:5" x14ac:dyDescent="0.25">
      <c r="C4988" s="5">
        <v>1.6718</v>
      </c>
      <c r="D4988" s="1">
        <v>0</v>
      </c>
      <c r="E4988">
        <v>0</v>
      </c>
    </row>
    <row r="4989" spans="3:5" x14ac:dyDescent="0.25">
      <c r="C4989" s="5">
        <v>1.6721999999999999</v>
      </c>
      <c r="D4989" s="1">
        <v>0</v>
      </c>
      <c r="E4989">
        <v>0</v>
      </c>
    </row>
    <row r="4990" spans="3:5" x14ac:dyDescent="0.25">
      <c r="C4990" s="5">
        <v>1.6725000000000001</v>
      </c>
      <c r="D4990" s="1">
        <v>0</v>
      </c>
      <c r="E4990">
        <v>0</v>
      </c>
    </row>
    <row r="4991" spans="3:5" x14ac:dyDescent="0.25">
      <c r="C4991" s="5">
        <v>1.6729000000000001</v>
      </c>
      <c r="D4991" s="1">
        <v>0</v>
      </c>
      <c r="E4991">
        <v>0</v>
      </c>
    </row>
    <row r="4992" spans="3:5" x14ac:dyDescent="0.25">
      <c r="C4992" s="5">
        <v>1.6732</v>
      </c>
      <c r="D4992" s="1">
        <v>0</v>
      </c>
      <c r="E4992">
        <v>0</v>
      </c>
    </row>
    <row r="4993" spans="3:5" x14ac:dyDescent="0.25">
      <c r="C4993" s="5">
        <v>1.6735</v>
      </c>
      <c r="D4993" s="1">
        <v>0</v>
      </c>
      <c r="E4993">
        <v>0</v>
      </c>
    </row>
    <row r="4994" spans="3:5" x14ac:dyDescent="0.25">
      <c r="C4994" s="5">
        <v>1.6738999999999999</v>
      </c>
      <c r="D4994" s="1">
        <v>0</v>
      </c>
      <c r="E4994">
        <v>0</v>
      </c>
    </row>
    <row r="4995" spans="3:5" x14ac:dyDescent="0.25">
      <c r="C4995" s="5">
        <v>1.6741999999999999</v>
      </c>
      <c r="D4995" s="1">
        <v>0</v>
      </c>
      <c r="E4995">
        <v>0</v>
      </c>
    </row>
    <row r="4996" spans="3:5" x14ac:dyDescent="0.25">
      <c r="C4996" s="5">
        <v>1.6745000000000001</v>
      </c>
      <c r="D4996" s="1">
        <v>0</v>
      </c>
      <c r="E4996">
        <v>0</v>
      </c>
    </row>
    <row r="4997" spans="3:5" x14ac:dyDescent="0.25">
      <c r="C4997" s="5">
        <v>1.6749000000000001</v>
      </c>
      <c r="D4997" s="1">
        <v>0</v>
      </c>
      <c r="E4997">
        <v>0</v>
      </c>
    </row>
    <row r="4998" spans="3:5" x14ac:dyDescent="0.25">
      <c r="C4998" s="5">
        <v>1.6752</v>
      </c>
      <c r="D4998" s="1">
        <v>0</v>
      </c>
      <c r="E4998">
        <v>0</v>
      </c>
    </row>
    <row r="4999" spans="3:5" x14ac:dyDescent="0.25">
      <c r="C4999" s="5">
        <v>1.6755</v>
      </c>
      <c r="D4999" s="1">
        <v>0</v>
      </c>
      <c r="E4999">
        <v>0</v>
      </c>
    </row>
    <row r="5000" spans="3:5" x14ac:dyDescent="0.25">
      <c r="C5000" s="5">
        <v>1.6758999999999999</v>
      </c>
      <c r="D5000" s="1">
        <v>0</v>
      </c>
      <c r="E5000">
        <v>0</v>
      </c>
    </row>
    <row r="5001" spans="3:5" x14ac:dyDescent="0.25">
      <c r="C5001" s="5">
        <v>1.6761999999999999</v>
      </c>
      <c r="D5001" s="1">
        <v>0</v>
      </c>
      <c r="E5001">
        <v>0</v>
      </c>
    </row>
    <row r="5002" spans="3:5" x14ac:dyDescent="0.25">
      <c r="C5002" s="5">
        <v>1.6765000000000001</v>
      </c>
      <c r="D5002" s="1">
        <v>0</v>
      </c>
      <c r="E5002">
        <v>0</v>
      </c>
    </row>
    <row r="5003" spans="3:5" x14ac:dyDescent="0.25">
      <c r="C5003" s="5">
        <v>1.6769000000000001</v>
      </c>
      <c r="D5003" s="1">
        <v>0</v>
      </c>
      <c r="E5003">
        <v>0</v>
      </c>
    </row>
    <row r="5004" spans="3:5" x14ac:dyDescent="0.25">
      <c r="C5004" s="5">
        <v>1.6772</v>
      </c>
      <c r="D5004" s="1">
        <v>0</v>
      </c>
      <c r="E5004">
        <v>0</v>
      </c>
    </row>
    <row r="5005" spans="3:5" x14ac:dyDescent="0.25">
      <c r="C5005" s="5">
        <v>1.6775</v>
      </c>
      <c r="D5005" s="1">
        <v>0</v>
      </c>
      <c r="E5005">
        <v>0</v>
      </c>
    </row>
    <row r="5006" spans="3:5" x14ac:dyDescent="0.25">
      <c r="C5006" s="5">
        <v>1.6778999999999999</v>
      </c>
      <c r="D5006" s="1">
        <v>0</v>
      </c>
      <c r="E5006">
        <v>0</v>
      </c>
    </row>
    <row r="5007" spans="3:5" x14ac:dyDescent="0.25">
      <c r="C5007" s="5">
        <v>1.6781999999999999</v>
      </c>
      <c r="D5007" s="1">
        <v>0</v>
      </c>
      <c r="E5007">
        <v>0</v>
      </c>
    </row>
    <row r="5008" spans="3:5" x14ac:dyDescent="0.25">
      <c r="C5008" s="5">
        <v>1.6786000000000001</v>
      </c>
      <c r="D5008" s="1">
        <v>0</v>
      </c>
      <c r="E5008">
        <v>0</v>
      </c>
    </row>
    <row r="5009" spans="3:5" x14ac:dyDescent="0.25">
      <c r="C5009" s="5">
        <v>1.6789000000000001</v>
      </c>
      <c r="D5009" s="1">
        <v>0</v>
      </c>
      <c r="E5009">
        <v>0</v>
      </c>
    </row>
    <row r="5010" spans="3:5" x14ac:dyDescent="0.25">
      <c r="C5010" s="5">
        <v>1.6792</v>
      </c>
      <c r="D5010" s="1">
        <v>0</v>
      </c>
      <c r="E5010">
        <v>0</v>
      </c>
    </row>
    <row r="5011" spans="3:5" x14ac:dyDescent="0.25">
      <c r="C5011" s="5">
        <v>1.6796</v>
      </c>
      <c r="D5011" s="1">
        <v>0</v>
      </c>
      <c r="E5011">
        <v>0</v>
      </c>
    </row>
    <row r="5012" spans="3:5" x14ac:dyDescent="0.25">
      <c r="C5012" s="5">
        <v>1.6798999999999999</v>
      </c>
      <c r="D5012" s="1">
        <v>0</v>
      </c>
      <c r="E5012">
        <v>0</v>
      </c>
    </row>
    <row r="5013" spans="3:5" x14ac:dyDescent="0.25">
      <c r="C5013" s="5">
        <v>1.6801999999999999</v>
      </c>
      <c r="D5013" s="1">
        <v>0</v>
      </c>
      <c r="E5013">
        <v>0</v>
      </c>
    </row>
    <row r="5014" spans="3:5" x14ac:dyDescent="0.25">
      <c r="C5014" s="5">
        <v>1.6806000000000001</v>
      </c>
      <c r="D5014" s="1">
        <v>0</v>
      </c>
      <c r="E5014">
        <v>0</v>
      </c>
    </row>
    <row r="5015" spans="3:5" x14ac:dyDescent="0.25">
      <c r="C5015" s="5">
        <v>1.6809000000000001</v>
      </c>
      <c r="D5015" s="1">
        <v>0</v>
      </c>
      <c r="E5015">
        <v>0</v>
      </c>
    </row>
    <row r="5016" spans="3:5" x14ac:dyDescent="0.25">
      <c r="C5016" s="5">
        <v>1.6812</v>
      </c>
      <c r="D5016" s="1">
        <v>0</v>
      </c>
      <c r="E5016">
        <v>0</v>
      </c>
    </row>
    <row r="5017" spans="3:5" x14ac:dyDescent="0.25">
      <c r="C5017" s="5">
        <v>1.6816</v>
      </c>
      <c r="D5017" s="1">
        <v>0</v>
      </c>
      <c r="E5017">
        <v>0</v>
      </c>
    </row>
    <row r="5018" spans="3:5" x14ac:dyDescent="0.25">
      <c r="C5018" s="5">
        <v>1.6819</v>
      </c>
      <c r="D5018" s="1">
        <v>0</v>
      </c>
      <c r="E5018">
        <v>0</v>
      </c>
    </row>
    <row r="5019" spans="3:5" x14ac:dyDescent="0.25">
      <c r="C5019" s="5">
        <v>1.6821999999999999</v>
      </c>
      <c r="D5019" s="1">
        <v>0</v>
      </c>
      <c r="E5019">
        <v>0</v>
      </c>
    </row>
    <row r="5020" spans="3:5" x14ac:dyDescent="0.25">
      <c r="C5020" s="5">
        <v>1.6826000000000001</v>
      </c>
      <c r="D5020" s="1">
        <v>0</v>
      </c>
      <c r="E5020">
        <v>0</v>
      </c>
    </row>
    <row r="5021" spans="3:5" x14ac:dyDescent="0.25">
      <c r="C5021" s="5">
        <v>1.6829000000000001</v>
      </c>
      <c r="D5021" s="1">
        <v>0</v>
      </c>
      <c r="E5021">
        <v>0</v>
      </c>
    </row>
    <row r="5022" spans="3:5" x14ac:dyDescent="0.25">
      <c r="C5022" s="5">
        <v>1.6832</v>
      </c>
      <c r="D5022" s="1">
        <v>0</v>
      </c>
      <c r="E5022">
        <v>0</v>
      </c>
    </row>
    <row r="5023" spans="3:5" x14ac:dyDescent="0.25">
      <c r="C5023" s="5">
        <v>1.6836</v>
      </c>
      <c r="D5023" s="1">
        <v>0</v>
      </c>
      <c r="E5023">
        <v>0</v>
      </c>
    </row>
    <row r="5024" spans="3:5" x14ac:dyDescent="0.25">
      <c r="C5024" s="5">
        <v>1.6839</v>
      </c>
      <c r="D5024" s="1">
        <v>0</v>
      </c>
      <c r="E5024">
        <v>0</v>
      </c>
    </row>
    <row r="5025" spans="3:5" x14ac:dyDescent="0.25">
      <c r="C5025" s="5">
        <v>1.6841999999999999</v>
      </c>
      <c r="D5025" s="1">
        <v>0</v>
      </c>
      <c r="E5025">
        <v>0</v>
      </c>
    </row>
    <row r="5026" spans="3:5" x14ac:dyDescent="0.25">
      <c r="C5026" s="5">
        <v>1.6846000000000001</v>
      </c>
      <c r="D5026" s="1">
        <v>0</v>
      </c>
      <c r="E5026">
        <v>0</v>
      </c>
    </row>
    <row r="5027" spans="3:5" x14ac:dyDescent="0.25">
      <c r="C5027" s="5">
        <v>1.6849000000000001</v>
      </c>
      <c r="D5027" s="1">
        <v>0</v>
      </c>
      <c r="E5027">
        <v>0</v>
      </c>
    </row>
    <row r="5028" spans="3:5" x14ac:dyDescent="0.25">
      <c r="C5028" s="5">
        <v>1.6853</v>
      </c>
      <c r="D5028" s="1">
        <v>0</v>
      </c>
      <c r="E5028">
        <v>0</v>
      </c>
    </row>
    <row r="5029" spans="3:5" x14ac:dyDescent="0.25">
      <c r="C5029" s="5">
        <v>1.6856</v>
      </c>
      <c r="D5029" s="1">
        <v>0</v>
      </c>
      <c r="E5029">
        <v>0</v>
      </c>
    </row>
    <row r="5030" spans="3:5" x14ac:dyDescent="0.25">
      <c r="C5030" s="5">
        <v>1.6859</v>
      </c>
      <c r="D5030" s="1">
        <v>0</v>
      </c>
      <c r="E5030">
        <v>0</v>
      </c>
    </row>
    <row r="5031" spans="3:5" x14ac:dyDescent="0.25">
      <c r="C5031" s="5">
        <v>1.6862999999999999</v>
      </c>
      <c r="D5031" s="1">
        <v>0</v>
      </c>
      <c r="E5031">
        <v>0</v>
      </c>
    </row>
    <row r="5032" spans="3:5" x14ac:dyDescent="0.25">
      <c r="C5032" s="5">
        <v>1.6866000000000001</v>
      </c>
      <c r="D5032" s="1">
        <v>0</v>
      </c>
      <c r="E5032">
        <v>0</v>
      </c>
    </row>
    <row r="5033" spans="3:5" x14ac:dyDescent="0.25">
      <c r="C5033" s="5">
        <v>1.6869000000000001</v>
      </c>
      <c r="D5033" s="1">
        <v>0</v>
      </c>
      <c r="E5033">
        <v>0</v>
      </c>
    </row>
    <row r="5034" spans="3:5" x14ac:dyDescent="0.25">
      <c r="C5034" s="5">
        <v>1.6873</v>
      </c>
      <c r="D5034" s="1">
        <v>0</v>
      </c>
      <c r="E5034">
        <v>0</v>
      </c>
    </row>
    <row r="5035" spans="3:5" x14ac:dyDescent="0.25">
      <c r="C5035" s="5">
        <v>1.6876</v>
      </c>
      <c r="D5035" s="1">
        <v>0</v>
      </c>
      <c r="E5035">
        <v>0</v>
      </c>
    </row>
    <row r="5036" spans="3:5" x14ac:dyDescent="0.25">
      <c r="C5036" s="5">
        <v>1.6879</v>
      </c>
      <c r="D5036" s="1">
        <v>0</v>
      </c>
      <c r="E5036">
        <v>0</v>
      </c>
    </row>
    <row r="5037" spans="3:5" x14ac:dyDescent="0.25">
      <c r="C5037" s="5">
        <v>1.6882999999999999</v>
      </c>
      <c r="D5037" s="1">
        <v>0</v>
      </c>
      <c r="E5037">
        <v>0</v>
      </c>
    </row>
    <row r="5038" spans="3:5" x14ac:dyDescent="0.25">
      <c r="C5038" s="5">
        <v>1.6886000000000001</v>
      </c>
      <c r="D5038" s="1">
        <v>0</v>
      </c>
      <c r="E5038">
        <v>0</v>
      </c>
    </row>
    <row r="5039" spans="3:5" x14ac:dyDescent="0.25">
      <c r="C5039" s="5">
        <v>1.6889000000000001</v>
      </c>
      <c r="D5039" s="1">
        <v>0</v>
      </c>
      <c r="E5039">
        <v>0</v>
      </c>
    </row>
    <row r="5040" spans="3:5" x14ac:dyDescent="0.25">
      <c r="C5040" s="5">
        <v>1.6893</v>
      </c>
      <c r="D5040" s="1">
        <v>0</v>
      </c>
      <c r="E5040">
        <v>0</v>
      </c>
    </row>
    <row r="5041" spans="3:5" x14ac:dyDescent="0.25">
      <c r="C5041" s="5">
        <v>1.6896</v>
      </c>
      <c r="D5041" s="1">
        <v>0</v>
      </c>
      <c r="E5041">
        <v>0</v>
      </c>
    </row>
    <row r="5042" spans="3:5" x14ac:dyDescent="0.25">
      <c r="C5042" s="5">
        <v>1.6899</v>
      </c>
      <c r="D5042" s="1">
        <v>0</v>
      </c>
      <c r="E5042">
        <v>0</v>
      </c>
    </row>
    <row r="5043" spans="3:5" x14ac:dyDescent="0.25">
      <c r="C5043" s="5">
        <v>1.6902999999999999</v>
      </c>
      <c r="D5043" s="1">
        <v>0</v>
      </c>
      <c r="E5043">
        <v>0</v>
      </c>
    </row>
    <row r="5044" spans="3:5" x14ac:dyDescent="0.25">
      <c r="C5044" s="5">
        <v>1.6906000000000001</v>
      </c>
      <c r="D5044" s="1">
        <v>0</v>
      </c>
      <c r="E5044">
        <v>0</v>
      </c>
    </row>
    <row r="5045" spans="3:5" x14ac:dyDescent="0.25">
      <c r="C5045" s="5">
        <v>1.6910000000000001</v>
      </c>
      <c r="D5045" s="1">
        <v>0</v>
      </c>
      <c r="E5045">
        <v>0</v>
      </c>
    </row>
    <row r="5046" spans="3:5" x14ac:dyDescent="0.25">
      <c r="C5046" s="5">
        <v>1.6913</v>
      </c>
      <c r="D5046" s="1">
        <v>0</v>
      </c>
      <c r="E5046">
        <v>0</v>
      </c>
    </row>
    <row r="5047" spans="3:5" x14ac:dyDescent="0.25">
      <c r="C5047" s="5">
        <v>1.6916</v>
      </c>
      <c r="D5047" s="1">
        <v>0</v>
      </c>
      <c r="E5047">
        <v>0</v>
      </c>
    </row>
    <row r="5048" spans="3:5" x14ac:dyDescent="0.25">
      <c r="C5048" s="5">
        <v>1.6919999999999999</v>
      </c>
      <c r="D5048" s="1">
        <v>0</v>
      </c>
      <c r="E5048">
        <v>0</v>
      </c>
    </row>
    <row r="5049" spans="3:5" x14ac:dyDescent="0.25">
      <c r="C5049" s="5">
        <v>1.6922999999999999</v>
      </c>
      <c r="D5049" s="1">
        <v>0</v>
      </c>
      <c r="E5049">
        <v>0</v>
      </c>
    </row>
    <row r="5050" spans="3:5" x14ac:dyDescent="0.25">
      <c r="C5050" s="5">
        <v>1.6926000000000001</v>
      </c>
      <c r="D5050" s="1">
        <v>0</v>
      </c>
      <c r="E5050">
        <v>0</v>
      </c>
    </row>
    <row r="5051" spans="3:5" x14ac:dyDescent="0.25">
      <c r="C5051" s="5">
        <v>1.6930000000000001</v>
      </c>
      <c r="D5051" s="1">
        <v>0</v>
      </c>
      <c r="E5051">
        <v>0</v>
      </c>
    </row>
    <row r="5052" spans="3:5" x14ac:dyDescent="0.25">
      <c r="C5052" s="5">
        <v>1.6933</v>
      </c>
      <c r="D5052" s="1">
        <v>0</v>
      </c>
      <c r="E5052">
        <v>0</v>
      </c>
    </row>
    <row r="5053" spans="3:5" x14ac:dyDescent="0.25">
      <c r="C5053" s="5">
        <v>1.6936</v>
      </c>
      <c r="D5053" s="1">
        <v>0</v>
      </c>
      <c r="E5053">
        <v>0</v>
      </c>
    </row>
    <row r="5054" spans="3:5" x14ac:dyDescent="0.25">
      <c r="C5054" s="5">
        <v>1.694</v>
      </c>
      <c r="D5054" s="1">
        <v>0</v>
      </c>
      <c r="E5054">
        <v>0</v>
      </c>
    </row>
    <row r="5055" spans="3:5" x14ac:dyDescent="0.25">
      <c r="C5055" s="5">
        <v>1.6942999999999999</v>
      </c>
      <c r="D5055" s="1">
        <v>0</v>
      </c>
      <c r="E5055">
        <v>0</v>
      </c>
    </row>
    <row r="5056" spans="3:5" x14ac:dyDescent="0.25">
      <c r="C5056" s="5">
        <v>1.6946000000000001</v>
      </c>
      <c r="D5056" s="1">
        <v>0</v>
      </c>
      <c r="E5056">
        <v>0</v>
      </c>
    </row>
    <row r="5057" spans="3:5" x14ac:dyDescent="0.25">
      <c r="C5057" s="5">
        <v>1.6950000000000001</v>
      </c>
      <c r="D5057" s="1">
        <v>0</v>
      </c>
      <c r="E5057">
        <v>0</v>
      </c>
    </row>
    <row r="5058" spans="3:5" x14ac:dyDescent="0.25">
      <c r="C5058" s="5">
        <v>1.6953</v>
      </c>
      <c r="D5058" s="1">
        <v>0</v>
      </c>
      <c r="E5058">
        <v>0</v>
      </c>
    </row>
    <row r="5059" spans="3:5" x14ac:dyDescent="0.25">
      <c r="C5059" s="5">
        <v>1.6956</v>
      </c>
      <c r="D5059" s="1">
        <v>0</v>
      </c>
      <c r="E5059">
        <v>0</v>
      </c>
    </row>
    <row r="5060" spans="3:5" x14ac:dyDescent="0.25">
      <c r="C5060" s="5">
        <v>1.696</v>
      </c>
      <c r="D5060" s="1">
        <v>0</v>
      </c>
      <c r="E5060">
        <v>0</v>
      </c>
    </row>
    <row r="5061" spans="3:5" x14ac:dyDescent="0.25">
      <c r="C5061" s="5">
        <v>1.6962999999999999</v>
      </c>
      <c r="D5061" s="1">
        <v>0</v>
      </c>
      <c r="E5061">
        <v>0</v>
      </c>
    </row>
    <row r="5062" spans="3:5" x14ac:dyDescent="0.25">
      <c r="C5062" s="5">
        <v>1.6966000000000001</v>
      </c>
      <c r="D5062" s="1">
        <v>0</v>
      </c>
      <c r="E5062">
        <v>0</v>
      </c>
    </row>
    <row r="5063" spans="3:5" x14ac:dyDescent="0.25">
      <c r="C5063" s="5">
        <v>1.6970000000000001</v>
      </c>
      <c r="D5063" s="1">
        <v>0</v>
      </c>
      <c r="E5063">
        <v>0</v>
      </c>
    </row>
    <row r="5064" spans="3:5" x14ac:dyDescent="0.25">
      <c r="C5064" s="5">
        <v>1.6973</v>
      </c>
      <c r="D5064" s="1">
        <v>0</v>
      </c>
      <c r="E5064">
        <v>0</v>
      </c>
    </row>
    <row r="5065" spans="3:5" x14ac:dyDescent="0.25">
      <c r="C5065" s="5">
        <v>1.6977</v>
      </c>
      <c r="D5065" s="1">
        <v>0</v>
      </c>
      <c r="E5065">
        <v>0</v>
      </c>
    </row>
    <row r="5066" spans="3:5" x14ac:dyDescent="0.25">
      <c r="C5066" s="5">
        <v>1.698</v>
      </c>
      <c r="D5066" s="1">
        <v>0</v>
      </c>
      <c r="E5066">
        <v>0</v>
      </c>
    </row>
    <row r="5067" spans="3:5" x14ac:dyDescent="0.25">
      <c r="C5067" s="5">
        <v>1.6982999999999999</v>
      </c>
      <c r="D5067" s="1">
        <v>0</v>
      </c>
      <c r="E5067">
        <v>0</v>
      </c>
    </row>
    <row r="5068" spans="3:5" x14ac:dyDescent="0.25">
      <c r="C5068" s="5">
        <v>1.6987000000000001</v>
      </c>
      <c r="D5068" s="1">
        <v>0</v>
      </c>
      <c r="E5068">
        <v>0</v>
      </c>
    </row>
    <row r="5069" spans="3:5" x14ac:dyDescent="0.25">
      <c r="C5069" s="5">
        <v>1.6990000000000001</v>
      </c>
      <c r="D5069" s="1">
        <v>0</v>
      </c>
      <c r="E5069">
        <v>0</v>
      </c>
    </row>
    <row r="5070" spans="3:5" x14ac:dyDescent="0.25">
      <c r="C5070" s="5">
        <v>1.6993</v>
      </c>
      <c r="D5070" s="1">
        <v>0</v>
      </c>
      <c r="E5070">
        <v>0</v>
      </c>
    </row>
    <row r="5071" spans="3:5" x14ac:dyDescent="0.25">
      <c r="C5071" s="5">
        <v>1.6997</v>
      </c>
      <c r="D5071" s="1">
        <v>0</v>
      </c>
      <c r="E5071">
        <v>0</v>
      </c>
    </row>
    <row r="5072" spans="3:5" x14ac:dyDescent="0.25">
      <c r="C5072" s="5">
        <v>1.7</v>
      </c>
      <c r="D5072" s="1">
        <v>0</v>
      </c>
      <c r="E5072">
        <v>0</v>
      </c>
    </row>
    <row r="5073" spans="3:5" x14ac:dyDescent="0.25">
      <c r="C5073" s="5">
        <v>1.7002999999999999</v>
      </c>
      <c r="D5073" s="1">
        <v>0</v>
      </c>
      <c r="E5073">
        <v>0</v>
      </c>
    </row>
    <row r="5074" spans="3:5" x14ac:dyDescent="0.25">
      <c r="C5074" s="5">
        <v>1.7007000000000001</v>
      </c>
      <c r="D5074" s="1">
        <v>0</v>
      </c>
      <c r="E5074">
        <v>0</v>
      </c>
    </row>
    <row r="5075" spans="3:5" x14ac:dyDescent="0.25">
      <c r="C5075" s="5">
        <v>1.7010000000000001</v>
      </c>
      <c r="D5075" s="1">
        <v>0</v>
      </c>
      <c r="E5075">
        <v>0</v>
      </c>
    </row>
    <row r="5076" spans="3:5" x14ac:dyDescent="0.25">
      <c r="C5076" s="5">
        <v>1.7013</v>
      </c>
      <c r="D5076" s="1">
        <v>0</v>
      </c>
      <c r="E5076">
        <v>0</v>
      </c>
    </row>
    <row r="5077" spans="3:5" x14ac:dyDescent="0.25">
      <c r="C5077" s="5">
        <v>1.7017</v>
      </c>
      <c r="D5077" s="1">
        <v>0</v>
      </c>
      <c r="E5077">
        <v>0</v>
      </c>
    </row>
    <row r="5078" spans="3:5" x14ac:dyDescent="0.25">
      <c r="C5078" s="5">
        <v>1.702</v>
      </c>
      <c r="D5078" s="1">
        <v>0</v>
      </c>
      <c r="E5078">
        <v>0</v>
      </c>
    </row>
    <row r="5079" spans="3:5" x14ac:dyDescent="0.25">
      <c r="C5079" s="5">
        <v>1.7022999999999999</v>
      </c>
      <c r="D5079" s="1">
        <v>0</v>
      </c>
      <c r="E5079">
        <v>0</v>
      </c>
    </row>
    <row r="5080" spans="3:5" x14ac:dyDescent="0.25">
      <c r="C5080" s="5">
        <v>1.7027000000000001</v>
      </c>
      <c r="D5080" s="1">
        <v>0</v>
      </c>
      <c r="E5080">
        <v>0</v>
      </c>
    </row>
    <row r="5081" spans="3:5" x14ac:dyDescent="0.25">
      <c r="C5081" s="5">
        <v>1.7030000000000001</v>
      </c>
      <c r="D5081" s="1">
        <v>0</v>
      </c>
      <c r="E5081">
        <v>0</v>
      </c>
    </row>
    <row r="5082" spans="3:5" x14ac:dyDescent="0.25">
      <c r="C5082" s="5">
        <v>1.7034</v>
      </c>
      <c r="D5082" s="1">
        <v>0</v>
      </c>
      <c r="E5082">
        <v>0</v>
      </c>
    </row>
    <row r="5083" spans="3:5" x14ac:dyDescent="0.25">
      <c r="C5083" s="5">
        <v>1.7037</v>
      </c>
      <c r="D5083" s="1">
        <v>0</v>
      </c>
      <c r="E5083">
        <v>0</v>
      </c>
    </row>
    <row r="5084" spans="3:5" x14ac:dyDescent="0.25">
      <c r="C5084" s="5">
        <v>1.704</v>
      </c>
      <c r="D5084" s="1">
        <v>0</v>
      </c>
      <c r="E5084">
        <v>0</v>
      </c>
    </row>
    <row r="5085" spans="3:5" x14ac:dyDescent="0.25">
      <c r="C5085" s="5">
        <v>1.7043999999999999</v>
      </c>
      <c r="D5085" s="1">
        <v>0</v>
      </c>
      <c r="E5085">
        <v>0</v>
      </c>
    </row>
    <row r="5086" spans="3:5" x14ac:dyDescent="0.25">
      <c r="C5086" s="5">
        <v>1.7047000000000001</v>
      </c>
      <c r="D5086" s="1">
        <v>0</v>
      </c>
      <c r="E5086">
        <v>0</v>
      </c>
    </row>
    <row r="5087" spans="3:5" x14ac:dyDescent="0.25">
      <c r="C5087" s="5">
        <v>1.7050000000000001</v>
      </c>
      <c r="D5087" s="1">
        <v>0</v>
      </c>
      <c r="E5087">
        <v>0</v>
      </c>
    </row>
    <row r="5088" spans="3:5" x14ac:dyDescent="0.25">
      <c r="C5088" s="5">
        <v>1.7054</v>
      </c>
      <c r="D5088" s="1">
        <v>0</v>
      </c>
      <c r="E5088">
        <v>0</v>
      </c>
    </row>
    <row r="5089" spans="3:5" x14ac:dyDescent="0.25">
      <c r="C5089" s="5">
        <v>1.7057</v>
      </c>
      <c r="D5089" s="1">
        <v>0</v>
      </c>
      <c r="E5089">
        <v>0</v>
      </c>
    </row>
    <row r="5090" spans="3:5" x14ac:dyDescent="0.25">
      <c r="C5090" s="5">
        <v>1.706</v>
      </c>
      <c r="D5090" s="1">
        <v>0</v>
      </c>
      <c r="E5090">
        <v>0</v>
      </c>
    </row>
    <row r="5091" spans="3:5" x14ac:dyDescent="0.25">
      <c r="C5091" s="5">
        <v>1.7063999999999999</v>
      </c>
      <c r="D5091" s="1">
        <v>0</v>
      </c>
      <c r="E5091">
        <v>0</v>
      </c>
    </row>
    <row r="5092" spans="3:5" x14ac:dyDescent="0.25">
      <c r="C5092" s="5">
        <v>1.7067000000000001</v>
      </c>
      <c r="D5092" s="1">
        <v>1E-8</v>
      </c>
      <c r="E5092">
        <v>1</v>
      </c>
    </row>
    <row r="5093" spans="3:5" x14ac:dyDescent="0.25">
      <c r="C5093" s="5">
        <v>1.7070000000000001</v>
      </c>
      <c r="D5093" s="1">
        <v>0</v>
      </c>
      <c r="E5093">
        <v>0</v>
      </c>
    </row>
    <row r="5094" spans="3:5" x14ac:dyDescent="0.25">
      <c r="C5094" s="5">
        <v>1.7074</v>
      </c>
      <c r="D5094" s="1">
        <v>0</v>
      </c>
      <c r="E5094">
        <v>0</v>
      </c>
    </row>
    <row r="5095" spans="3:5" x14ac:dyDescent="0.25">
      <c r="C5095" s="5">
        <v>1.7077</v>
      </c>
      <c r="D5095" s="1">
        <v>0</v>
      </c>
      <c r="E5095">
        <v>0</v>
      </c>
    </row>
    <row r="5096" spans="3:5" x14ac:dyDescent="0.25">
      <c r="C5096" s="5">
        <v>1.708</v>
      </c>
      <c r="D5096" s="1">
        <v>0</v>
      </c>
      <c r="E5096">
        <v>0</v>
      </c>
    </row>
    <row r="5097" spans="3:5" x14ac:dyDescent="0.25">
      <c r="C5097" s="5">
        <v>1.7083999999999999</v>
      </c>
      <c r="D5097" s="1">
        <v>0</v>
      </c>
      <c r="E5097">
        <v>0</v>
      </c>
    </row>
    <row r="5098" spans="3:5" x14ac:dyDescent="0.25">
      <c r="C5098" s="5">
        <v>1.7087000000000001</v>
      </c>
      <c r="D5098" s="1">
        <v>0</v>
      </c>
      <c r="E5098">
        <v>0</v>
      </c>
    </row>
    <row r="5099" spans="3:5" x14ac:dyDescent="0.25">
      <c r="C5099" s="5">
        <v>1.7091000000000001</v>
      </c>
      <c r="D5099" s="1">
        <v>0</v>
      </c>
      <c r="E5099">
        <v>0</v>
      </c>
    </row>
    <row r="5100" spans="3:5" x14ac:dyDescent="0.25">
      <c r="C5100" s="5">
        <v>1.7094</v>
      </c>
      <c r="D5100" s="1">
        <v>0</v>
      </c>
      <c r="E5100">
        <v>0</v>
      </c>
    </row>
    <row r="5101" spans="3:5" x14ac:dyDescent="0.25">
      <c r="C5101" s="5">
        <v>1.7097</v>
      </c>
      <c r="D5101" s="1">
        <v>0</v>
      </c>
      <c r="E5101">
        <v>0</v>
      </c>
    </row>
    <row r="5102" spans="3:5" x14ac:dyDescent="0.25">
      <c r="C5102" s="5">
        <v>1.7101</v>
      </c>
      <c r="D5102" s="1">
        <v>0</v>
      </c>
      <c r="E5102">
        <v>0</v>
      </c>
    </row>
    <row r="5103" spans="3:5" x14ac:dyDescent="0.25">
      <c r="C5103" s="5">
        <v>1.7103999999999999</v>
      </c>
      <c r="D5103" s="1">
        <v>0</v>
      </c>
      <c r="E5103">
        <v>0</v>
      </c>
    </row>
    <row r="5104" spans="3:5" x14ac:dyDescent="0.25">
      <c r="C5104" s="5">
        <v>1.7107000000000001</v>
      </c>
      <c r="D5104" s="1">
        <v>0</v>
      </c>
      <c r="E5104">
        <v>0</v>
      </c>
    </row>
    <row r="5105" spans="3:5" x14ac:dyDescent="0.25">
      <c r="C5105" s="5">
        <v>1.7111000000000001</v>
      </c>
      <c r="D5105" s="1">
        <v>0</v>
      </c>
      <c r="E5105">
        <v>0</v>
      </c>
    </row>
    <row r="5106" spans="3:5" x14ac:dyDescent="0.25">
      <c r="C5106" s="5">
        <v>1.7114</v>
      </c>
      <c r="D5106" s="1">
        <v>0</v>
      </c>
      <c r="E5106">
        <v>0</v>
      </c>
    </row>
    <row r="5107" spans="3:5" x14ac:dyDescent="0.25">
      <c r="C5107" s="5">
        <v>1.7117</v>
      </c>
      <c r="D5107" s="1">
        <v>0</v>
      </c>
      <c r="E5107">
        <v>0</v>
      </c>
    </row>
    <row r="5108" spans="3:5" x14ac:dyDescent="0.25">
      <c r="C5108" s="5">
        <v>1.7121</v>
      </c>
      <c r="D5108" s="1">
        <v>0</v>
      </c>
      <c r="E5108">
        <v>0</v>
      </c>
    </row>
    <row r="5109" spans="3:5" x14ac:dyDescent="0.25">
      <c r="C5109" s="5">
        <v>1.7123999999999999</v>
      </c>
      <c r="D5109" s="1">
        <v>0</v>
      </c>
      <c r="E5109">
        <v>0</v>
      </c>
    </row>
    <row r="5110" spans="3:5" x14ac:dyDescent="0.25">
      <c r="C5110" s="5">
        <v>1.7126999999999999</v>
      </c>
      <c r="D5110" s="1">
        <v>0</v>
      </c>
      <c r="E5110">
        <v>0</v>
      </c>
    </row>
    <row r="5111" spans="3:5" x14ac:dyDescent="0.25">
      <c r="C5111" s="5">
        <v>1.7131000000000001</v>
      </c>
      <c r="D5111" s="1">
        <v>0</v>
      </c>
      <c r="E5111">
        <v>0</v>
      </c>
    </row>
    <row r="5112" spans="3:5" x14ac:dyDescent="0.25">
      <c r="C5112" s="5">
        <v>1.7134</v>
      </c>
      <c r="D5112" s="1">
        <v>0</v>
      </c>
      <c r="E5112">
        <v>0</v>
      </c>
    </row>
    <row r="5113" spans="3:5" x14ac:dyDescent="0.25">
      <c r="C5113" s="5">
        <v>1.7137</v>
      </c>
      <c r="D5113" s="1">
        <v>0</v>
      </c>
      <c r="E5113">
        <v>0</v>
      </c>
    </row>
    <row r="5114" spans="3:5" x14ac:dyDescent="0.25">
      <c r="C5114" s="5">
        <v>1.7141</v>
      </c>
      <c r="D5114" s="1">
        <v>0</v>
      </c>
      <c r="E5114">
        <v>0</v>
      </c>
    </row>
    <row r="5115" spans="3:5" x14ac:dyDescent="0.25">
      <c r="C5115" s="5">
        <v>1.7143999999999999</v>
      </c>
      <c r="D5115" s="1">
        <v>0</v>
      </c>
      <c r="E5115">
        <v>0</v>
      </c>
    </row>
    <row r="5116" spans="3:5" x14ac:dyDescent="0.25">
      <c r="C5116" s="5">
        <v>1.7146999999999999</v>
      </c>
      <c r="D5116" s="1">
        <v>0</v>
      </c>
      <c r="E5116">
        <v>0</v>
      </c>
    </row>
    <row r="5117" spans="3:5" x14ac:dyDescent="0.25">
      <c r="C5117" s="5">
        <v>1.7151000000000001</v>
      </c>
      <c r="D5117" s="1">
        <v>0</v>
      </c>
      <c r="E5117">
        <v>0</v>
      </c>
    </row>
    <row r="5118" spans="3:5" x14ac:dyDescent="0.25">
      <c r="C5118" s="5">
        <v>1.7154</v>
      </c>
      <c r="D5118" s="1">
        <v>0</v>
      </c>
      <c r="E5118">
        <v>0</v>
      </c>
    </row>
    <row r="5119" spans="3:5" x14ac:dyDescent="0.25">
      <c r="C5119" s="5">
        <v>1.7158</v>
      </c>
      <c r="D5119" s="1">
        <v>0</v>
      </c>
      <c r="E5119">
        <v>0</v>
      </c>
    </row>
    <row r="5120" spans="3:5" x14ac:dyDescent="0.25">
      <c r="C5120" s="5">
        <v>1.7161</v>
      </c>
      <c r="D5120" s="1">
        <v>0</v>
      </c>
      <c r="E5120">
        <v>0</v>
      </c>
    </row>
    <row r="5121" spans="3:5" x14ac:dyDescent="0.25">
      <c r="C5121" s="5">
        <v>1.7163999999999999</v>
      </c>
      <c r="D5121" s="1">
        <v>0</v>
      </c>
      <c r="E5121">
        <v>0</v>
      </c>
    </row>
    <row r="5122" spans="3:5" x14ac:dyDescent="0.25">
      <c r="C5122" s="5">
        <v>1.7168000000000001</v>
      </c>
      <c r="D5122" s="1">
        <v>0</v>
      </c>
      <c r="E5122">
        <v>0</v>
      </c>
    </row>
    <row r="5123" spans="3:5" x14ac:dyDescent="0.25">
      <c r="C5123" s="5">
        <v>1.7171000000000001</v>
      </c>
      <c r="D5123" s="1">
        <v>0</v>
      </c>
      <c r="E5123">
        <v>0</v>
      </c>
    </row>
    <row r="5124" spans="3:5" x14ac:dyDescent="0.25">
      <c r="C5124" s="5">
        <v>1.7174</v>
      </c>
      <c r="D5124" s="1">
        <v>0</v>
      </c>
      <c r="E5124">
        <v>0</v>
      </c>
    </row>
    <row r="5125" spans="3:5" x14ac:dyDescent="0.25">
      <c r="C5125" s="5">
        <v>1.7178</v>
      </c>
      <c r="D5125" s="1">
        <v>0</v>
      </c>
      <c r="E5125">
        <v>0</v>
      </c>
    </row>
    <row r="5126" spans="3:5" x14ac:dyDescent="0.25">
      <c r="C5126" s="5">
        <v>1.7181</v>
      </c>
      <c r="D5126" s="1">
        <v>0</v>
      </c>
      <c r="E5126">
        <v>0</v>
      </c>
    </row>
    <row r="5127" spans="3:5" x14ac:dyDescent="0.25">
      <c r="C5127" s="5">
        <v>1.7183999999999999</v>
      </c>
      <c r="D5127" s="1">
        <v>0</v>
      </c>
      <c r="E5127">
        <v>0</v>
      </c>
    </row>
    <row r="5128" spans="3:5" x14ac:dyDescent="0.25">
      <c r="C5128" s="5">
        <v>1.7188000000000001</v>
      </c>
      <c r="D5128" s="1">
        <v>1E-8</v>
      </c>
      <c r="E5128">
        <v>1</v>
      </c>
    </row>
    <row r="5129" spans="3:5" x14ac:dyDescent="0.25">
      <c r="C5129" s="5">
        <v>1.7191000000000001</v>
      </c>
      <c r="D5129" s="1">
        <v>0</v>
      </c>
      <c r="E5129">
        <v>0</v>
      </c>
    </row>
    <row r="5130" spans="3:5" x14ac:dyDescent="0.25">
      <c r="C5130" s="5">
        <v>1.7194</v>
      </c>
      <c r="D5130" s="1">
        <v>0</v>
      </c>
      <c r="E5130">
        <v>0</v>
      </c>
    </row>
    <row r="5131" spans="3:5" x14ac:dyDescent="0.25">
      <c r="C5131" s="5">
        <v>1.7198</v>
      </c>
      <c r="D5131" s="1">
        <v>0</v>
      </c>
      <c r="E5131">
        <v>0</v>
      </c>
    </row>
    <row r="5132" spans="3:5" x14ac:dyDescent="0.25">
      <c r="C5132" s="5">
        <v>1.7201</v>
      </c>
      <c r="D5132" s="1">
        <v>0</v>
      </c>
      <c r="E5132">
        <v>0</v>
      </c>
    </row>
    <row r="5133" spans="3:5" x14ac:dyDescent="0.25">
      <c r="C5133" s="5">
        <v>1.7203999999999999</v>
      </c>
      <c r="D5133" s="1">
        <v>0</v>
      </c>
      <c r="E5133">
        <v>0</v>
      </c>
    </row>
    <row r="5134" spans="3:5" x14ac:dyDescent="0.25">
      <c r="C5134" s="5">
        <v>1.7208000000000001</v>
      </c>
      <c r="D5134" s="1">
        <v>0</v>
      </c>
      <c r="E5134">
        <v>0</v>
      </c>
    </row>
    <row r="5135" spans="3:5" x14ac:dyDescent="0.25">
      <c r="C5135" s="5">
        <v>1.7211000000000001</v>
      </c>
      <c r="D5135" s="1">
        <v>0</v>
      </c>
      <c r="E5135">
        <v>0</v>
      </c>
    </row>
    <row r="5136" spans="3:5" x14ac:dyDescent="0.25">
      <c r="C5136" s="5">
        <v>1.7215</v>
      </c>
      <c r="D5136" s="1">
        <v>0</v>
      </c>
      <c r="E5136">
        <v>0</v>
      </c>
    </row>
    <row r="5137" spans="3:5" x14ac:dyDescent="0.25">
      <c r="C5137" s="5">
        <v>1.7218</v>
      </c>
      <c r="D5137" s="1">
        <v>0</v>
      </c>
      <c r="E5137">
        <v>0</v>
      </c>
    </row>
    <row r="5138" spans="3:5" x14ac:dyDescent="0.25">
      <c r="C5138" s="5">
        <v>1.7221</v>
      </c>
      <c r="D5138" s="1">
        <v>0</v>
      </c>
      <c r="E5138">
        <v>0</v>
      </c>
    </row>
    <row r="5139" spans="3:5" x14ac:dyDescent="0.25">
      <c r="C5139" s="5">
        <v>1.7224999999999999</v>
      </c>
      <c r="D5139" s="1">
        <v>0</v>
      </c>
      <c r="E5139">
        <v>0</v>
      </c>
    </row>
    <row r="5140" spans="3:5" x14ac:dyDescent="0.25">
      <c r="C5140" s="5">
        <v>1.7228000000000001</v>
      </c>
      <c r="D5140" s="1">
        <v>0</v>
      </c>
      <c r="E5140">
        <v>0</v>
      </c>
    </row>
    <row r="5141" spans="3:5" x14ac:dyDescent="0.25">
      <c r="C5141" s="5">
        <v>1.7231000000000001</v>
      </c>
      <c r="D5141" s="1">
        <v>0</v>
      </c>
      <c r="E5141">
        <v>0</v>
      </c>
    </row>
    <row r="5142" spans="3:5" x14ac:dyDescent="0.25">
      <c r="C5142" s="5">
        <v>1.7235</v>
      </c>
      <c r="D5142" s="1">
        <v>0</v>
      </c>
      <c r="E5142">
        <v>0</v>
      </c>
    </row>
    <row r="5143" spans="3:5" x14ac:dyDescent="0.25">
      <c r="C5143" s="5">
        <v>1.7238</v>
      </c>
      <c r="D5143" s="1">
        <v>0</v>
      </c>
      <c r="E5143">
        <v>0</v>
      </c>
    </row>
    <row r="5144" spans="3:5" x14ac:dyDescent="0.25">
      <c r="C5144" s="5">
        <v>1.7241</v>
      </c>
      <c r="D5144" s="1">
        <v>0</v>
      </c>
      <c r="E5144">
        <v>0</v>
      </c>
    </row>
    <row r="5145" spans="3:5" x14ac:dyDescent="0.25">
      <c r="C5145" s="5">
        <v>1.7244999999999999</v>
      </c>
      <c r="D5145" s="1">
        <v>0</v>
      </c>
      <c r="E5145">
        <v>0</v>
      </c>
    </row>
    <row r="5146" spans="3:5" x14ac:dyDescent="0.25">
      <c r="C5146" s="5">
        <v>1.7248000000000001</v>
      </c>
      <c r="D5146" s="1">
        <v>0</v>
      </c>
      <c r="E5146">
        <v>0</v>
      </c>
    </row>
    <row r="5147" spans="3:5" x14ac:dyDescent="0.25">
      <c r="C5147" s="5">
        <v>1.7251000000000001</v>
      </c>
      <c r="D5147" s="1">
        <v>0</v>
      </c>
      <c r="E5147">
        <v>0</v>
      </c>
    </row>
    <row r="5148" spans="3:5" x14ac:dyDescent="0.25">
      <c r="C5148" s="5">
        <v>1.7255</v>
      </c>
      <c r="D5148" s="1">
        <v>0</v>
      </c>
      <c r="E5148">
        <v>0</v>
      </c>
    </row>
    <row r="5149" spans="3:5" x14ac:dyDescent="0.25">
      <c r="C5149" s="5">
        <v>1.7258</v>
      </c>
      <c r="D5149" s="1">
        <v>0</v>
      </c>
      <c r="E5149">
        <v>0</v>
      </c>
    </row>
    <row r="5150" spans="3:5" x14ac:dyDescent="0.25">
      <c r="C5150" s="5">
        <v>1.7261</v>
      </c>
      <c r="D5150" s="1">
        <v>0</v>
      </c>
      <c r="E5150">
        <v>0</v>
      </c>
    </row>
    <row r="5151" spans="3:5" x14ac:dyDescent="0.25">
      <c r="C5151" s="5">
        <v>1.7264999999999999</v>
      </c>
      <c r="D5151" s="1">
        <v>0</v>
      </c>
      <c r="E5151">
        <v>0</v>
      </c>
    </row>
    <row r="5152" spans="3:5" x14ac:dyDescent="0.25">
      <c r="C5152" s="5">
        <v>1.7267999999999999</v>
      </c>
      <c r="D5152" s="1">
        <v>0</v>
      </c>
      <c r="E5152">
        <v>0</v>
      </c>
    </row>
    <row r="5153" spans="3:5" x14ac:dyDescent="0.25">
      <c r="C5153" s="5">
        <v>1.7272000000000001</v>
      </c>
      <c r="D5153" s="1">
        <v>0</v>
      </c>
      <c r="E5153">
        <v>0</v>
      </c>
    </row>
    <row r="5154" spans="3:5" x14ac:dyDescent="0.25">
      <c r="C5154" s="5">
        <v>1.7275</v>
      </c>
      <c r="D5154" s="1">
        <v>0</v>
      </c>
      <c r="E5154">
        <v>0</v>
      </c>
    </row>
    <row r="5155" spans="3:5" x14ac:dyDescent="0.25">
      <c r="C5155" s="5">
        <v>1.7278</v>
      </c>
      <c r="D5155" s="1">
        <v>0</v>
      </c>
      <c r="E5155">
        <v>0</v>
      </c>
    </row>
    <row r="5156" spans="3:5" x14ac:dyDescent="0.25">
      <c r="C5156" s="5">
        <v>1.7282</v>
      </c>
      <c r="D5156" s="1">
        <v>0</v>
      </c>
      <c r="E5156">
        <v>0</v>
      </c>
    </row>
    <row r="5157" spans="3:5" x14ac:dyDescent="0.25">
      <c r="C5157" s="5">
        <v>1.7284999999999999</v>
      </c>
      <c r="D5157" s="1">
        <v>0</v>
      </c>
      <c r="E5157">
        <v>0</v>
      </c>
    </row>
    <row r="5158" spans="3:5" x14ac:dyDescent="0.25">
      <c r="C5158" s="5">
        <v>1.7287999999999999</v>
      </c>
      <c r="D5158" s="1">
        <v>0</v>
      </c>
      <c r="E5158">
        <v>0</v>
      </c>
    </row>
    <row r="5159" spans="3:5" x14ac:dyDescent="0.25">
      <c r="C5159" s="5">
        <v>1.7292000000000001</v>
      </c>
      <c r="D5159" s="1">
        <v>0</v>
      </c>
      <c r="E5159">
        <v>0</v>
      </c>
    </row>
    <row r="5160" spans="3:5" x14ac:dyDescent="0.25">
      <c r="C5160" s="5">
        <v>1.7295</v>
      </c>
      <c r="D5160" s="1">
        <v>0</v>
      </c>
      <c r="E5160">
        <v>0</v>
      </c>
    </row>
    <row r="5161" spans="3:5" x14ac:dyDescent="0.25">
      <c r="C5161" s="5">
        <v>1.7298</v>
      </c>
      <c r="D5161" s="1">
        <v>0</v>
      </c>
      <c r="E5161">
        <v>0</v>
      </c>
    </row>
    <row r="5162" spans="3:5" x14ac:dyDescent="0.25">
      <c r="C5162" s="5">
        <v>1.7302</v>
      </c>
      <c r="D5162" s="1">
        <v>0</v>
      </c>
      <c r="E5162">
        <v>0</v>
      </c>
    </row>
    <row r="5163" spans="3:5" x14ac:dyDescent="0.25">
      <c r="C5163" s="5">
        <v>1.7304999999999999</v>
      </c>
      <c r="D5163" s="1">
        <v>0</v>
      </c>
      <c r="E5163">
        <v>0</v>
      </c>
    </row>
    <row r="5164" spans="3:5" x14ac:dyDescent="0.25">
      <c r="C5164" s="5">
        <v>1.7307999999999999</v>
      </c>
      <c r="D5164" s="1">
        <v>0</v>
      </c>
      <c r="E5164">
        <v>0</v>
      </c>
    </row>
    <row r="5165" spans="3:5" x14ac:dyDescent="0.25">
      <c r="C5165" s="5">
        <v>1.7312000000000001</v>
      </c>
      <c r="D5165" s="1">
        <v>0</v>
      </c>
      <c r="E5165">
        <v>0</v>
      </c>
    </row>
    <row r="5166" spans="3:5" x14ac:dyDescent="0.25">
      <c r="C5166" s="5">
        <v>1.7315</v>
      </c>
      <c r="D5166" s="1">
        <v>0</v>
      </c>
      <c r="E5166">
        <v>0</v>
      </c>
    </row>
    <row r="5167" spans="3:5" x14ac:dyDescent="0.25">
      <c r="C5167" s="5">
        <v>1.7318</v>
      </c>
      <c r="D5167" s="1">
        <v>0</v>
      </c>
      <c r="E5167">
        <v>0</v>
      </c>
    </row>
    <row r="5168" spans="3:5" x14ac:dyDescent="0.25">
      <c r="C5168" s="5">
        <v>1.7322</v>
      </c>
      <c r="D5168" s="1">
        <v>0</v>
      </c>
      <c r="E5168">
        <v>0</v>
      </c>
    </row>
    <row r="5169" spans="3:5" x14ac:dyDescent="0.25">
      <c r="C5169" s="5">
        <v>1.7324999999999999</v>
      </c>
      <c r="D5169" s="1">
        <v>0</v>
      </c>
      <c r="E5169">
        <v>0</v>
      </c>
    </row>
    <row r="5170" spans="3:5" x14ac:dyDescent="0.25">
      <c r="C5170" s="5">
        <v>1.7327999999999999</v>
      </c>
      <c r="D5170" s="1">
        <v>0</v>
      </c>
      <c r="E5170">
        <v>0</v>
      </c>
    </row>
    <row r="5171" spans="3:5" x14ac:dyDescent="0.25">
      <c r="C5171" s="5">
        <v>1.7332000000000001</v>
      </c>
      <c r="D5171" s="1">
        <v>0</v>
      </c>
      <c r="E5171">
        <v>0</v>
      </c>
    </row>
    <row r="5172" spans="3:5" x14ac:dyDescent="0.25">
      <c r="C5172" s="5">
        <v>1.7335</v>
      </c>
      <c r="D5172" s="1">
        <v>0</v>
      </c>
      <c r="E5172">
        <v>0</v>
      </c>
    </row>
    <row r="5173" spans="3:5" x14ac:dyDescent="0.25">
      <c r="C5173" s="5">
        <v>1.7339</v>
      </c>
      <c r="D5173" s="1">
        <v>1E-8</v>
      </c>
      <c r="E5173">
        <v>1</v>
      </c>
    </row>
    <row r="5174" spans="3:5" x14ac:dyDescent="0.25">
      <c r="C5174" s="5">
        <v>1.7342</v>
      </c>
      <c r="D5174" s="1">
        <v>0</v>
      </c>
      <c r="E5174">
        <v>0</v>
      </c>
    </row>
    <row r="5175" spans="3:5" x14ac:dyDescent="0.25">
      <c r="C5175" s="5">
        <v>1.7344999999999999</v>
      </c>
      <c r="D5175" s="1">
        <v>0</v>
      </c>
      <c r="E5175">
        <v>0</v>
      </c>
    </row>
    <row r="5176" spans="3:5" x14ac:dyDescent="0.25">
      <c r="C5176" s="5">
        <v>1.7349000000000001</v>
      </c>
      <c r="D5176" s="1">
        <v>0</v>
      </c>
      <c r="E5176">
        <v>0</v>
      </c>
    </row>
    <row r="5177" spans="3:5" x14ac:dyDescent="0.25">
      <c r="C5177" s="5">
        <v>1.7352000000000001</v>
      </c>
      <c r="D5177" s="1">
        <v>0</v>
      </c>
      <c r="E5177">
        <v>0</v>
      </c>
    </row>
    <row r="5178" spans="3:5" x14ac:dyDescent="0.25">
      <c r="C5178" s="5">
        <v>1.7355</v>
      </c>
      <c r="D5178" s="1">
        <v>0</v>
      </c>
      <c r="E5178">
        <v>0</v>
      </c>
    </row>
    <row r="5179" spans="3:5" x14ac:dyDescent="0.25">
      <c r="C5179" s="5">
        <v>1.7359</v>
      </c>
      <c r="D5179" s="1">
        <v>0</v>
      </c>
      <c r="E5179">
        <v>0</v>
      </c>
    </row>
    <row r="5180" spans="3:5" x14ac:dyDescent="0.25">
      <c r="C5180" s="5">
        <v>1.7362</v>
      </c>
      <c r="D5180" s="1">
        <v>0</v>
      </c>
      <c r="E5180">
        <v>0</v>
      </c>
    </row>
    <row r="5181" spans="3:5" x14ac:dyDescent="0.25">
      <c r="C5181" s="5">
        <v>1.7364999999999999</v>
      </c>
      <c r="D5181" s="1">
        <v>0</v>
      </c>
      <c r="E5181">
        <v>0</v>
      </c>
    </row>
    <row r="5182" spans="3:5" x14ac:dyDescent="0.25">
      <c r="C5182" s="5">
        <v>1.7369000000000001</v>
      </c>
      <c r="D5182" s="1">
        <v>0</v>
      </c>
      <c r="E5182">
        <v>0</v>
      </c>
    </row>
    <row r="5183" spans="3:5" x14ac:dyDescent="0.25">
      <c r="C5183" s="5">
        <v>1.7372000000000001</v>
      </c>
      <c r="D5183" s="1">
        <v>0</v>
      </c>
      <c r="E5183">
        <v>0</v>
      </c>
    </row>
    <row r="5184" spans="3:5" x14ac:dyDescent="0.25">
      <c r="C5184" s="5">
        <v>1.7375</v>
      </c>
      <c r="D5184" s="1">
        <v>0</v>
      </c>
      <c r="E5184">
        <v>0</v>
      </c>
    </row>
    <row r="5185" spans="3:5" x14ac:dyDescent="0.25">
      <c r="C5185" s="5">
        <v>1.7379</v>
      </c>
      <c r="D5185" s="1">
        <v>0</v>
      </c>
      <c r="E5185">
        <v>0</v>
      </c>
    </row>
    <row r="5186" spans="3:5" x14ac:dyDescent="0.25">
      <c r="C5186" s="5">
        <v>1.7382</v>
      </c>
      <c r="D5186" s="1">
        <v>0</v>
      </c>
      <c r="E5186">
        <v>0</v>
      </c>
    </row>
    <row r="5187" spans="3:5" x14ac:dyDescent="0.25">
      <c r="C5187" s="5">
        <v>1.7384999999999999</v>
      </c>
      <c r="D5187" s="1">
        <v>0</v>
      </c>
      <c r="E5187">
        <v>0</v>
      </c>
    </row>
    <row r="5188" spans="3:5" x14ac:dyDescent="0.25">
      <c r="C5188" s="5">
        <v>1.7388999999999999</v>
      </c>
      <c r="D5188" s="1">
        <v>0</v>
      </c>
      <c r="E5188">
        <v>0</v>
      </c>
    </row>
    <row r="5189" spans="3:5" x14ac:dyDescent="0.25">
      <c r="C5189" s="5">
        <v>1.7392000000000001</v>
      </c>
      <c r="D5189" s="1">
        <v>0</v>
      </c>
      <c r="E5189">
        <v>0</v>
      </c>
    </row>
    <row r="5190" spans="3:5" x14ac:dyDescent="0.25">
      <c r="C5190" s="5">
        <v>1.7396</v>
      </c>
      <c r="D5190" s="1">
        <v>0</v>
      </c>
      <c r="E5190">
        <v>0</v>
      </c>
    </row>
    <row r="5191" spans="3:5" x14ac:dyDescent="0.25">
      <c r="C5191" s="5">
        <v>1.7399</v>
      </c>
      <c r="D5191" s="1">
        <v>0</v>
      </c>
      <c r="E5191">
        <v>0</v>
      </c>
    </row>
    <row r="5192" spans="3:5" x14ac:dyDescent="0.25">
      <c r="C5192" s="5">
        <v>1.7402</v>
      </c>
      <c r="D5192" s="1">
        <v>0</v>
      </c>
      <c r="E5192">
        <v>0</v>
      </c>
    </row>
    <row r="5193" spans="3:5" x14ac:dyDescent="0.25">
      <c r="C5193" s="5">
        <v>1.7405999999999999</v>
      </c>
      <c r="D5193" s="1">
        <v>0</v>
      </c>
      <c r="E5193">
        <v>0</v>
      </c>
    </row>
    <row r="5194" spans="3:5" x14ac:dyDescent="0.25">
      <c r="C5194" s="5">
        <v>1.7408999999999999</v>
      </c>
      <c r="D5194" s="1">
        <v>0</v>
      </c>
      <c r="E5194">
        <v>0</v>
      </c>
    </row>
    <row r="5195" spans="3:5" x14ac:dyDescent="0.25">
      <c r="C5195" s="5">
        <v>1.7412000000000001</v>
      </c>
      <c r="D5195" s="1">
        <v>0</v>
      </c>
      <c r="E5195">
        <v>0</v>
      </c>
    </row>
    <row r="5196" spans="3:5" x14ac:dyDescent="0.25">
      <c r="C5196" s="5">
        <v>1.7416</v>
      </c>
      <c r="D5196" s="1">
        <v>0</v>
      </c>
      <c r="E5196">
        <v>0</v>
      </c>
    </row>
    <row r="5197" spans="3:5" x14ac:dyDescent="0.25">
      <c r="C5197" s="5">
        <v>1.7419</v>
      </c>
      <c r="D5197" s="1">
        <v>0</v>
      </c>
      <c r="E5197">
        <v>0</v>
      </c>
    </row>
    <row r="5198" spans="3:5" x14ac:dyDescent="0.25">
      <c r="C5198" s="5">
        <v>1.7422</v>
      </c>
      <c r="D5198" s="1">
        <v>0</v>
      </c>
      <c r="E5198">
        <v>0</v>
      </c>
    </row>
    <row r="5199" spans="3:5" x14ac:dyDescent="0.25">
      <c r="C5199" s="5">
        <v>1.7425999999999999</v>
      </c>
      <c r="D5199" s="1">
        <v>0</v>
      </c>
      <c r="E5199">
        <v>0</v>
      </c>
    </row>
    <row r="5200" spans="3:5" x14ac:dyDescent="0.25">
      <c r="C5200" s="5">
        <v>1.7428999999999999</v>
      </c>
      <c r="D5200" s="1">
        <v>0</v>
      </c>
      <c r="E5200">
        <v>0</v>
      </c>
    </row>
    <row r="5201" spans="3:5" x14ac:dyDescent="0.25">
      <c r="C5201" s="5">
        <v>1.7432000000000001</v>
      </c>
      <c r="D5201" s="1">
        <v>0</v>
      </c>
      <c r="E5201">
        <v>0</v>
      </c>
    </row>
    <row r="5202" spans="3:5" x14ac:dyDescent="0.25">
      <c r="C5202" s="5">
        <v>1.7436</v>
      </c>
      <c r="D5202" s="1">
        <v>0</v>
      </c>
      <c r="E5202">
        <v>0</v>
      </c>
    </row>
    <row r="5203" spans="3:5" x14ac:dyDescent="0.25">
      <c r="C5203" s="5">
        <v>1.7439</v>
      </c>
      <c r="D5203" s="1">
        <v>0</v>
      </c>
      <c r="E5203">
        <v>0</v>
      </c>
    </row>
    <row r="5204" spans="3:5" x14ac:dyDescent="0.25">
      <c r="C5204" s="5">
        <v>1.7442</v>
      </c>
      <c r="D5204" s="1">
        <v>0</v>
      </c>
      <c r="E5204">
        <v>0</v>
      </c>
    </row>
    <row r="5205" spans="3:5" x14ac:dyDescent="0.25">
      <c r="C5205" s="5">
        <v>1.7445999999999999</v>
      </c>
      <c r="D5205" s="1">
        <v>0</v>
      </c>
      <c r="E5205">
        <v>0</v>
      </c>
    </row>
    <row r="5206" spans="3:5" x14ac:dyDescent="0.25">
      <c r="C5206" s="5">
        <v>1.7448999999999999</v>
      </c>
      <c r="D5206" s="1">
        <v>0</v>
      </c>
      <c r="E5206">
        <v>0</v>
      </c>
    </row>
    <row r="5207" spans="3:5" x14ac:dyDescent="0.25">
      <c r="C5207" s="5">
        <v>1.7452000000000001</v>
      </c>
      <c r="D5207" s="1">
        <v>0</v>
      </c>
      <c r="E5207">
        <v>0</v>
      </c>
    </row>
    <row r="5208" spans="3:5" x14ac:dyDescent="0.25">
      <c r="C5208" s="5">
        <v>1.7456</v>
      </c>
      <c r="D5208" s="1">
        <v>0</v>
      </c>
      <c r="E5208">
        <v>0</v>
      </c>
    </row>
    <row r="5209" spans="3:5" x14ac:dyDescent="0.25">
      <c r="C5209" s="5">
        <v>1.7459</v>
      </c>
      <c r="D5209" s="1">
        <v>0</v>
      </c>
      <c r="E5209">
        <v>0</v>
      </c>
    </row>
    <row r="5210" spans="3:5" x14ac:dyDescent="0.25">
      <c r="C5210" s="5">
        <v>1.7463</v>
      </c>
      <c r="D5210" s="1">
        <v>0</v>
      </c>
      <c r="E5210">
        <v>0</v>
      </c>
    </row>
    <row r="5211" spans="3:5" x14ac:dyDescent="0.25">
      <c r="C5211" s="5">
        <v>1.7465999999999999</v>
      </c>
      <c r="D5211" s="1">
        <v>0</v>
      </c>
      <c r="E5211">
        <v>0</v>
      </c>
    </row>
    <row r="5212" spans="3:5" x14ac:dyDescent="0.25">
      <c r="C5212" s="5">
        <v>1.7468999999999999</v>
      </c>
      <c r="D5212" s="1">
        <v>0</v>
      </c>
      <c r="E5212">
        <v>0</v>
      </c>
    </row>
    <row r="5213" spans="3:5" x14ac:dyDescent="0.25">
      <c r="C5213" s="5">
        <v>1.7473000000000001</v>
      </c>
      <c r="D5213" s="1">
        <v>0</v>
      </c>
      <c r="E5213">
        <v>0</v>
      </c>
    </row>
    <row r="5214" spans="3:5" x14ac:dyDescent="0.25">
      <c r="C5214" s="5">
        <v>1.7476</v>
      </c>
      <c r="D5214" s="1">
        <v>0</v>
      </c>
      <c r="E5214">
        <v>0</v>
      </c>
    </row>
    <row r="5215" spans="3:5" x14ac:dyDescent="0.25">
      <c r="C5215" s="5">
        <v>1.7479</v>
      </c>
      <c r="D5215" s="1">
        <v>0</v>
      </c>
      <c r="E5215">
        <v>0</v>
      </c>
    </row>
    <row r="5216" spans="3:5" x14ac:dyDescent="0.25">
      <c r="C5216" s="5">
        <v>1.7483</v>
      </c>
      <c r="D5216" s="1">
        <v>0</v>
      </c>
      <c r="E5216">
        <v>0</v>
      </c>
    </row>
    <row r="5217" spans="3:5" x14ac:dyDescent="0.25">
      <c r="C5217" s="5">
        <v>1.7485999999999999</v>
      </c>
      <c r="D5217" s="1">
        <v>0</v>
      </c>
      <c r="E5217">
        <v>0</v>
      </c>
    </row>
    <row r="5218" spans="3:5" x14ac:dyDescent="0.25">
      <c r="C5218" s="5">
        <v>1.7488999999999999</v>
      </c>
      <c r="D5218" s="1">
        <v>0</v>
      </c>
      <c r="E5218">
        <v>0</v>
      </c>
    </row>
    <row r="5219" spans="3:5" x14ac:dyDescent="0.25">
      <c r="C5219" s="5">
        <v>1.7493000000000001</v>
      </c>
      <c r="D5219" s="1">
        <v>0</v>
      </c>
      <c r="E5219">
        <v>0</v>
      </c>
    </row>
    <row r="5220" spans="3:5" x14ac:dyDescent="0.25">
      <c r="C5220" s="5">
        <v>1.7496</v>
      </c>
      <c r="D5220" s="1">
        <v>0</v>
      </c>
      <c r="E5220">
        <v>0</v>
      </c>
    </row>
    <row r="5221" spans="3:5" x14ac:dyDescent="0.25">
      <c r="C5221" s="5">
        <v>1.7499</v>
      </c>
      <c r="D5221" s="1">
        <v>0</v>
      </c>
      <c r="E5221">
        <v>0</v>
      </c>
    </row>
    <row r="5222" spans="3:5" x14ac:dyDescent="0.25">
      <c r="C5222" s="5">
        <v>1.7503</v>
      </c>
      <c r="D5222" s="1">
        <v>0</v>
      </c>
      <c r="E5222">
        <v>0</v>
      </c>
    </row>
    <row r="5223" spans="3:5" x14ac:dyDescent="0.25">
      <c r="C5223" s="5">
        <v>1.7505999999999999</v>
      </c>
      <c r="D5223" s="1">
        <v>0</v>
      </c>
      <c r="E5223">
        <v>0</v>
      </c>
    </row>
    <row r="5224" spans="3:5" x14ac:dyDescent="0.25">
      <c r="C5224" s="5">
        <v>1.7508999999999999</v>
      </c>
      <c r="D5224" s="1">
        <v>0</v>
      </c>
      <c r="E5224">
        <v>0</v>
      </c>
    </row>
    <row r="5225" spans="3:5" x14ac:dyDescent="0.25">
      <c r="C5225" s="5">
        <v>1.7513000000000001</v>
      </c>
      <c r="D5225" s="1">
        <v>0</v>
      </c>
      <c r="E5225">
        <v>0</v>
      </c>
    </row>
    <row r="5226" spans="3:5" x14ac:dyDescent="0.25">
      <c r="C5226" s="5">
        <v>1.7516</v>
      </c>
      <c r="D5226" s="1">
        <v>0</v>
      </c>
      <c r="E5226">
        <v>0</v>
      </c>
    </row>
    <row r="5227" spans="3:5" x14ac:dyDescent="0.25">
      <c r="C5227" s="5">
        <v>1.752</v>
      </c>
      <c r="D5227" s="1">
        <v>0</v>
      </c>
      <c r="E5227">
        <v>0</v>
      </c>
    </row>
    <row r="5228" spans="3:5" x14ac:dyDescent="0.25">
      <c r="C5228" s="5">
        <v>1.7523</v>
      </c>
      <c r="D5228" s="1">
        <v>0</v>
      </c>
      <c r="E5228">
        <v>0</v>
      </c>
    </row>
    <row r="5229" spans="3:5" x14ac:dyDescent="0.25">
      <c r="C5229" s="5">
        <v>1.7525999999999999</v>
      </c>
      <c r="D5229" s="1">
        <v>0</v>
      </c>
      <c r="E5229">
        <v>0</v>
      </c>
    </row>
    <row r="5230" spans="3:5" x14ac:dyDescent="0.25">
      <c r="C5230" s="5">
        <v>1.7529999999999999</v>
      </c>
      <c r="D5230" s="1">
        <v>0</v>
      </c>
      <c r="E5230">
        <v>0</v>
      </c>
    </row>
    <row r="5231" spans="3:5" x14ac:dyDescent="0.25">
      <c r="C5231" s="5">
        <v>1.7533000000000001</v>
      </c>
      <c r="D5231" s="1">
        <v>0</v>
      </c>
      <c r="E5231">
        <v>0</v>
      </c>
    </row>
    <row r="5232" spans="3:5" x14ac:dyDescent="0.25">
      <c r="C5232" s="5">
        <v>1.7536</v>
      </c>
      <c r="D5232" s="1">
        <v>0</v>
      </c>
      <c r="E5232">
        <v>0</v>
      </c>
    </row>
    <row r="5233" spans="3:5" x14ac:dyDescent="0.25">
      <c r="C5233" s="5">
        <v>1.754</v>
      </c>
      <c r="D5233" s="1">
        <v>0</v>
      </c>
      <c r="E5233">
        <v>0</v>
      </c>
    </row>
    <row r="5234" spans="3:5" x14ac:dyDescent="0.25">
      <c r="C5234" s="5">
        <v>1.7543</v>
      </c>
      <c r="D5234" s="1">
        <v>0</v>
      </c>
      <c r="E5234">
        <v>0</v>
      </c>
    </row>
    <row r="5235" spans="3:5" x14ac:dyDescent="0.25">
      <c r="C5235" s="5">
        <v>1.7545999999999999</v>
      </c>
      <c r="D5235" s="1">
        <v>0</v>
      </c>
      <c r="E5235">
        <v>0</v>
      </c>
    </row>
    <row r="5236" spans="3:5" x14ac:dyDescent="0.25">
      <c r="C5236" s="5">
        <v>1.7549999999999999</v>
      </c>
      <c r="D5236" s="1">
        <v>0</v>
      </c>
      <c r="E5236">
        <v>0</v>
      </c>
    </row>
    <row r="5237" spans="3:5" x14ac:dyDescent="0.25">
      <c r="C5237" s="5">
        <v>1.7553000000000001</v>
      </c>
      <c r="D5237" s="1">
        <v>0</v>
      </c>
      <c r="E5237">
        <v>0</v>
      </c>
    </row>
    <row r="5238" spans="3:5" x14ac:dyDescent="0.25">
      <c r="C5238" s="5">
        <v>1.7556</v>
      </c>
      <c r="D5238" s="1">
        <v>0</v>
      </c>
      <c r="E5238">
        <v>0</v>
      </c>
    </row>
    <row r="5239" spans="3:5" x14ac:dyDescent="0.25">
      <c r="C5239" s="5">
        <v>1.756</v>
      </c>
      <c r="D5239" s="1">
        <v>0</v>
      </c>
      <c r="E5239">
        <v>0</v>
      </c>
    </row>
    <row r="5240" spans="3:5" x14ac:dyDescent="0.25">
      <c r="C5240" s="5">
        <v>1.7563</v>
      </c>
      <c r="D5240" s="1">
        <v>0</v>
      </c>
      <c r="E5240">
        <v>0</v>
      </c>
    </row>
    <row r="5241" spans="3:5" x14ac:dyDescent="0.25">
      <c r="C5241" s="5">
        <v>1.7565999999999999</v>
      </c>
      <c r="D5241" s="1">
        <v>0</v>
      </c>
      <c r="E5241">
        <v>0</v>
      </c>
    </row>
    <row r="5242" spans="3:5" x14ac:dyDescent="0.25">
      <c r="C5242" s="5">
        <v>1.7569999999999999</v>
      </c>
      <c r="D5242" s="1">
        <v>0</v>
      </c>
      <c r="E5242">
        <v>0</v>
      </c>
    </row>
    <row r="5243" spans="3:5" x14ac:dyDescent="0.25">
      <c r="C5243" s="5">
        <v>1.7573000000000001</v>
      </c>
      <c r="D5243" s="1">
        <v>0</v>
      </c>
      <c r="E5243">
        <v>0</v>
      </c>
    </row>
    <row r="5244" spans="3:5" x14ac:dyDescent="0.25">
      <c r="C5244" s="5">
        <v>1.7577</v>
      </c>
      <c r="D5244" s="1">
        <v>0</v>
      </c>
      <c r="E5244">
        <v>0</v>
      </c>
    </row>
    <row r="5245" spans="3:5" x14ac:dyDescent="0.25">
      <c r="C5245" s="5">
        <v>1.758</v>
      </c>
      <c r="D5245" s="1">
        <v>0</v>
      </c>
      <c r="E5245">
        <v>0</v>
      </c>
    </row>
    <row r="5246" spans="3:5" x14ac:dyDescent="0.25">
      <c r="C5246" s="5">
        <v>1.7583</v>
      </c>
      <c r="D5246" s="1">
        <v>0</v>
      </c>
      <c r="E5246">
        <v>0</v>
      </c>
    </row>
    <row r="5247" spans="3:5" x14ac:dyDescent="0.25">
      <c r="C5247" s="5">
        <v>1.7586999999999999</v>
      </c>
      <c r="D5247" s="1">
        <v>0</v>
      </c>
      <c r="E5247">
        <v>0</v>
      </c>
    </row>
    <row r="5248" spans="3:5" x14ac:dyDescent="0.25">
      <c r="C5248" s="5">
        <v>1.7589999999999999</v>
      </c>
      <c r="D5248" s="1">
        <v>0</v>
      </c>
      <c r="E5248">
        <v>0</v>
      </c>
    </row>
    <row r="5249" spans="3:5" x14ac:dyDescent="0.25">
      <c r="C5249" s="5">
        <v>1.7593000000000001</v>
      </c>
      <c r="D5249" s="1">
        <v>0</v>
      </c>
      <c r="E5249">
        <v>0</v>
      </c>
    </row>
    <row r="5250" spans="3:5" x14ac:dyDescent="0.25">
      <c r="C5250" s="5">
        <v>1.7597</v>
      </c>
      <c r="D5250" s="1">
        <v>0</v>
      </c>
      <c r="E5250">
        <v>0</v>
      </c>
    </row>
    <row r="5251" spans="3:5" x14ac:dyDescent="0.25">
      <c r="C5251" s="5">
        <v>1.76</v>
      </c>
      <c r="D5251" s="1">
        <v>0</v>
      </c>
      <c r="E5251">
        <v>0</v>
      </c>
    </row>
    <row r="5252" spans="3:5" x14ac:dyDescent="0.25">
      <c r="C5252" s="5">
        <v>1.7603</v>
      </c>
      <c r="D5252" s="1">
        <v>0</v>
      </c>
      <c r="E5252">
        <v>0</v>
      </c>
    </row>
    <row r="5253" spans="3:5" x14ac:dyDescent="0.25">
      <c r="C5253" s="5">
        <v>1.7606999999999999</v>
      </c>
      <c r="D5253" s="1">
        <v>0</v>
      </c>
      <c r="E5253">
        <v>0</v>
      </c>
    </row>
    <row r="5254" spans="3:5" x14ac:dyDescent="0.25">
      <c r="C5254" s="5">
        <v>1.7609999999999999</v>
      </c>
      <c r="D5254" s="1">
        <v>0</v>
      </c>
      <c r="E5254">
        <v>0</v>
      </c>
    </row>
    <row r="5255" spans="3:5" x14ac:dyDescent="0.25">
      <c r="C5255" s="5">
        <v>1.7613000000000001</v>
      </c>
      <c r="D5255" s="1">
        <v>0</v>
      </c>
      <c r="E5255">
        <v>0</v>
      </c>
    </row>
    <row r="5256" spans="3:5" x14ac:dyDescent="0.25">
      <c r="C5256" s="5">
        <v>1.7617</v>
      </c>
      <c r="D5256" s="1">
        <v>0</v>
      </c>
      <c r="E5256">
        <v>0</v>
      </c>
    </row>
    <row r="5257" spans="3:5" x14ac:dyDescent="0.25">
      <c r="C5257" s="5">
        <v>1.762</v>
      </c>
      <c r="D5257" s="1">
        <v>0</v>
      </c>
      <c r="E5257">
        <v>0</v>
      </c>
    </row>
    <row r="5258" spans="3:5" x14ac:dyDescent="0.25">
      <c r="C5258" s="5">
        <v>1.7623</v>
      </c>
      <c r="D5258" s="1">
        <v>0</v>
      </c>
      <c r="E5258">
        <v>0</v>
      </c>
    </row>
    <row r="5259" spans="3:5" x14ac:dyDescent="0.25">
      <c r="C5259" s="5">
        <v>1.7626999999999999</v>
      </c>
      <c r="D5259" s="1">
        <v>0</v>
      </c>
      <c r="E5259">
        <v>0</v>
      </c>
    </row>
    <row r="5260" spans="3:5" x14ac:dyDescent="0.25">
      <c r="C5260" s="5">
        <v>1.7629999999999999</v>
      </c>
      <c r="D5260" s="1">
        <v>0</v>
      </c>
      <c r="E5260">
        <v>0</v>
      </c>
    </row>
    <row r="5261" spans="3:5" x14ac:dyDescent="0.25">
      <c r="C5261" s="5">
        <v>1.7633000000000001</v>
      </c>
      <c r="D5261" s="1">
        <v>0</v>
      </c>
      <c r="E5261">
        <v>0</v>
      </c>
    </row>
    <row r="5262" spans="3:5" x14ac:dyDescent="0.25">
      <c r="C5262" s="5">
        <v>1.7637</v>
      </c>
      <c r="D5262" s="1">
        <v>0</v>
      </c>
      <c r="E5262">
        <v>0</v>
      </c>
    </row>
    <row r="5263" spans="3:5" x14ac:dyDescent="0.25">
      <c r="C5263" s="5">
        <v>1.764</v>
      </c>
      <c r="D5263" s="1">
        <v>0</v>
      </c>
      <c r="E5263">
        <v>0</v>
      </c>
    </row>
    <row r="5264" spans="3:5" x14ac:dyDescent="0.25">
      <c r="C5264" s="5">
        <v>1.7644</v>
      </c>
      <c r="D5264" s="1">
        <v>0</v>
      </c>
      <c r="E5264">
        <v>0</v>
      </c>
    </row>
    <row r="5265" spans="3:5" x14ac:dyDescent="0.25">
      <c r="C5265" s="5">
        <v>1.7646999999999999</v>
      </c>
      <c r="D5265" s="1">
        <v>0</v>
      </c>
      <c r="E5265">
        <v>0</v>
      </c>
    </row>
    <row r="5266" spans="3:5" x14ac:dyDescent="0.25">
      <c r="C5266" s="5">
        <v>1.7649999999999999</v>
      </c>
      <c r="D5266" s="1">
        <v>0</v>
      </c>
      <c r="E5266">
        <v>0</v>
      </c>
    </row>
    <row r="5267" spans="3:5" x14ac:dyDescent="0.25">
      <c r="C5267" s="5">
        <v>1.7654000000000001</v>
      </c>
      <c r="D5267" s="1">
        <v>0</v>
      </c>
      <c r="E5267">
        <v>0</v>
      </c>
    </row>
    <row r="5268" spans="3:5" x14ac:dyDescent="0.25">
      <c r="C5268" s="5">
        <v>1.7657</v>
      </c>
      <c r="D5268" s="1">
        <v>0</v>
      </c>
      <c r="E5268">
        <v>0</v>
      </c>
    </row>
    <row r="5269" spans="3:5" x14ac:dyDescent="0.25">
      <c r="C5269" s="5">
        <v>1.766</v>
      </c>
      <c r="D5269" s="1">
        <v>0</v>
      </c>
      <c r="E5269">
        <v>0</v>
      </c>
    </row>
    <row r="5270" spans="3:5" x14ac:dyDescent="0.25">
      <c r="C5270" s="5">
        <v>1.7664</v>
      </c>
      <c r="D5270" s="1">
        <v>0</v>
      </c>
      <c r="E5270">
        <v>0</v>
      </c>
    </row>
    <row r="5271" spans="3:5" x14ac:dyDescent="0.25">
      <c r="C5271" s="5">
        <v>1.7666999999999999</v>
      </c>
      <c r="D5271" s="1">
        <v>0</v>
      </c>
      <c r="E5271">
        <v>0</v>
      </c>
    </row>
    <row r="5272" spans="3:5" x14ac:dyDescent="0.25">
      <c r="C5272" s="5">
        <v>1.7669999999999999</v>
      </c>
      <c r="D5272" s="1">
        <v>0</v>
      </c>
      <c r="E5272">
        <v>0</v>
      </c>
    </row>
    <row r="5273" spans="3:5" x14ac:dyDescent="0.25">
      <c r="C5273" s="5">
        <v>1.7674000000000001</v>
      </c>
      <c r="D5273" s="1">
        <v>0</v>
      </c>
      <c r="E5273">
        <v>0</v>
      </c>
    </row>
    <row r="5274" spans="3:5" x14ac:dyDescent="0.25">
      <c r="C5274" s="5">
        <v>1.7677</v>
      </c>
      <c r="D5274" s="1">
        <v>0</v>
      </c>
      <c r="E5274">
        <v>0</v>
      </c>
    </row>
    <row r="5275" spans="3:5" x14ac:dyDescent="0.25">
      <c r="C5275" s="5">
        <v>1.768</v>
      </c>
      <c r="D5275" s="1">
        <v>0</v>
      </c>
      <c r="E5275">
        <v>0</v>
      </c>
    </row>
    <row r="5276" spans="3:5" x14ac:dyDescent="0.25">
      <c r="C5276" s="5">
        <v>1.7684</v>
      </c>
      <c r="D5276" s="1">
        <v>0</v>
      </c>
      <c r="E5276">
        <v>0</v>
      </c>
    </row>
    <row r="5277" spans="3:5" x14ac:dyDescent="0.25">
      <c r="C5277" s="5">
        <v>1.7686999999999999</v>
      </c>
      <c r="D5277" s="1">
        <v>0</v>
      </c>
      <c r="E5277">
        <v>0</v>
      </c>
    </row>
    <row r="5278" spans="3:5" x14ac:dyDescent="0.25">
      <c r="C5278" s="5">
        <v>1.7689999999999999</v>
      </c>
      <c r="D5278" s="1">
        <v>0</v>
      </c>
      <c r="E5278">
        <v>0</v>
      </c>
    </row>
    <row r="5279" spans="3:5" x14ac:dyDescent="0.25">
      <c r="C5279" s="5">
        <v>1.7694000000000001</v>
      </c>
      <c r="D5279" s="1">
        <v>0</v>
      </c>
      <c r="E5279">
        <v>0</v>
      </c>
    </row>
    <row r="5280" spans="3:5" x14ac:dyDescent="0.25">
      <c r="C5280" s="5">
        <v>1.7697000000000001</v>
      </c>
      <c r="D5280" s="1">
        <v>0</v>
      </c>
      <c r="E5280">
        <v>0</v>
      </c>
    </row>
    <row r="5281" spans="3:5" x14ac:dyDescent="0.25">
      <c r="C5281" s="5">
        <v>1.7701</v>
      </c>
      <c r="D5281" s="1">
        <v>0</v>
      </c>
      <c r="E5281">
        <v>0</v>
      </c>
    </row>
    <row r="5282" spans="3:5" x14ac:dyDescent="0.25">
      <c r="C5282" s="5">
        <v>1.7704</v>
      </c>
      <c r="D5282" s="1">
        <v>0</v>
      </c>
      <c r="E5282">
        <v>0</v>
      </c>
    </row>
    <row r="5283" spans="3:5" x14ac:dyDescent="0.25">
      <c r="C5283" s="5">
        <v>1.7706999999999999</v>
      </c>
      <c r="D5283" s="1">
        <v>0</v>
      </c>
      <c r="E5283">
        <v>0</v>
      </c>
    </row>
    <row r="5284" spans="3:5" x14ac:dyDescent="0.25">
      <c r="C5284" s="5">
        <v>1.7710999999999999</v>
      </c>
      <c r="D5284" s="1">
        <v>0</v>
      </c>
      <c r="E5284">
        <v>0</v>
      </c>
    </row>
    <row r="5285" spans="3:5" x14ac:dyDescent="0.25">
      <c r="C5285" s="5">
        <v>1.7714000000000001</v>
      </c>
      <c r="D5285" s="1">
        <v>0</v>
      </c>
      <c r="E5285">
        <v>0</v>
      </c>
    </row>
    <row r="5286" spans="3:5" x14ac:dyDescent="0.25">
      <c r="C5286" s="5">
        <v>1.7717000000000001</v>
      </c>
      <c r="D5286" s="1">
        <v>0</v>
      </c>
      <c r="E5286">
        <v>0</v>
      </c>
    </row>
    <row r="5287" spans="3:5" x14ac:dyDescent="0.25">
      <c r="C5287" s="5">
        <v>1.7721</v>
      </c>
      <c r="D5287" s="1">
        <v>0</v>
      </c>
      <c r="E5287">
        <v>0</v>
      </c>
    </row>
    <row r="5288" spans="3:5" x14ac:dyDescent="0.25">
      <c r="C5288" s="5">
        <v>1.7724</v>
      </c>
      <c r="D5288" s="1">
        <v>0</v>
      </c>
      <c r="E5288">
        <v>0</v>
      </c>
    </row>
    <row r="5289" spans="3:5" x14ac:dyDescent="0.25">
      <c r="C5289" s="5">
        <v>1.7726999999999999</v>
      </c>
      <c r="D5289" s="1">
        <v>0</v>
      </c>
      <c r="E5289">
        <v>0</v>
      </c>
    </row>
    <row r="5290" spans="3:5" x14ac:dyDescent="0.25">
      <c r="C5290" s="5">
        <v>1.7730999999999999</v>
      </c>
      <c r="D5290" s="1">
        <v>0</v>
      </c>
      <c r="E5290">
        <v>0</v>
      </c>
    </row>
    <row r="5291" spans="3:5" x14ac:dyDescent="0.25">
      <c r="C5291" s="5">
        <v>1.7734000000000001</v>
      </c>
      <c r="D5291" s="1">
        <v>0</v>
      </c>
      <c r="E5291">
        <v>0</v>
      </c>
    </row>
    <row r="5292" spans="3:5" x14ac:dyDescent="0.25">
      <c r="C5292" s="5">
        <v>1.7737000000000001</v>
      </c>
      <c r="D5292" s="1">
        <v>0</v>
      </c>
      <c r="E5292">
        <v>0</v>
      </c>
    </row>
    <row r="5293" spans="3:5" x14ac:dyDescent="0.25">
      <c r="C5293" s="5">
        <v>1.7741</v>
      </c>
      <c r="D5293" s="1">
        <v>0</v>
      </c>
      <c r="E5293">
        <v>0</v>
      </c>
    </row>
    <row r="5294" spans="3:5" x14ac:dyDescent="0.25">
      <c r="C5294" s="5">
        <v>1.7744</v>
      </c>
      <c r="D5294" s="1">
        <v>0</v>
      </c>
      <c r="E5294">
        <v>0</v>
      </c>
    </row>
    <row r="5295" spans="3:5" x14ac:dyDescent="0.25">
      <c r="C5295" s="5">
        <v>1.7746999999999999</v>
      </c>
      <c r="D5295" s="1">
        <v>0</v>
      </c>
      <c r="E5295">
        <v>0</v>
      </c>
    </row>
    <row r="5296" spans="3:5" x14ac:dyDescent="0.25">
      <c r="C5296" s="5">
        <v>1.7750999999999999</v>
      </c>
      <c r="D5296" s="1">
        <v>0</v>
      </c>
      <c r="E5296">
        <v>0</v>
      </c>
    </row>
    <row r="5297" spans="3:5" x14ac:dyDescent="0.25">
      <c r="C5297" s="5">
        <v>1.7754000000000001</v>
      </c>
      <c r="D5297" s="1">
        <v>0</v>
      </c>
      <c r="E5297">
        <v>0</v>
      </c>
    </row>
    <row r="5298" spans="3:5" x14ac:dyDescent="0.25">
      <c r="C5298" s="5">
        <v>1.7758</v>
      </c>
      <c r="D5298" s="1">
        <v>0</v>
      </c>
      <c r="E5298">
        <v>0</v>
      </c>
    </row>
    <row r="5299" spans="3:5" x14ac:dyDescent="0.25">
      <c r="C5299" s="5">
        <v>1.7761</v>
      </c>
      <c r="D5299" s="1">
        <v>0</v>
      </c>
      <c r="E5299">
        <v>0</v>
      </c>
    </row>
    <row r="5300" spans="3:5" x14ac:dyDescent="0.25">
      <c r="C5300" s="5">
        <v>1.7764</v>
      </c>
      <c r="D5300" s="1">
        <v>0</v>
      </c>
      <c r="E5300">
        <v>0</v>
      </c>
    </row>
    <row r="5301" spans="3:5" x14ac:dyDescent="0.25">
      <c r="C5301" s="5">
        <v>1.7767999999999999</v>
      </c>
      <c r="D5301" s="1">
        <v>0</v>
      </c>
      <c r="E5301">
        <v>0</v>
      </c>
    </row>
    <row r="5302" spans="3:5" x14ac:dyDescent="0.25">
      <c r="C5302" s="5">
        <v>1.7770999999999999</v>
      </c>
      <c r="D5302" s="1">
        <v>0</v>
      </c>
      <c r="E5302">
        <v>0</v>
      </c>
    </row>
    <row r="5303" spans="3:5" x14ac:dyDescent="0.25">
      <c r="C5303" s="5">
        <v>1.7774000000000001</v>
      </c>
      <c r="D5303" s="1">
        <v>0</v>
      </c>
      <c r="E5303">
        <v>0</v>
      </c>
    </row>
    <row r="5304" spans="3:5" x14ac:dyDescent="0.25">
      <c r="C5304" s="5">
        <v>1.7778</v>
      </c>
      <c r="D5304" s="1">
        <v>0</v>
      </c>
      <c r="E5304">
        <v>0</v>
      </c>
    </row>
    <row r="5305" spans="3:5" x14ac:dyDescent="0.25">
      <c r="C5305" s="5">
        <v>1.7781</v>
      </c>
      <c r="D5305" s="1">
        <v>0</v>
      </c>
      <c r="E5305">
        <v>0</v>
      </c>
    </row>
    <row r="5306" spans="3:5" x14ac:dyDescent="0.25">
      <c r="C5306" s="5">
        <v>1.7784</v>
      </c>
      <c r="D5306" s="1">
        <v>0</v>
      </c>
      <c r="E5306">
        <v>0</v>
      </c>
    </row>
    <row r="5307" spans="3:5" x14ac:dyDescent="0.25">
      <c r="C5307" s="5">
        <v>1.7787999999999999</v>
      </c>
      <c r="D5307" s="1">
        <v>0</v>
      </c>
      <c r="E5307">
        <v>0</v>
      </c>
    </row>
    <row r="5308" spans="3:5" x14ac:dyDescent="0.25">
      <c r="C5308" s="5">
        <v>1.7790999999999999</v>
      </c>
      <c r="D5308" s="1">
        <v>0</v>
      </c>
      <c r="E5308">
        <v>0</v>
      </c>
    </row>
    <row r="5309" spans="3:5" x14ac:dyDescent="0.25">
      <c r="C5309" s="5">
        <v>1.7794000000000001</v>
      </c>
      <c r="D5309" s="1">
        <v>0</v>
      </c>
      <c r="E5309">
        <v>0</v>
      </c>
    </row>
    <row r="5310" spans="3:5" x14ac:dyDescent="0.25">
      <c r="C5310" s="5">
        <v>1.7798</v>
      </c>
      <c r="D5310" s="1">
        <v>0</v>
      </c>
      <c r="E5310">
        <v>0</v>
      </c>
    </row>
    <row r="5311" spans="3:5" x14ac:dyDescent="0.25">
      <c r="C5311" s="5">
        <v>1.7801</v>
      </c>
      <c r="D5311" s="1">
        <v>0</v>
      </c>
      <c r="E5311">
        <v>0</v>
      </c>
    </row>
    <row r="5312" spans="3:5" x14ac:dyDescent="0.25">
      <c r="C5312" s="5">
        <v>1.7804</v>
      </c>
      <c r="D5312" s="1">
        <v>0</v>
      </c>
      <c r="E5312">
        <v>0</v>
      </c>
    </row>
    <row r="5313" spans="3:5" x14ac:dyDescent="0.25">
      <c r="C5313" s="5">
        <v>1.7807999999999999</v>
      </c>
      <c r="D5313" s="1">
        <v>0</v>
      </c>
      <c r="E5313">
        <v>0</v>
      </c>
    </row>
    <row r="5314" spans="3:5" x14ac:dyDescent="0.25">
      <c r="C5314" s="5">
        <v>1.7810999999999999</v>
      </c>
      <c r="D5314" s="1">
        <v>0</v>
      </c>
      <c r="E5314">
        <v>0</v>
      </c>
    </row>
    <row r="5315" spans="3:5" x14ac:dyDescent="0.25">
      <c r="C5315" s="5">
        <v>1.7814000000000001</v>
      </c>
      <c r="D5315" s="1">
        <v>0</v>
      </c>
      <c r="E5315">
        <v>0</v>
      </c>
    </row>
    <row r="5316" spans="3:5" x14ac:dyDescent="0.25">
      <c r="C5316" s="5">
        <v>1.7818000000000001</v>
      </c>
      <c r="D5316" s="1">
        <v>0</v>
      </c>
      <c r="E5316">
        <v>0</v>
      </c>
    </row>
    <row r="5317" spans="3:5" x14ac:dyDescent="0.25">
      <c r="C5317" s="5">
        <v>1.7821</v>
      </c>
      <c r="D5317" s="1">
        <v>0</v>
      </c>
      <c r="E5317">
        <v>0</v>
      </c>
    </row>
    <row r="5318" spans="3:5" x14ac:dyDescent="0.25">
      <c r="C5318" s="5">
        <v>1.7825</v>
      </c>
      <c r="D5318" s="1">
        <v>0</v>
      </c>
      <c r="E5318">
        <v>0</v>
      </c>
    </row>
    <row r="5319" spans="3:5" x14ac:dyDescent="0.25">
      <c r="C5319" s="5">
        <v>1.7827999999999999</v>
      </c>
      <c r="D5319" s="1">
        <v>0</v>
      </c>
      <c r="E5319">
        <v>0</v>
      </c>
    </row>
    <row r="5320" spans="3:5" x14ac:dyDescent="0.25">
      <c r="C5320" s="5">
        <v>1.7830999999999999</v>
      </c>
      <c r="D5320" s="1">
        <v>0</v>
      </c>
      <c r="E5320">
        <v>0</v>
      </c>
    </row>
    <row r="5321" spans="3:5" x14ac:dyDescent="0.25">
      <c r="C5321" s="5">
        <v>1.7835000000000001</v>
      </c>
      <c r="D5321" s="1">
        <v>0</v>
      </c>
      <c r="E5321">
        <v>0</v>
      </c>
    </row>
    <row r="5322" spans="3:5" x14ac:dyDescent="0.25">
      <c r="C5322" s="5">
        <v>1.7838000000000001</v>
      </c>
      <c r="D5322" s="1">
        <v>0</v>
      </c>
      <c r="E5322">
        <v>0</v>
      </c>
    </row>
    <row r="5323" spans="3:5" x14ac:dyDescent="0.25">
      <c r="C5323" s="5">
        <v>1.7841</v>
      </c>
      <c r="D5323" s="1">
        <v>0</v>
      </c>
      <c r="E5323">
        <v>0</v>
      </c>
    </row>
    <row r="5324" spans="3:5" x14ac:dyDescent="0.25">
      <c r="C5324" s="5">
        <v>1.7845</v>
      </c>
      <c r="D5324" s="1">
        <v>0</v>
      </c>
      <c r="E5324">
        <v>0</v>
      </c>
    </row>
    <row r="5325" spans="3:5" x14ac:dyDescent="0.25">
      <c r="C5325" s="5">
        <v>1.7847999999999999</v>
      </c>
      <c r="D5325" s="1">
        <v>0</v>
      </c>
      <c r="E5325">
        <v>0</v>
      </c>
    </row>
    <row r="5326" spans="3:5" x14ac:dyDescent="0.25">
      <c r="C5326" s="5">
        <v>1.7850999999999999</v>
      </c>
      <c r="D5326" s="1">
        <v>0</v>
      </c>
      <c r="E5326">
        <v>0</v>
      </c>
    </row>
    <row r="5327" spans="3:5" x14ac:dyDescent="0.25">
      <c r="C5327" s="5">
        <v>1.7855000000000001</v>
      </c>
      <c r="D5327" s="1">
        <v>0</v>
      </c>
      <c r="E5327">
        <v>0</v>
      </c>
    </row>
    <row r="5328" spans="3:5" x14ac:dyDescent="0.25">
      <c r="C5328" s="5">
        <v>1.7858000000000001</v>
      </c>
      <c r="D5328" s="1">
        <v>0</v>
      </c>
      <c r="E5328">
        <v>0</v>
      </c>
    </row>
    <row r="5329" spans="3:5" x14ac:dyDescent="0.25">
      <c r="C5329" s="5">
        <v>1.7861</v>
      </c>
      <c r="D5329" s="1">
        <v>0</v>
      </c>
      <c r="E5329">
        <v>0</v>
      </c>
    </row>
    <row r="5330" spans="3:5" x14ac:dyDescent="0.25">
      <c r="C5330" s="5">
        <v>1.7865</v>
      </c>
      <c r="D5330" s="1">
        <v>0</v>
      </c>
      <c r="E5330">
        <v>0</v>
      </c>
    </row>
    <row r="5331" spans="3:5" x14ac:dyDescent="0.25">
      <c r="C5331" s="5">
        <v>1.7867999999999999</v>
      </c>
      <c r="D5331" s="1">
        <v>0</v>
      </c>
      <c r="E5331">
        <v>0</v>
      </c>
    </row>
    <row r="5332" spans="3:5" x14ac:dyDescent="0.25">
      <c r="C5332" s="5">
        <v>1.7870999999999999</v>
      </c>
      <c r="D5332" s="1">
        <v>0</v>
      </c>
      <c r="E5332">
        <v>0</v>
      </c>
    </row>
    <row r="5333" spans="3:5" x14ac:dyDescent="0.25">
      <c r="C5333" s="5">
        <v>1.7875000000000001</v>
      </c>
      <c r="D5333" s="1">
        <v>0</v>
      </c>
      <c r="E5333">
        <v>0</v>
      </c>
    </row>
    <row r="5334" spans="3:5" x14ac:dyDescent="0.25">
      <c r="C5334" s="5">
        <v>1.7878000000000001</v>
      </c>
      <c r="D5334" s="1">
        <v>0</v>
      </c>
      <c r="E5334">
        <v>0</v>
      </c>
    </row>
    <row r="5335" spans="3:5" x14ac:dyDescent="0.25">
      <c r="C5335" s="5">
        <v>1.7882</v>
      </c>
      <c r="D5335" s="1">
        <v>0</v>
      </c>
      <c r="E5335">
        <v>0</v>
      </c>
    </row>
    <row r="5336" spans="3:5" x14ac:dyDescent="0.25">
      <c r="C5336" s="5">
        <v>1.7885</v>
      </c>
      <c r="D5336" s="1">
        <v>0</v>
      </c>
      <c r="E5336">
        <v>0</v>
      </c>
    </row>
    <row r="5337" spans="3:5" x14ac:dyDescent="0.25">
      <c r="C5337" s="5">
        <v>1.7887999999999999</v>
      </c>
      <c r="D5337" s="1">
        <v>0</v>
      </c>
      <c r="E5337">
        <v>0</v>
      </c>
    </row>
    <row r="5338" spans="3:5" x14ac:dyDescent="0.25">
      <c r="C5338" s="5">
        <v>1.7891999999999999</v>
      </c>
      <c r="D5338" s="1">
        <v>0</v>
      </c>
      <c r="E5338">
        <v>0</v>
      </c>
    </row>
    <row r="5339" spans="3:5" x14ac:dyDescent="0.25">
      <c r="C5339" s="5">
        <v>1.7895000000000001</v>
      </c>
      <c r="D5339" s="1">
        <v>0</v>
      </c>
      <c r="E5339">
        <v>0</v>
      </c>
    </row>
    <row r="5340" spans="3:5" x14ac:dyDescent="0.25">
      <c r="C5340" s="5">
        <v>1.7898000000000001</v>
      </c>
      <c r="D5340" s="1">
        <v>0</v>
      </c>
      <c r="E5340">
        <v>0</v>
      </c>
    </row>
    <row r="5341" spans="3:5" x14ac:dyDescent="0.25">
      <c r="C5341" s="5">
        <v>1.7902</v>
      </c>
      <c r="D5341" s="1">
        <v>0</v>
      </c>
      <c r="E5341">
        <v>0</v>
      </c>
    </row>
    <row r="5342" spans="3:5" x14ac:dyDescent="0.25">
      <c r="C5342" s="5">
        <v>1.7905</v>
      </c>
      <c r="D5342" s="1">
        <v>0</v>
      </c>
      <c r="E5342">
        <v>0</v>
      </c>
    </row>
    <row r="5343" spans="3:5" x14ac:dyDescent="0.25">
      <c r="C5343" s="5">
        <v>1.7907999999999999</v>
      </c>
      <c r="D5343" s="1">
        <v>0</v>
      </c>
      <c r="E5343">
        <v>0</v>
      </c>
    </row>
    <row r="5344" spans="3:5" x14ac:dyDescent="0.25">
      <c r="C5344" s="5">
        <v>1.7911999999999999</v>
      </c>
      <c r="D5344" s="1">
        <v>0</v>
      </c>
      <c r="E5344">
        <v>0</v>
      </c>
    </row>
    <row r="5345" spans="3:5" x14ac:dyDescent="0.25">
      <c r="C5345" s="5">
        <v>1.7915000000000001</v>
      </c>
      <c r="D5345" s="1">
        <v>0</v>
      </c>
      <c r="E5345">
        <v>0</v>
      </c>
    </row>
    <row r="5346" spans="3:5" x14ac:dyDescent="0.25">
      <c r="C5346" s="5">
        <v>1.7918000000000001</v>
      </c>
      <c r="D5346" s="1">
        <v>0</v>
      </c>
      <c r="E5346">
        <v>0</v>
      </c>
    </row>
    <row r="5347" spans="3:5" x14ac:dyDescent="0.25">
      <c r="C5347" s="5">
        <v>1.7922</v>
      </c>
      <c r="D5347" s="1">
        <v>0</v>
      </c>
      <c r="E5347">
        <v>0</v>
      </c>
    </row>
    <row r="5348" spans="3:5" x14ac:dyDescent="0.25">
      <c r="C5348" s="5">
        <v>1.7925</v>
      </c>
      <c r="D5348" s="1">
        <v>0</v>
      </c>
      <c r="E5348">
        <v>0</v>
      </c>
    </row>
    <row r="5349" spans="3:5" x14ac:dyDescent="0.25">
      <c r="C5349" s="5">
        <v>1.7927999999999999</v>
      </c>
      <c r="D5349" s="1">
        <v>0</v>
      </c>
      <c r="E5349">
        <v>0</v>
      </c>
    </row>
    <row r="5350" spans="3:5" x14ac:dyDescent="0.25">
      <c r="C5350" s="5">
        <v>1.7931999999999999</v>
      </c>
      <c r="D5350" s="1">
        <v>0</v>
      </c>
      <c r="E5350">
        <v>0</v>
      </c>
    </row>
    <row r="5351" spans="3:5" x14ac:dyDescent="0.25">
      <c r="C5351" s="5">
        <v>1.7935000000000001</v>
      </c>
      <c r="D5351" s="1">
        <v>0</v>
      </c>
      <c r="E5351">
        <v>0</v>
      </c>
    </row>
    <row r="5352" spans="3:5" x14ac:dyDescent="0.25">
      <c r="C5352" s="5">
        <v>1.7938000000000001</v>
      </c>
      <c r="D5352" s="1">
        <v>0</v>
      </c>
      <c r="E5352">
        <v>0</v>
      </c>
    </row>
    <row r="5353" spans="3:5" x14ac:dyDescent="0.25">
      <c r="C5353" s="5">
        <v>1.7942</v>
      </c>
      <c r="D5353" s="1">
        <v>0</v>
      </c>
      <c r="E5353">
        <v>0</v>
      </c>
    </row>
    <row r="5354" spans="3:5" x14ac:dyDescent="0.25">
      <c r="C5354" s="5">
        <v>1.7945</v>
      </c>
      <c r="D5354" s="1">
        <v>0</v>
      </c>
      <c r="E5354">
        <v>0</v>
      </c>
    </row>
    <row r="5355" spans="3:5" x14ac:dyDescent="0.25">
      <c r="C5355" s="5">
        <v>1.7948999999999999</v>
      </c>
      <c r="D5355" s="1">
        <v>0</v>
      </c>
      <c r="E5355">
        <v>0</v>
      </c>
    </row>
    <row r="5356" spans="3:5" x14ac:dyDescent="0.25">
      <c r="C5356" s="5">
        <v>1.7951999999999999</v>
      </c>
      <c r="D5356" s="1">
        <v>0</v>
      </c>
      <c r="E5356">
        <v>0</v>
      </c>
    </row>
    <row r="5357" spans="3:5" x14ac:dyDescent="0.25">
      <c r="C5357" s="5">
        <v>1.7955000000000001</v>
      </c>
      <c r="D5357" s="1">
        <v>0</v>
      </c>
      <c r="E5357">
        <v>0</v>
      </c>
    </row>
    <row r="5358" spans="3:5" x14ac:dyDescent="0.25">
      <c r="C5358" s="5">
        <v>1.7959000000000001</v>
      </c>
      <c r="D5358" s="1">
        <v>0</v>
      </c>
      <c r="E5358">
        <v>0</v>
      </c>
    </row>
    <row r="5359" spans="3:5" x14ac:dyDescent="0.25">
      <c r="C5359" s="5">
        <v>1.7962</v>
      </c>
      <c r="D5359" s="1">
        <v>0</v>
      </c>
      <c r="E5359">
        <v>0</v>
      </c>
    </row>
    <row r="5360" spans="3:5" x14ac:dyDescent="0.25">
      <c r="C5360" s="5">
        <v>1.7965</v>
      </c>
      <c r="D5360" s="1">
        <v>0</v>
      </c>
      <c r="E5360">
        <v>0</v>
      </c>
    </row>
    <row r="5361" spans="3:5" x14ac:dyDescent="0.25">
      <c r="C5361" s="5">
        <v>1.7968999999999999</v>
      </c>
      <c r="D5361" s="1">
        <v>0</v>
      </c>
      <c r="E5361">
        <v>0</v>
      </c>
    </row>
    <row r="5362" spans="3:5" x14ac:dyDescent="0.25">
      <c r="C5362" s="5">
        <v>1.7971999999999999</v>
      </c>
      <c r="D5362" s="1">
        <v>0</v>
      </c>
      <c r="E5362">
        <v>0</v>
      </c>
    </row>
    <row r="5363" spans="3:5" x14ac:dyDescent="0.25">
      <c r="C5363" s="5">
        <v>1.7975000000000001</v>
      </c>
      <c r="D5363" s="1">
        <v>0</v>
      </c>
      <c r="E5363">
        <v>0</v>
      </c>
    </row>
    <row r="5364" spans="3:5" x14ac:dyDescent="0.25">
      <c r="C5364" s="5">
        <v>1.7979000000000001</v>
      </c>
      <c r="D5364" s="1">
        <v>0</v>
      </c>
      <c r="E5364">
        <v>0</v>
      </c>
    </row>
    <row r="5365" spans="3:5" x14ac:dyDescent="0.25">
      <c r="C5365" s="5">
        <v>1.7982</v>
      </c>
      <c r="D5365" s="1">
        <v>0</v>
      </c>
      <c r="E5365">
        <v>0</v>
      </c>
    </row>
    <row r="5366" spans="3:5" x14ac:dyDescent="0.25">
      <c r="C5366" s="5">
        <v>1.7985</v>
      </c>
      <c r="D5366" s="1">
        <v>0</v>
      </c>
      <c r="E5366">
        <v>0</v>
      </c>
    </row>
    <row r="5367" spans="3:5" x14ac:dyDescent="0.25">
      <c r="C5367" s="5">
        <v>1.7988999999999999</v>
      </c>
      <c r="D5367" s="1">
        <v>0</v>
      </c>
      <c r="E5367">
        <v>0</v>
      </c>
    </row>
    <row r="5368" spans="3:5" x14ac:dyDescent="0.25">
      <c r="C5368" s="5">
        <v>1.7991999999999999</v>
      </c>
      <c r="D5368" s="1">
        <v>0</v>
      </c>
      <c r="E5368">
        <v>0</v>
      </c>
    </row>
    <row r="5369" spans="3:5" x14ac:dyDescent="0.25">
      <c r="C5369" s="5">
        <v>1.7995000000000001</v>
      </c>
      <c r="D5369" s="1">
        <v>0</v>
      </c>
      <c r="E5369">
        <v>0</v>
      </c>
    </row>
    <row r="5370" spans="3:5" x14ac:dyDescent="0.25">
      <c r="C5370" s="5">
        <v>1.7999000000000001</v>
      </c>
      <c r="D5370" s="1">
        <v>0</v>
      </c>
      <c r="E5370">
        <v>0</v>
      </c>
    </row>
    <row r="5371" spans="3:5" x14ac:dyDescent="0.25">
      <c r="C5371" s="5">
        <v>1.8002</v>
      </c>
      <c r="D5371" s="1">
        <v>0</v>
      </c>
      <c r="E5371">
        <v>0</v>
      </c>
    </row>
    <row r="5372" spans="3:5" x14ac:dyDescent="0.25">
      <c r="C5372" s="5">
        <v>1.8006</v>
      </c>
      <c r="D5372" s="1">
        <v>0</v>
      </c>
      <c r="E5372">
        <v>0</v>
      </c>
    </row>
    <row r="5373" spans="3:5" x14ac:dyDescent="0.25">
      <c r="C5373" s="5">
        <v>1.8008999999999999</v>
      </c>
      <c r="D5373" s="1">
        <v>0</v>
      </c>
      <c r="E5373">
        <v>0</v>
      </c>
    </row>
    <row r="5374" spans="3:5" x14ac:dyDescent="0.25">
      <c r="C5374" s="5">
        <v>1.8011999999999999</v>
      </c>
      <c r="D5374" s="1">
        <v>0</v>
      </c>
      <c r="E5374">
        <v>0</v>
      </c>
    </row>
    <row r="5375" spans="3:5" x14ac:dyDescent="0.25">
      <c r="C5375" s="5">
        <v>1.8016000000000001</v>
      </c>
      <c r="D5375" s="1">
        <v>0</v>
      </c>
      <c r="E5375">
        <v>0</v>
      </c>
    </row>
    <row r="5376" spans="3:5" x14ac:dyDescent="0.25">
      <c r="C5376" s="5">
        <v>1.8019000000000001</v>
      </c>
      <c r="D5376" s="1">
        <v>0</v>
      </c>
      <c r="E5376">
        <v>0</v>
      </c>
    </row>
    <row r="5377" spans="3:5" x14ac:dyDescent="0.25">
      <c r="C5377" s="5">
        <v>1.8022</v>
      </c>
      <c r="D5377" s="1">
        <v>0</v>
      </c>
      <c r="E5377">
        <v>0</v>
      </c>
    </row>
    <row r="5378" spans="3:5" x14ac:dyDescent="0.25">
      <c r="C5378" s="5">
        <v>1.8026</v>
      </c>
      <c r="D5378" s="1">
        <v>0</v>
      </c>
      <c r="E5378">
        <v>0</v>
      </c>
    </row>
    <row r="5379" spans="3:5" x14ac:dyDescent="0.25">
      <c r="C5379" s="5">
        <v>1.8028999999999999</v>
      </c>
      <c r="D5379" s="1">
        <v>0</v>
      </c>
      <c r="E5379">
        <v>0</v>
      </c>
    </row>
    <row r="5380" spans="3:5" x14ac:dyDescent="0.25">
      <c r="C5380" s="5">
        <v>1.8031999999999999</v>
      </c>
      <c r="D5380" s="1">
        <v>0</v>
      </c>
      <c r="E5380">
        <v>0</v>
      </c>
    </row>
    <row r="5381" spans="3:5" x14ac:dyDescent="0.25">
      <c r="C5381" s="5">
        <v>1.8036000000000001</v>
      </c>
      <c r="D5381" s="1">
        <v>0</v>
      </c>
      <c r="E5381">
        <v>0</v>
      </c>
    </row>
    <row r="5382" spans="3:5" x14ac:dyDescent="0.25">
      <c r="C5382" s="5">
        <v>1.8039000000000001</v>
      </c>
      <c r="D5382" s="1">
        <v>0</v>
      </c>
      <c r="E5382">
        <v>0</v>
      </c>
    </row>
    <row r="5383" spans="3:5" x14ac:dyDescent="0.25">
      <c r="C5383" s="5">
        <v>1.8042</v>
      </c>
      <c r="D5383" s="1">
        <v>0</v>
      </c>
      <c r="E5383">
        <v>0</v>
      </c>
    </row>
    <row r="5384" spans="3:5" x14ac:dyDescent="0.25">
      <c r="C5384" s="5">
        <v>1.8046</v>
      </c>
      <c r="D5384" s="1">
        <v>0</v>
      </c>
      <c r="E5384">
        <v>0</v>
      </c>
    </row>
    <row r="5385" spans="3:5" x14ac:dyDescent="0.25">
      <c r="C5385" s="5">
        <v>1.8048999999999999</v>
      </c>
      <c r="D5385" s="1">
        <v>0</v>
      </c>
      <c r="E5385">
        <v>0</v>
      </c>
    </row>
    <row r="5386" spans="3:5" x14ac:dyDescent="0.25">
      <c r="C5386" s="5">
        <v>1.8051999999999999</v>
      </c>
      <c r="D5386" s="1">
        <v>0</v>
      </c>
      <c r="E5386">
        <v>0</v>
      </c>
    </row>
    <row r="5387" spans="3:5" x14ac:dyDescent="0.25">
      <c r="C5387" s="5">
        <v>1.8056000000000001</v>
      </c>
      <c r="D5387" s="1">
        <v>1E-8</v>
      </c>
      <c r="E5387">
        <v>1</v>
      </c>
    </row>
    <row r="5388" spans="3:5" x14ac:dyDescent="0.25">
      <c r="C5388" s="5">
        <v>1.8059000000000001</v>
      </c>
      <c r="D5388" s="1">
        <v>0</v>
      </c>
      <c r="E5388">
        <v>0</v>
      </c>
    </row>
    <row r="5389" spans="3:5" x14ac:dyDescent="0.25">
      <c r="C5389" s="5">
        <v>1.8063</v>
      </c>
      <c r="D5389" s="1">
        <v>0</v>
      </c>
      <c r="E5389">
        <v>0</v>
      </c>
    </row>
    <row r="5390" spans="3:5" x14ac:dyDescent="0.25">
      <c r="C5390" s="5">
        <v>1.8066</v>
      </c>
      <c r="D5390" s="1">
        <v>0</v>
      </c>
      <c r="E5390">
        <v>0</v>
      </c>
    </row>
    <row r="5391" spans="3:5" x14ac:dyDescent="0.25">
      <c r="C5391" s="5">
        <v>1.8069</v>
      </c>
      <c r="D5391" s="1">
        <v>0</v>
      </c>
      <c r="E5391">
        <v>0</v>
      </c>
    </row>
    <row r="5392" spans="3:5" x14ac:dyDescent="0.25">
      <c r="C5392" s="5">
        <v>1.8072999999999999</v>
      </c>
      <c r="D5392" s="1">
        <v>1E-8</v>
      </c>
      <c r="E5392">
        <v>1</v>
      </c>
    </row>
    <row r="5393" spans="3:5" x14ac:dyDescent="0.25">
      <c r="C5393" s="5">
        <v>1.8076000000000001</v>
      </c>
      <c r="D5393" s="1">
        <v>0</v>
      </c>
      <c r="E5393">
        <v>0</v>
      </c>
    </row>
    <row r="5394" spans="3:5" x14ac:dyDescent="0.25">
      <c r="C5394" s="5">
        <v>1.8079000000000001</v>
      </c>
      <c r="D5394" s="1">
        <v>0</v>
      </c>
      <c r="E5394">
        <v>0</v>
      </c>
    </row>
    <row r="5395" spans="3:5" x14ac:dyDescent="0.25">
      <c r="C5395" s="5">
        <v>1.8083</v>
      </c>
      <c r="D5395" s="1">
        <v>0</v>
      </c>
      <c r="E5395">
        <v>0</v>
      </c>
    </row>
    <row r="5396" spans="3:5" x14ac:dyDescent="0.25">
      <c r="C5396" s="5">
        <v>1.8086</v>
      </c>
      <c r="D5396" s="1">
        <v>0</v>
      </c>
      <c r="E5396">
        <v>0</v>
      </c>
    </row>
    <row r="5397" spans="3:5" x14ac:dyDescent="0.25">
      <c r="C5397" s="5">
        <v>1.8089</v>
      </c>
      <c r="D5397" s="1">
        <v>0</v>
      </c>
      <c r="E5397">
        <v>0</v>
      </c>
    </row>
    <row r="5398" spans="3:5" x14ac:dyDescent="0.25">
      <c r="C5398" s="5">
        <v>1.8092999999999999</v>
      </c>
      <c r="D5398" s="1">
        <v>0</v>
      </c>
      <c r="E5398">
        <v>0</v>
      </c>
    </row>
    <row r="5399" spans="3:5" x14ac:dyDescent="0.25">
      <c r="C5399" s="5">
        <v>1.8096000000000001</v>
      </c>
      <c r="D5399" s="1">
        <v>1E-8</v>
      </c>
      <c r="E5399">
        <v>1</v>
      </c>
    </row>
    <row r="5400" spans="3:5" x14ac:dyDescent="0.25">
      <c r="C5400" s="5">
        <v>1.8099000000000001</v>
      </c>
      <c r="D5400" s="1">
        <v>0</v>
      </c>
      <c r="E5400">
        <v>0</v>
      </c>
    </row>
    <row r="5401" spans="3:5" x14ac:dyDescent="0.25">
      <c r="C5401" s="5">
        <v>1.8103</v>
      </c>
      <c r="D5401" s="1">
        <v>0</v>
      </c>
      <c r="E5401">
        <v>0</v>
      </c>
    </row>
    <row r="5402" spans="3:5" x14ac:dyDescent="0.25">
      <c r="C5402" s="5">
        <v>1.8106</v>
      </c>
      <c r="D5402" s="1">
        <v>0</v>
      </c>
      <c r="E5402">
        <v>0</v>
      </c>
    </row>
    <row r="5403" spans="3:5" x14ac:dyDescent="0.25">
      <c r="C5403" s="5">
        <v>1.8109</v>
      </c>
      <c r="D5403" s="1">
        <v>0</v>
      </c>
      <c r="E5403">
        <v>0</v>
      </c>
    </row>
    <row r="5404" spans="3:5" x14ac:dyDescent="0.25">
      <c r="C5404" s="5">
        <v>1.8112999999999999</v>
      </c>
      <c r="D5404" s="1">
        <v>0</v>
      </c>
      <c r="E5404">
        <v>0</v>
      </c>
    </row>
    <row r="5405" spans="3:5" x14ac:dyDescent="0.25">
      <c r="C5405" s="5">
        <v>1.8116000000000001</v>
      </c>
      <c r="D5405" s="1">
        <v>0</v>
      </c>
      <c r="E5405">
        <v>0</v>
      </c>
    </row>
    <row r="5406" spans="3:5" x14ac:dyDescent="0.25">
      <c r="C5406" s="5">
        <v>1.8119000000000001</v>
      </c>
      <c r="D5406" s="1">
        <v>0</v>
      </c>
      <c r="E5406">
        <v>0</v>
      </c>
    </row>
    <row r="5407" spans="3:5" x14ac:dyDescent="0.25">
      <c r="C5407" s="5">
        <v>1.8123</v>
      </c>
      <c r="D5407" s="1">
        <v>0</v>
      </c>
      <c r="E5407">
        <v>0</v>
      </c>
    </row>
    <row r="5408" spans="3:5" x14ac:dyDescent="0.25">
      <c r="C5408" s="5">
        <v>1.8126</v>
      </c>
      <c r="D5408" s="1">
        <v>0</v>
      </c>
      <c r="E5408">
        <v>0</v>
      </c>
    </row>
    <row r="5409" spans="3:5" x14ac:dyDescent="0.25">
      <c r="C5409" s="5">
        <v>1.8129999999999999</v>
      </c>
      <c r="D5409" s="1">
        <v>0</v>
      </c>
      <c r="E5409">
        <v>0</v>
      </c>
    </row>
    <row r="5410" spans="3:5" x14ac:dyDescent="0.25">
      <c r="C5410" s="5">
        <v>1.8132999999999999</v>
      </c>
      <c r="D5410" s="1">
        <v>0</v>
      </c>
      <c r="E5410">
        <v>0</v>
      </c>
    </row>
    <row r="5411" spans="3:5" x14ac:dyDescent="0.25">
      <c r="C5411" s="5">
        <v>1.8136000000000001</v>
      </c>
      <c r="D5411" s="1">
        <v>0</v>
      </c>
      <c r="E5411">
        <v>0</v>
      </c>
    </row>
    <row r="5412" spans="3:5" x14ac:dyDescent="0.25">
      <c r="C5412" s="5">
        <v>1.8140000000000001</v>
      </c>
      <c r="D5412" s="1">
        <v>0</v>
      </c>
      <c r="E5412">
        <v>0</v>
      </c>
    </row>
    <row r="5413" spans="3:5" x14ac:dyDescent="0.25">
      <c r="C5413" s="5">
        <v>1.8143</v>
      </c>
      <c r="D5413" s="1">
        <v>0</v>
      </c>
      <c r="E5413">
        <v>0</v>
      </c>
    </row>
    <row r="5414" spans="3:5" x14ac:dyDescent="0.25">
      <c r="C5414" s="5">
        <v>1.8146</v>
      </c>
      <c r="D5414" s="1">
        <v>0</v>
      </c>
      <c r="E5414">
        <v>0</v>
      </c>
    </row>
    <row r="5415" spans="3:5" x14ac:dyDescent="0.25">
      <c r="C5415" s="5">
        <v>1.8149999999999999</v>
      </c>
      <c r="D5415" s="1">
        <v>0</v>
      </c>
      <c r="E5415">
        <v>0</v>
      </c>
    </row>
    <row r="5416" spans="3:5" x14ac:dyDescent="0.25">
      <c r="C5416" s="5">
        <v>1.8152999999999999</v>
      </c>
      <c r="D5416" s="1">
        <v>0</v>
      </c>
      <c r="E5416">
        <v>0</v>
      </c>
    </row>
    <row r="5417" spans="3:5" x14ac:dyDescent="0.25">
      <c r="C5417" s="5">
        <v>1.8156000000000001</v>
      </c>
      <c r="D5417" s="1">
        <v>0</v>
      </c>
      <c r="E5417">
        <v>0</v>
      </c>
    </row>
    <row r="5418" spans="3:5" x14ac:dyDescent="0.25">
      <c r="C5418" s="5">
        <v>1.8160000000000001</v>
      </c>
      <c r="D5418" s="1">
        <v>0</v>
      </c>
      <c r="E5418">
        <v>0</v>
      </c>
    </row>
    <row r="5419" spans="3:5" x14ac:dyDescent="0.25">
      <c r="C5419" s="5">
        <v>1.8163</v>
      </c>
      <c r="D5419" s="1">
        <v>0</v>
      </c>
      <c r="E5419">
        <v>0</v>
      </c>
    </row>
    <row r="5420" spans="3:5" x14ac:dyDescent="0.25">
      <c r="C5420" s="5">
        <v>1.8166</v>
      </c>
      <c r="D5420" s="1">
        <v>0</v>
      </c>
      <c r="E5420">
        <v>0</v>
      </c>
    </row>
    <row r="5421" spans="3:5" x14ac:dyDescent="0.25">
      <c r="C5421" s="5">
        <v>1.8169999999999999</v>
      </c>
      <c r="D5421" s="1">
        <v>0</v>
      </c>
      <c r="E5421">
        <v>0</v>
      </c>
    </row>
    <row r="5422" spans="3:5" x14ac:dyDescent="0.25">
      <c r="C5422" s="5">
        <v>1.8172999999999999</v>
      </c>
      <c r="D5422" s="1">
        <v>0</v>
      </c>
      <c r="E5422">
        <v>0</v>
      </c>
    </row>
    <row r="5423" spans="3:5" x14ac:dyDescent="0.25">
      <c r="C5423" s="5">
        <v>1.8176000000000001</v>
      </c>
      <c r="D5423" s="1">
        <v>0</v>
      </c>
      <c r="E5423">
        <v>0</v>
      </c>
    </row>
    <row r="5424" spans="3:5" x14ac:dyDescent="0.25">
      <c r="C5424" s="5">
        <v>1.8180000000000001</v>
      </c>
      <c r="D5424" s="1">
        <v>0</v>
      </c>
      <c r="E5424">
        <v>0</v>
      </c>
    </row>
    <row r="5425" spans="3:5" x14ac:dyDescent="0.25">
      <c r="C5425" s="5">
        <v>1.8183</v>
      </c>
      <c r="D5425" s="1">
        <v>0</v>
      </c>
      <c r="E5425">
        <v>0</v>
      </c>
    </row>
    <row r="5426" spans="3:5" x14ac:dyDescent="0.25">
      <c r="C5426" s="5">
        <v>1.8187</v>
      </c>
      <c r="D5426" s="1">
        <v>0</v>
      </c>
      <c r="E5426">
        <v>0</v>
      </c>
    </row>
    <row r="5427" spans="3:5" x14ac:dyDescent="0.25">
      <c r="C5427" s="5">
        <v>1.819</v>
      </c>
      <c r="D5427" s="1">
        <v>0</v>
      </c>
      <c r="E5427">
        <v>0</v>
      </c>
    </row>
    <row r="5428" spans="3:5" x14ac:dyDescent="0.25">
      <c r="C5428" s="5">
        <v>1.8192999999999999</v>
      </c>
      <c r="D5428" s="1">
        <v>0</v>
      </c>
      <c r="E5428">
        <v>0</v>
      </c>
    </row>
    <row r="5429" spans="3:5" x14ac:dyDescent="0.25">
      <c r="C5429" s="5">
        <v>1.8197000000000001</v>
      </c>
      <c r="D5429" s="1">
        <v>0</v>
      </c>
      <c r="E5429">
        <v>0</v>
      </c>
    </row>
    <row r="5430" spans="3:5" x14ac:dyDescent="0.25">
      <c r="C5430" s="5">
        <v>1.82</v>
      </c>
      <c r="D5430" s="1">
        <v>0</v>
      </c>
      <c r="E5430">
        <v>0</v>
      </c>
    </row>
    <row r="5431" spans="3:5" x14ac:dyDescent="0.25">
      <c r="C5431" s="5">
        <v>1.8203</v>
      </c>
      <c r="D5431" s="1">
        <v>0</v>
      </c>
      <c r="E5431">
        <v>0</v>
      </c>
    </row>
    <row r="5432" spans="3:5" x14ac:dyDescent="0.25">
      <c r="C5432" s="5">
        <v>1.8207</v>
      </c>
      <c r="D5432" s="1">
        <v>0</v>
      </c>
      <c r="E5432">
        <v>0</v>
      </c>
    </row>
    <row r="5433" spans="3:5" x14ac:dyDescent="0.25">
      <c r="C5433" s="5">
        <v>1.821</v>
      </c>
      <c r="D5433" s="1">
        <v>0</v>
      </c>
      <c r="E5433">
        <v>0</v>
      </c>
    </row>
    <row r="5434" spans="3:5" x14ac:dyDescent="0.25">
      <c r="C5434" s="5">
        <v>1.8212999999999999</v>
      </c>
      <c r="D5434" s="1">
        <v>0</v>
      </c>
      <c r="E5434">
        <v>0</v>
      </c>
    </row>
    <row r="5435" spans="3:5" x14ac:dyDescent="0.25">
      <c r="C5435" s="5">
        <v>1.8217000000000001</v>
      </c>
      <c r="D5435" s="1">
        <v>0</v>
      </c>
      <c r="E5435">
        <v>0</v>
      </c>
    </row>
    <row r="5436" spans="3:5" x14ac:dyDescent="0.25">
      <c r="C5436" s="5">
        <v>1.8220000000000001</v>
      </c>
      <c r="D5436" s="1">
        <v>0</v>
      </c>
      <c r="E5436">
        <v>0</v>
      </c>
    </row>
    <row r="5437" spans="3:5" x14ac:dyDescent="0.25">
      <c r="C5437" s="5">
        <v>1.8223</v>
      </c>
      <c r="D5437" s="1">
        <v>0</v>
      </c>
      <c r="E5437">
        <v>0</v>
      </c>
    </row>
    <row r="5438" spans="3:5" x14ac:dyDescent="0.25">
      <c r="C5438" s="5">
        <v>1.8227</v>
      </c>
      <c r="D5438" s="1">
        <v>0</v>
      </c>
      <c r="E5438">
        <v>0</v>
      </c>
    </row>
    <row r="5439" spans="3:5" x14ac:dyDescent="0.25">
      <c r="C5439" s="5">
        <v>1.823</v>
      </c>
      <c r="D5439" s="1">
        <v>0</v>
      </c>
      <c r="E5439">
        <v>0</v>
      </c>
    </row>
    <row r="5440" spans="3:5" x14ac:dyDescent="0.25">
      <c r="C5440" s="5">
        <v>1.8232999999999999</v>
      </c>
      <c r="D5440" s="1">
        <v>0</v>
      </c>
      <c r="E5440">
        <v>0</v>
      </c>
    </row>
    <row r="5441" spans="3:5" x14ac:dyDescent="0.25">
      <c r="C5441" s="5">
        <v>1.8237000000000001</v>
      </c>
      <c r="D5441" s="1">
        <v>0</v>
      </c>
      <c r="E5441">
        <v>0</v>
      </c>
    </row>
    <row r="5442" spans="3:5" x14ac:dyDescent="0.25">
      <c r="C5442" s="5">
        <v>1.8240000000000001</v>
      </c>
      <c r="D5442" s="1">
        <v>0</v>
      </c>
      <c r="E5442">
        <v>0</v>
      </c>
    </row>
    <row r="5443" spans="3:5" x14ac:dyDescent="0.25">
      <c r="C5443" s="5">
        <v>1.8244</v>
      </c>
      <c r="D5443" s="1">
        <v>0</v>
      </c>
      <c r="E5443">
        <v>0</v>
      </c>
    </row>
    <row r="5444" spans="3:5" x14ac:dyDescent="0.25">
      <c r="C5444" s="5">
        <v>1.8247</v>
      </c>
      <c r="D5444" s="1">
        <v>0</v>
      </c>
      <c r="E5444">
        <v>0</v>
      </c>
    </row>
    <row r="5445" spans="3:5" x14ac:dyDescent="0.25">
      <c r="C5445" s="5">
        <v>1.825</v>
      </c>
      <c r="D5445" s="1">
        <v>1E-8</v>
      </c>
      <c r="E5445">
        <v>1</v>
      </c>
    </row>
    <row r="5446" spans="3:5" x14ac:dyDescent="0.25">
      <c r="C5446" s="5">
        <v>1.8253999999999999</v>
      </c>
      <c r="D5446" s="1">
        <v>0</v>
      </c>
      <c r="E5446">
        <v>0</v>
      </c>
    </row>
    <row r="5447" spans="3:5" x14ac:dyDescent="0.25">
      <c r="C5447" s="5">
        <v>1.8257000000000001</v>
      </c>
      <c r="D5447" s="1">
        <v>0</v>
      </c>
      <c r="E5447">
        <v>0</v>
      </c>
    </row>
    <row r="5448" spans="3:5" x14ac:dyDescent="0.25">
      <c r="C5448" s="5">
        <v>1.8260000000000001</v>
      </c>
      <c r="D5448" s="1">
        <v>0</v>
      </c>
      <c r="E5448">
        <v>0</v>
      </c>
    </row>
    <row r="5449" spans="3:5" x14ac:dyDescent="0.25">
      <c r="C5449" s="5">
        <v>1.8264</v>
      </c>
      <c r="D5449" s="1">
        <v>0</v>
      </c>
      <c r="E5449">
        <v>0</v>
      </c>
    </row>
    <row r="5450" spans="3:5" x14ac:dyDescent="0.25">
      <c r="C5450" s="5">
        <v>1.8267</v>
      </c>
      <c r="D5450" s="1">
        <v>0</v>
      </c>
      <c r="E5450">
        <v>0</v>
      </c>
    </row>
    <row r="5451" spans="3:5" x14ac:dyDescent="0.25">
      <c r="C5451" s="5">
        <v>1.827</v>
      </c>
      <c r="D5451" s="1">
        <v>0</v>
      </c>
      <c r="E5451">
        <v>0</v>
      </c>
    </row>
    <row r="5452" spans="3:5" x14ac:dyDescent="0.25">
      <c r="C5452" s="5">
        <v>1.8273999999999999</v>
      </c>
      <c r="D5452" s="1">
        <v>0</v>
      </c>
      <c r="E5452">
        <v>0</v>
      </c>
    </row>
    <row r="5453" spans="3:5" x14ac:dyDescent="0.25">
      <c r="C5453" s="5">
        <v>1.8277000000000001</v>
      </c>
      <c r="D5453" s="1">
        <v>0</v>
      </c>
      <c r="E5453">
        <v>0</v>
      </c>
    </row>
    <row r="5454" spans="3:5" x14ac:dyDescent="0.25">
      <c r="C5454" s="5">
        <v>1.8280000000000001</v>
      </c>
      <c r="D5454" s="1">
        <v>0</v>
      </c>
      <c r="E5454">
        <v>0</v>
      </c>
    </row>
    <row r="5455" spans="3:5" x14ac:dyDescent="0.25">
      <c r="C5455" s="5">
        <v>1.8284</v>
      </c>
      <c r="D5455" s="1">
        <v>0</v>
      </c>
      <c r="E5455">
        <v>0</v>
      </c>
    </row>
    <row r="5456" spans="3:5" x14ac:dyDescent="0.25">
      <c r="C5456" s="5">
        <v>1.8287</v>
      </c>
      <c r="D5456" s="1">
        <v>0</v>
      </c>
      <c r="E5456">
        <v>0</v>
      </c>
    </row>
    <row r="5457" spans="3:5" x14ac:dyDescent="0.25">
      <c r="C5457" s="5">
        <v>1.829</v>
      </c>
      <c r="D5457" s="1">
        <v>1E-8</v>
      </c>
      <c r="E5457">
        <v>1</v>
      </c>
    </row>
    <row r="5458" spans="3:5" x14ac:dyDescent="0.25">
      <c r="C5458" s="5">
        <v>1.8293999999999999</v>
      </c>
      <c r="D5458" s="1">
        <v>0</v>
      </c>
      <c r="E5458">
        <v>0</v>
      </c>
    </row>
    <row r="5459" spans="3:5" x14ac:dyDescent="0.25">
      <c r="C5459" s="5">
        <v>1.8297000000000001</v>
      </c>
      <c r="D5459" s="1">
        <v>0</v>
      </c>
      <c r="E5459">
        <v>0</v>
      </c>
    </row>
    <row r="5460" spans="3:5" x14ac:dyDescent="0.25">
      <c r="C5460" s="5">
        <v>1.83</v>
      </c>
      <c r="D5460" s="1">
        <v>0</v>
      </c>
      <c r="E5460">
        <v>0</v>
      </c>
    </row>
    <row r="5461" spans="3:5" x14ac:dyDescent="0.25">
      <c r="C5461" s="5">
        <v>1.8304</v>
      </c>
      <c r="D5461" s="1">
        <v>0</v>
      </c>
      <c r="E5461">
        <v>0</v>
      </c>
    </row>
    <row r="5462" spans="3:5" x14ac:dyDescent="0.25">
      <c r="C5462" s="5">
        <v>1.8307</v>
      </c>
      <c r="D5462" s="1">
        <v>0</v>
      </c>
      <c r="E5462">
        <v>0</v>
      </c>
    </row>
    <row r="5463" spans="3:5" x14ac:dyDescent="0.25">
      <c r="C5463" s="5">
        <v>1.8310999999999999</v>
      </c>
      <c r="D5463" s="1">
        <v>0</v>
      </c>
      <c r="E5463">
        <v>0</v>
      </c>
    </row>
    <row r="5464" spans="3:5" x14ac:dyDescent="0.25">
      <c r="C5464" s="5">
        <v>1.8313999999999999</v>
      </c>
      <c r="D5464" s="1">
        <v>0</v>
      </c>
      <c r="E5464">
        <v>0</v>
      </c>
    </row>
    <row r="5465" spans="3:5" x14ac:dyDescent="0.25">
      <c r="C5465" s="5">
        <v>1.8317000000000001</v>
      </c>
      <c r="D5465" s="1">
        <v>0</v>
      </c>
      <c r="E5465">
        <v>0</v>
      </c>
    </row>
    <row r="5466" spans="3:5" x14ac:dyDescent="0.25">
      <c r="C5466" s="5">
        <v>1.8321000000000001</v>
      </c>
      <c r="D5466" s="1">
        <v>0</v>
      </c>
      <c r="E5466">
        <v>0</v>
      </c>
    </row>
    <row r="5467" spans="3:5" x14ac:dyDescent="0.25">
      <c r="C5467" s="5">
        <v>1.8324</v>
      </c>
      <c r="D5467" s="1">
        <v>0</v>
      </c>
      <c r="E5467">
        <v>0</v>
      </c>
    </row>
    <row r="5468" spans="3:5" x14ac:dyDescent="0.25">
      <c r="C5468" s="5">
        <v>1.8327</v>
      </c>
      <c r="D5468" s="1">
        <v>0</v>
      </c>
      <c r="E5468">
        <v>0</v>
      </c>
    </row>
    <row r="5469" spans="3:5" x14ac:dyDescent="0.25">
      <c r="C5469" s="5">
        <v>1.8331</v>
      </c>
      <c r="D5469" s="1">
        <v>0</v>
      </c>
      <c r="E5469">
        <v>0</v>
      </c>
    </row>
    <row r="5470" spans="3:5" x14ac:dyDescent="0.25">
      <c r="C5470" s="5">
        <v>1.8333999999999999</v>
      </c>
      <c r="D5470" s="1">
        <v>0</v>
      </c>
      <c r="E5470">
        <v>0</v>
      </c>
    </row>
    <row r="5471" spans="3:5" x14ac:dyDescent="0.25">
      <c r="C5471" s="5">
        <v>1.8337000000000001</v>
      </c>
      <c r="D5471" s="1">
        <v>0</v>
      </c>
      <c r="E5471">
        <v>0</v>
      </c>
    </row>
    <row r="5472" spans="3:5" x14ac:dyDescent="0.25">
      <c r="C5472" s="5">
        <v>1.8341000000000001</v>
      </c>
      <c r="D5472" s="1">
        <v>0</v>
      </c>
      <c r="E5472">
        <v>0</v>
      </c>
    </row>
    <row r="5473" spans="3:5" x14ac:dyDescent="0.25">
      <c r="C5473" s="5">
        <v>1.8344</v>
      </c>
      <c r="D5473" s="1">
        <v>0</v>
      </c>
      <c r="E5473">
        <v>0</v>
      </c>
    </row>
    <row r="5474" spans="3:5" x14ac:dyDescent="0.25">
      <c r="C5474" s="5">
        <v>1.8347</v>
      </c>
      <c r="D5474" s="1">
        <v>0</v>
      </c>
      <c r="E5474">
        <v>0</v>
      </c>
    </row>
    <row r="5475" spans="3:5" x14ac:dyDescent="0.25">
      <c r="C5475" s="5">
        <v>1.8351</v>
      </c>
      <c r="D5475" s="1">
        <v>0</v>
      </c>
      <c r="E5475">
        <v>0</v>
      </c>
    </row>
    <row r="5476" spans="3:5" x14ac:dyDescent="0.25">
      <c r="C5476" s="5">
        <v>1.8353999999999999</v>
      </c>
      <c r="D5476" s="1">
        <v>0</v>
      </c>
      <c r="E5476">
        <v>0</v>
      </c>
    </row>
    <row r="5477" spans="3:5" x14ac:dyDescent="0.25">
      <c r="C5477" s="5">
        <v>1.8357000000000001</v>
      </c>
      <c r="D5477" s="1">
        <v>0</v>
      </c>
      <c r="E5477">
        <v>0</v>
      </c>
    </row>
    <row r="5478" spans="3:5" x14ac:dyDescent="0.25">
      <c r="C5478" s="5">
        <v>1.8361000000000001</v>
      </c>
      <c r="D5478" s="1">
        <v>0</v>
      </c>
      <c r="E5478">
        <v>0</v>
      </c>
    </row>
    <row r="5479" spans="3:5" x14ac:dyDescent="0.25">
      <c r="C5479" s="5">
        <v>1.8364</v>
      </c>
      <c r="D5479" s="1">
        <v>0</v>
      </c>
      <c r="E5479">
        <v>0</v>
      </c>
    </row>
    <row r="5480" spans="3:5" x14ac:dyDescent="0.25">
      <c r="C5480" s="5">
        <v>1.8368</v>
      </c>
      <c r="D5480" s="1">
        <v>0</v>
      </c>
      <c r="E5480">
        <v>0</v>
      </c>
    </row>
    <row r="5481" spans="3:5" x14ac:dyDescent="0.25">
      <c r="C5481" s="5">
        <v>1.8371</v>
      </c>
      <c r="D5481" s="1">
        <v>0</v>
      </c>
      <c r="E5481">
        <v>0</v>
      </c>
    </row>
    <row r="5482" spans="3:5" x14ac:dyDescent="0.25">
      <c r="C5482" s="5">
        <v>1.8373999999999999</v>
      </c>
      <c r="D5482" s="1">
        <v>0</v>
      </c>
      <c r="E5482">
        <v>0</v>
      </c>
    </row>
    <row r="5483" spans="3:5" x14ac:dyDescent="0.25">
      <c r="C5483" s="5">
        <v>1.8378000000000001</v>
      </c>
      <c r="D5483" s="1">
        <v>0</v>
      </c>
      <c r="E5483">
        <v>0</v>
      </c>
    </row>
    <row r="5484" spans="3:5" x14ac:dyDescent="0.25">
      <c r="C5484" s="5">
        <v>1.8381000000000001</v>
      </c>
      <c r="D5484" s="1">
        <v>0</v>
      </c>
      <c r="E5484">
        <v>0</v>
      </c>
    </row>
    <row r="5485" spans="3:5" x14ac:dyDescent="0.25">
      <c r="C5485" s="5">
        <v>1.8384</v>
      </c>
      <c r="D5485" s="1">
        <v>0</v>
      </c>
      <c r="E5485">
        <v>0</v>
      </c>
    </row>
    <row r="5486" spans="3:5" x14ac:dyDescent="0.25">
      <c r="C5486" s="5">
        <v>1.8388</v>
      </c>
      <c r="D5486" s="1">
        <v>0</v>
      </c>
      <c r="E5486">
        <v>0</v>
      </c>
    </row>
    <row r="5487" spans="3:5" x14ac:dyDescent="0.25">
      <c r="C5487" s="5">
        <v>1.8391</v>
      </c>
      <c r="D5487" s="1">
        <v>0</v>
      </c>
      <c r="E5487">
        <v>0</v>
      </c>
    </row>
    <row r="5488" spans="3:5" x14ac:dyDescent="0.25">
      <c r="C5488" s="5">
        <v>1.8393999999999999</v>
      </c>
      <c r="D5488" s="1">
        <v>0</v>
      </c>
      <c r="E5488">
        <v>0</v>
      </c>
    </row>
    <row r="5489" spans="3:5" x14ac:dyDescent="0.25">
      <c r="C5489" s="5">
        <v>1.8398000000000001</v>
      </c>
      <c r="D5489" s="1">
        <v>0</v>
      </c>
      <c r="E5489">
        <v>0</v>
      </c>
    </row>
    <row r="5490" spans="3:5" x14ac:dyDescent="0.25">
      <c r="C5490" s="5">
        <v>1.8401000000000001</v>
      </c>
      <c r="D5490" s="1">
        <v>0</v>
      </c>
      <c r="E5490">
        <v>0</v>
      </c>
    </row>
    <row r="5491" spans="3:5" x14ac:dyDescent="0.25">
      <c r="C5491" s="5">
        <v>1.8404</v>
      </c>
      <c r="D5491" s="1">
        <v>0</v>
      </c>
      <c r="E5491">
        <v>0</v>
      </c>
    </row>
    <row r="5492" spans="3:5" x14ac:dyDescent="0.25">
      <c r="C5492" s="5">
        <v>1.8408</v>
      </c>
      <c r="D5492" s="1">
        <v>0</v>
      </c>
      <c r="E5492">
        <v>0</v>
      </c>
    </row>
    <row r="5493" spans="3:5" x14ac:dyDescent="0.25">
      <c r="C5493" s="5">
        <v>1.8411</v>
      </c>
      <c r="D5493" s="1">
        <v>0</v>
      </c>
      <c r="E5493">
        <v>0</v>
      </c>
    </row>
    <row r="5494" spans="3:5" x14ac:dyDescent="0.25">
      <c r="C5494" s="5">
        <v>1.8413999999999999</v>
      </c>
      <c r="D5494" s="1">
        <v>1E-8</v>
      </c>
      <c r="E5494">
        <v>1</v>
      </c>
    </row>
    <row r="5495" spans="3:5" x14ac:dyDescent="0.25">
      <c r="C5495" s="5">
        <v>1.8418000000000001</v>
      </c>
      <c r="D5495" s="1">
        <v>0</v>
      </c>
      <c r="E5495">
        <v>0</v>
      </c>
    </row>
    <row r="5496" spans="3:5" x14ac:dyDescent="0.25">
      <c r="C5496" s="5">
        <v>1.8421000000000001</v>
      </c>
      <c r="D5496" s="1">
        <v>0</v>
      </c>
      <c r="E5496">
        <v>0</v>
      </c>
    </row>
    <row r="5497" spans="3:5" x14ac:dyDescent="0.25">
      <c r="C5497" s="5">
        <v>1.8425</v>
      </c>
      <c r="D5497" s="1">
        <v>0</v>
      </c>
      <c r="E5497">
        <v>0</v>
      </c>
    </row>
    <row r="5498" spans="3:5" x14ac:dyDescent="0.25">
      <c r="C5498" s="5">
        <v>1.8428</v>
      </c>
      <c r="D5498" s="1">
        <v>0</v>
      </c>
      <c r="E5498">
        <v>0</v>
      </c>
    </row>
    <row r="5499" spans="3:5" x14ac:dyDescent="0.25">
      <c r="C5499" s="5">
        <v>1.8431</v>
      </c>
      <c r="D5499" s="1">
        <v>0</v>
      </c>
      <c r="E5499">
        <v>0</v>
      </c>
    </row>
    <row r="5500" spans="3:5" x14ac:dyDescent="0.25">
      <c r="C5500" s="5">
        <v>1.8434999999999999</v>
      </c>
      <c r="D5500" s="1">
        <v>0</v>
      </c>
      <c r="E5500">
        <v>0</v>
      </c>
    </row>
    <row r="5501" spans="3:5" x14ac:dyDescent="0.25">
      <c r="C5501" s="5">
        <v>1.8438000000000001</v>
      </c>
      <c r="D5501" s="1">
        <v>0</v>
      </c>
      <c r="E5501">
        <v>0</v>
      </c>
    </row>
    <row r="5502" spans="3:5" x14ac:dyDescent="0.25">
      <c r="C5502" s="5">
        <v>1.8441000000000001</v>
      </c>
      <c r="D5502" s="1">
        <v>0</v>
      </c>
      <c r="E5502">
        <v>0</v>
      </c>
    </row>
    <row r="5503" spans="3:5" x14ac:dyDescent="0.25">
      <c r="C5503" s="5">
        <v>1.8445</v>
      </c>
      <c r="D5503" s="1">
        <v>0</v>
      </c>
      <c r="E5503">
        <v>0</v>
      </c>
    </row>
    <row r="5504" spans="3:5" x14ac:dyDescent="0.25">
      <c r="C5504" s="5">
        <v>1.8448</v>
      </c>
      <c r="D5504" s="1">
        <v>0</v>
      </c>
      <c r="E5504">
        <v>0</v>
      </c>
    </row>
    <row r="5505" spans="3:5" x14ac:dyDescent="0.25">
      <c r="C5505" s="5">
        <v>1.8451</v>
      </c>
      <c r="D5505" s="1">
        <v>0</v>
      </c>
      <c r="E5505">
        <v>0</v>
      </c>
    </row>
    <row r="5506" spans="3:5" x14ac:dyDescent="0.25">
      <c r="C5506" s="5">
        <v>1.8454999999999999</v>
      </c>
      <c r="D5506" s="1">
        <v>0</v>
      </c>
      <c r="E5506">
        <v>0</v>
      </c>
    </row>
    <row r="5507" spans="3:5" x14ac:dyDescent="0.25">
      <c r="C5507" s="5">
        <v>1.8458000000000001</v>
      </c>
      <c r="D5507" s="1">
        <v>0</v>
      </c>
      <c r="E5507">
        <v>0</v>
      </c>
    </row>
    <row r="5508" spans="3:5" x14ac:dyDescent="0.25">
      <c r="C5508" s="5">
        <v>1.8461000000000001</v>
      </c>
      <c r="D5508" s="1">
        <v>0</v>
      </c>
      <c r="E5508">
        <v>0</v>
      </c>
    </row>
    <row r="5509" spans="3:5" x14ac:dyDescent="0.25">
      <c r="C5509" s="5">
        <v>1.8465</v>
      </c>
      <c r="D5509" s="1">
        <v>0</v>
      </c>
      <c r="E5509">
        <v>0</v>
      </c>
    </row>
    <row r="5510" spans="3:5" x14ac:dyDescent="0.25">
      <c r="C5510" s="5">
        <v>1.8468</v>
      </c>
      <c r="D5510" s="1">
        <v>0</v>
      </c>
      <c r="E5510">
        <v>0</v>
      </c>
    </row>
    <row r="5511" spans="3:5" x14ac:dyDescent="0.25">
      <c r="C5511" s="5">
        <v>1.8471</v>
      </c>
      <c r="D5511" s="1">
        <v>1E-8</v>
      </c>
      <c r="E5511">
        <v>1</v>
      </c>
    </row>
    <row r="5512" spans="3:5" x14ac:dyDescent="0.25">
      <c r="C5512" s="5">
        <v>1.8474999999999999</v>
      </c>
      <c r="D5512" s="1">
        <v>0</v>
      </c>
      <c r="E5512">
        <v>0</v>
      </c>
    </row>
    <row r="5513" spans="3:5" x14ac:dyDescent="0.25">
      <c r="C5513" s="5">
        <v>1.8478000000000001</v>
      </c>
      <c r="D5513" s="1">
        <v>0</v>
      </c>
      <c r="E5513">
        <v>0</v>
      </c>
    </row>
    <row r="5514" spans="3:5" x14ac:dyDescent="0.25">
      <c r="C5514" s="5">
        <v>1.8481000000000001</v>
      </c>
      <c r="D5514" s="1">
        <v>0</v>
      </c>
      <c r="E5514">
        <v>0</v>
      </c>
    </row>
    <row r="5515" spans="3:5" x14ac:dyDescent="0.25">
      <c r="C5515" s="5">
        <v>1.8485</v>
      </c>
      <c r="D5515" s="1">
        <v>0</v>
      </c>
      <c r="E5515">
        <v>0</v>
      </c>
    </row>
    <row r="5516" spans="3:5" x14ac:dyDescent="0.25">
      <c r="C5516" s="5">
        <v>1.8488</v>
      </c>
      <c r="D5516" s="1">
        <v>1E-8</v>
      </c>
      <c r="E5516">
        <v>1</v>
      </c>
    </row>
    <row r="5517" spans="3:5" x14ac:dyDescent="0.25">
      <c r="C5517" s="5">
        <v>1.8492</v>
      </c>
      <c r="D5517" s="1">
        <v>0</v>
      </c>
      <c r="E5517">
        <v>0</v>
      </c>
    </row>
    <row r="5518" spans="3:5" x14ac:dyDescent="0.25">
      <c r="C5518" s="5">
        <v>1.8494999999999999</v>
      </c>
      <c r="D5518" s="1">
        <v>0</v>
      </c>
      <c r="E5518">
        <v>0</v>
      </c>
    </row>
    <row r="5519" spans="3:5" x14ac:dyDescent="0.25">
      <c r="C5519" s="5">
        <v>1.8498000000000001</v>
      </c>
      <c r="D5519" s="1">
        <v>0</v>
      </c>
      <c r="E5519">
        <v>0</v>
      </c>
    </row>
    <row r="5520" spans="3:5" x14ac:dyDescent="0.25">
      <c r="C5520" s="5">
        <v>1.8502000000000001</v>
      </c>
      <c r="D5520" s="1">
        <v>0</v>
      </c>
      <c r="E5520">
        <v>0</v>
      </c>
    </row>
    <row r="5521" spans="3:5" x14ac:dyDescent="0.25">
      <c r="C5521" s="5">
        <v>1.8505</v>
      </c>
      <c r="D5521" s="1">
        <v>0</v>
      </c>
      <c r="E5521">
        <v>0</v>
      </c>
    </row>
    <row r="5522" spans="3:5" x14ac:dyDescent="0.25">
      <c r="C5522" s="5">
        <v>1.8508</v>
      </c>
      <c r="D5522" s="1">
        <v>1E-8</v>
      </c>
      <c r="E5522">
        <v>1</v>
      </c>
    </row>
    <row r="5523" spans="3:5" x14ac:dyDescent="0.25">
      <c r="C5523" s="5">
        <v>1.8512</v>
      </c>
      <c r="D5523" s="1">
        <v>0</v>
      </c>
      <c r="E5523">
        <v>0</v>
      </c>
    </row>
    <row r="5524" spans="3:5" x14ac:dyDescent="0.25">
      <c r="C5524" s="5">
        <v>1.8514999999999999</v>
      </c>
      <c r="D5524" s="1">
        <v>0</v>
      </c>
      <c r="E5524">
        <v>0</v>
      </c>
    </row>
    <row r="5525" spans="3:5" x14ac:dyDescent="0.25">
      <c r="C5525" s="5">
        <v>1.8517999999999999</v>
      </c>
      <c r="D5525" s="1">
        <v>0</v>
      </c>
      <c r="E5525">
        <v>0</v>
      </c>
    </row>
    <row r="5526" spans="3:5" x14ac:dyDescent="0.25">
      <c r="C5526" s="5">
        <v>1.8522000000000001</v>
      </c>
      <c r="D5526" s="1">
        <v>0</v>
      </c>
      <c r="E5526">
        <v>0</v>
      </c>
    </row>
    <row r="5527" spans="3:5" x14ac:dyDescent="0.25">
      <c r="C5527" s="5">
        <v>1.8525</v>
      </c>
      <c r="D5527" s="1">
        <v>0</v>
      </c>
      <c r="E5527">
        <v>0</v>
      </c>
    </row>
    <row r="5528" spans="3:5" x14ac:dyDescent="0.25">
      <c r="C5528" s="5">
        <v>1.8528</v>
      </c>
      <c r="D5528" s="1">
        <v>0</v>
      </c>
      <c r="E5528">
        <v>0</v>
      </c>
    </row>
    <row r="5529" spans="3:5" x14ac:dyDescent="0.25">
      <c r="C5529" s="5">
        <v>1.8532</v>
      </c>
      <c r="D5529" s="1">
        <v>0</v>
      </c>
      <c r="E5529">
        <v>0</v>
      </c>
    </row>
    <row r="5530" spans="3:5" x14ac:dyDescent="0.25">
      <c r="C5530" s="5">
        <v>1.8534999999999999</v>
      </c>
      <c r="D5530" s="1">
        <v>0</v>
      </c>
      <c r="E5530">
        <v>0</v>
      </c>
    </row>
    <row r="5531" spans="3:5" x14ac:dyDescent="0.25">
      <c r="C5531" s="5">
        <v>1.8537999999999999</v>
      </c>
      <c r="D5531" s="1">
        <v>0</v>
      </c>
      <c r="E5531">
        <v>0</v>
      </c>
    </row>
    <row r="5532" spans="3:5" x14ac:dyDescent="0.25">
      <c r="C5532" s="5">
        <v>1.8542000000000001</v>
      </c>
      <c r="D5532" s="1">
        <v>0</v>
      </c>
      <c r="E5532">
        <v>0</v>
      </c>
    </row>
    <row r="5533" spans="3:5" x14ac:dyDescent="0.25">
      <c r="C5533" s="5">
        <v>1.8545</v>
      </c>
      <c r="D5533" s="1">
        <v>0</v>
      </c>
      <c r="E5533">
        <v>0</v>
      </c>
    </row>
    <row r="5534" spans="3:5" x14ac:dyDescent="0.25">
      <c r="C5534" s="5">
        <v>1.8549</v>
      </c>
      <c r="D5534" s="1">
        <v>0</v>
      </c>
      <c r="E5534">
        <v>0</v>
      </c>
    </row>
    <row r="5535" spans="3:5" x14ac:dyDescent="0.25">
      <c r="C5535" s="5">
        <v>1.8552</v>
      </c>
      <c r="D5535" s="1">
        <v>0</v>
      </c>
      <c r="E5535">
        <v>0</v>
      </c>
    </row>
    <row r="5536" spans="3:5" x14ac:dyDescent="0.25">
      <c r="C5536" s="5">
        <v>1.8554999999999999</v>
      </c>
      <c r="D5536" s="1">
        <v>0</v>
      </c>
      <c r="E5536">
        <v>0</v>
      </c>
    </row>
    <row r="5537" spans="3:5" x14ac:dyDescent="0.25">
      <c r="C5537" s="5">
        <v>1.8559000000000001</v>
      </c>
      <c r="D5537" s="1">
        <v>0</v>
      </c>
      <c r="E5537">
        <v>0</v>
      </c>
    </row>
    <row r="5538" spans="3:5" x14ac:dyDescent="0.25">
      <c r="C5538" s="5">
        <v>1.8562000000000001</v>
      </c>
      <c r="D5538" s="1">
        <v>0</v>
      </c>
      <c r="E5538">
        <v>0</v>
      </c>
    </row>
    <row r="5539" spans="3:5" x14ac:dyDescent="0.25">
      <c r="C5539" s="5">
        <v>1.8565</v>
      </c>
      <c r="D5539" s="1">
        <v>0</v>
      </c>
      <c r="E5539">
        <v>0</v>
      </c>
    </row>
    <row r="5540" spans="3:5" x14ac:dyDescent="0.25">
      <c r="C5540" s="5">
        <v>1.8569</v>
      </c>
      <c r="D5540" s="1">
        <v>0</v>
      </c>
      <c r="E5540">
        <v>0</v>
      </c>
    </row>
    <row r="5541" spans="3:5" x14ac:dyDescent="0.25">
      <c r="C5541" s="5">
        <v>1.8572</v>
      </c>
      <c r="D5541" s="1">
        <v>0</v>
      </c>
      <c r="E5541">
        <v>0</v>
      </c>
    </row>
    <row r="5542" spans="3:5" x14ac:dyDescent="0.25">
      <c r="C5542" s="5">
        <v>1.8574999999999999</v>
      </c>
      <c r="D5542" s="1">
        <v>0</v>
      </c>
      <c r="E5542">
        <v>0</v>
      </c>
    </row>
    <row r="5543" spans="3:5" x14ac:dyDescent="0.25">
      <c r="C5543" s="5">
        <v>1.8579000000000001</v>
      </c>
      <c r="D5543" s="1">
        <v>0</v>
      </c>
      <c r="E5543">
        <v>0</v>
      </c>
    </row>
    <row r="5544" spans="3:5" x14ac:dyDescent="0.25">
      <c r="C5544" s="5">
        <v>1.8582000000000001</v>
      </c>
      <c r="D5544" s="1">
        <v>0</v>
      </c>
      <c r="E5544">
        <v>0</v>
      </c>
    </row>
    <row r="5545" spans="3:5" x14ac:dyDescent="0.25">
      <c r="C5545" s="5">
        <v>1.8585</v>
      </c>
      <c r="D5545" s="1">
        <v>0</v>
      </c>
      <c r="E5545">
        <v>0</v>
      </c>
    </row>
    <row r="5546" spans="3:5" x14ac:dyDescent="0.25">
      <c r="C5546" s="5">
        <v>1.8589</v>
      </c>
      <c r="D5546" s="1">
        <v>0</v>
      </c>
      <c r="E5546">
        <v>0</v>
      </c>
    </row>
    <row r="5547" spans="3:5" x14ac:dyDescent="0.25">
      <c r="C5547" s="5">
        <v>1.8592</v>
      </c>
      <c r="D5547" s="1">
        <v>1E-8</v>
      </c>
      <c r="E5547">
        <v>1</v>
      </c>
    </row>
    <row r="5548" spans="3:5" x14ac:dyDescent="0.25">
      <c r="C5548" s="5">
        <v>1.8594999999999999</v>
      </c>
      <c r="D5548" s="1">
        <v>0</v>
      </c>
      <c r="E5548">
        <v>0</v>
      </c>
    </row>
    <row r="5549" spans="3:5" x14ac:dyDescent="0.25">
      <c r="C5549" s="5">
        <v>1.8599000000000001</v>
      </c>
      <c r="D5549" s="1">
        <v>0</v>
      </c>
      <c r="E5549">
        <v>0</v>
      </c>
    </row>
    <row r="5550" spans="3:5" x14ac:dyDescent="0.25">
      <c r="C5550" s="5">
        <v>1.8602000000000001</v>
      </c>
      <c r="D5550" s="1">
        <v>0</v>
      </c>
      <c r="E5550">
        <v>0</v>
      </c>
    </row>
    <row r="5551" spans="3:5" x14ac:dyDescent="0.25">
      <c r="C5551" s="5">
        <v>1.8605</v>
      </c>
      <c r="D5551" s="1">
        <v>0</v>
      </c>
      <c r="E5551">
        <v>0</v>
      </c>
    </row>
    <row r="5552" spans="3:5" x14ac:dyDescent="0.25">
      <c r="C5552" s="5">
        <v>1.8609</v>
      </c>
      <c r="D5552" s="1">
        <v>0</v>
      </c>
      <c r="E5552">
        <v>0</v>
      </c>
    </row>
    <row r="5553" spans="3:5" x14ac:dyDescent="0.25">
      <c r="C5553" s="5">
        <v>1.8612</v>
      </c>
      <c r="D5553" s="1">
        <v>0</v>
      </c>
      <c r="E5553">
        <v>0</v>
      </c>
    </row>
    <row r="5554" spans="3:5" x14ac:dyDescent="0.25">
      <c r="C5554" s="5">
        <v>1.8615999999999999</v>
      </c>
      <c r="D5554" s="1">
        <v>0</v>
      </c>
      <c r="E5554">
        <v>0</v>
      </c>
    </row>
    <row r="5555" spans="3:5" x14ac:dyDescent="0.25">
      <c r="C5555" s="5">
        <v>1.8619000000000001</v>
      </c>
      <c r="D5555" s="1">
        <v>0</v>
      </c>
      <c r="E5555">
        <v>0</v>
      </c>
    </row>
    <row r="5556" spans="3:5" x14ac:dyDescent="0.25">
      <c r="C5556" s="5">
        <v>1.8622000000000001</v>
      </c>
      <c r="D5556" s="1">
        <v>0</v>
      </c>
      <c r="E5556">
        <v>0</v>
      </c>
    </row>
    <row r="5557" spans="3:5" x14ac:dyDescent="0.25">
      <c r="C5557" s="5">
        <v>1.8626</v>
      </c>
      <c r="D5557" s="1">
        <v>0</v>
      </c>
      <c r="E5557">
        <v>0</v>
      </c>
    </row>
    <row r="5558" spans="3:5" x14ac:dyDescent="0.25">
      <c r="C5558" s="5">
        <v>1.8629</v>
      </c>
      <c r="D5558" s="1">
        <v>0</v>
      </c>
      <c r="E5558">
        <v>0</v>
      </c>
    </row>
    <row r="5559" spans="3:5" x14ac:dyDescent="0.25">
      <c r="C5559" s="5">
        <v>1.8632</v>
      </c>
      <c r="D5559" s="1">
        <v>0</v>
      </c>
      <c r="E5559">
        <v>0</v>
      </c>
    </row>
    <row r="5560" spans="3:5" x14ac:dyDescent="0.25">
      <c r="C5560" s="5">
        <v>1.8635999999999999</v>
      </c>
      <c r="D5560" s="1">
        <v>0</v>
      </c>
      <c r="E5560">
        <v>0</v>
      </c>
    </row>
    <row r="5561" spans="3:5" x14ac:dyDescent="0.25">
      <c r="C5561" s="5">
        <v>1.8638999999999999</v>
      </c>
      <c r="D5561" s="1">
        <v>0</v>
      </c>
      <c r="E5561">
        <v>0</v>
      </c>
    </row>
    <row r="5562" spans="3:5" x14ac:dyDescent="0.25">
      <c r="C5562" s="5">
        <v>1.8642000000000001</v>
      </c>
      <c r="D5562" s="1">
        <v>0</v>
      </c>
      <c r="E5562">
        <v>0</v>
      </c>
    </row>
    <row r="5563" spans="3:5" x14ac:dyDescent="0.25">
      <c r="C5563" s="5">
        <v>1.8646</v>
      </c>
      <c r="D5563" s="1">
        <v>0</v>
      </c>
      <c r="E5563">
        <v>0</v>
      </c>
    </row>
    <row r="5564" spans="3:5" x14ac:dyDescent="0.25">
      <c r="C5564" s="5">
        <v>1.8649</v>
      </c>
      <c r="D5564" s="1">
        <v>0</v>
      </c>
      <c r="E5564">
        <v>0</v>
      </c>
    </row>
    <row r="5565" spans="3:5" x14ac:dyDescent="0.25">
      <c r="C5565" s="5">
        <v>1.8652</v>
      </c>
      <c r="D5565" s="1">
        <v>0</v>
      </c>
      <c r="E5565">
        <v>0</v>
      </c>
    </row>
    <row r="5566" spans="3:5" x14ac:dyDescent="0.25">
      <c r="C5566" s="5">
        <v>1.8655999999999999</v>
      </c>
      <c r="D5566" s="1">
        <v>0</v>
      </c>
      <c r="E5566">
        <v>0</v>
      </c>
    </row>
    <row r="5567" spans="3:5" x14ac:dyDescent="0.25">
      <c r="C5567" s="5">
        <v>1.8658999999999999</v>
      </c>
      <c r="D5567" s="1">
        <v>0</v>
      </c>
      <c r="E5567">
        <v>0</v>
      </c>
    </row>
    <row r="5568" spans="3:5" x14ac:dyDescent="0.25">
      <c r="C5568" s="5">
        <v>1.8662000000000001</v>
      </c>
      <c r="D5568" s="1">
        <v>0</v>
      </c>
      <c r="E5568">
        <v>0</v>
      </c>
    </row>
    <row r="5569" spans="3:5" x14ac:dyDescent="0.25">
      <c r="C5569" s="5">
        <v>1.8666</v>
      </c>
      <c r="D5569" s="1">
        <v>0</v>
      </c>
      <c r="E5569">
        <v>0</v>
      </c>
    </row>
    <row r="5570" spans="3:5" x14ac:dyDescent="0.25">
      <c r="C5570" s="5">
        <v>1.8669</v>
      </c>
      <c r="D5570" s="1">
        <v>0</v>
      </c>
      <c r="E5570">
        <v>0</v>
      </c>
    </row>
    <row r="5571" spans="3:5" x14ac:dyDescent="0.25">
      <c r="C5571" s="5">
        <v>1.8673</v>
      </c>
      <c r="D5571" s="1">
        <v>0</v>
      </c>
      <c r="E5571">
        <v>0</v>
      </c>
    </row>
    <row r="5572" spans="3:5" x14ac:dyDescent="0.25">
      <c r="C5572" s="5">
        <v>1.8675999999999999</v>
      </c>
      <c r="D5572" s="1">
        <v>0</v>
      </c>
      <c r="E5572">
        <v>0</v>
      </c>
    </row>
    <row r="5573" spans="3:5" x14ac:dyDescent="0.25">
      <c r="C5573" s="5">
        <v>1.8678999999999999</v>
      </c>
      <c r="D5573" s="1">
        <v>0</v>
      </c>
      <c r="E5573">
        <v>0</v>
      </c>
    </row>
    <row r="5574" spans="3:5" x14ac:dyDescent="0.25">
      <c r="C5574" s="5">
        <v>1.8683000000000001</v>
      </c>
      <c r="D5574" s="1">
        <v>0</v>
      </c>
      <c r="E5574">
        <v>0</v>
      </c>
    </row>
    <row r="5575" spans="3:5" x14ac:dyDescent="0.25">
      <c r="C5575" s="5">
        <v>1.8686</v>
      </c>
      <c r="D5575" s="1">
        <v>0</v>
      </c>
      <c r="E5575">
        <v>0</v>
      </c>
    </row>
    <row r="5576" spans="3:5" x14ac:dyDescent="0.25">
      <c r="C5576" s="5">
        <v>1.8689</v>
      </c>
      <c r="D5576" s="1">
        <v>0</v>
      </c>
      <c r="E5576">
        <v>0</v>
      </c>
    </row>
    <row r="5577" spans="3:5" x14ac:dyDescent="0.25">
      <c r="C5577" s="5">
        <v>1.8693</v>
      </c>
      <c r="D5577" s="1">
        <v>0</v>
      </c>
      <c r="E5577">
        <v>0</v>
      </c>
    </row>
    <row r="5578" spans="3:5" x14ac:dyDescent="0.25">
      <c r="C5578" s="5">
        <v>1.8695999999999999</v>
      </c>
      <c r="D5578" s="1">
        <v>0</v>
      </c>
      <c r="E5578">
        <v>0</v>
      </c>
    </row>
    <row r="5579" spans="3:5" x14ac:dyDescent="0.25">
      <c r="C5579" s="5">
        <v>1.8698999999999999</v>
      </c>
      <c r="D5579" s="1">
        <v>0</v>
      </c>
      <c r="E5579">
        <v>0</v>
      </c>
    </row>
    <row r="5580" spans="3:5" x14ac:dyDescent="0.25">
      <c r="C5580" s="5">
        <v>1.8703000000000001</v>
      </c>
      <c r="D5580" s="1">
        <v>0</v>
      </c>
      <c r="E5580">
        <v>0</v>
      </c>
    </row>
    <row r="5581" spans="3:5" x14ac:dyDescent="0.25">
      <c r="C5581" s="5">
        <v>1.8706</v>
      </c>
      <c r="D5581" s="1">
        <v>0</v>
      </c>
      <c r="E5581">
        <v>0</v>
      </c>
    </row>
    <row r="5582" spans="3:5" x14ac:dyDescent="0.25">
      <c r="C5582" s="5">
        <v>1.8709</v>
      </c>
      <c r="D5582" s="1">
        <v>0</v>
      </c>
      <c r="E5582">
        <v>0</v>
      </c>
    </row>
    <row r="5583" spans="3:5" x14ac:dyDescent="0.25">
      <c r="C5583" s="5">
        <v>1.8713</v>
      </c>
      <c r="D5583" s="1">
        <v>0</v>
      </c>
      <c r="E5583">
        <v>0</v>
      </c>
    </row>
    <row r="5584" spans="3:5" x14ac:dyDescent="0.25">
      <c r="C5584" s="5">
        <v>1.8715999999999999</v>
      </c>
      <c r="D5584" s="1">
        <v>0</v>
      </c>
      <c r="E5584">
        <v>0</v>
      </c>
    </row>
    <row r="5585" spans="3:5" x14ac:dyDescent="0.25">
      <c r="C5585" s="5">
        <v>1.8718999999999999</v>
      </c>
      <c r="D5585" s="1">
        <v>0</v>
      </c>
      <c r="E5585">
        <v>0</v>
      </c>
    </row>
    <row r="5586" spans="3:5" x14ac:dyDescent="0.25">
      <c r="C5586" s="5">
        <v>1.8723000000000001</v>
      </c>
      <c r="D5586" s="1">
        <v>0</v>
      </c>
      <c r="E5586">
        <v>0</v>
      </c>
    </row>
    <row r="5587" spans="3:5" x14ac:dyDescent="0.25">
      <c r="C5587" s="5">
        <v>1.8726</v>
      </c>
      <c r="D5587" s="1">
        <v>0</v>
      </c>
      <c r="E5587">
        <v>0</v>
      </c>
    </row>
    <row r="5588" spans="3:5" x14ac:dyDescent="0.25">
      <c r="C5588" s="5">
        <v>1.873</v>
      </c>
      <c r="D5588" s="1">
        <v>0</v>
      </c>
      <c r="E5588">
        <v>0</v>
      </c>
    </row>
    <row r="5589" spans="3:5" x14ac:dyDescent="0.25">
      <c r="C5589" s="5">
        <v>1.8733</v>
      </c>
      <c r="D5589" s="1">
        <v>0</v>
      </c>
      <c r="E5589">
        <v>0</v>
      </c>
    </row>
    <row r="5590" spans="3:5" x14ac:dyDescent="0.25">
      <c r="C5590" s="5">
        <v>1.8735999999999999</v>
      </c>
      <c r="D5590" s="1">
        <v>0</v>
      </c>
      <c r="E5590">
        <v>0</v>
      </c>
    </row>
    <row r="5591" spans="3:5" x14ac:dyDescent="0.25">
      <c r="C5591" s="5">
        <v>1.8740000000000001</v>
      </c>
      <c r="D5591" s="1">
        <v>0</v>
      </c>
      <c r="E5591">
        <v>0</v>
      </c>
    </row>
    <row r="5592" spans="3:5" x14ac:dyDescent="0.25">
      <c r="C5592" s="5">
        <v>1.8743000000000001</v>
      </c>
      <c r="D5592" s="1">
        <v>0</v>
      </c>
      <c r="E5592">
        <v>0</v>
      </c>
    </row>
    <row r="5593" spans="3:5" x14ac:dyDescent="0.25">
      <c r="C5593" s="5">
        <v>1.8746</v>
      </c>
      <c r="D5593" s="1">
        <v>1E-8</v>
      </c>
      <c r="E5593">
        <v>1</v>
      </c>
    </row>
    <row r="5594" spans="3:5" x14ac:dyDescent="0.25">
      <c r="C5594" s="5">
        <v>1.875</v>
      </c>
      <c r="D5594" s="1">
        <v>0</v>
      </c>
      <c r="E5594">
        <v>0</v>
      </c>
    </row>
    <row r="5595" spans="3:5" x14ac:dyDescent="0.25">
      <c r="C5595" s="5">
        <v>1.8753</v>
      </c>
      <c r="D5595" s="1">
        <v>0</v>
      </c>
      <c r="E5595">
        <v>0</v>
      </c>
    </row>
    <row r="5596" spans="3:5" x14ac:dyDescent="0.25">
      <c r="C5596" s="5">
        <v>1.8755999999999999</v>
      </c>
      <c r="D5596" s="1">
        <v>0</v>
      </c>
      <c r="E5596">
        <v>0</v>
      </c>
    </row>
    <row r="5597" spans="3:5" x14ac:dyDescent="0.25">
      <c r="C5597" s="5">
        <v>1.8759999999999999</v>
      </c>
      <c r="D5597" s="1">
        <v>0</v>
      </c>
      <c r="E5597">
        <v>0</v>
      </c>
    </row>
    <row r="5598" spans="3:5" x14ac:dyDescent="0.25">
      <c r="C5598" s="5">
        <v>1.8763000000000001</v>
      </c>
      <c r="D5598" s="1">
        <v>1E-8</v>
      </c>
      <c r="E5598">
        <v>1</v>
      </c>
    </row>
    <row r="5599" spans="3:5" x14ac:dyDescent="0.25">
      <c r="C5599" s="5">
        <v>1.8766</v>
      </c>
      <c r="D5599" s="1">
        <v>0</v>
      </c>
      <c r="E5599">
        <v>0</v>
      </c>
    </row>
    <row r="5600" spans="3:5" x14ac:dyDescent="0.25">
      <c r="C5600" s="5">
        <v>1.877</v>
      </c>
      <c r="D5600" s="1">
        <v>0</v>
      </c>
      <c r="E5600">
        <v>0</v>
      </c>
    </row>
    <row r="5601" spans="3:5" x14ac:dyDescent="0.25">
      <c r="C5601" s="5">
        <v>1.8773</v>
      </c>
      <c r="D5601" s="1">
        <v>0</v>
      </c>
      <c r="E5601">
        <v>0</v>
      </c>
    </row>
    <row r="5602" spans="3:5" x14ac:dyDescent="0.25">
      <c r="C5602" s="5">
        <v>1.8775999999999999</v>
      </c>
      <c r="D5602" s="1">
        <v>0</v>
      </c>
      <c r="E5602">
        <v>0</v>
      </c>
    </row>
    <row r="5603" spans="3:5" x14ac:dyDescent="0.25">
      <c r="C5603" s="5">
        <v>1.8779999999999999</v>
      </c>
      <c r="D5603" s="1">
        <v>0</v>
      </c>
      <c r="E5603">
        <v>0</v>
      </c>
    </row>
    <row r="5604" spans="3:5" x14ac:dyDescent="0.25">
      <c r="C5604" s="5">
        <v>1.8783000000000001</v>
      </c>
      <c r="D5604" s="1">
        <v>0</v>
      </c>
      <c r="E5604">
        <v>0</v>
      </c>
    </row>
    <row r="5605" spans="3:5" x14ac:dyDescent="0.25">
      <c r="C5605" s="5">
        <v>1.8786</v>
      </c>
      <c r="D5605" s="1">
        <v>0</v>
      </c>
      <c r="E5605">
        <v>0</v>
      </c>
    </row>
    <row r="5606" spans="3:5" x14ac:dyDescent="0.25">
      <c r="C5606" s="5">
        <v>1.879</v>
      </c>
      <c r="D5606" s="1">
        <v>0</v>
      </c>
      <c r="E5606">
        <v>0</v>
      </c>
    </row>
    <row r="5607" spans="3:5" x14ac:dyDescent="0.25">
      <c r="C5607" s="5">
        <v>1.8793</v>
      </c>
      <c r="D5607" s="1">
        <v>0</v>
      </c>
      <c r="E5607">
        <v>0</v>
      </c>
    </row>
    <row r="5608" spans="3:5" x14ac:dyDescent="0.25">
      <c r="C5608" s="5">
        <v>1.8796999999999999</v>
      </c>
      <c r="D5608" s="1">
        <v>0</v>
      </c>
      <c r="E5608">
        <v>0</v>
      </c>
    </row>
    <row r="5609" spans="3:5" x14ac:dyDescent="0.25">
      <c r="C5609" s="5">
        <v>1.88</v>
      </c>
      <c r="D5609" s="1">
        <v>0</v>
      </c>
      <c r="E5609">
        <v>0</v>
      </c>
    </row>
    <row r="5610" spans="3:5" x14ac:dyDescent="0.25">
      <c r="C5610" s="5">
        <v>1.8803000000000001</v>
      </c>
      <c r="D5610" s="1">
        <v>0</v>
      </c>
      <c r="E5610">
        <v>0</v>
      </c>
    </row>
    <row r="5611" spans="3:5" x14ac:dyDescent="0.25">
      <c r="C5611" s="5">
        <v>1.8807</v>
      </c>
      <c r="D5611" s="1">
        <v>0</v>
      </c>
      <c r="E5611">
        <v>0</v>
      </c>
    </row>
    <row r="5612" spans="3:5" x14ac:dyDescent="0.25">
      <c r="C5612" s="5">
        <v>1.881</v>
      </c>
      <c r="D5612" s="1">
        <v>0</v>
      </c>
      <c r="E5612">
        <v>0</v>
      </c>
    </row>
    <row r="5613" spans="3:5" x14ac:dyDescent="0.25">
      <c r="C5613" s="5">
        <v>1.8813</v>
      </c>
      <c r="D5613" s="1">
        <v>0</v>
      </c>
      <c r="E5613">
        <v>0</v>
      </c>
    </row>
    <row r="5614" spans="3:5" x14ac:dyDescent="0.25">
      <c r="C5614" s="5">
        <v>1.8816999999999999</v>
      </c>
      <c r="D5614" s="1">
        <v>0</v>
      </c>
      <c r="E5614">
        <v>0</v>
      </c>
    </row>
    <row r="5615" spans="3:5" x14ac:dyDescent="0.25">
      <c r="C5615" s="5">
        <v>1.8819999999999999</v>
      </c>
      <c r="D5615" s="1">
        <v>0</v>
      </c>
      <c r="E5615">
        <v>0</v>
      </c>
    </row>
    <row r="5616" spans="3:5" x14ac:dyDescent="0.25">
      <c r="C5616" s="5">
        <v>1.8823000000000001</v>
      </c>
      <c r="D5616" s="1">
        <v>0</v>
      </c>
      <c r="E5616">
        <v>0</v>
      </c>
    </row>
    <row r="5617" spans="3:5" x14ac:dyDescent="0.25">
      <c r="C5617" s="5">
        <v>1.8827</v>
      </c>
      <c r="D5617" s="1">
        <v>0</v>
      </c>
      <c r="E5617">
        <v>0</v>
      </c>
    </row>
    <row r="5618" spans="3:5" x14ac:dyDescent="0.25">
      <c r="C5618" s="5">
        <v>1.883</v>
      </c>
      <c r="D5618" s="1">
        <v>0</v>
      </c>
      <c r="E5618">
        <v>0</v>
      </c>
    </row>
    <row r="5619" spans="3:5" x14ac:dyDescent="0.25">
      <c r="C5619" s="5">
        <v>1.8833</v>
      </c>
      <c r="D5619" s="1">
        <v>0</v>
      </c>
      <c r="E5619">
        <v>0</v>
      </c>
    </row>
    <row r="5620" spans="3:5" x14ac:dyDescent="0.25">
      <c r="C5620" s="5">
        <v>1.8836999999999999</v>
      </c>
      <c r="D5620" s="1">
        <v>0</v>
      </c>
      <c r="E5620">
        <v>0</v>
      </c>
    </row>
    <row r="5621" spans="3:5" x14ac:dyDescent="0.25">
      <c r="C5621" s="5">
        <v>1.8839999999999999</v>
      </c>
      <c r="D5621" s="1">
        <v>0</v>
      </c>
      <c r="E5621">
        <v>0</v>
      </c>
    </row>
    <row r="5622" spans="3:5" x14ac:dyDescent="0.25">
      <c r="C5622" s="5">
        <v>1.8843000000000001</v>
      </c>
      <c r="D5622" s="1">
        <v>0</v>
      </c>
      <c r="E5622">
        <v>0</v>
      </c>
    </row>
    <row r="5623" spans="3:5" x14ac:dyDescent="0.25">
      <c r="C5623" s="5">
        <v>1.8847</v>
      </c>
      <c r="D5623" s="1">
        <v>0</v>
      </c>
      <c r="E5623">
        <v>0</v>
      </c>
    </row>
    <row r="5624" spans="3:5" x14ac:dyDescent="0.25">
      <c r="C5624" s="5">
        <v>1.885</v>
      </c>
      <c r="D5624" s="1">
        <v>0</v>
      </c>
      <c r="E5624">
        <v>0</v>
      </c>
    </row>
    <row r="5625" spans="3:5" x14ac:dyDescent="0.25">
      <c r="C5625" s="5">
        <v>1.8854</v>
      </c>
      <c r="D5625" s="1">
        <v>0</v>
      </c>
      <c r="E5625">
        <v>0</v>
      </c>
    </row>
    <row r="5626" spans="3:5" x14ac:dyDescent="0.25">
      <c r="C5626" s="5">
        <v>1.8856999999999999</v>
      </c>
      <c r="D5626" s="1">
        <v>0</v>
      </c>
      <c r="E5626">
        <v>0</v>
      </c>
    </row>
    <row r="5627" spans="3:5" x14ac:dyDescent="0.25">
      <c r="C5627" s="5">
        <v>1.8859999999999999</v>
      </c>
      <c r="D5627" s="1">
        <v>0</v>
      </c>
      <c r="E5627">
        <v>0</v>
      </c>
    </row>
    <row r="5628" spans="3:5" x14ac:dyDescent="0.25">
      <c r="C5628" s="5">
        <v>1.8864000000000001</v>
      </c>
      <c r="D5628" s="1">
        <v>0</v>
      </c>
      <c r="E5628">
        <v>0</v>
      </c>
    </row>
    <row r="5629" spans="3:5" x14ac:dyDescent="0.25">
      <c r="C5629" s="5">
        <v>1.8867</v>
      </c>
      <c r="D5629" s="1">
        <v>0</v>
      </c>
      <c r="E5629">
        <v>0</v>
      </c>
    </row>
    <row r="5630" spans="3:5" x14ac:dyDescent="0.25">
      <c r="C5630" s="5">
        <v>1.887</v>
      </c>
      <c r="D5630" s="1">
        <v>0</v>
      </c>
      <c r="E5630">
        <v>0</v>
      </c>
    </row>
    <row r="5631" spans="3:5" x14ac:dyDescent="0.25">
      <c r="C5631" s="5">
        <v>1.8874</v>
      </c>
      <c r="D5631" s="1">
        <v>0</v>
      </c>
      <c r="E5631">
        <v>0</v>
      </c>
    </row>
    <row r="5632" spans="3:5" x14ac:dyDescent="0.25">
      <c r="C5632" s="5">
        <v>1.8876999999999999</v>
      </c>
      <c r="D5632" s="1">
        <v>0</v>
      </c>
      <c r="E5632">
        <v>0</v>
      </c>
    </row>
    <row r="5633" spans="3:5" x14ac:dyDescent="0.25">
      <c r="C5633" s="5">
        <v>1.8879999999999999</v>
      </c>
      <c r="D5633" s="1">
        <v>0</v>
      </c>
      <c r="E5633">
        <v>0</v>
      </c>
    </row>
    <row r="5634" spans="3:5" x14ac:dyDescent="0.25">
      <c r="C5634" s="5">
        <v>1.8884000000000001</v>
      </c>
      <c r="D5634" s="1">
        <v>1E-8</v>
      </c>
      <c r="E5634">
        <v>1</v>
      </c>
    </row>
    <row r="5635" spans="3:5" x14ac:dyDescent="0.25">
      <c r="C5635" s="5">
        <v>1.8887</v>
      </c>
      <c r="D5635" s="1">
        <v>0</v>
      </c>
      <c r="E5635">
        <v>0</v>
      </c>
    </row>
    <row r="5636" spans="3:5" x14ac:dyDescent="0.25">
      <c r="C5636" s="5">
        <v>1.889</v>
      </c>
      <c r="D5636" s="1">
        <v>0</v>
      </c>
      <c r="E5636">
        <v>0</v>
      </c>
    </row>
    <row r="5637" spans="3:5" x14ac:dyDescent="0.25">
      <c r="C5637" s="5">
        <v>1.8894</v>
      </c>
      <c r="D5637" s="1">
        <v>0</v>
      </c>
      <c r="E5637">
        <v>0</v>
      </c>
    </row>
    <row r="5638" spans="3:5" x14ac:dyDescent="0.25">
      <c r="C5638" s="5">
        <v>1.8896999999999999</v>
      </c>
      <c r="D5638" s="1">
        <v>0</v>
      </c>
      <c r="E5638">
        <v>0</v>
      </c>
    </row>
    <row r="5639" spans="3:5" x14ac:dyDescent="0.25">
      <c r="C5639" s="5">
        <v>1.89</v>
      </c>
      <c r="D5639" s="1">
        <v>0</v>
      </c>
      <c r="E5639">
        <v>0</v>
      </c>
    </row>
    <row r="5640" spans="3:5" x14ac:dyDescent="0.25">
      <c r="C5640" s="5">
        <v>1.8904000000000001</v>
      </c>
      <c r="D5640" s="1">
        <v>0</v>
      </c>
      <c r="E5640">
        <v>0</v>
      </c>
    </row>
    <row r="5641" spans="3:5" x14ac:dyDescent="0.25">
      <c r="C5641" s="5">
        <v>1.8907</v>
      </c>
      <c r="D5641" s="1">
        <v>0</v>
      </c>
      <c r="E5641">
        <v>0</v>
      </c>
    </row>
    <row r="5642" spans="3:5" x14ac:dyDescent="0.25">
      <c r="C5642" s="5">
        <v>1.8911</v>
      </c>
      <c r="D5642" s="1">
        <v>0</v>
      </c>
      <c r="E5642">
        <v>0</v>
      </c>
    </row>
    <row r="5643" spans="3:5" x14ac:dyDescent="0.25">
      <c r="C5643" s="5">
        <v>1.8914</v>
      </c>
      <c r="D5643" s="1">
        <v>0</v>
      </c>
      <c r="E5643">
        <v>0</v>
      </c>
    </row>
    <row r="5644" spans="3:5" x14ac:dyDescent="0.25">
      <c r="C5644" s="5">
        <v>1.8916999999999999</v>
      </c>
      <c r="D5644" s="1">
        <v>0</v>
      </c>
      <c r="E5644">
        <v>0</v>
      </c>
    </row>
    <row r="5645" spans="3:5" x14ac:dyDescent="0.25">
      <c r="C5645" s="5">
        <v>1.8920999999999999</v>
      </c>
      <c r="D5645" s="1">
        <v>0</v>
      </c>
      <c r="E5645">
        <v>0</v>
      </c>
    </row>
    <row r="5646" spans="3:5" x14ac:dyDescent="0.25">
      <c r="C5646" s="5">
        <v>1.8924000000000001</v>
      </c>
      <c r="D5646" s="1">
        <v>0</v>
      </c>
      <c r="E5646">
        <v>0</v>
      </c>
    </row>
    <row r="5647" spans="3:5" x14ac:dyDescent="0.25">
      <c r="C5647" s="5">
        <v>1.8927</v>
      </c>
      <c r="D5647" s="1">
        <v>0</v>
      </c>
      <c r="E5647">
        <v>0</v>
      </c>
    </row>
    <row r="5648" spans="3:5" x14ac:dyDescent="0.25">
      <c r="C5648" s="5">
        <v>1.8931</v>
      </c>
      <c r="D5648" s="1">
        <v>0</v>
      </c>
      <c r="E5648">
        <v>0</v>
      </c>
    </row>
    <row r="5649" spans="3:5" x14ac:dyDescent="0.25">
      <c r="C5649" s="5">
        <v>1.8934</v>
      </c>
      <c r="D5649" s="1">
        <v>0</v>
      </c>
      <c r="E5649">
        <v>0</v>
      </c>
    </row>
    <row r="5650" spans="3:5" x14ac:dyDescent="0.25">
      <c r="C5650" s="5">
        <v>1.8936999999999999</v>
      </c>
      <c r="D5650" s="1">
        <v>0</v>
      </c>
      <c r="E5650">
        <v>0</v>
      </c>
    </row>
    <row r="5651" spans="3:5" x14ac:dyDescent="0.25">
      <c r="C5651" s="5">
        <v>1.8940999999999999</v>
      </c>
      <c r="D5651" s="1">
        <v>0</v>
      </c>
      <c r="E5651">
        <v>0</v>
      </c>
    </row>
    <row r="5652" spans="3:5" x14ac:dyDescent="0.25">
      <c r="C5652" s="5">
        <v>1.8944000000000001</v>
      </c>
      <c r="D5652" s="1">
        <v>0</v>
      </c>
      <c r="E5652">
        <v>0</v>
      </c>
    </row>
    <row r="5653" spans="3:5" x14ac:dyDescent="0.25">
      <c r="C5653" s="5">
        <v>1.8947000000000001</v>
      </c>
      <c r="D5653" s="1">
        <v>0</v>
      </c>
      <c r="E5653">
        <v>0</v>
      </c>
    </row>
    <row r="5654" spans="3:5" x14ac:dyDescent="0.25">
      <c r="C5654" s="5">
        <v>1.8951</v>
      </c>
      <c r="D5654" s="1">
        <v>0</v>
      </c>
      <c r="E5654">
        <v>0</v>
      </c>
    </row>
    <row r="5655" spans="3:5" x14ac:dyDescent="0.25">
      <c r="C5655" s="5">
        <v>1.8954</v>
      </c>
      <c r="D5655" s="1">
        <v>0</v>
      </c>
      <c r="E5655">
        <v>0</v>
      </c>
    </row>
    <row r="5656" spans="3:5" x14ac:dyDescent="0.25">
      <c r="C5656" s="5">
        <v>1.8956999999999999</v>
      </c>
      <c r="D5656" s="1">
        <v>0</v>
      </c>
      <c r="E5656">
        <v>0</v>
      </c>
    </row>
    <row r="5657" spans="3:5" x14ac:dyDescent="0.25">
      <c r="C5657" s="5">
        <v>1.8960999999999999</v>
      </c>
      <c r="D5657" s="1">
        <v>0</v>
      </c>
      <c r="E5657">
        <v>0</v>
      </c>
    </row>
    <row r="5658" spans="3:5" x14ac:dyDescent="0.25">
      <c r="C5658" s="5">
        <v>1.8964000000000001</v>
      </c>
      <c r="D5658" s="1">
        <v>0</v>
      </c>
      <c r="E5658">
        <v>0</v>
      </c>
    </row>
    <row r="5659" spans="3:5" x14ac:dyDescent="0.25">
      <c r="C5659" s="5">
        <v>1.8967000000000001</v>
      </c>
      <c r="D5659" s="1">
        <v>0</v>
      </c>
      <c r="E5659">
        <v>0</v>
      </c>
    </row>
    <row r="5660" spans="3:5" x14ac:dyDescent="0.25">
      <c r="C5660" s="5">
        <v>1.8971</v>
      </c>
      <c r="D5660" s="1">
        <v>0</v>
      </c>
      <c r="E5660">
        <v>0</v>
      </c>
    </row>
    <row r="5661" spans="3:5" x14ac:dyDescent="0.25">
      <c r="C5661" s="5">
        <v>1.8974</v>
      </c>
      <c r="D5661" s="1">
        <v>0</v>
      </c>
      <c r="E5661">
        <v>0</v>
      </c>
    </row>
    <row r="5662" spans="3:5" x14ac:dyDescent="0.25">
      <c r="C5662" s="5">
        <v>1.8977999999999999</v>
      </c>
      <c r="D5662" s="1">
        <v>0</v>
      </c>
      <c r="E5662">
        <v>0</v>
      </c>
    </row>
    <row r="5663" spans="3:5" x14ac:dyDescent="0.25">
      <c r="C5663" s="5">
        <v>1.8980999999999999</v>
      </c>
      <c r="D5663" s="1">
        <v>0</v>
      </c>
      <c r="E5663">
        <v>0</v>
      </c>
    </row>
    <row r="5664" spans="3:5" x14ac:dyDescent="0.25">
      <c r="C5664" s="5">
        <v>1.8984000000000001</v>
      </c>
      <c r="D5664" s="1">
        <v>0</v>
      </c>
      <c r="E5664">
        <v>0</v>
      </c>
    </row>
    <row r="5665" spans="3:5" x14ac:dyDescent="0.25">
      <c r="C5665" s="5">
        <v>1.8988</v>
      </c>
      <c r="D5665" s="1">
        <v>0</v>
      </c>
      <c r="E5665">
        <v>0</v>
      </c>
    </row>
    <row r="5666" spans="3:5" x14ac:dyDescent="0.25">
      <c r="C5666" s="5">
        <v>1.8991</v>
      </c>
      <c r="D5666" s="1">
        <v>0</v>
      </c>
      <c r="E5666">
        <v>0</v>
      </c>
    </row>
    <row r="5667" spans="3:5" x14ac:dyDescent="0.25">
      <c r="C5667" s="5">
        <v>1.8994</v>
      </c>
      <c r="D5667" s="1">
        <v>0</v>
      </c>
      <c r="E5667">
        <v>0</v>
      </c>
    </row>
    <row r="5668" spans="3:5" x14ac:dyDescent="0.25">
      <c r="C5668" s="5">
        <v>1.8997999999999999</v>
      </c>
      <c r="D5668" s="1">
        <v>0</v>
      </c>
      <c r="E5668">
        <v>0</v>
      </c>
    </row>
    <row r="5669" spans="3:5" x14ac:dyDescent="0.25">
      <c r="C5669" s="5">
        <v>1.9000999999999999</v>
      </c>
      <c r="D5669" s="1">
        <v>0</v>
      </c>
      <c r="E5669">
        <v>0</v>
      </c>
    </row>
    <row r="5670" spans="3:5" x14ac:dyDescent="0.25">
      <c r="C5670" s="5">
        <v>1.9004000000000001</v>
      </c>
      <c r="D5670" s="1">
        <v>0</v>
      </c>
      <c r="E5670">
        <v>0</v>
      </c>
    </row>
    <row r="5671" spans="3:5" x14ac:dyDescent="0.25">
      <c r="C5671" s="5">
        <v>1.9008</v>
      </c>
      <c r="D5671" s="1">
        <v>0</v>
      </c>
      <c r="E5671">
        <v>0</v>
      </c>
    </row>
    <row r="5672" spans="3:5" x14ac:dyDescent="0.25">
      <c r="C5672" s="5">
        <v>1.9011</v>
      </c>
      <c r="D5672" s="1">
        <v>0</v>
      </c>
      <c r="E5672">
        <v>0</v>
      </c>
    </row>
    <row r="5673" spans="3:5" x14ac:dyDescent="0.25">
      <c r="C5673" s="5">
        <v>1.9014</v>
      </c>
      <c r="D5673" s="1">
        <v>0</v>
      </c>
      <c r="E5673">
        <v>0</v>
      </c>
    </row>
    <row r="5674" spans="3:5" x14ac:dyDescent="0.25">
      <c r="C5674" s="5">
        <v>1.9017999999999999</v>
      </c>
      <c r="D5674" s="1">
        <v>0</v>
      </c>
      <c r="E5674">
        <v>0</v>
      </c>
    </row>
    <row r="5675" spans="3:5" x14ac:dyDescent="0.25">
      <c r="C5675" s="5">
        <v>1.9020999999999999</v>
      </c>
      <c r="D5675" s="1">
        <v>0</v>
      </c>
      <c r="E5675">
        <v>0</v>
      </c>
    </row>
    <row r="5676" spans="3:5" x14ac:dyDescent="0.25">
      <c r="C5676" s="5">
        <v>1.9024000000000001</v>
      </c>
      <c r="D5676" s="1">
        <v>0</v>
      </c>
      <c r="E5676">
        <v>0</v>
      </c>
    </row>
    <row r="5677" spans="3:5" x14ac:dyDescent="0.25">
      <c r="C5677" s="5">
        <v>1.9028</v>
      </c>
      <c r="D5677" s="1">
        <v>0</v>
      </c>
      <c r="E5677">
        <v>0</v>
      </c>
    </row>
    <row r="5678" spans="3:5" x14ac:dyDescent="0.25">
      <c r="C5678" s="5">
        <v>1.9031</v>
      </c>
      <c r="D5678" s="1">
        <v>0</v>
      </c>
      <c r="E5678">
        <v>0</v>
      </c>
    </row>
    <row r="5679" spans="3:5" x14ac:dyDescent="0.25">
      <c r="C5679" s="5">
        <v>1.9035</v>
      </c>
      <c r="D5679" s="1">
        <v>0</v>
      </c>
      <c r="E5679">
        <v>0</v>
      </c>
    </row>
    <row r="5680" spans="3:5" x14ac:dyDescent="0.25">
      <c r="C5680" s="5">
        <v>1.9037999999999999</v>
      </c>
      <c r="D5680" s="1">
        <v>0</v>
      </c>
      <c r="E5680">
        <v>0</v>
      </c>
    </row>
    <row r="5681" spans="3:5" x14ac:dyDescent="0.25">
      <c r="C5681" s="5">
        <v>1.9040999999999999</v>
      </c>
      <c r="D5681" s="1">
        <v>0</v>
      </c>
      <c r="E5681">
        <v>0</v>
      </c>
    </row>
    <row r="5682" spans="3:5" x14ac:dyDescent="0.25">
      <c r="C5682" s="5">
        <v>1.9045000000000001</v>
      </c>
      <c r="D5682" s="1">
        <v>0</v>
      </c>
      <c r="E5682">
        <v>0</v>
      </c>
    </row>
    <row r="5683" spans="3:5" x14ac:dyDescent="0.25">
      <c r="C5683" s="5">
        <v>1.9048</v>
      </c>
      <c r="D5683" s="1">
        <v>0</v>
      </c>
      <c r="E5683">
        <v>0</v>
      </c>
    </row>
    <row r="5684" spans="3:5" x14ac:dyDescent="0.25">
      <c r="C5684" s="5">
        <v>1.9051</v>
      </c>
      <c r="D5684" s="1">
        <v>0</v>
      </c>
      <c r="E5684">
        <v>0</v>
      </c>
    </row>
    <row r="5685" spans="3:5" x14ac:dyDescent="0.25">
      <c r="C5685" s="5">
        <v>1.9055</v>
      </c>
      <c r="D5685" s="1">
        <v>0</v>
      </c>
      <c r="E5685">
        <v>0</v>
      </c>
    </row>
    <row r="5686" spans="3:5" x14ac:dyDescent="0.25">
      <c r="C5686" s="5">
        <v>1.9057999999999999</v>
      </c>
      <c r="D5686" s="1">
        <v>0</v>
      </c>
      <c r="E5686">
        <v>0</v>
      </c>
    </row>
    <row r="5687" spans="3:5" x14ac:dyDescent="0.25">
      <c r="C5687" s="5">
        <v>1.9060999999999999</v>
      </c>
      <c r="D5687" s="1">
        <v>0</v>
      </c>
      <c r="E5687">
        <v>0</v>
      </c>
    </row>
    <row r="5688" spans="3:5" x14ac:dyDescent="0.25">
      <c r="C5688" s="5">
        <v>1.9065000000000001</v>
      </c>
      <c r="D5688" s="1">
        <v>0</v>
      </c>
      <c r="E5688">
        <v>0</v>
      </c>
    </row>
    <row r="5689" spans="3:5" x14ac:dyDescent="0.25">
      <c r="C5689" s="5">
        <v>1.9068000000000001</v>
      </c>
      <c r="D5689" s="1">
        <v>0</v>
      </c>
      <c r="E5689">
        <v>0</v>
      </c>
    </row>
    <row r="5690" spans="3:5" x14ac:dyDescent="0.25">
      <c r="C5690" s="5">
        <v>1.9071</v>
      </c>
      <c r="D5690" s="1">
        <v>0</v>
      </c>
      <c r="E5690">
        <v>0</v>
      </c>
    </row>
    <row r="5691" spans="3:5" x14ac:dyDescent="0.25">
      <c r="C5691" s="5">
        <v>1.9075</v>
      </c>
      <c r="D5691" s="1">
        <v>0</v>
      </c>
      <c r="E5691">
        <v>0</v>
      </c>
    </row>
    <row r="5692" spans="3:5" x14ac:dyDescent="0.25">
      <c r="C5692" s="5">
        <v>1.9077999999999999</v>
      </c>
      <c r="D5692" s="1">
        <v>0</v>
      </c>
      <c r="E5692">
        <v>0</v>
      </c>
    </row>
    <row r="5693" spans="3:5" x14ac:dyDescent="0.25">
      <c r="C5693" s="5">
        <v>1.9080999999999999</v>
      </c>
      <c r="D5693" s="1">
        <v>0</v>
      </c>
      <c r="E5693">
        <v>0</v>
      </c>
    </row>
    <row r="5694" spans="3:5" x14ac:dyDescent="0.25">
      <c r="C5694" s="5">
        <v>1.9085000000000001</v>
      </c>
      <c r="D5694" s="1">
        <v>0</v>
      </c>
      <c r="E5694">
        <v>0</v>
      </c>
    </row>
    <row r="5695" spans="3:5" x14ac:dyDescent="0.25">
      <c r="C5695" s="5">
        <v>1.9088000000000001</v>
      </c>
      <c r="D5695" s="1">
        <v>0</v>
      </c>
      <c r="E5695">
        <v>0</v>
      </c>
    </row>
    <row r="5696" spans="3:5" x14ac:dyDescent="0.25">
      <c r="C5696" s="5">
        <v>1.9091</v>
      </c>
      <c r="D5696" s="1">
        <v>0</v>
      </c>
      <c r="E5696">
        <v>0</v>
      </c>
    </row>
    <row r="5697" spans="3:5" x14ac:dyDescent="0.25">
      <c r="C5697" s="5">
        <v>1.9095</v>
      </c>
      <c r="D5697" s="1">
        <v>0</v>
      </c>
      <c r="E5697">
        <v>0</v>
      </c>
    </row>
    <row r="5698" spans="3:5" x14ac:dyDescent="0.25">
      <c r="C5698" s="5">
        <v>1.9097999999999999</v>
      </c>
      <c r="D5698" s="1">
        <v>0</v>
      </c>
      <c r="E5698">
        <v>0</v>
      </c>
    </row>
    <row r="5699" spans="3:5" x14ac:dyDescent="0.25">
      <c r="C5699" s="5">
        <v>1.9101999999999999</v>
      </c>
      <c r="D5699" s="1">
        <v>0</v>
      </c>
      <c r="E5699">
        <v>0</v>
      </c>
    </row>
    <row r="5700" spans="3:5" x14ac:dyDescent="0.25">
      <c r="C5700" s="5">
        <v>1.9105000000000001</v>
      </c>
      <c r="D5700" s="1">
        <v>0</v>
      </c>
      <c r="E5700">
        <v>0</v>
      </c>
    </row>
    <row r="5701" spans="3:5" x14ac:dyDescent="0.25">
      <c r="C5701" s="5">
        <v>1.9108000000000001</v>
      </c>
      <c r="D5701" s="1">
        <v>0</v>
      </c>
      <c r="E5701">
        <v>0</v>
      </c>
    </row>
    <row r="5702" spans="3:5" x14ac:dyDescent="0.25">
      <c r="C5702" s="5">
        <v>1.9112</v>
      </c>
      <c r="D5702" s="1">
        <v>0</v>
      </c>
      <c r="E5702">
        <v>0</v>
      </c>
    </row>
    <row r="5703" spans="3:5" x14ac:dyDescent="0.25">
      <c r="C5703" s="5">
        <v>1.9115</v>
      </c>
      <c r="D5703" s="1">
        <v>0</v>
      </c>
      <c r="E5703">
        <v>0</v>
      </c>
    </row>
    <row r="5704" spans="3:5" x14ac:dyDescent="0.25">
      <c r="C5704" s="5">
        <v>1.9117999999999999</v>
      </c>
      <c r="D5704" s="1">
        <v>0</v>
      </c>
      <c r="E5704">
        <v>0</v>
      </c>
    </row>
    <row r="5705" spans="3:5" x14ac:dyDescent="0.25">
      <c r="C5705" s="5">
        <v>1.9121999999999999</v>
      </c>
      <c r="D5705" s="1">
        <v>0</v>
      </c>
      <c r="E5705">
        <v>0</v>
      </c>
    </row>
    <row r="5706" spans="3:5" x14ac:dyDescent="0.25">
      <c r="C5706" s="5">
        <v>1.9125000000000001</v>
      </c>
      <c r="D5706" s="1">
        <v>0</v>
      </c>
      <c r="E5706">
        <v>0</v>
      </c>
    </row>
    <row r="5707" spans="3:5" x14ac:dyDescent="0.25">
      <c r="C5707" s="5">
        <v>1.9128000000000001</v>
      </c>
      <c r="D5707" s="1">
        <v>0</v>
      </c>
      <c r="E5707">
        <v>0</v>
      </c>
    </row>
    <row r="5708" spans="3:5" x14ac:dyDescent="0.25">
      <c r="C5708" s="5">
        <v>1.9132</v>
      </c>
      <c r="D5708" s="1">
        <v>0</v>
      </c>
      <c r="E5708">
        <v>0</v>
      </c>
    </row>
    <row r="5709" spans="3:5" x14ac:dyDescent="0.25">
      <c r="C5709" s="5">
        <v>1.9135</v>
      </c>
      <c r="D5709" s="1">
        <v>0</v>
      </c>
      <c r="E5709">
        <v>0</v>
      </c>
    </row>
    <row r="5710" spans="3:5" x14ac:dyDescent="0.25">
      <c r="C5710" s="5">
        <v>1.9137999999999999</v>
      </c>
      <c r="D5710" s="1">
        <v>0</v>
      </c>
      <c r="E5710">
        <v>0</v>
      </c>
    </row>
    <row r="5711" spans="3:5" x14ac:dyDescent="0.25">
      <c r="C5711" s="5">
        <v>1.9141999999999999</v>
      </c>
      <c r="D5711" s="1">
        <v>0</v>
      </c>
      <c r="E5711">
        <v>0</v>
      </c>
    </row>
    <row r="5712" spans="3:5" x14ac:dyDescent="0.25">
      <c r="C5712" s="5">
        <v>1.9145000000000001</v>
      </c>
      <c r="D5712" s="1">
        <v>0</v>
      </c>
      <c r="E5712">
        <v>0</v>
      </c>
    </row>
    <row r="5713" spans="3:5" x14ac:dyDescent="0.25">
      <c r="C5713" s="5">
        <v>1.9148000000000001</v>
      </c>
      <c r="D5713" s="1">
        <v>0</v>
      </c>
      <c r="E5713">
        <v>0</v>
      </c>
    </row>
    <row r="5714" spans="3:5" x14ac:dyDescent="0.25">
      <c r="C5714" s="5">
        <v>1.9152</v>
      </c>
      <c r="D5714" s="1">
        <v>0</v>
      </c>
      <c r="E5714">
        <v>0</v>
      </c>
    </row>
    <row r="5715" spans="3:5" x14ac:dyDescent="0.25">
      <c r="C5715" s="5">
        <v>1.9155</v>
      </c>
      <c r="D5715" s="1">
        <v>0</v>
      </c>
      <c r="E5715">
        <v>0</v>
      </c>
    </row>
    <row r="5716" spans="3:5" x14ac:dyDescent="0.25">
      <c r="C5716" s="5">
        <v>1.9158999999999999</v>
      </c>
      <c r="D5716" s="1">
        <v>0</v>
      </c>
      <c r="E5716">
        <v>0</v>
      </c>
    </row>
    <row r="5717" spans="3:5" x14ac:dyDescent="0.25">
      <c r="C5717" s="5">
        <v>1.9161999999999999</v>
      </c>
      <c r="D5717" s="1">
        <v>0</v>
      </c>
      <c r="E5717">
        <v>0</v>
      </c>
    </row>
    <row r="5718" spans="3:5" x14ac:dyDescent="0.25">
      <c r="C5718" s="5">
        <v>1.9165000000000001</v>
      </c>
      <c r="D5718" s="1">
        <v>0</v>
      </c>
      <c r="E5718">
        <v>0</v>
      </c>
    </row>
    <row r="5719" spans="3:5" x14ac:dyDescent="0.25">
      <c r="C5719" s="5">
        <v>1.9169</v>
      </c>
      <c r="D5719" s="1">
        <v>1E-8</v>
      </c>
      <c r="E5719">
        <v>1</v>
      </c>
    </row>
    <row r="5720" spans="3:5" x14ac:dyDescent="0.25">
      <c r="C5720" s="5">
        <v>1.9172</v>
      </c>
      <c r="D5720" s="1">
        <v>0</v>
      </c>
      <c r="E5720">
        <v>0</v>
      </c>
    </row>
    <row r="5721" spans="3:5" x14ac:dyDescent="0.25">
      <c r="C5721" s="5">
        <v>1.9175</v>
      </c>
      <c r="D5721" s="1">
        <v>0</v>
      </c>
      <c r="E5721">
        <v>0</v>
      </c>
    </row>
    <row r="5722" spans="3:5" x14ac:dyDescent="0.25">
      <c r="C5722" s="5">
        <v>1.9178999999999999</v>
      </c>
      <c r="D5722" s="1">
        <v>0</v>
      </c>
      <c r="E5722">
        <v>0</v>
      </c>
    </row>
    <row r="5723" spans="3:5" x14ac:dyDescent="0.25">
      <c r="C5723" s="5">
        <v>1.9181999999999999</v>
      </c>
      <c r="D5723" s="1">
        <v>0</v>
      </c>
      <c r="E5723">
        <v>0</v>
      </c>
    </row>
    <row r="5724" spans="3:5" x14ac:dyDescent="0.25">
      <c r="C5724" s="5">
        <v>1.9185000000000001</v>
      </c>
      <c r="D5724" s="1">
        <v>0</v>
      </c>
      <c r="E5724">
        <v>0</v>
      </c>
    </row>
    <row r="5725" spans="3:5" x14ac:dyDescent="0.25">
      <c r="C5725" s="5">
        <v>1.9189000000000001</v>
      </c>
      <c r="D5725" s="1">
        <v>0</v>
      </c>
      <c r="E5725">
        <v>0</v>
      </c>
    </row>
    <row r="5726" spans="3:5" x14ac:dyDescent="0.25">
      <c r="C5726" s="5">
        <v>1.9192</v>
      </c>
      <c r="D5726" s="1">
        <v>0</v>
      </c>
      <c r="E5726">
        <v>0</v>
      </c>
    </row>
    <row r="5727" spans="3:5" x14ac:dyDescent="0.25">
      <c r="C5727" s="5">
        <v>1.9195</v>
      </c>
      <c r="D5727" s="1">
        <v>0</v>
      </c>
      <c r="E5727">
        <v>0</v>
      </c>
    </row>
    <row r="5728" spans="3:5" x14ac:dyDescent="0.25">
      <c r="C5728" s="5">
        <v>1.9198999999999999</v>
      </c>
      <c r="D5728" s="1">
        <v>0</v>
      </c>
      <c r="E5728">
        <v>0</v>
      </c>
    </row>
    <row r="5729" spans="3:5" x14ac:dyDescent="0.25">
      <c r="C5729" s="5">
        <v>1.9201999999999999</v>
      </c>
      <c r="D5729" s="1">
        <v>0</v>
      </c>
      <c r="E5729">
        <v>0</v>
      </c>
    </row>
    <row r="5730" spans="3:5" x14ac:dyDescent="0.25">
      <c r="C5730" s="5">
        <v>1.9205000000000001</v>
      </c>
      <c r="D5730" s="1">
        <v>0</v>
      </c>
      <c r="E5730">
        <v>0</v>
      </c>
    </row>
    <row r="5731" spans="3:5" x14ac:dyDescent="0.25">
      <c r="C5731" s="5">
        <v>1.9209000000000001</v>
      </c>
      <c r="D5731" s="1">
        <v>0</v>
      </c>
      <c r="E5731">
        <v>0</v>
      </c>
    </row>
    <row r="5732" spans="3:5" x14ac:dyDescent="0.25">
      <c r="C5732" s="5">
        <v>1.9212</v>
      </c>
      <c r="D5732" s="1">
        <v>0</v>
      </c>
      <c r="E5732">
        <v>0</v>
      </c>
    </row>
    <row r="5733" spans="3:5" x14ac:dyDescent="0.25">
      <c r="C5733" s="5">
        <v>1.9216</v>
      </c>
      <c r="D5733" s="1">
        <v>0</v>
      </c>
      <c r="E5733">
        <v>0</v>
      </c>
    </row>
    <row r="5734" spans="3:5" x14ac:dyDescent="0.25">
      <c r="C5734" s="5">
        <v>1.9218999999999999</v>
      </c>
      <c r="D5734" s="1">
        <v>0</v>
      </c>
      <c r="E5734">
        <v>0</v>
      </c>
    </row>
    <row r="5735" spans="3:5" x14ac:dyDescent="0.25">
      <c r="C5735" s="5">
        <v>1.9221999999999999</v>
      </c>
      <c r="D5735" s="1">
        <v>0</v>
      </c>
      <c r="E5735">
        <v>0</v>
      </c>
    </row>
    <row r="5736" spans="3:5" x14ac:dyDescent="0.25">
      <c r="C5736" s="5">
        <v>1.9226000000000001</v>
      </c>
      <c r="D5736" s="1">
        <v>0</v>
      </c>
      <c r="E5736">
        <v>0</v>
      </c>
    </row>
    <row r="5737" spans="3:5" x14ac:dyDescent="0.25">
      <c r="C5737" s="5">
        <v>1.9229000000000001</v>
      </c>
      <c r="D5737" s="1">
        <v>0</v>
      </c>
      <c r="E5737">
        <v>0</v>
      </c>
    </row>
    <row r="5738" spans="3:5" x14ac:dyDescent="0.25">
      <c r="C5738" s="5">
        <v>1.9232</v>
      </c>
      <c r="D5738" s="1">
        <v>0</v>
      </c>
      <c r="E5738">
        <v>0</v>
      </c>
    </row>
    <row r="5739" spans="3:5" x14ac:dyDescent="0.25">
      <c r="C5739" s="5">
        <v>1.9236</v>
      </c>
      <c r="D5739" s="1">
        <v>0</v>
      </c>
      <c r="E5739">
        <v>0</v>
      </c>
    </row>
    <row r="5740" spans="3:5" x14ac:dyDescent="0.25">
      <c r="C5740" s="5">
        <v>1.9238999999999999</v>
      </c>
      <c r="D5740" s="1">
        <v>0</v>
      </c>
      <c r="E5740">
        <v>0</v>
      </c>
    </row>
    <row r="5741" spans="3:5" x14ac:dyDescent="0.25">
      <c r="C5741" s="5">
        <v>1.9241999999999999</v>
      </c>
      <c r="D5741" s="1">
        <v>0</v>
      </c>
      <c r="E5741">
        <v>0</v>
      </c>
    </row>
    <row r="5742" spans="3:5" x14ac:dyDescent="0.25">
      <c r="C5742" s="5">
        <v>1.9246000000000001</v>
      </c>
      <c r="D5742" s="1">
        <v>0</v>
      </c>
      <c r="E5742">
        <v>0</v>
      </c>
    </row>
    <row r="5743" spans="3:5" x14ac:dyDescent="0.25">
      <c r="C5743" s="5">
        <v>1.9249000000000001</v>
      </c>
      <c r="D5743" s="1">
        <v>0</v>
      </c>
      <c r="E5743">
        <v>0</v>
      </c>
    </row>
    <row r="5744" spans="3:5" x14ac:dyDescent="0.25">
      <c r="C5744" s="5">
        <v>1.9252</v>
      </c>
      <c r="D5744" s="1">
        <v>0</v>
      </c>
      <c r="E5744">
        <v>0</v>
      </c>
    </row>
    <row r="5745" spans="3:5" x14ac:dyDescent="0.25">
      <c r="C5745" s="5">
        <v>1.9256</v>
      </c>
      <c r="D5745" s="1">
        <v>0</v>
      </c>
      <c r="E5745">
        <v>0</v>
      </c>
    </row>
    <row r="5746" spans="3:5" x14ac:dyDescent="0.25">
      <c r="C5746" s="5">
        <v>1.9258999999999999</v>
      </c>
      <c r="D5746" s="1">
        <v>0</v>
      </c>
      <c r="E5746">
        <v>0</v>
      </c>
    </row>
    <row r="5747" spans="3:5" x14ac:dyDescent="0.25">
      <c r="C5747" s="5">
        <v>1.9261999999999999</v>
      </c>
      <c r="D5747" s="1">
        <v>0</v>
      </c>
      <c r="E5747">
        <v>0</v>
      </c>
    </row>
    <row r="5748" spans="3:5" x14ac:dyDescent="0.25">
      <c r="C5748" s="5">
        <v>1.9266000000000001</v>
      </c>
      <c r="D5748" s="1">
        <v>0</v>
      </c>
      <c r="E5748">
        <v>0</v>
      </c>
    </row>
    <row r="5749" spans="3:5" x14ac:dyDescent="0.25">
      <c r="C5749" s="5">
        <v>1.9269000000000001</v>
      </c>
      <c r="D5749" s="1">
        <v>0</v>
      </c>
      <c r="E5749">
        <v>0</v>
      </c>
    </row>
    <row r="5750" spans="3:5" x14ac:dyDescent="0.25">
      <c r="C5750" s="5">
        <v>1.9272</v>
      </c>
      <c r="D5750" s="1">
        <v>0</v>
      </c>
      <c r="E5750">
        <v>0</v>
      </c>
    </row>
    <row r="5751" spans="3:5" x14ac:dyDescent="0.25">
      <c r="C5751" s="5">
        <v>1.9276</v>
      </c>
      <c r="D5751" s="1">
        <v>0</v>
      </c>
      <c r="E5751">
        <v>0</v>
      </c>
    </row>
    <row r="5752" spans="3:5" x14ac:dyDescent="0.25">
      <c r="C5752" s="5">
        <v>1.9278999999999999</v>
      </c>
      <c r="D5752" s="1">
        <v>0</v>
      </c>
      <c r="E5752">
        <v>0</v>
      </c>
    </row>
    <row r="5753" spans="3:5" x14ac:dyDescent="0.25">
      <c r="C5753" s="5">
        <v>1.9282999999999999</v>
      </c>
      <c r="D5753" s="1">
        <v>0</v>
      </c>
      <c r="E5753">
        <v>0</v>
      </c>
    </row>
    <row r="5754" spans="3:5" x14ac:dyDescent="0.25">
      <c r="C5754" s="5">
        <v>1.9286000000000001</v>
      </c>
      <c r="D5754" s="1">
        <v>0</v>
      </c>
      <c r="E5754">
        <v>0</v>
      </c>
    </row>
    <row r="5755" spans="3:5" x14ac:dyDescent="0.25">
      <c r="C5755" s="5">
        <v>1.9289000000000001</v>
      </c>
      <c r="D5755" s="1">
        <v>0</v>
      </c>
      <c r="E5755">
        <v>0</v>
      </c>
    </row>
    <row r="5756" spans="3:5" x14ac:dyDescent="0.25">
      <c r="C5756" s="5">
        <v>1.9293</v>
      </c>
      <c r="D5756" s="1">
        <v>0</v>
      </c>
      <c r="E5756">
        <v>0</v>
      </c>
    </row>
    <row r="5757" spans="3:5" x14ac:dyDescent="0.25">
      <c r="C5757" s="5">
        <v>1.9296</v>
      </c>
      <c r="D5757" s="1">
        <v>0</v>
      </c>
      <c r="E5757">
        <v>0</v>
      </c>
    </row>
    <row r="5758" spans="3:5" x14ac:dyDescent="0.25">
      <c r="C5758" s="5">
        <v>1.9298999999999999</v>
      </c>
      <c r="D5758" s="1">
        <v>0</v>
      </c>
      <c r="E5758">
        <v>0</v>
      </c>
    </row>
    <row r="5759" spans="3:5" x14ac:dyDescent="0.25">
      <c r="C5759" s="5">
        <v>1.9302999999999999</v>
      </c>
      <c r="D5759" s="1">
        <v>0</v>
      </c>
      <c r="E5759">
        <v>0</v>
      </c>
    </row>
    <row r="5760" spans="3:5" x14ac:dyDescent="0.25">
      <c r="C5760" s="5">
        <v>1.9306000000000001</v>
      </c>
      <c r="D5760" s="1">
        <v>0</v>
      </c>
      <c r="E5760">
        <v>0</v>
      </c>
    </row>
    <row r="5761" spans="3:5" x14ac:dyDescent="0.25">
      <c r="C5761" s="5">
        <v>1.9309000000000001</v>
      </c>
      <c r="D5761" s="1">
        <v>0</v>
      </c>
      <c r="E5761">
        <v>0</v>
      </c>
    </row>
    <row r="5762" spans="3:5" x14ac:dyDescent="0.25">
      <c r="C5762" s="5">
        <v>1.9313</v>
      </c>
      <c r="D5762" s="1">
        <v>0</v>
      </c>
      <c r="E5762">
        <v>0</v>
      </c>
    </row>
    <row r="5763" spans="3:5" x14ac:dyDescent="0.25">
      <c r="C5763" s="5">
        <v>1.9316</v>
      </c>
      <c r="D5763" s="1">
        <v>0</v>
      </c>
      <c r="E5763">
        <v>0</v>
      </c>
    </row>
    <row r="5764" spans="3:5" x14ac:dyDescent="0.25">
      <c r="C5764" s="5">
        <v>1.9319</v>
      </c>
      <c r="D5764" s="1">
        <v>0</v>
      </c>
      <c r="E5764">
        <v>0</v>
      </c>
    </row>
    <row r="5765" spans="3:5" x14ac:dyDescent="0.25">
      <c r="C5765" s="5">
        <v>1.9322999999999999</v>
      </c>
      <c r="D5765" s="1">
        <v>0</v>
      </c>
      <c r="E5765">
        <v>0</v>
      </c>
    </row>
    <row r="5766" spans="3:5" x14ac:dyDescent="0.25">
      <c r="C5766" s="5">
        <v>1.9326000000000001</v>
      </c>
      <c r="D5766" s="1">
        <v>0</v>
      </c>
      <c r="E5766">
        <v>0</v>
      </c>
    </row>
    <row r="5767" spans="3:5" x14ac:dyDescent="0.25">
      <c r="C5767" s="5">
        <v>1.9329000000000001</v>
      </c>
      <c r="D5767" s="1">
        <v>0</v>
      </c>
      <c r="E5767">
        <v>0</v>
      </c>
    </row>
    <row r="5768" spans="3:5" x14ac:dyDescent="0.25">
      <c r="C5768" s="5">
        <v>1.9333</v>
      </c>
      <c r="D5768" s="1">
        <v>0</v>
      </c>
      <c r="E5768">
        <v>0</v>
      </c>
    </row>
    <row r="5769" spans="3:5" x14ac:dyDescent="0.25">
      <c r="C5769" s="5">
        <v>1.9336</v>
      </c>
      <c r="D5769" s="1">
        <v>0</v>
      </c>
      <c r="E5769">
        <v>0</v>
      </c>
    </row>
    <row r="5770" spans="3:5" x14ac:dyDescent="0.25">
      <c r="C5770" s="5">
        <v>1.9339999999999999</v>
      </c>
      <c r="D5770" s="1">
        <v>0</v>
      </c>
      <c r="E5770">
        <v>0</v>
      </c>
    </row>
    <row r="5771" spans="3:5" x14ac:dyDescent="0.25">
      <c r="C5771" s="5">
        <v>1.9342999999999999</v>
      </c>
      <c r="D5771" s="1">
        <v>0</v>
      </c>
      <c r="E5771">
        <v>0</v>
      </c>
    </row>
    <row r="5772" spans="3:5" x14ac:dyDescent="0.25">
      <c r="C5772" s="5">
        <v>1.9346000000000001</v>
      </c>
      <c r="D5772" s="1">
        <v>0</v>
      </c>
      <c r="E5772">
        <v>0</v>
      </c>
    </row>
    <row r="5773" spans="3:5" x14ac:dyDescent="0.25">
      <c r="C5773" s="5">
        <v>1.9350000000000001</v>
      </c>
      <c r="D5773" s="1">
        <v>0</v>
      </c>
      <c r="E5773">
        <v>0</v>
      </c>
    </row>
    <row r="5774" spans="3:5" x14ac:dyDescent="0.25">
      <c r="C5774" s="5">
        <v>1.9353</v>
      </c>
      <c r="D5774" s="1">
        <v>0</v>
      </c>
      <c r="E5774">
        <v>0</v>
      </c>
    </row>
    <row r="5775" spans="3:5" x14ac:dyDescent="0.25">
      <c r="C5775" s="5">
        <v>1.9356</v>
      </c>
      <c r="D5775" s="1">
        <v>0</v>
      </c>
      <c r="E5775">
        <v>0</v>
      </c>
    </row>
    <row r="5776" spans="3:5" x14ac:dyDescent="0.25">
      <c r="C5776" s="5">
        <v>1.9359999999999999</v>
      </c>
      <c r="D5776" s="1">
        <v>0</v>
      </c>
      <c r="E5776">
        <v>0</v>
      </c>
    </row>
    <row r="5777" spans="3:5" x14ac:dyDescent="0.25">
      <c r="C5777" s="5">
        <v>1.9362999999999999</v>
      </c>
      <c r="D5777" s="1">
        <v>0</v>
      </c>
      <c r="E5777">
        <v>0</v>
      </c>
    </row>
    <row r="5778" spans="3:5" x14ac:dyDescent="0.25">
      <c r="C5778" s="5">
        <v>1.9366000000000001</v>
      </c>
      <c r="D5778" s="1">
        <v>0</v>
      </c>
      <c r="E5778">
        <v>0</v>
      </c>
    </row>
    <row r="5779" spans="3:5" x14ac:dyDescent="0.25">
      <c r="C5779" s="5">
        <v>1.9370000000000001</v>
      </c>
      <c r="D5779" s="1">
        <v>0</v>
      </c>
      <c r="E5779">
        <v>0</v>
      </c>
    </row>
    <row r="5780" spans="3:5" x14ac:dyDescent="0.25">
      <c r="C5780" s="5">
        <v>1.9373</v>
      </c>
      <c r="D5780" s="1">
        <v>0</v>
      </c>
      <c r="E5780">
        <v>0</v>
      </c>
    </row>
    <row r="5781" spans="3:5" x14ac:dyDescent="0.25">
      <c r="C5781" s="5">
        <v>1.9376</v>
      </c>
      <c r="D5781" s="1">
        <v>0</v>
      </c>
      <c r="E5781">
        <v>0</v>
      </c>
    </row>
    <row r="5782" spans="3:5" x14ac:dyDescent="0.25">
      <c r="C5782" s="5">
        <v>1.9379999999999999</v>
      </c>
      <c r="D5782" s="1">
        <v>0</v>
      </c>
      <c r="E5782">
        <v>0</v>
      </c>
    </row>
    <row r="5783" spans="3:5" x14ac:dyDescent="0.25">
      <c r="C5783" s="5">
        <v>1.9382999999999999</v>
      </c>
      <c r="D5783" s="1">
        <v>0</v>
      </c>
      <c r="E5783">
        <v>0</v>
      </c>
    </row>
    <row r="5784" spans="3:5" x14ac:dyDescent="0.25">
      <c r="C5784" s="5">
        <v>1.9386000000000001</v>
      </c>
      <c r="D5784" s="1">
        <v>0</v>
      </c>
      <c r="E5784">
        <v>0</v>
      </c>
    </row>
    <row r="5785" spans="3:5" x14ac:dyDescent="0.25">
      <c r="C5785" s="5">
        <v>1.9390000000000001</v>
      </c>
      <c r="D5785" s="1">
        <v>0</v>
      </c>
      <c r="E5785">
        <v>0</v>
      </c>
    </row>
    <row r="5786" spans="3:5" x14ac:dyDescent="0.25">
      <c r="C5786" s="5">
        <v>1.9393</v>
      </c>
      <c r="D5786" s="1">
        <v>0</v>
      </c>
      <c r="E5786">
        <v>0</v>
      </c>
    </row>
    <row r="5787" spans="3:5" x14ac:dyDescent="0.25">
      <c r="C5787" s="5">
        <v>1.9397</v>
      </c>
      <c r="D5787" s="1">
        <v>0</v>
      </c>
      <c r="E5787">
        <v>0</v>
      </c>
    </row>
    <row r="5788" spans="3:5" x14ac:dyDescent="0.25">
      <c r="C5788" s="5">
        <v>1.94</v>
      </c>
      <c r="D5788" s="1">
        <v>0</v>
      </c>
      <c r="E5788">
        <v>0</v>
      </c>
    </row>
    <row r="5789" spans="3:5" x14ac:dyDescent="0.25">
      <c r="C5789" s="5">
        <v>1.9402999999999999</v>
      </c>
      <c r="D5789" s="1">
        <v>0</v>
      </c>
      <c r="E5789">
        <v>0</v>
      </c>
    </row>
    <row r="5790" spans="3:5" x14ac:dyDescent="0.25">
      <c r="C5790" s="5">
        <v>1.9407000000000001</v>
      </c>
      <c r="D5790" s="1">
        <v>0</v>
      </c>
      <c r="E5790">
        <v>0</v>
      </c>
    </row>
    <row r="5791" spans="3:5" x14ac:dyDescent="0.25">
      <c r="C5791" s="5">
        <v>1.9410000000000001</v>
      </c>
      <c r="D5791" s="1">
        <v>0</v>
      </c>
      <c r="E5791">
        <v>0</v>
      </c>
    </row>
    <row r="5792" spans="3:5" x14ac:dyDescent="0.25">
      <c r="C5792" s="5">
        <v>1.9413</v>
      </c>
      <c r="D5792" s="1">
        <v>0</v>
      </c>
      <c r="E5792">
        <v>0</v>
      </c>
    </row>
    <row r="5793" spans="3:5" x14ac:dyDescent="0.25">
      <c r="C5793" s="5">
        <v>1.9417</v>
      </c>
      <c r="D5793" s="1">
        <v>0</v>
      </c>
      <c r="E5793">
        <v>0</v>
      </c>
    </row>
    <row r="5794" spans="3:5" x14ac:dyDescent="0.25">
      <c r="C5794" s="5">
        <v>1.9419999999999999</v>
      </c>
      <c r="D5794" s="1">
        <v>0</v>
      </c>
      <c r="E5794">
        <v>0</v>
      </c>
    </row>
    <row r="5795" spans="3:5" x14ac:dyDescent="0.25">
      <c r="C5795" s="5">
        <v>1.9422999999999999</v>
      </c>
      <c r="D5795" s="1">
        <v>0</v>
      </c>
      <c r="E5795">
        <v>0</v>
      </c>
    </row>
    <row r="5796" spans="3:5" x14ac:dyDescent="0.25">
      <c r="C5796" s="5">
        <v>1.9427000000000001</v>
      </c>
      <c r="D5796" s="1">
        <v>0</v>
      </c>
      <c r="E5796">
        <v>0</v>
      </c>
    </row>
    <row r="5797" spans="3:5" x14ac:dyDescent="0.25">
      <c r="C5797" s="5">
        <v>1.9430000000000001</v>
      </c>
      <c r="D5797" s="1">
        <v>1E-8</v>
      </c>
      <c r="E5797">
        <v>1</v>
      </c>
    </row>
    <row r="5798" spans="3:5" x14ac:dyDescent="0.25">
      <c r="C5798" s="5">
        <v>1.9433</v>
      </c>
      <c r="D5798" s="1">
        <v>0</v>
      </c>
      <c r="E5798">
        <v>0</v>
      </c>
    </row>
    <row r="5799" spans="3:5" x14ac:dyDescent="0.25">
      <c r="C5799" s="5">
        <v>1.9437</v>
      </c>
      <c r="D5799" s="1">
        <v>0</v>
      </c>
      <c r="E5799">
        <v>0</v>
      </c>
    </row>
    <row r="5800" spans="3:5" x14ac:dyDescent="0.25">
      <c r="C5800" s="5">
        <v>1.944</v>
      </c>
      <c r="D5800" s="1">
        <v>0</v>
      </c>
      <c r="E5800">
        <v>0</v>
      </c>
    </row>
    <row r="5801" spans="3:5" x14ac:dyDescent="0.25">
      <c r="C5801" s="5">
        <v>1.9442999999999999</v>
      </c>
      <c r="D5801" s="1">
        <v>0</v>
      </c>
      <c r="E5801">
        <v>0</v>
      </c>
    </row>
    <row r="5802" spans="3:5" x14ac:dyDescent="0.25">
      <c r="C5802" s="5">
        <v>1.9447000000000001</v>
      </c>
      <c r="D5802" s="1">
        <v>0</v>
      </c>
      <c r="E5802">
        <v>0</v>
      </c>
    </row>
    <row r="5803" spans="3:5" x14ac:dyDescent="0.25">
      <c r="C5803" s="5">
        <v>1.9450000000000001</v>
      </c>
      <c r="D5803" s="1">
        <v>0</v>
      </c>
      <c r="E5803">
        <v>0</v>
      </c>
    </row>
    <row r="5804" spans="3:5" x14ac:dyDescent="0.25">
      <c r="C5804" s="5">
        <v>1.9453</v>
      </c>
      <c r="D5804" s="1">
        <v>0</v>
      </c>
      <c r="E5804">
        <v>0</v>
      </c>
    </row>
    <row r="5805" spans="3:5" x14ac:dyDescent="0.25">
      <c r="C5805" s="5">
        <v>1.9457</v>
      </c>
      <c r="D5805" s="1">
        <v>0</v>
      </c>
      <c r="E5805">
        <v>0</v>
      </c>
    </row>
    <row r="5806" spans="3:5" x14ac:dyDescent="0.25">
      <c r="C5806" s="5">
        <v>1.946</v>
      </c>
      <c r="D5806" s="1">
        <v>0</v>
      </c>
      <c r="E5806">
        <v>0</v>
      </c>
    </row>
    <row r="5807" spans="3:5" x14ac:dyDescent="0.25">
      <c r="C5807" s="5">
        <v>1.9463999999999999</v>
      </c>
      <c r="D5807" s="1">
        <v>0</v>
      </c>
      <c r="E5807">
        <v>0</v>
      </c>
    </row>
    <row r="5808" spans="3:5" x14ac:dyDescent="0.25">
      <c r="C5808" s="5">
        <v>1.9467000000000001</v>
      </c>
      <c r="D5808" s="1">
        <v>0</v>
      </c>
      <c r="E5808">
        <v>0</v>
      </c>
    </row>
    <row r="5809" spans="3:5" x14ac:dyDescent="0.25">
      <c r="C5809" s="5">
        <v>1.9470000000000001</v>
      </c>
      <c r="D5809" s="1">
        <v>0</v>
      </c>
      <c r="E5809">
        <v>0</v>
      </c>
    </row>
    <row r="5810" spans="3:5" x14ac:dyDescent="0.25">
      <c r="C5810" s="5">
        <v>1.9474</v>
      </c>
      <c r="D5810" s="1">
        <v>0</v>
      </c>
      <c r="E5810">
        <v>0</v>
      </c>
    </row>
    <row r="5811" spans="3:5" x14ac:dyDescent="0.25">
      <c r="C5811" s="5">
        <v>1.9477</v>
      </c>
      <c r="D5811" s="1">
        <v>0</v>
      </c>
      <c r="E5811">
        <v>0</v>
      </c>
    </row>
    <row r="5812" spans="3:5" x14ac:dyDescent="0.25">
      <c r="C5812" s="5">
        <v>1.948</v>
      </c>
      <c r="D5812" s="1">
        <v>0</v>
      </c>
      <c r="E5812">
        <v>0</v>
      </c>
    </row>
    <row r="5813" spans="3:5" x14ac:dyDescent="0.25">
      <c r="C5813" s="5">
        <v>1.9483999999999999</v>
      </c>
      <c r="D5813" s="1">
        <v>0</v>
      </c>
      <c r="E5813">
        <v>0</v>
      </c>
    </row>
    <row r="5814" spans="3:5" x14ac:dyDescent="0.25">
      <c r="C5814" s="5">
        <v>1.9487000000000001</v>
      </c>
      <c r="D5814" s="1">
        <v>0</v>
      </c>
      <c r="E5814">
        <v>0</v>
      </c>
    </row>
    <row r="5815" spans="3:5" x14ac:dyDescent="0.25">
      <c r="C5815" s="5">
        <v>1.9490000000000001</v>
      </c>
      <c r="D5815" s="1">
        <v>0</v>
      </c>
      <c r="E5815">
        <v>0</v>
      </c>
    </row>
    <row r="5816" spans="3:5" x14ac:dyDescent="0.25">
      <c r="C5816" s="5">
        <v>1.9494</v>
      </c>
      <c r="D5816" s="1">
        <v>0</v>
      </c>
      <c r="E5816">
        <v>0</v>
      </c>
    </row>
    <row r="5817" spans="3:5" x14ac:dyDescent="0.25">
      <c r="C5817" s="5">
        <v>1.9497</v>
      </c>
      <c r="D5817" s="1">
        <v>0</v>
      </c>
      <c r="E5817">
        <v>0</v>
      </c>
    </row>
    <row r="5818" spans="3:5" x14ac:dyDescent="0.25">
      <c r="C5818" s="5">
        <v>1.95</v>
      </c>
      <c r="D5818" s="1">
        <v>0</v>
      </c>
      <c r="E5818">
        <v>0</v>
      </c>
    </row>
    <row r="5819" spans="3:5" x14ac:dyDescent="0.25">
      <c r="C5819" s="5">
        <v>1.9503999999999999</v>
      </c>
      <c r="D5819" s="1">
        <v>0</v>
      </c>
      <c r="E5819">
        <v>0</v>
      </c>
    </row>
    <row r="5820" spans="3:5" x14ac:dyDescent="0.25">
      <c r="C5820" s="5">
        <v>1.9507000000000001</v>
      </c>
      <c r="D5820" s="1">
        <v>0</v>
      </c>
      <c r="E5820">
        <v>0</v>
      </c>
    </row>
    <row r="5821" spans="3:5" x14ac:dyDescent="0.25">
      <c r="C5821" s="5">
        <v>1.9510000000000001</v>
      </c>
      <c r="D5821" s="1">
        <v>0</v>
      </c>
      <c r="E5821">
        <v>0</v>
      </c>
    </row>
    <row r="5822" spans="3:5" x14ac:dyDescent="0.25">
      <c r="C5822" s="5">
        <v>1.9514</v>
      </c>
      <c r="D5822" s="1">
        <v>0</v>
      </c>
      <c r="E5822">
        <v>0</v>
      </c>
    </row>
    <row r="5823" spans="3:5" x14ac:dyDescent="0.25">
      <c r="C5823" s="5">
        <v>1.9517</v>
      </c>
      <c r="D5823" s="1">
        <v>0</v>
      </c>
      <c r="E5823">
        <v>0</v>
      </c>
    </row>
    <row r="5824" spans="3:5" x14ac:dyDescent="0.25">
      <c r="C5824" s="5">
        <v>1.9520999999999999</v>
      </c>
      <c r="D5824" s="1">
        <v>0</v>
      </c>
      <c r="E5824">
        <v>0</v>
      </c>
    </row>
    <row r="5825" spans="3:5" x14ac:dyDescent="0.25">
      <c r="C5825" s="5">
        <v>1.9523999999999999</v>
      </c>
      <c r="D5825" s="1">
        <v>0</v>
      </c>
      <c r="E5825">
        <v>0</v>
      </c>
    </row>
    <row r="5826" spans="3:5" x14ac:dyDescent="0.25">
      <c r="C5826" s="5">
        <v>1.9527000000000001</v>
      </c>
      <c r="D5826" s="1">
        <v>0</v>
      </c>
      <c r="E5826">
        <v>0</v>
      </c>
    </row>
    <row r="5827" spans="3:5" x14ac:dyDescent="0.25">
      <c r="C5827" s="5">
        <v>1.9531000000000001</v>
      </c>
      <c r="D5827" s="1">
        <v>0</v>
      </c>
      <c r="E5827">
        <v>0</v>
      </c>
    </row>
    <row r="5828" spans="3:5" x14ac:dyDescent="0.25">
      <c r="C5828" s="5">
        <v>1.9534</v>
      </c>
      <c r="D5828" s="1">
        <v>0</v>
      </c>
      <c r="E5828">
        <v>0</v>
      </c>
    </row>
    <row r="5829" spans="3:5" x14ac:dyDescent="0.25">
      <c r="C5829" s="5">
        <v>1.9537</v>
      </c>
      <c r="D5829" s="1">
        <v>0</v>
      </c>
      <c r="E5829">
        <v>0</v>
      </c>
    </row>
    <row r="5830" spans="3:5" x14ac:dyDescent="0.25">
      <c r="C5830" s="5">
        <v>1.9540999999999999</v>
      </c>
      <c r="D5830" s="1">
        <v>0</v>
      </c>
      <c r="E5830">
        <v>0</v>
      </c>
    </row>
    <row r="5831" spans="3:5" x14ac:dyDescent="0.25">
      <c r="C5831" s="5">
        <v>1.9543999999999999</v>
      </c>
      <c r="D5831" s="1">
        <v>0</v>
      </c>
      <c r="E5831">
        <v>0</v>
      </c>
    </row>
    <row r="5832" spans="3:5" x14ac:dyDescent="0.25">
      <c r="C5832" s="5">
        <v>1.9547000000000001</v>
      </c>
      <c r="D5832" s="1">
        <v>0</v>
      </c>
      <c r="E5832">
        <v>0</v>
      </c>
    </row>
    <row r="5833" spans="3:5" x14ac:dyDescent="0.25">
      <c r="C5833" s="5">
        <v>1.9551000000000001</v>
      </c>
      <c r="D5833" s="1">
        <v>0</v>
      </c>
      <c r="E5833">
        <v>0</v>
      </c>
    </row>
    <row r="5834" spans="3:5" x14ac:dyDescent="0.25">
      <c r="C5834" s="5">
        <v>1.9554</v>
      </c>
      <c r="D5834" s="1">
        <v>0</v>
      </c>
      <c r="E5834">
        <v>0</v>
      </c>
    </row>
    <row r="5835" spans="3:5" x14ac:dyDescent="0.25">
      <c r="C5835" s="5">
        <v>1.9557</v>
      </c>
      <c r="D5835" s="1">
        <v>0</v>
      </c>
      <c r="E5835">
        <v>0</v>
      </c>
    </row>
    <row r="5836" spans="3:5" x14ac:dyDescent="0.25">
      <c r="C5836" s="5">
        <v>1.9560999999999999</v>
      </c>
      <c r="D5836" s="1">
        <v>0</v>
      </c>
      <c r="E5836">
        <v>0</v>
      </c>
    </row>
    <row r="5837" spans="3:5" x14ac:dyDescent="0.25">
      <c r="C5837" s="5">
        <v>1.9563999999999999</v>
      </c>
      <c r="D5837" s="1">
        <v>0</v>
      </c>
      <c r="E5837">
        <v>0</v>
      </c>
    </row>
    <row r="5838" spans="3:5" x14ac:dyDescent="0.25">
      <c r="C5838" s="5">
        <v>1.9567000000000001</v>
      </c>
      <c r="D5838" s="1">
        <v>0</v>
      </c>
      <c r="E5838">
        <v>0</v>
      </c>
    </row>
    <row r="5839" spans="3:5" x14ac:dyDescent="0.25">
      <c r="C5839" s="5">
        <v>1.9571000000000001</v>
      </c>
      <c r="D5839" s="1">
        <v>0</v>
      </c>
      <c r="E5839">
        <v>0</v>
      </c>
    </row>
    <row r="5840" spans="3:5" x14ac:dyDescent="0.25">
      <c r="C5840" s="5">
        <v>1.9574</v>
      </c>
      <c r="D5840" s="1">
        <v>0</v>
      </c>
      <c r="E5840">
        <v>0</v>
      </c>
    </row>
    <row r="5841" spans="3:5" x14ac:dyDescent="0.25">
      <c r="C5841" s="5">
        <v>1.9577</v>
      </c>
      <c r="D5841" s="1">
        <v>0</v>
      </c>
      <c r="E5841">
        <v>0</v>
      </c>
    </row>
    <row r="5842" spans="3:5" x14ac:dyDescent="0.25">
      <c r="C5842" s="5">
        <v>1.9581</v>
      </c>
      <c r="D5842" s="1">
        <v>0</v>
      </c>
      <c r="E5842">
        <v>0</v>
      </c>
    </row>
    <row r="5843" spans="3:5" x14ac:dyDescent="0.25">
      <c r="C5843" s="5">
        <v>1.9583999999999999</v>
      </c>
      <c r="D5843" s="1">
        <v>0</v>
      </c>
      <c r="E5843">
        <v>0</v>
      </c>
    </row>
    <row r="5844" spans="3:5" x14ac:dyDescent="0.25">
      <c r="C5844" s="5">
        <v>1.9588000000000001</v>
      </c>
      <c r="D5844" s="1">
        <v>0</v>
      </c>
      <c r="E5844">
        <v>0</v>
      </c>
    </row>
    <row r="5845" spans="3:5" x14ac:dyDescent="0.25">
      <c r="C5845" s="5">
        <v>1.9591000000000001</v>
      </c>
      <c r="D5845" s="1">
        <v>0</v>
      </c>
      <c r="E5845">
        <v>0</v>
      </c>
    </row>
    <row r="5846" spans="3:5" x14ac:dyDescent="0.25">
      <c r="C5846" s="5">
        <v>1.9594</v>
      </c>
      <c r="D5846" s="1">
        <v>0</v>
      </c>
      <c r="E5846">
        <v>0</v>
      </c>
    </row>
    <row r="5847" spans="3:5" x14ac:dyDescent="0.25">
      <c r="C5847" s="5">
        <v>1.9598</v>
      </c>
      <c r="D5847" s="1">
        <v>0</v>
      </c>
      <c r="E5847">
        <v>0</v>
      </c>
    </row>
    <row r="5848" spans="3:5" x14ac:dyDescent="0.25">
      <c r="C5848" s="5">
        <v>1.9601</v>
      </c>
      <c r="D5848" s="1">
        <v>0</v>
      </c>
      <c r="E5848">
        <v>0</v>
      </c>
    </row>
    <row r="5849" spans="3:5" x14ac:dyDescent="0.25">
      <c r="C5849" s="5">
        <v>1.9603999999999999</v>
      </c>
      <c r="D5849" s="1">
        <v>0</v>
      </c>
      <c r="E5849">
        <v>0</v>
      </c>
    </row>
    <row r="5850" spans="3:5" x14ac:dyDescent="0.25">
      <c r="C5850" s="5">
        <v>1.9608000000000001</v>
      </c>
      <c r="D5850" s="1">
        <v>0</v>
      </c>
      <c r="E5850">
        <v>0</v>
      </c>
    </row>
    <row r="5851" spans="3:5" x14ac:dyDescent="0.25">
      <c r="C5851" s="5">
        <v>1.9611000000000001</v>
      </c>
      <c r="D5851" s="1">
        <v>0</v>
      </c>
      <c r="E5851">
        <v>0</v>
      </c>
    </row>
    <row r="5852" spans="3:5" x14ac:dyDescent="0.25">
      <c r="C5852" s="5">
        <v>1.9614</v>
      </c>
      <c r="D5852" s="1">
        <v>0</v>
      </c>
      <c r="E5852">
        <v>0</v>
      </c>
    </row>
    <row r="5853" spans="3:5" x14ac:dyDescent="0.25">
      <c r="C5853" s="5">
        <v>1.9618</v>
      </c>
      <c r="D5853" s="1">
        <v>0</v>
      </c>
      <c r="E5853">
        <v>0</v>
      </c>
    </row>
    <row r="5854" spans="3:5" x14ac:dyDescent="0.25">
      <c r="C5854" s="5">
        <v>1.9621</v>
      </c>
      <c r="D5854" s="1">
        <v>0</v>
      </c>
      <c r="E5854">
        <v>0</v>
      </c>
    </row>
    <row r="5855" spans="3:5" x14ac:dyDescent="0.25">
      <c r="C5855" s="5">
        <v>1.9623999999999999</v>
      </c>
      <c r="D5855" s="1">
        <v>0</v>
      </c>
      <c r="E5855">
        <v>0</v>
      </c>
    </row>
    <row r="5856" spans="3:5" x14ac:dyDescent="0.25">
      <c r="C5856" s="5">
        <v>1.9628000000000001</v>
      </c>
      <c r="D5856" s="1">
        <v>0</v>
      </c>
      <c r="E5856">
        <v>0</v>
      </c>
    </row>
    <row r="5857" spans="3:5" x14ac:dyDescent="0.25">
      <c r="C5857" s="5">
        <v>1.9631000000000001</v>
      </c>
      <c r="D5857" s="1">
        <v>0</v>
      </c>
      <c r="E5857">
        <v>0</v>
      </c>
    </row>
    <row r="5858" spans="3:5" x14ac:dyDescent="0.25">
      <c r="C5858" s="5">
        <v>1.9634</v>
      </c>
      <c r="D5858" s="1">
        <v>0</v>
      </c>
      <c r="E5858">
        <v>0</v>
      </c>
    </row>
    <row r="5859" spans="3:5" x14ac:dyDescent="0.25">
      <c r="C5859" s="5">
        <v>1.9638</v>
      </c>
      <c r="D5859" s="1">
        <v>0</v>
      </c>
      <c r="E5859">
        <v>0</v>
      </c>
    </row>
    <row r="5860" spans="3:5" x14ac:dyDescent="0.25">
      <c r="C5860" s="5">
        <v>1.9641</v>
      </c>
      <c r="D5860" s="1">
        <v>0</v>
      </c>
      <c r="E5860">
        <v>0</v>
      </c>
    </row>
    <row r="5861" spans="3:5" x14ac:dyDescent="0.25">
      <c r="C5861" s="5">
        <v>1.9644999999999999</v>
      </c>
      <c r="D5861" s="1">
        <v>0</v>
      </c>
      <c r="E5861">
        <v>0</v>
      </c>
    </row>
    <row r="5862" spans="3:5" x14ac:dyDescent="0.25">
      <c r="C5862" s="5">
        <v>1.9648000000000001</v>
      </c>
      <c r="D5862" s="1">
        <v>0</v>
      </c>
      <c r="E5862">
        <v>0</v>
      </c>
    </row>
    <row r="5863" spans="3:5" x14ac:dyDescent="0.25">
      <c r="C5863" s="5">
        <v>1.9651000000000001</v>
      </c>
      <c r="D5863" s="1">
        <v>0</v>
      </c>
      <c r="E5863">
        <v>0</v>
      </c>
    </row>
    <row r="5864" spans="3:5" x14ac:dyDescent="0.25">
      <c r="C5864" s="5">
        <v>1.9655</v>
      </c>
      <c r="D5864" s="1">
        <v>0</v>
      </c>
      <c r="E5864">
        <v>0</v>
      </c>
    </row>
    <row r="5865" spans="3:5" x14ac:dyDescent="0.25">
      <c r="C5865" s="5">
        <v>1.9658</v>
      </c>
      <c r="D5865" s="1">
        <v>0</v>
      </c>
      <c r="E5865">
        <v>0</v>
      </c>
    </row>
    <row r="5866" spans="3:5" x14ac:dyDescent="0.25">
      <c r="C5866" s="5">
        <v>1.9661</v>
      </c>
      <c r="D5866" s="1">
        <v>0</v>
      </c>
      <c r="E5866">
        <v>0</v>
      </c>
    </row>
    <row r="5867" spans="3:5" x14ac:dyDescent="0.25">
      <c r="C5867" s="5">
        <v>1.9664999999999999</v>
      </c>
      <c r="D5867" s="1">
        <v>0</v>
      </c>
      <c r="E5867">
        <v>0</v>
      </c>
    </row>
    <row r="5868" spans="3:5" x14ac:dyDescent="0.25">
      <c r="C5868" s="5">
        <v>1.9668000000000001</v>
      </c>
      <c r="D5868" s="1">
        <v>0</v>
      </c>
      <c r="E5868">
        <v>0</v>
      </c>
    </row>
    <row r="5869" spans="3:5" x14ac:dyDescent="0.25">
      <c r="C5869" s="5">
        <v>1.9671000000000001</v>
      </c>
      <c r="D5869" s="1">
        <v>0</v>
      </c>
      <c r="E5869">
        <v>0</v>
      </c>
    </row>
    <row r="5870" spans="3:5" x14ac:dyDescent="0.25">
      <c r="C5870" s="5">
        <v>1.9675</v>
      </c>
      <c r="D5870" s="1">
        <v>0</v>
      </c>
      <c r="E5870">
        <v>0</v>
      </c>
    </row>
    <row r="5871" spans="3:5" x14ac:dyDescent="0.25">
      <c r="C5871" s="5">
        <v>1.9678</v>
      </c>
      <c r="D5871" s="1">
        <v>0</v>
      </c>
      <c r="E5871">
        <v>0</v>
      </c>
    </row>
    <row r="5872" spans="3:5" x14ac:dyDescent="0.25">
      <c r="C5872" s="5">
        <v>1.9681</v>
      </c>
      <c r="D5872" s="1">
        <v>0</v>
      </c>
      <c r="E5872">
        <v>0</v>
      </c>
    </row>
    <row r="5873" spans="3:5" x14ac:dyDescent="0.25">
      <c r="C5873" s="5">
        <v>1.9684999999999999</v>
      </c>
      <c r="D5873" s="1">
        <v>1E-8</v>
      </c>
      <c r="E5873">
        <v>1</v>
      </c>
    </row>
    <row r="5874" spans="3:5" x14ac:dyDescent="0.25">
      <c r="C5874" s="5">
        <v>1.9688000000000001</v>
      </c>
      <c r="D5874" s="1">
        <v>0</v>
      </c>
      <c r="E5874">
        <v>0</v>
      </c>
    </row>
    <row r="5875" spans="3:5" x14ac:dyDescent="0.25">
      <c r="C5875" s="5">
        <v>1.9691000000000001</v>
      </c>
      <c r="D5875" s="1">
        <v>0</v>
      </c>
      <c r="E5875">
        <v>0</v>
      </c>
    </row>
    <row r="5876" spans="3:5" x14ac:dyDescent="0.25">
      <c r="C5876" s="5">
        <v>1.9695</v>
      </c>
      <c r="D5876" s="1">
        <v>0</v>
      </c>
      <c r="E5876">
        <v>0</v>
      </c>
    </row>
    <row r="5877" spans="3:5" x14ac:dyDescent="0.25">
      <c r="C5877" s="5">
        <v>1.9698</v>
      </c>
      <c r="D5877" s="1">
        <v>0</v>
      </c>
      <c r="E5877">
        <v>0</v>
      </c>
    </row>
    <row r="5878" spans="3:5" x14ac:dyDescent="0.25">
      <c r="C5878" s="5">
        <v>1.9702</v>
      </c>
      <c r="D5878" s="1">
        <v>0</v>
      </c>
      <c r="E5878">
        <v>0</v>
      </c>
    </row>
    <row r="5879" spans="3:5" x14ac:dyDescent="0.25">
      <c r="C5879" s="5">
        <v>1.9704999999999999</v>
      </c>
      <c r="D5879" s="1">
        <v>0</v>
      </c>
      <c r="E5879">
        <v>0</v>
      </c>
    </row>
    <row r="5880" spans="3:5" x14ac:dyDescent="0.25">
      <c r="C5880" s="5">
        <v>1.9708000000000001</v>
      </c>
      <c r="D5880" s="1">
        <v>0</v>
      </c>
      <c r="E5880">
        <v>0</v>
      </c>
    </row>
    <row r="5881" spans="3:5" x14ac:dyDescent="0.25">
      <c r="C5881" s="5">
        <v>1.9712000000000001</v>
      </c>
      <c r="D5881" s="1">
        <v>0</v>
      </c>
      <c r="E5881">
        <v>0</v>
      </c>
    </row>
    <row r="5882" spans="3:5" x14ac:dyDescent="0.25">
      <c r="C5882" s="5">
        <v>1.9715</v>
      </c>
      <c r="D5882" s="1">
        <v>0</v>
      </c>
      <c r="E5882">
        <v>0</v>
      </c>
    </row>
    <row r="5883" spans="3:5" x14ac:dyDescent="0.25">
      <c r="C5883" s="5">
        <v>1.9718</v>
      </c>
      <c r="D5883" s="1">
        <v>0</v>
      </c>
      <c r="E5883">
        <v>0</v>
      </c>
    </row>
    <row r="5884" spans="3:5" x14ac:dyDescent="0.25">
      <c r="C5884" s="5">
        <v>1.9722</v>
      </c>
      <c r="D5884" s="1">
        <v>1E-8</v>
      </c>
      <c r="E5884">
        <v>1</v>
      </c>
    </row>
    <row r="5885" spans="3:5" x14ac:dyDescent="0.25">
      <c r="C5885" s="5">
        <v>1.9724999999999999</v>
      </c>
      <c r="D5885" s="1">
        <v>0</v>
      </c>
      <c r="E5885">
        <v>0</v>
      </c>
    </row>
    <row r="5886" spans="3:5" x14ac:dyDescent="0.25">
      <c r="C5886" s="5">
        <v>1.9728000000000001</v>
      </c>
      <c r="D5886" s="1">
        <v>0</v>
      </c>
      <c r="E5886">
        <v>0</v>
      </c>
    </row>
    <row r="5887" spans="3:5" x14ac:dyDescent="0.25">
      <c r="C5887" s="5">
        <v>1.9732000000000001</v>
      </c>
      <c r="D5887" s="1">
        <v>0</v>
      </c>
      <c r="E5887">
        <v>0</v>
      </c>
    </row>
    <row r="5888" spans="3:5" x14ac:dyDescent="0.25">
      <c r="C5888" s="5">
        <v>1.9735</v>
      </c>
      <c r="D5888" s="1">
        <v>0</v>
      </c>
      <c r="E5888">
        <v>0</v>
      </c>
    </row>
    <row r="5889" spans="3:5" x14ac:dyDescent="0.25">
      <c r="C5889" s="5">
        <v>1.9738</v>
      </c>
      <c r="D5889" s="1">
        <v>0</v>
      </c>
      <c r="E5889">
        <v>0</v>
      </c>
    </row>
    <row r="5890" spans="3:5" x14ac:dyDescent="0.25">
      <c r="C5890" s="5">
        <v>1.9742</v>
      </c>
      <c r="D5890" s="1">
        <v>0</v>
      </c>
      <c r="E5890">
        <v>0</v>
      </c>
    </row>
    <row r="5891" spans="3:5" x14ac:dyDescent="0.25">
      <c r="C5891" s="5">
        <v>1.9744999999999999</v>
      </c>
      <c r="D5891" s="1">
        <v>0</v>
      </c>
      <c r="E5891">
        <v>0</v>
      </c>
    </row>
    <row r="5892" spans="3:5" x14ac:dyDescent="0.25">
      <c r="C5892" s="5">
        <v>1.9748000000000001</v>
      </c>
      <c r="D5892" s="1">
        <v>0</v>
      </c>
      <c r="E5892">
        <v>0</v>
      </c>
    </row>
    <row r="5893" spans="3:5" x14ac:dyDescent="0.25">
      <c r="C5893" s="5">
        <v>1.9752000000000001</v>
      </c>
      <c r="D5893" s="1">
        <v>0</v>
      </c>
      <c r="E5893">
        <v>0</v>
      </c>
    </row>
    <row r="5894" spans="3:5" x14ac:dyDescent="0.25">
      <c r="C5894" s="5">
        <v>1.9755</v>
      </c>
      <c r="D5894" s="1">
        <v>0</v>
      </c>
      <c r="E5894">
        <v>0</v>
      </c>
    </row>
    <row r="5895" spans="3:5" x14ac:dyDescent="0.25">
      <c r="C5895" s="5">
        <v>1.9758</v>
      </c>
      <c r="D5895" s="1">
        <v>0</v>
      </c>
      <c r="E5895">
        <v>0</v>
      </c>
    </row>
    <row r="5896" spans="3:5" x14ac:dyDescent="0.25">
      <c r="C5896" s="5">
        <v>1.9762</v>
      </c>
      <c r="D5896" s="1">
        <v>0</v>
      </c>
      <c r="E5896">
        <v>0</v>
      </c>
    </row>
    <row r="5897" spans="3:5" x14ac:dyDescent="0.25">
      <c r="C5897" s="5">
        <v>1.9764999999999999</v>
      </c>
      <c r="D5897" s="1">
        <v>0</v>
      </c>
      <c r="E5897">
        <v>0</v>
      </c>
    </row>
    <row r="5898" spans="3:5" x14ac:dyDescent="0.25">
      <c r="C5898" s="5">
        <v>1.9769000000000001</v>
      </c>
      <c r="D5898" s="1">
        <v>1E-8</v>
      </c>
      <c r="E5898">
        <v>1</v>
      </c>
    </row>
    <row r="5899" spans="3:5" x14ac:dyDescent="0.25">
      <c r="C5899" s="5">
        <v>1.9772000000000001</v>
      </c>
      <c r="D5899" s="1">
        <v>0</v>
      </c>
      <c r="E5899">
        <v>0</v>
      </c>
    </row>
    <row r="5900" spans="3:5" x14ac:dyDescent="0.25">
      <c r="C5900" s="5">
        <v>1.9775</v>
      </c>
      <c r="D5900" s="1">
        <v>0</v>
      </c>
      <c r="E5900">
        <v>0</v>
      </c>
    </row>
    <row r="5901" spans="3:5" x14ac:dyDescent="0.25">
      <c r="C5901" s="5">
        <v>1.9779</v>
      </c>
      <c r="D5901" s="1">
        <v>0</v>
      </c>
      <c r="E5901">
        <v>0</v>
      </c>
    </row>
    <row r="5902" spans="3:5" x14ac:dyDescent="0.25">
      <c r="C5902" s="5">
        <v>1.9782</v>
      </c>
      <c r="D5902" s="1">
        <v>0</v>
      </c>
      <c r="E5902">
        <v>0</v>
      </c>
    </row>
    <row r="5903" spans="3:5" x14ac:dyDescent="0.25">
      <c r="C5903" s="5">
        <v>1.9784999999999999</v>
      </c>
      <c r="D5903" s="1">
        <v>0</v>
      </c>
      <c r="E5903">
        <v>0</v>
      </c>
    </row>
    <row r="5904" spans="3:5" x14ac:dyDescent="0.25">
      <c r="C5904" s="5">
        <v>1.9789000000000001</v>
      </c>
      <c r="D5904" s="1">
        <v>0</v>
      </c>
      <c r="E5904">
        <v>0</v>
      </c>
    </row>
    <row r="5905" spans="3:5" x14ac:dyDescent="0.25">
      <c r="C5905" s="5">
        <v>1.9792000000000001</v>
      </c>
      <c r="D5905" s="1">
        <v>0</v>
      </c>
      <c r="E5905">
        <v>0</v>
      </c>
    </row>
    <row r="5906" spans="3:5" x14ac:dyDescent="0.25">
      <c r="C5906" s="5">
        <v>1.9795</v>
      </c>
      <c r="D5906" s="1">
        <v>0</v>
      </c>
      <c r="E5906">
        <v>0</v>
      </c>
    </row>
    <row r="5907" spans="3:5" x14ac:dyDescent="0.25">
      <c r="C5907" s="5">
        <v>1.9799</v>
      </c>
      <c r="D5907" s="1">
        <v>0</v>
      </c>
      <c r="E5907">
        <v>0</v>
      </c>
    </row>
    <row r="5908" spans="3:5" x14ac:dyDescent="0.25">
      <c r="C5908" s="5">
        <v>1.9802</v>
      </c>
      <c r="D5908" s="1">
        <v>0</v>
      </c>
      <c r="E5908">
        <v>0</v>
      </c>
    </row>
    <row r="5909" spans="3:5" x14ac:dyDescent="0.25">
      <c r="C5909" s="5">
        <v>1.9804999999999999</v>
      </c>
      <c r="D5909" s="1">
        <v>0</v>
      </c>
      <c r="E5909">
        <v>0</v>
      </c>
    </row>
    <row r="5910" spans="3:5" x14ac:dyDescent="0.25">
      <c r="C5910" s="5">
        <v>1.9809000000000001</v>
      </c>
      <c r="D5910" s="1">
        <v>0</v>
      </c>
      <c r="E5910">
        <v>0</v>
      </c>
    </row>
    <row r="5911" spans="3:5" x14ac:dyDescent="0.25">
      <c r="C5911" s="5">
        <v>1.9812000000000001</v>
      </c>
      <c r="D5911" s="1">
        <v>0</v>
      </c>
      <c r="E5911">
        <v>0</v>
      </c>
    </row>
    <row r="5912" spans="3:5" x14ac:dyDescent="0.25">
      <c r="C5912" s="5">
        <v>1.9815</v>
      </c>
      <c r="D5912" s="1">
        <v>0</v>
      </c>
      <c r="E5912">
        <v>0</v>
      </c>
    </row>
    <row r="5913" spans="3:5" x14ac:dyDescent="0.25">
      <c r="C5913" s="5">
        <v>1.9819</v>
      </c>
      <c r="D5913" s="1">
        <v>0</v>
      </c>
      <c r="E5913">
        <v>0</v>
      </c>
    </row>
    <row r="5914" spans="3:5" x14ac:dyDescent="0.25">
      <c r="C5914" s="5">
        <v>1.9822</v>
      </c>
      <c r="D5914" s="1">
        <v>0</v>
      </c>
      <c r="E5914">
        <v>0</v>
      </c>
    </row>
    <row r="5915" spans="3:5" x14ac:dyDescent="0.25">
      <c r="C5915" s="5">
        <v>1.9825999999999999</v>
      </c>
      <c r="D5915" s="1">
        <v>0</v>
      </c>
      <c r="E5915">
        <v>0</v>
      </c>
    </row>
    <row r="5916" spans="3:5" x14ac:dyDescent="0.25">
      <c r="C5916" s="5">
        <v>1.9829000000000001</v>
      </c>
      <c r="D5916" s="1">
        <v>0</v>
      </c>
      <c r="E5916">
        <v>0</v>
      </c>
    </row>
    <row r="5917" spans="3:5" x14ac:dyDescent="0.25">
      <c r="C5917" s="5">
        <v>1.9832000000000001</v>
      </c>
      <c r="D5917" s="1">
        <v>0</v>
      </c>
      <c r="E5917">
        <v>0</v>
      </c>
    </row>
    <row r="5918" spans="3:5" x14ac:dyDescent="0.25">
      <c r="C5918" s="5">
        <v>1.9836</v>
      </c>
      <c r="D5918" s="1">
        <v>0</v>
      </c>
      <c r="E5918">
        <v>0</v>
      </c>
    </row>
    <row r="5919" spans="3:5" x14ac:dyDescent="0.25">
      <c r="C5919" s="5">
        <v>1.9839</v>
      </c>
      <c r="D5919" s="1">
        <v>0</v>
      </c>
      <c r="E5919">
        <v>0</v>
      </c>
    </row>
    <row r="5920" spans="3:5" x14ac:dyDescent="0.25">
      <c r="C5920" s="5">
        <v>1.9842</v>
      </c>
      <c r="D5920" s="1">
        <v>0</v>
      </c>
      <c r="E5920">
        <v>0</v>
      </c>
    </row>
    <row r="5921" spans="3:5" x14ac:dyDescent="0.25">
      <c r="C5921" s="5">
        <v>1.9845999999999999</v>
      </c>
      <c r="D5921" s="1">
        <v>0</v>
      </c>
      <c r="E5921">
        <v>0</v>
      </c>
    </row>
    <row r="5922" spans="3:5" x14ac:dyDescent="0.25">
      <c r="C5922" s="5">
        <v>1.9849000000000001</v>
      </c>
      <c r="D5922" s="1">
        <v>0</v>
      </c>
      <c r="E5922">
        <v>0</v>
      </c>
    </row>
    <row r="5923" spans="3:5" x14ac:dyDescent="0.25">
      <c r="C5923" s="5">
        <v>1.9852000000000001</v>
      </c>
      <c r="D5923" s="1">
        <v>1E-8</v>
      </c>
      <c r="E5923">
        <v>1</v>
      </c>
    </row>
    <row r="5924" spans="3:5" x14ac:dyDescent="0.25">
      <c r="C5924" s="5">
        <v>1.9856</v>
      </c>
      <c r="D5924" s="1">
        <v>0</v>
      </c>
      <c r="E5924">
        <v>0</v>
      </c>
    </row>
    <row r="5925" spans="3:5" x14ac:dyDescent="0.25">
      <c r="C5925" s="5">
        <v>1.9859</v>
      </c>
      <c r="D5925" s="1">
        <v>0</v>
      </c>
      <c r="E5925">
        <v>0</v>
      </c>
    </row>
    <row r="5926" spans="3:5" x14ac:dyDescent="0.25">
      <c r="C5926" s="5">
        <v>1.9862</v>
      </c>
      <c r="D5926" s="1">
        <v>0</v>
      </c>
      <c r="E5926">
        <v>0</v>
      </c>
    </row>
    <row r="5927" spans="3:5" x14ac:dyDescent="0.25">
      <c r="C5927" s="5">
        <v>1.9865999999999999</v>
      </c>
      <c r="D5927" s="1">
        <v>0</v>
      </c>
      <c r="E5927">
        <v>0</v>
      </c>
    </row>
    <row r="5928" spans="3:5" x14ac:dyDescent="0.25">
      <c r="C5928" s="5">
        <v>1.9869000000000001</v>
      </c>
      <c r="D5928" s="1">
        <v>0</v>
      </c>
      <c r="E5928">
        <v>0</v>
      </c>
    </row>
    <row r="5929" spans="3:5" x14ac:dyDescent="0.25">
      <c r="C5929" s="5">
        <v>1.9872000000000001</v>
      </c>
      <c r="D5929" s="1">
        <v>0</v>
      </c>
      <c r="E5929">
        <v>0</v>
      </c>
    </row>
    <row r="5930" spans="3:5" x14ac:dyDescent="0.25">
      <c r="C5930" s="5">
        <v>1.9876</v>
      </c>
      <c r="D5930" s="1">
        <v>0</v>
      </c>
      <c r="E5930">
        <v>0</v>
      </c>
    </row>
    <row r="5931" spans="3:5" x14ac:dyDescent="0.25">
      <c r="C5931" s="5">
        <v>1.9879</v>
      </c>
      <c r="D5931" s="1">
        <v>0</v>
      </c>
      <c r="E5931">
        <v>0</v>
      </c>
    </row>
    <row r="5932" spans="3:5" x14ac:dyDescent="0.25">
      <c r="C5932" s="5">
        <v>1.9883</v>
      </c>
      <c r="D5932" s="1">
        <v>0</v>
      </c>
      <c r="E5932">
        <v>0</v>
      </c>
    </row>
    <row r="5933" spans="3:5" x14ac:dyDescent="0.25">
      <c r="C5933" s="5">
        <v>1.9885999999999999</v>
      </c>
      <c r="D5933" s="1">
        <v>1E-8</v>
      </c>
      <c r="E5933">
        <v>1</v>
      </c>
    </row>
    <row r="5934" spans="3:5" x14ac:dyDescent="0.25">
      <c r="C5934" s="5">
        <v>1.9888999999999999</v>
      </c>
      <c r="D5934" s="1">
        <v>0</v>
      </c>
      <c r="E5934">
        <v>0</v>
      </c>
    </row>
    <row r="5935" spans="3:5" x14ac:dyDescent="0.25">
      <c r="C5935" s="5">
        <v>1.9893000000000001</v>
      </c>
      <c r="D5935" s="1">
        <v>0</v>
      </c>
      <c r="E5935">
        <v>0</v>
      </c>
    </row>
    <row r="5936" spans="3:5" x14ac:dyDescent="0.25">
      <c r="C5936" s="5">
        <v>1.9896</v>
      </c>
      <c r="D5936" s="1">
        <v>0</v>
      </c>
      <c r="E5936">
        <v>0</v>
      </c>
    </row>
    <row r="5937" spans="3:5" x14ac:dyDescent="0.25">
      <c r="C5937" s="5">
        <v>1.9899</v>
      </c>
      <c r="D5937" s="1">
        <v>0</v>
      </c>
      <c r="E5937">
        <v>0</v>
      </c>
    </row>
    <row r="5938" spans="3:5" x14ac:dyDescent="0.25">
      <c r="C5938" s="5">
        <v>1.9903</v>
      </c>
      <c r="D5938" s="1">
        <v>0</v>
      </c>
      <c r="E5938">
        <v>0</v>
      </c>
    </row>
    <row r="5939" spans="3:5" x14ac:dyDescent="0.25">
      <c r="C5939" s="5">
        <v>1.9905999999999999</v>
      </c>
      <c r="D5939" s="1">
        <v>0</v>
      </c>
      <c r="E5939">
        <v>0</v>
      </c>
    </row>
    <row r="5940" spans="3:5" x14ac:dyDescent="0.25">
      <c r="C5940" s="5">
        <v>1.9908999999999999</v>
      </c>
      <c r="D5940" s="1">
        <v>0</v>
      </c>
      <c r="E5940">
        <v>0</v>
      </c>
    </row>
    <row r="5941" spans="3:5" x14ac:dyDescent="0.25">
      <c r="C5941" s="5">
        <v>1.9913000000000001</v>
      </c>
      <c r="D5941" s="1">
        <v>0</v>
      </c>
      <c r="E5941">
        <v>0</v>
      </c>
    </row>
    <row r="5942" spans="3:5" x14ac:dyDescent="0.25">
      <c r="C5942" s="5">
        <v>1.9916</v>
      </c>
      <c r="D5942" s="1">
        <v>0</v>
      </c>
      <c r="E5942">
        <v>0</v>
      </c>
    </row>
    <row r="5943" spans="3:5" x14ac:dyDescent="0.25">
      <c r="C5943" s="5">
        <v>1.9919</v>
      </c>
      <c r="D5943" s="1">
        <v>0</v>
      </c>
      <c r="E5943">
        <v>0</v>
      </c>
    </row>
    <row r="5944" spans="3:5" x14ac:dyDescent="0.25">
      <c r="C5944" s="5">
        <v>1.9923</v>
      </c>
      <c r="D5944" s="1">
        <v>0</v>
      </c>
      <c r="E5944">
        <v>0</v>
      </c>
    </row>
    <row r="5945" spans="3:5" x14ac:dyDescent="0.25">
      <c r="C5945" s="5">
        <v>1.9925999999999999</v>
      </c>
      <c r="D5945" s="1">
        <v>0</v>
      </c>
      <c r="E5945">
        <v>0</v>
      </c>
    </row>
    <row r="5946" spans="3:5" x14ac:dyDescent="0.25">
      <c r="C5946" s="5">
        <v>1.9928999999999999</v>
      </c>
      <c r="D5946" s="1">
        <v>0</v>
      </c>
      <c r="E5946">
        <v>0</v>
      </c>
    </row>
    <row r="5947" spans="3:5" x14ac:dyDescent="0.25">
      <c r="C5947" s="5">
        <v>1.9933000000000001</v>
      </c>
      <c r="D5947" s="1">
        <v>0</v>
      </c>
      <c r="E5947">
        <v>0</v>
      </c>
    </row>
    <row r="5948" spans="3:5" x14ac:dyDescent="0.25">
      <c r="C5948" s="5">
        <v>1.9936</v>
      </c>
      <c r="D5948" s="1">
        <v>0</v>
      </c>
      <c r="E5948">
        <v>0</v>
      </c>
    </row>
    <row r="5949" spans="3:5" x14ac:dyDescent="0.25">
      <c r="C5949" s="5">
        <v>1.9939</v>
      </c>
      <c r="D5949" s="1">
        <v>0</v>
      </c>
      <c r="E5949">
        <v>0</v>
      </c>
    </row>
    <row r="5950" spans="3:5" x14ac:dyDescent="0.25">
      <c r="C5950" s="5">
        <v>1.9943</v>
      </c>
      <c r="D5950" s="1">
        <v>0</v>
      </c>
      <c r="E5950">
        <v>0</v>
      </c>
    </row>
    <row r="5951" spans="3:5" x14ac:dyDescent="0.25">
      <c r="C5951" s="5">
        <v>1.9945999999999999</v>
      </c>
      <c r="D5951" s="1">
        <v>0</v>
      </c>
      <c r="E5951">
        <v>0</v>
      </c>
    </row>
    <row r="5952" spans="3:5" x14ac:dyDescent="0.25">
      <c r="C5952" s="5">
        <v>1.9950000000000001</v>
      </c>
      <c r="D5952" s="1">
        <v>0</v>
      </c>
      <c r="E5952">
        <v>0</v>
      </c>
    </row>
    <row r="5953" spans="3:5" x14ac:dyDescent="0.25">
      <c r="C5953" s="5">
        <v>1.9953000000000001</v>
      </c>
      <c r="D5953" s="1">
        <v>0</v>
      </c>
      <c r="E5953">
        <v>0</v>
      </c>
    </row>
    <row r="5954" spans="3:5" x14ac:dyDescent="0.25">
      <c r="C5954" s="5">
        <v>1.9956</v>
      </c>
      <c r="D5954" s="1">
        <v>0</v>
      </c>
      <c r="E5954">
        <v>0</v>
      </c>
    </row>
    <row r="5955" spans="3:5" x14ac:dyDescent="0.25">
      <c r="C5955" s="5">
        <v>1.996</v>
      </c>
      <c r="D5955" s="1">
        <v>0</v>
      </c>
      <c r="E5955">
        <v>0</v>
      </c>
    </row>
    <row r="5956" spans="3:5" x14ac:dyDescent="0.25">
      <c r="C5956" s="5">
        <v>1.9963</v>
      </c>
      <c r="D5956" s="1">
        <v>0</v>
      </c>
      <c r="E5956">
        <v>0</v>
      </c>
    </row>
    <row r="5957" spans="3:5" x14ac:dyDescent="0.25">
      <c r="C5957" s="5">
        <v>1.9965999999999999</v>
      </c>
      <c r="D5957" s="1">
        <v>0</v>
      </c>
      <c r="E5957">
        <v>0</v>
      </c>
    </row>
    <row r="5958" spans="3:5" x14ac:dyDescent="0.25">
      <c r="C5958" s="5">
        <v>1.9970000000000001</v>
      </c>
      <c r="D5958" s="1">
        <v>0</v>
      </c>
      <c r="E5958">
        <v>0</v>
      </c>
    </row>
    <row r="5959" spans="3:5" x14ac:dyDescent="0.25">
      <c r="C5959" s="5">
        <v>1.9973000000000001</v>
      </c>
      <c r="D5959" s="1">
        <v>0</v>
      </c>
      <c r="E5959">
        <v>0</v>
      </c>
    </row>
    <row r="5960" spans="3:5" x14ac:dyDescent="0.25">
      <c r="C5960" s="5">
        <v>1.9976</v>
      </c>
      <c r="D5960" s="1">
        <v>0</v>
      </c>
      <c r="E5960">
        <v>0</v>
      </c>
    </row>
    <row r="5961" spans="3:5" x14ac:dyDescent="0.25">
      <c r="C5961" s="5">
        <v>1.998</v>
      </c>
      <c r="D5961" s="1">
        <v>0</v>
      </c>
      <c r="E5961">
        <v>0</v>
      </c>
    </row>
    <row r="5962" spans="3:5" x14ac:dyDescent="0.25">
      <c r="C5962" s="5">
        <v>1.9983</v>
      </c>
      <c r="D5962" s="1">
        <v>0</v>
      </c>
      <c r="E5962">
        <v>0</v>
      </c>
    </row>
    <row r="5963" spans="3:5" x14ac:dyDescent="0.25">
      <c r="C5963" s="5">
        <v>1.9985999999999999</v>
      </c>
      <c r="D5963" s="1">
        <v>0</v>
      </c>
      <c r="E5963">
        <v>0</v>
      </c>
    </row>
    <row r="5964" spans="3:5" x14ac:dyDescent="0.25">
      <c r="C5964" s="5">
        <v>1.9990000000000001</v>
      </c>
      <c r="D5964" s="1">
        <v>0</v>
      </c>
      <c r="E5964">
        <v>0</v>
      </c>
    </row>
    <row r="5965" spans="3:5" x14ac:dyDescent="0.25">
      <c r="C5965" s="5">
        <v>1.9993000000000001</v>
      </c>
      <c r="D5965" s="1">
        <v>0</v>
      </c>
      <c r="E5965">
        <v>0</v>
      </c>
    </row>
    <row r="5966" spans="3:5" x14ac:dyDescent="0.25">
      <c r="C5966" s="5">
        <v>1.9996</v>
      </c>
      <c r="D5966" s="1">
        <v>0</v>
      </c>
      <c r="E5966">
        <v>0</v>
      </c>
    </row>
    <row r="5967" spans="3:5" x14ac:dyDescent="0.25">
      <c r="C5967" s="5">
        <v>2</v>
      </c>
      <c r="D5967" s="1">
        <v>0</v>
      </c>
      <c r="E5967">
        <v>0</v>
      </c>
    </row>
    <row r="5968" spans="3:5" x14ac:dyDescent="0.25">
      <c r="C5968" s="5">
        <v>2.0003000000000002</v>
      </c>
      <c r="D5968" s="1">
        <v>0</v>
      </c>
      <c r="E5968">
        <v>0</v>
      </c>
    </row>
    <row r="5969" spans="3:5" x14ac:dyDescent="0.25">
      <c r="C5969" s="5">
        <v>2.0007000000000001</v>
      </c>
      <c r="D5969" s="1">
        <v>0</v>
      </c>
      <c r="E5969">
        <v>0</v>
      </c>
    </row>
    <row r="5970" spans="3:5" x14ac:dyDescent="0.25">
      <c r="C5970" s="5">
        <v>2.0009999999999999</v>
      </c>
      <c r="D5970" s="1">
        <v>0</v>
      </c>
      <c r="E5970">
        <v>0</v>
      </c>
    </row>
    <row r="5971" spans="3:5" x14ac:dyDescent="0.25">
      <c r="C5971" s="5">
        <v>2.0013000000000001</v>
      </c>
      <c r="D5971" s="1">
        <v>0</v>
      </c>
      <c r="E5971">
        <v>0</v>
      </c>
    </row>
    <row r="5972" spans="3:5" x14ac:dyDescent="0.25">
      <c r="C5972" s="5">
        <v>2.0017</v>
      </c>
      <c r="D5972" s="1">
        <v>0</v>
      </c>
      <c r="E5972">
        <v>0</v>
      </c>
    </row>
    <row r="5973" spans="3:5" x14ac:dyDescent="0.25">
      <c r="C5973" s="5">
        <v>2.0019999999999998</v>
      </c>
      <c r="D5973" s="1">
        <v>0</v>
      </c>
      <c r="E5973">
        <v>0</v>
      </c>
    </row>
    <row r="5974" spans="3:5" x14ac:dyDescent="0.25">
      <c r="C5974" s="5">
        <v>2.0023</v>
      </c>
      <c r="D5974" s="1">
        <v>0</v>
      </c>
      <c r="E5974">
        <v>0</v>
      </c>
    </row>
    <row r="5975" spans="3:5" x14ac:dyDescent="0.25">
      <c r="C5975" s="5">
        <v>2.0026999999999999</v>
      </c>
      <c r="D5975" s="1">
        <v>0</v>
      </c>
      <c r="E5975">
        <v>0</v>
      </c>
    </row>
    <row r="5976" spans="3:5" x14ac:dyDescent="0.25">
      <c r="C5976" s="5">
        <v>2.0030000000000001</v>
      </c>
      <c r="D5976" s="1">
        <v>0</v>
      </c>
      <c r="E5976">
        <v>0</v>
      </c>
    </row>
    <row r="5977" spans="3:5" x14ac:dyDescent="0.25">
      <c r="C5977" s="5">
        <v>2.0032999999999999</v>
      </c>
      <c r="D5977" s="1">
        <v>0</v>
      </c>
      <c r="E5977">
        <v>0</v>
      </c>
    </row>
    <row r="5978" spans="3:5" x14ac:dyDescent="0.25">
      <c r="C5978" s="5">
        <v>2.0036999999999998</v>
      </c>
      <c r="D5978" s="1">
        <v>0</v>
      </c>
      <c r="E5978">
        <v>0</v>
      </c>
    </row>
    <row r="5979" spans="3:5" x14ac:dyDescent="0.25">
      <c r="C5979" s="5">
        <v>2.004</v>
      </c>
      <c r="D5979" s="1">
        <v>0</v>
      </c>
      <c r="E5979">
        <v>0</v>
      </c>
    </row>
    <row r="5980" spans="3:5" x14ac:dyDescent="0.25">
      <c r="C5980" s="5">
        <v>2.0043000000000002</v>
      </c>
      <c r="D5980" s="1">
        <v>0</v>
      </c>
      <c r="E5980">
        <v>0</v>
      </c>
    </row>
    <row r="5981" spans="3:5" x14ac:dyDescent="0.25">
      <c r="C5981" s="5">
        <v>2.0047000000000001</v>
      </c>
      <c r="D5981" s="1">
        <v>0</v>
      </c>
      <c r="E5981">
        <v>0</v>
      </c>
    </row>
    <row r="5982" spans="3:5" x14ac:dyDescent="0.25">
      <c r="C5982" s="5">
        <v>2.0049999999999999</v>
      </c>
      <c r="D5982" s="1">
        <v>0</v>
      </c>
      <c r="E5982">
        <v>0</v>
      </c>
    </row>
    <row r="5983" spans="3:5" x14ac:dyDescent="0.25">
      <c r="C5983" s="5">
        <v>2.0053000000000001</v>
      </c>
      <c r="D5983" s="1">
        <v>0</v>
      </c>
      <c r="E5983">
        <v>0</v>
      </c>
    </row>
    <row r="5984" spans="3:5" x14ac:dyDescent="0.25">
      <c r="C5984" s="5">
        <v>2.0057</v>
      </c>
      <c r="D5984" s="1">
        <v>0</v>
      </c>
      <c r="E5984">
        <v>0</v>
      </c>
    </row>
    <row r="5985" spans="3:5" x14ac:dyDescent="0.25">
      <c r="C5985" s="5">
        <v>2.0059999999999998</v>
      </c>
      <c r="D5985" s="1">
        <v>0</v>
      </c>
      <c r="E5985">
        <v>0</v>
      </c>
    </row>
    <row r="5986" spans="3:5" x14ac:dyDescent="0.25">
      <c r="C5986" s="5">
        <v>2.0064000000000002</v>
      </c>
      <c r="D5986" s="1">
        <v>0</v>
      </c>
      <c r="E5986">
        <v>0</v>
      </c>
    </row>
    <row r="5987" spans="3:5" x14ac:dyDescent="0.25">
      <c r="C5987" s="5">
        <v>2.0066999999999999</v>
      </c>
      <c r="D5987" s="1">
        <v>0</v>
      </c>
      <c r="E5987">
        <v>0</v>
      </c>
    </row>
    <row r="5988" spans="3:5" x14ac:dyDescent="0.25">
      <c r="C5988" s="5">
        <v>2.0070000000000001</v>
      </c>
      <c r="D5988" s="1">
        <v>0</v>
      </c>
      <c r="E5988">
        <v>0</v>
      </c>
    </row>
    <row r="5989" spans="3:5" x14ac:dyDescent="0.25">
      <c r="C5989" s="5">
        <v>2.0074000000000001</v>
      </c>
      <c r="D5989" s="1">
        <v>0</v>
      </c>
      <c r="E5989">
        <v>0</v>
      </c>
    </row>
    <row r="5990" spans="3:5" x14ac:dyDescent="0.25">
      <c r="C5990" s="5">
        <v>2.0076999999999998</v>
      </c>
      <c r="D5990" s="1">
        <v>0</v>
      </c>
      <c r="E5990">
        <v>0</v>
      </c>
    </row>
    <row r="5991" spans="3:5" x14ac:dyDescent="0.25">
      <c r="C5991" s="5">
        <v>2.008</v>
      </c>
      <c r="D5991" s="1">
        <v>0</v>
      </c>
      <c r="E5991">
        <v>0</v>
      </c>
    </row>
    <row r="5992" spans="3:5" x14ac:dyDescent="0.25">
      <c r="C5992" s="5">
        <v>2.0084</v>
      </c>
      <c r="D5992" s="1">
        <v>0</v>
      </c>
      <c r="E5992">
        <v>0</v>
      </c>
    </row>
    <row r="5993" spans="3:5" x14ac:dyDescent="0.25">
      <c r="C5993" s="5">
        <v>2.0087000000000002</v>
      </c>
      <c r="D5993" s="1">
        <v>0</v>
      </c>
      <c r="E5993">
        <v>0</v>
      </c>
    </row>
    <row r="5994" spans="3:5" x14ac:dyDescent="0.25">
      <c r="C5994" s="5">
        <v>2.0089999999999999</v>
      </c>
      <c r="D5994" s="1">
        <v>0</v>
      </c>
      <c r="E5994">
        <v>0</v>
      </c>
    </row>
    <row r="5995" spans="3:5" x14ac:dyDescent="0.25">
      <c r="C5995" s="5">
        <v>2.0093999999999999</v>
      </c>
      <c r="D5995" s="1">
        <v>0</v>
      </c>
      <c r="E5995">
        <v>0</v>
      </c>
    </row>
    <row r="5996" spans="3:5" x14ac:dyDescent="0.25">
      <c r="C5996" s="5">
        <v>2.0097</v>
      </c>
      <c r="D5996" s="1">
        <v>0</v>
      </c>
      <c r="E5996">
        <v>0</v>
      </c>
    </row>
    <row r="5997" spans="3:5" x14ac:dyDescent="0.25">
      <c r="C5997" s="5">
        <v>2.0099999999999998</v>
      </c>
      <c r="D5997" s="1">
        <v>0</v>
      </c>
      <c r="E5997">
        <v>0</v>
      </c>
    </row>
    <row r="5998" spans="3:5" x14ac:dyDescent="0.25">
      <c r="C5998" s="5">
        <v>2.0104000000000002</v>
      </c>
      <c r="D5998" s="1">
        <v>0</v>
      </c>
      <c r="E5998">
        <v>0</v>
      </c>
    </row>
    <row r="5999" spans="3:5" x14ac:dyDescent="0.25">
      <c r="C5999" s="5">
        <v>2.0106999999999999</v>
      </c>
      <c r="D5999" s="1">
        <v>0</v>
      </c>
      <c r="E5999">
        <v>0</v>
      </c>
    </row>
    <row r="6000" spans="3:5" x14ac:dyDescent="0.25">
      <c r="C6000" s="5">
        <v>2.0110000000000001</v>
      </c>
      <c r="D6000" s="1">
        <v>0</v>
      </c>
      <c r="E6000">
        <v>0</v>
      </c>
    </row>
    <row r="6001" spans="3:5" x14ac:dyDescent="0.25">
      <c r="C6001" s="5">
        <v>2.0114000000000001</v>
      </c>
      <c r="D6001" s="1">
        <v>0</v>
      </c>
      <c r="E6001">
        <v>0</v>
      </c>
    </row>
    <row r="6002" spans="3:5" x14ac:dyDescent="0.25">
      <c r="C6002" s="5">
        <v>2.0116999999999998</v>
      </c>
      <c r="D6002" s="1">
        <v>0</v>
      </c>
      <c r="E6002">
        <v>0</v>
      </c>
    </row>
    <row r="6003" spans="3:5" x14ac:dyDescent="0.25">
      <c r="C6003" s="5">
        <v>2.012</v>
      </c>
      <c r="D6003" s="1">
        <v>0</v>
      </c>
      <c r="E6003">
        <v>0</v>
      </c>
    </row>
    <row r="6004" spans="3:5" x14ac:dyDescent="0.25">
      <c r="C6004" s="5">
        <v>2.0124</v>
      </c>
      <c r="D6004" s="1">
        <v>0</v>
      </c>
      <c r="E6004">
        <v>0</v>
      </c>
    </row>
    <row r="6005" spans="3:5" x14ac:dyDescent="0.25">
      <c r="C6005" s="5">
        <v>2.0127000000000002</v>
      </c>
      <c r="D6005" s="1">
        <v>0</v>
      </c>
      <c r="E6005">
        <v>0</v>
      </c>
    </row>
    <row r="6006" spans="3:5" x14ac:dyDescent="0.25">
      <c r="C6006" s="5">
        <v>2.0131000000000001</v>
      </c>
      <c r="D6006" s="1">
        <v>0</v>
      </c>
      <c r="E6006">
        <v>0</v>
      </c>
    </row>
    <row r="6007" spans="3:5" x14ac:dyDescent="0.25">
      <c r="C6007" s="5">
        <v>2.0133999999999999</v>
      </c>
      <c r="D6007" s="1">
        <v>0</v>
      </c>
      <c r="E6007">
        <v>0</v>
      </c>
    </row>
    <row r="6008" spans="3:5" x14ac:dyDescent="0.25">
      <c r="C6008" s="5">
        <v>2.0137</v>
      </c>
      <c r="D6008" s="1">
        <v>0</v>
      </c>
      <c r="E6008">
        <v>0</v>
      </c>
    </row>
    <row r="6009" spans="3:5" x14ac:dyDescent="0.25">
      <c r="C6009" s="5">
        <v>2.0141</v>
      </c>
      <c r="D6009" s="1">
        <v>0</v>
      </c>
      <c r="E6009">
        <v>0</v>
      </c>
    </row>
    <row r="6010" spans="3:5" x14ac:dyDescent="0.25">
      <c r="C6010" s="5">
        <v>2.0144000000000002</v>
      </c>
      <c r="D6010" s="1">
        <v>0</v>
      </c>
      <c r="E6010">
        <v>0</v>
      </c>
    </row>
    <row r="6011" spans="3:5" x14ac:dyDescent="0.25">
      <c r="C6011" s="5">
        <v>2.0146999999999999</v>
      </c>
      <c r="D6011" s="1">
        <v>0</v>
      </c>
      <c r="E6011">
        <v>0</v>
      </c>
    </row>
    <row r="6012" spans="3:5" x14ac:dyDescent="0.25">
      <c r="C6012" s="5">
        <v>2.0150999999999999</v>
      </c>
      <c r="D6012" s="1">
        <v>0</v>
      </c>
      <c r="E6012">
        <v>0</v>
      </c>
    </row>
    <row r="6013" spans="3:5" x14ac:dyDescent="0.25">
      <c r="C6013" s="5">
        <v>2.0154000000000001</v>
      </c>
      <c r="D6013" s="1">
        <v>0</v>
      </c>
      <c r="E6013">
        <v>0</v>
      </c>
    </row>
    <row r="6014" spans="3:5" x14ac:dyDescent="0.25">
      <c r="C6014" s="5">
        <v>2.0156999999999998</v>
      </c>
      <c r="D6014" s="1">
        <v>0</v>
      </c>
      <c r="E6014">
        <v>0</v>
      </c>
    </row>
    <row r="6015" spans="3:5" x14ac:dyDescent="0.25">
      <c r="C6015" s="5">
        <v>2.0160999999999998</v>
      </c>
      <c r="D6015" s="1">
        <v>0</v>
      </c>
      <c r="E6015">
        <v>0</v>
      </c>
    </row>
    <row r="6016" spans="3:5" x14ac:dyDescent="0.25">
      <c r="C6016" s="5">
        <v>2.0164</v>
      </c>
      <c r="D6016" s="1">
        <v>0</v>
      </c>
      <c r="E6016">
        <v>0</v>
      </c>
    </row>
    <row r="6017" spans="3:5" x14ac:dyDescent="0.25">
      <c r="C6017" s="5">
        <v>2.0167000000000002</v>
      </c>
      <c r="D6017" s="1">
        <v>0</v>
      </c>
      <c r="E6017">
        <v>0</v>
      </c>
    </row>
    <row r="6018" spans="3:5" x14ac:dyDescent="0.25">
      <c r="C6018" s="5">
        <v>2.0171000000000001</v>
      </c>
      <c r="D6018" s="1">
        <v>0</v>
      </c>
      <c r="E6018">
        <v>0</v>
      </c>
    </row>
    <row r="6019" spans="3:5" x14ac:dyDescent="0.25">
      <c r="C6019" s="5">
        <v>2.0173999999999999</v>
      </c>
      <c r="D6019" s="1">
        <v>0</v>
      </c>
      <c r="E6019">
        <v>0</v>
      </c>
    </row>
    <row r="6020" spans="3:5" x14ac:dyDescent="0.25">
      <c r="C6020" s="5">
        <v>2.0177</v>
      </c>
      <c r="D6020" s="1">
        <v>0</v>
      </c>
      <c r="E6020">
        <v>0</v>
      </c>
    </row>
    <row r="6021" spans="3:5" x14ac:dyDescent="0.25">
      <c r="C6021" s="5">
        <v>2.0181</v>
      </c>
      <c r="D6021" s="1">
        <v>0</v>
      </c>
      <c r="E6021">
        <v>0</v>
      </c>
    </row>
    <row r="6022" spans="3:5" x14ac:dyDescent="0.25">
      <c r="C6022" s="5">
        <v>2.0184000000000002</v>
      </c>
      <c r="D6022" s="1">
        <v>0</v>
      </c>
      <c r="E6022">
        <v>0</v>
      </c>
    </row>
    <row r="6023" spans="3:5" x14ac:dyDescent="0.25">
      <c r="C6023" s="5">
        <v>2.0188000000000001</v>
      </c>
      <c r="D6023" s="1">
        <v>0</v>
      </c>
      <c r="E6023">
        <v>0</v>
      </c>
    </row>
    <row r="6024" spans="3:5" x14ac:dyDescent="0.25">
      <c r="C6024" s="5">
        <v>2.0190999999999999</v>
      </c>
      <c r="D6024" s="1">
        <v>0</v>
      </c>
      <c r="E6024">
        <v>0</v>
      </c>
    </row>
    <row r="6025" spans="3:5" x14ac:dyDescent="0.25">
      <c r="C6025" s="5">
        <v>2.0194000000000001</v>
      </c>
      <c r="D6025" s="1">
        <v>0</v>
      </c>
      <c r="E6025">
        <v>0</v>
      </c>
    </row>
    <row r="6026" spans="3:5" x14ac:dyDescent="0.25">
      <c r="C6026" s="5">
        <v>2.0198</v>
      </c>
      <c r="D6026" s="1">
        <v>0</v>
      </c>
      <c r="E6026">
        <v>0</v>
      </c>
    </row>
    <row r="6027" spans="3:5" x14ac:dyDescent="0.25">
      <c r="C6027" s="5">
        <v>2.0200999999999998</v>
      </c>
      <c r="D6027" s="1">
        <v>0</v>
      </c>
      <c r="E6027">
        <v>0</v>
      </c>
    </row>
    <row r="6028" spans="3:5" x14ac:dyDescent="0.25">
      <c r="C6028" s="5">
        <v>2.0204</v>
      </c>
      <c r="D6028" s="1">
        <v>0</v>
      </c>
      <c r="E6028">
        <v>0</v>
      </c>
    </row>
    <row r="6029" spans="3:5" x14ac:dyDescent="0.25">
      <c r="C6029" s="5">
        <v>2.0207999999999999</v>
      </c>
      <c r="D6029" s="1">
        <v>0</v>
      </c>
      <c r="E6029">
        <v>0</v>
      </c>
    </row>
    <row r="6030" spans="3:5" x14ac:dyDescent="0.25">
      <c r="C6030" s="5">
        <v>2.0211000000000001</v>
      </c>
      <c r="D6030" s="1">
        <v>0</v>
      </c>
      <c r="E6030">
        <v>0</v>
      </c>
    </row>
    <row r="6031" spans="3:5" x14ac:dyDescent="0.25">
      <c r="C6031" s="5">
        <v>2.0213999999999999</v>
      </c>
      <c r="D6031" s="1">
        <v>0</v>
      </c>
      <c r="E6031">
        <v>0</v>
      </c>
    </row>
    <row r="6032" spans="3:5" x14ac:dyDescent="0.25">
      <c r="C6032" s="5">
        <v>2.0217999999999998</v>
      </c>
      <c r="D6032" s="1">
        <v>0</v>
      </c>
      <c r="E6032">
        <v>0</v>
      </c>
    </row>
    <row r="6033" spans="3:5" x14ac:dyDescent="0.25">
      <c r="C6033" s="5">
        <v>2.0221</v>
      </c>
      <c r="D6033" s="1">
        <v>0</v>
      </c>
      <c r="E6033">
        <v>0</v>
      </c>
    </row>
    <row r="6034" spans="3:5" x14ac:dyDescent="0.25">
      <c r="C6034" s="5">
        <v>2.0224000000000002</v>
      </c>
      <c r="D6034" s="1">
        <v>0</v>
      </c>
      <c r="E6034">
        <v>0</v>
      </c>
    </row>
    <row r="6035" spans="3:5" x14ac:dyDescent="0.25">
      <c r="C6035" s="5">
        <v>2.0228000000000002</v>
      </c>
      <c r="D6035" s="1">
        <v>0</v>
      </c>
      <c r="E6035">
        <v>0</v>
      </c>
    </row>
    <row r="6036" spans="3:5" x14ac:dyDescent="0.25">
      <c r="C6036" s="5">
        <v>2.0230999999999999</v>
      </c>
      <c r="D6036" s="1">
        <v>0</v>
      </c>
      <c r="E6036">
        <v>0</v>
      </c>
    </row>
    <row r="6037" spans="3:5" x14ac:dyDescent="0.25">
      <c r="C6037" s="5">
        <v>2.0234000000000001</v>
      </c>
      <c r="D6037" s="1">
        <v>0</v>
      </c>
      <c r="E6037">
        <v>0</v>
      </c>
    </row>
    <row r="6038" spans="3:5" x14ac:dyDescent="0.25">
      <c r="C6038" s="5">
        <v>2.0238</v>
      </c>
      <c r="D6038" s="1">
        <v>0</v>
      </c>
      <c r="E6038">
        <v>0</v>
      </c>
    </row>
    <row r="6039" spans="3:5" x14ac:dyDescent="0.25">
      <c r="C6039" s="5">
        <v>2.0240999999999998</v>
      </c>
      <c r="D6039" s="1">
        <v>0</v>
      </c>
      <c r="E6039">
        <v>0</v>
      </c>
    </row>
    <row r="6040" spans="3:5" x14ac:dyDescent="0.25">
      <c r="C6040" s="5">
        <v>2.0244</v>
      </c>
      <c r="D6040" s="1">
        <v>0</v>
      </c>
      <c r="E6040">
        <v>0</v>
      </c>
    </row>
    <row r="6041" spans="3:5" x14ac:dyDescent="0.25">
      <c r="C6041" s="5">
        <v>2.0247999999999999</v>
      </c>
      <c r="D6041" s="1">
        <v>0</v>
      </c>
      <c r="E6041">
        <v>0</v>
      </c>
    </row>
    <row r="6042" spans="3:5" x14ac:dyDescent="0.25">
      <c r="C6042" s="5">
        <v>2.0251000000000001</v>
      </c>
      <c r="D6042" s="1">
        <v>0</v>
      </c>
      <c r="E6042">
        <v>0</v>
      </c>
    </row>
    <row r="6043" spans="3:5" x14ac:dyDescent="0.25">
      <c r="C6043" s="5">
        <v>2.0255000000000001</v>
      </c>
      <c r="D6043" s="1">
        <v>0</v>
      </c>
      <c r="E6043">
        <v>0</v>
      </c>
    </row>
    <row r="6044" spans="3:5" x14ac:dyDescent="0.25">
      <c r="C6044" s="5">
        <v>2.0257999999999998</v>
      </c>
      <c r="D6044" s="1">
        <v>0</v>
      </c>
      <c r="E6044">
        <v>0</v>
      </c>
    </row>
    <row r="6045" spans="3:5" x14ac:dyDescent="0.25">
      <c r="C6045" s="5">
        <v>2.0261</v>
      </c>
      <c r="D6045" s="1">
        <v>0</v>
      </c>
      <c r="E6045">
        <v>0</v>
      </c>
    </row>
    <row r="6046" spans="3:5" x14ac:dyDescent="0.25">
      <c r="C6046" s="5">
        <v>2.0265</v>
      </c>
      <c r="D6046" s="1">
        <v>0</v>
      </c>
      <c r="E6046">
        <v>0</v>
      </c>
    </row>
    <row r="6047" spans="3:5" x14ac:dyDescent="0.25">
      <c r="C6047" s="5">
        <v>2.0268000000000002</v>
      </c>
      <c r="D6047" s="1">
        <v>0</v>
      </c>
      <c r="E6047">
        <v>0</v>
      </c>
    </row>
    <row r="6048" spans="3:5" x14ac:dyDescent="0.25">
      <c r="C6048" s="5">
        <v>2.0270999999999999</v>
      </c>
      <c r="D6048" s="1">
        <v>0</v>
      </c>
      <c r="E6048">
        <v>0</v>
      </c>
    </row>
    <row r="6049" spans="3:5" x14ac:dyDescent="0.25">
      <c r="C6049" s="5">
        <v>2.0274999999999999</v>
      </c>
      <c r="D6049" s="1">
        <v>0</v>
      </c>
      <c r="E6049">
        <v>0</v>
      </c>
    </row>
    <row r="6050" spans="3:5" x14ac:dyDescent="0.25">
      <c r="C6050" s="5">
        <v>2.0278</v>
      </c>
      <c r="D6050" s="1">
        <v>0</v>
      </c>
      <c r="E6050">
        <v>0</v>
      </c>
    </row>
    <row r="6051" spans="3:5" x14ac:dyDescent="0.25">
      <c r="C6051" s="5">
        <v>2.0280999999999998</v>
      </c>
      <c r="D6051" s="1">
        <v>0</v>
      </c>
      <c r="E6051">
        <v>0</v>
      </c>
    </row>
    <row r="6052" spans="3:5" x14ac:dyDescent="0.25">
      <c r="C6052" s="5">
        <v>2.0285000000000002</v>
      </c>
      <c r="D6052" s="1">
        <v>0</v>
      </c>
      <c r="E6052">
        <v>0</v>
      </c>
    </row>
    <row r="6053" spans="3:5" x14ac:dyDescent="0.25">
      <c r="C6053" s="5">
        <v>2.0287999999999999</v>
      </c>
      <c r="D6053" s="1">
        <v>0</v>
      </c>
      <c r="E6053">
        <v>0</v>
      </c>
    </row>
    <row r="6054" spans="3:5" x14ac:dyDescent="0.25">
      <c r="C6054" s="5">
        <v>2.0291000000000001</v>
      </c>
      <c r="D6054" s="1">
        <v>0</v>
      </c>
      <c r="E6054">
        <v>0</v>
      </c>
    </row>
    <row r="6055" spans="3:5" x14ac:dyDescent="0.25">
      <c r="C6055" s="5">
        <v>2.0295000000000001</v>
      </c>
      <c r="D6055" s="1">
        <v>0</v>
      </c>
      <c r="E6055">
        <v>0</v>
      </c>
    </row>
    <row r="6056" spans="3:5" x14ac:dyDescent="0.25">
      <c r="C6056" s="5">
        <v>2.0297999999999998</v>
      </c>
      <c r="D6056" s="1">
        <v>0</v>
      </c>
      <c r="E6056">
        <v>0</v>
      </c>
    </row>
    <row r="6057" spans="3:5" x14ac:dyDescent="0.25">
      <c r="C6057" s="5">
        <v>2.0301</v>
      </c>
      <c r="D6057" s="1">
        <v>0</v>
      </c>
      <c r="E6057">
        <v>0</v>
      </c>
    </row>
    <row r="6058" spans="3:5" x14ac:dyDescent="0.25">
      <c r="C6058" s="5">
        <v>2.0305</v>
      </c>
      <c r="D6058" s="1">
        <v>0</v>
      </c>
      <c r="E6058">
        <v>0</v>
      </c>
    </row>
    <row r="6059" spans="3:5" x14ac:dyDescent="0.25">
      <c r="C6059" s="5">
        <v>2.0308000000000002</v>
      </c>
      <c r="D6059" s="1">
        <v>0</v>
      </c>
      <c r="E6059">
        <v>0</v>
      </c>
    </row>
    <row r="6060" spans="3:5" x14ac:dyDescent="0.25">
      <c r="C6060" s="5">
        <v>2.0312000000000001</v>
      </c>
      <c r="D6060" s="1">
        <v>0</v>
      </c>
      <c r="E6060">
        <v>0</v>
      </c>
    </row>
    <row r="6061" spans="3:5" x14ac:dyDescent="0.25">
      <c r="C6061" s="5">
        <v>2.0314999999999999</v>
      </c>
      <c r="D6061" s="1">
        <v>0</v>
      </c>
      <c r="E6061">
        <v>0</v>
      </c>
    </row>
    <row r="6062" spans="3:5" x14ac:dyDescent="0.25">
      <c r="C6062" s="5">
        <v>2.0318000000000001</v>
      </c>
      <c r="D6062" s="1">
        <v>0</v>
      </c>
      <c r="E6062">
        <v>0</v>
      </c>
    </row>
    <row r="6063" spans="3:5" x14ac:dyDescent="0.25">
      <c r="C6063" s="5">
        <v>2.0322</v>
      </c>
      <c r="D6063" s="1">
        <v>0</v>
      </c>
      <c r="E6063">
        <v>0</v>
      </c>
    </row>
    <row r="6064" spans="3:5" x14ac:dyDescent="0.25">
      <c r="C6064" s="5">
        <v>2.0325000000000002</v>
      </c>
      <c r="D6064" s="1">
        <v>0</v>
      </c>
      <c r="E6064">
        <v>0</v>
      </c>
    </row>
    <row r="6065" spans="3:5" x14ac:dyDescent="0.25">
      <c r="C6065" s="5">
        <v>2.0327999999999999</v>
      </c>
      <c r="D6065" s="1">
        <v>0</v>
      </c>
      <c r="E6065">
        <v>0</v>
      </c>
    </row>
    <row r="6066" spans="3:5" x14ac:dyDescent="0.25">
      <c r="C6066" s="5">
        <v>2.0331999999999999</v>
      </c>
      <c r="D6066" s="1">
        <v>0</v>
      </c>
      <c r="E6066">
        <v>0</v>
      </c>
    </row>
    <row r="6067" spans="3:5" x14ac:dyDescent="0.25">
      <c r="C6067" s="5">
        <v>2.0335000000000001</v>
      </c>
      <c r="D6067" s="1">
        <v>0</v>
      </c>
      <c r="E6067">
        <v>0</v>
      </c>
    </row>
    <row r="6068" spans="3:5" x14ac:dyDescent="0.25">
      <c r="C6068" s="5">
        <v>2.0337999999999998</v>
      </c>
      <c r="D6068" s="1">
        <v>0</v>
      </c>
      <c r="E6068">
        <v>0</v>
      </c>
    </row>
    <row r="6069" spans="3:5" x14ac:dyDescent="0.25">
      <c r="C6069" s="5">
        <v>2.0341999999999998</v>
      </c>
      <c r="D6069" s="1">
        <v>0</v>
      </c>
      <c r="E6069">
        <v>0</v>
      </c>
    </row>
    <row r="6070" spans="3:5" x14ac:dyDescent="0.25">
      <c r="C6070" s="5">
        <v>2.0345</v>
      </c>
      <c r="D6070" s="1">
        <v>0</v>
      </c>
      <c r="E6070">
        <v>0</v>
      </c>
    </row>
    <row r="6071" spans="3:5" x14ac:dyDescent="0.25">
      <c r="C6071" s="5">
        <v>2.0348000000000002</v>
      </c>
      <c r="D6071" s="1">
        <v>0</v>
      </c>
      <c r="E6071">
        <v>0</v>
      </c>
    </row>
    <row r="6072" spans="3:5" x14ac:dyDescent="0.25">
      <c r="C6072" s="5">
        <v>2.0352000000000001</v>
      </c>
      <c r="D6072" s="1">
        <v>0</v>
      </c>
      <c r="E6072">
        <v>0</v>
      </c>
    </row>
    <row r="6073" spans="3:5" x14ac:dyDescent="0.25">
      <c r="C6073" s="5">
        <v>2.0354999999999999</v>
      </c>
      <c r="D6073" s="1">
        <v>0</v>
      </c>
      <c r="E6073">
        <v>0</v>
      </c>
    </row>
    <row r="6074" spans="3:5" x14ac:dyDescent="0.25">
      <c r="C6074" s="5">
        <v>2.0358000000000001</v>
      </c>
      <c r="D6074" s="1">
        <v>0</v>
      </c>
      <c r="E6074">
        <v>0</v>
      </c>
    </row>
    <row r="6075" spans="3:5" x14ac:dyDescent="0.25">
      <c r="C6075" s="5">
        <v>2.0362</v>
      </c>
      <c r="D6075" s="1">
        <v>0</v>
      </c>
      <c r="E6075">
        <v>0</v>
      </c>
    </row>
    <row r="6076" spans="3:5" x14ac:dyDescent="0.25">
      <c r="C6076" s="5">
        <v>2.0365000000000002</v>
      </c>
      <c r="D6076" s="1">
        <v>0</v>
      </c>
      <c r="E6076">
        <v>0</v>
      </c>
    </row>
    <row r="6077" spans="3:5" x14ac:dyDescent="0.25">
      <c r="C6077" s="5">
        <v>2.0369000000000002</v>
      </c>
      <c r="D6077" s="1">
        <v>0</v>
      </c>
      <c r="E6077">
        <v>0</v>
      </c>
    </row>
    <row r="6078" spans="3:5" x14ac:dyDescent="0.25">
      <c r="C6078" s="5">
        <v>2.0371999999999999</v>
      </c>
      <c r="D6078" s="1">
        <v>0</v>
      </c>
      <c r="E6078">
        <v>0</v>
      </c>
    </row>
    <row r="6079" spans="3:5" x14ac:dyDescent="0.25">
      <c r="C6079" s="5">
        <v>2.0375000000000001</v>
      </c>
      <c r="D6079" s="1">
        <v>0</v>
      </c>
      <c r="E6079">
        <v>0</v>
      </c>
    </row>
    <row r="6080" spans="3:5" x14ac:dyDescent="0.25">
      <c r="C6080" s="5">
        <v>2.0379</v>
      </c>
      <c r="D6080" s="1">
        <v>0</v>
      </c>
      <c r="E6080">
        <v>0</v>
      </c>
    </row>
    <row r="6081" spans="3:5" x14ac:dyDescent="0.25">
      <c r="C6081" s="5">
        <v>2.0381999999999998</v>
      </c>
      <c r="D6081" s="1">
        <v>0</v>
      </c>
      <c r="E6081">
        <v>0</v>
      </c>
    </row>
    <row r="6082" spans="3:5" x14ac:dyDescent="0.25">
      <c r="C6082" s="5">
        <v>2.0385</v>
      </c>
      <c r="D6082" s="1">
        <v>0</v>
      </c>
      <c r="E6082">
        <v>0</v>
      </c>
    </row>
    <row r="6083" spans="3:5" x14ac:dyDescent="0.25">
      <c r="C6083" s="5">
        <v>2.0388999999999999</v>
      </c>
      <c r="D6083" s="1">
        <v>0</v>
      </c>
      <c r="E6083">
        <v>0</v>
      </c>
    </row>
    <row r="6084" spans="3:5" x14ac:dyDescent="0.25">
      <c r="C6084" s="5">
        <v>2.0392000000000001</v>
      </c>
      <c r="D6084" s="1">
        <v>0</v>
      </c>
      <c r="E6084">
        <v>0</v>
      </c>
    </row>
    <row r="6085" spans="3:5" x14ac:dyDescent="0.25">
      <c r="C6085" s="5">
        <v>2.0394999999999999</v>
      </c>
      <c r="D6085" s="1">
        <v>0</v>
      </c>
      <c r="E6085">
        <v>0</v>
      </c>
    </row>
    <row r="6086" spans="3:5" x14ac:dyDescent="0.25">
      <c r="C6086" s="5">
        <v>2.0398999999999998</v>
      </c>
      <c r="D6086" s="1">
        <v>0</v>
      </c>
      <c r="E6086">
        <v>0</v>
      </c>
    </row>
    <row r="6087" spans="3:5" x14ac:dyDescent="0.25">
      <c r="C6087" s="5">
        <v>2.0402</v>
      </c>
      <c r="D6087" s="1">
        <v>0</v>
      </c>
      <c r="E6087">
        <v>0</v>
      </c>
    </row>
    <row r="6088" spans="3:5" x14ac:dyDescent="0.25">
      <c r="C6088" s="5">
        <v>2.0405000000000002</v>
      </c>
      <c r="D6088" s="1">
        <v>0</v>
      </c>
      <c r="E6088">
        <v>0</v>
      </c>
    </row>
    <row r="6089" spans="3:5" x14ac:dyDescent="0.25">
      <c r="C6089" s="5">
        <v>2.0409000000000002</v>
      </c>
      <c r="D6089" s="1">
        <v>0</v>
      </c>
      <c r="E6089">
        <v>0</v>
      </c>
    </row>
    <row r="6090" spans="3:5" x14ac:dyDescent="0.25">
      <c r="C6090" s="5">
        <v>2.0411999999999999</v>
      </c>
      <c r="D6090" s="1">
        <v>0</v>
      </c>
      <c r="E6090">
        <v>0</v>
      </c>
    </row>
    <row r="6091" spans="3:5" x14ac:dyDescent="0.25">
      <c r="C6091" s="5">
        <v>2.0415000000000001</v>
      </c>
      <c r="D6091" s="1">
        <v>0</v>
      </c>
      <c r="E6091">
        <v>0</v>
      </c>
    </row>
    <row r="6092" spans="3:5" x14ac:dyDescent="0.25">
      <c r="C6092" s="5">
        <v>2.0419</v>
      </c>
      <c r="D6092" s="1">
        <v>0</v>
      </c>
      <c r="E6092">
        <v>0</v>
      </c>
    </row>
    <row r="6093" spans="3:5" x14ac:dyDescent="0.25">
      <c r="C6093" s="5">
        <v>2.0421999999999998</v>
      </c>
      <c r="D6093" s="1">
        <v>1E-8</v>
      </c>
      <c r="E6093">
        <v>1</v>
      </c>
    </row>
    <row r="6094" spans="3:5" x14ac:dyDescent="0.25">
      <c r="C6094" s="5">
        <v>2.0425</v>
      </c>
      <c r="D6094" s="1">
        <v>0</v>
      </c>
      <c r="E6094">
        <v>0</v>
      </c>
    </row>
    <row r="6095" spans="3:5" x14ac:dyDescent="0.25">
      <c r="C6095" s="5">
        <v>2.0428999999999999</v>
      </c>
      <c r="D6095" s="1">
        <v>0</v>
      </c>
      <c r="E6095">
        <v>0</v>
      </c>
    </row>
    <row r="6096" spans="3:5" x14ac:dyDescent="0.25">
      <c r="C6096" s="5">
        <v>2.0432000000000001</v>
      </c>
      <c r="D6096" s="1">
        <v>0</v>
      </c>
      <c r="E6096">
        <v>0</v>
      </c>
    </row>
    <row r="6097" spans="3:5" x14ac:dyDescent="0.25">
      <c r="C6097" s="5">
        <v>2.0436000000000001</v>
      </c>
      <c r="D6097" s="1">
        <v>0</v>
      </c>
      <c r="E6097">
        <v>0</v>
      </c>
    </row>
    <row r="6098" spans="3:5" x14ac:dyDescent="0.25">
      <c r="C6098" s="5">
        <v>2.0438999999999998</v>
      </c>
      <c r="D6098" s="1">
        <v>0</v>
      </c>
      <c r="E6098">
        <v>0</v>
      </c>
    </row>
    <row r="6099" spans="3:5" x14ac:dyDescent="0.25">
      <c r="C6099" s="5">
        <v>2.0442</v>
      </c>
      <c r="D6099" s="1">
        <v>0</v>
      </c>
      <c r="E6099">
        <v>0</v>
      </c>
    </row>
    <row r="6100" spans="3:5" x14ac:dyDescent="0.25">
      <c r="C6100" s="5">
        <v>2.0446</v>
      </c>
      <c r="D6100" s="1">
        <v>0</v>
      </c>
      <c r="E6100">
        <v>0</v>
      </c>
    </row>
    <row r="6101" spans="3:5" x14ac:dyDescent="0.25">
      <c r="C6101" s="5">
        <v>2.0449000000000002</v>
      </c>
      <c r="D6101" s="1">
        <v>0</v>
      </c>
      <c r="E6101">
        <v>0</v>
      </c>
    </row>
    <row r="6102" spans="3:5" x14ac:dyDescent="0.25">
      <c r="C6102" s="5">
        <v>2.0451999999999999</v>
      </c>
      <c r="D6102" s="1">
        <v>1E-8</v>
      </c>
      <c r="E6102">
        <v>1</v>
      </c>
    </row>
    <row r="6103" spans="3:5" x14ac:dyDescent="0.25">
      <c r="C6103" s="5">
        <v>2.0455999999999999</v>
      </c>
      <c r="D6103" s="1">
        <v>0</v>
      </c>
      <c r="E6103">
        <v>0</v>
      </c>
    </row>
    <row r="6104" spans="3:5" x14ac:dyDescent="0.25">
      <c r="C6104" s="5">
        <v>2.0459000000000001</v>
      </c>
      <c r="D6104" s="1">
        <v>0</v>
      </c>
      <c r="E6104">
        <v>0</v>
      </c>
    </row>
    <row r="6105" spans="3:5" x14ac:dyDescent="0.25">
      <c r="C6105" s="5">
        <v>2.0461999999999998</v>
      </c>
      <c r="D6105" s="1">
        <v>0</v>
      </c>
      <c r="E6105">
        <v>0</v>
      </c>
    </row>
    <row r="6106" spans="3:5" x14ac:dyDescent="0.25">
      <c r="C6106" s="5">
        <v>2.0466000000000002</v>
      </c>
      <c r="D6106" s="1">
        <v>0</v>
      </c>
      <c r="E6106">
        <v>0</v>
      </c>
    </row>
    <row r="6107" spans="3:5" x14ac:dyDescent="0.25">
      <c r="C6107" s="5">
        <v>2.0468999999999999</v>
      </c>
      <c r="D6107" s="1">
        <v>0</v>
      </c>
      <c r="E6107">
        <v>0</v>
      </c>
    </row>
    <row r="6108" spans="3:5" x14ac:dyDescent="0.25">
      <c r="C6108" s="5">
        <v>2.0472000000000001</v>
      </c>
      <c r="D6108" s="1">
        <v>0</v>
      </c>
      <c r="E6108">
        <v>0</v>
      </c>
    </row>
    <row r="6109" spans="3:5" x14ac:dyDescent="0.25">
      <c r="C6109" s="5">
        <v>2.0476000000000001</v>
      </c>
      <c r="D6109" s="1">
        <v>0</v>
      </c>
      <c r="E6109">
        <v>0</v>
      </c>
    </row>
    <row r="6110" spans="3:5" x14ac:dyDescent="0.25">
      <c r="C6110" s="5">
        <v>2.0478999999999998</v>
      </c>
      <c r="D6110" s="1">
        <v>0</v>
      </c>
      <c r="E6110">
        <v>0</v>
      </c>
    </row>
    <row r="6111" spans="3:5" x14ac:dyDescent="0.25">
      <c r="C6111" s="5">
        <v>2.0482</v>
      </c>
      <c r="D6111" s="1">
        <v>0</v>
      </c>
      <c r="E6111">
        <v>0</v>
      </c>
    </row>
    <row r="6112" spans="3:5" x14ac:dyDescent="0.25">
      <c r="C6112" s="5">
        <v>2.0486</v>
      </c>
      <c r="D6112" s="1">
        <v>0</v>
      </c>
      <c r="E6112">
        <v>0</v>
      </c>
    </row>
    <row r="6113" spans="3:5" x14ac:dyDescent="0.25">
      <c r="C6113" s="5">
        <v>2.0489000000000002</v>
      </c>
      <c r="D6113" s="1">
        <v>0</v>
      </c>
      <c r="E6113">
        <v>0</v>
      </c>
    </row>
    <row r="6114" spans="3:5" x14ac:dyDescent="0.25">
      <c r="C6114" s="5">
        <v>2.0493000000000001</v>
      </c>
      <c r="D6114" s="1">
        <v>0</v>
      </c>
      <c r="E6114">
        <v>0</v>
      </c>
    </row>
    <row r="6115" spans="3:5" x14ac:dyDescent="0.25">
      <c r="C6115" s="5">
        <v>2.0495999999999999</v>
      </c>
      <c r="D6115" s="1">
        <v>0</v>
      </c>
      <c r="E6115">
        <v>0</v>
      </c>
    </row>
    <row r="6116" spans="3:5" x14ac:dyDescent="0.25">
      <c r="C6116" s="5">
        <v>2.0499000000000001</v>
      </c>
      <c r="D6116" s="1">
        <v>0</v>
      </c>
      <c r="E6116">
        <v>0</v>
      </c>
    </row>
    <row r="6117" spans="3:5" x14ac:dyDescent="0.25">
      <c r="C6117" s="5">
        <v>2.0503</v>
      </c>
      <c r="D6117" s="1">
        <v>0</v>
      </c>
      <c r="E6117">
        <v>0</v>
      </c>
    </row>
    <row r="6118" spans="3:5" x14ac:dyDescent="0.25">
      <c r="C6118" s="5">
        <v>2.0506000000000002</v>
      </c>
      <c r="D6118" s="1">
        <v>0</v>
      </c>
      <c r="E6118">
        <v>0</v>
      </c>
    </row>
    <row r="6119" spans="3:5" x14ac:dyDescent="0.25">
      <c r="C6119" s="5">
        <v>2.0508999999999999</v>
      </c>
      <c r="D6119" s="1">
        <v>0</v>
      </c>
      <c r="E6119">
        <v>0</v>
      </c>
    </row>
    <row r="6120" spans="3:5" x14ac:dyDescent="0.25">
      <c r="C6120" s="5">
        <v>2.0512999999999999</v>
      </c>
      <c r="D6120" s="1">
        <v>0</v>
      </c>
      <c r="E6120">
        <v>0</v>
      </c>
    </row>
    <row r="6121" spans="3:5" x14ac:dyDescent="0.25">
      <c r="C6121" s="5">
        <v>2.0516000000000001</v>
      </c>
      <c r="D6121" s="1">
        <v>0</v>
      </c>
      <c r="E6121">
        <v>0</v>
      </c>
    </row>
    <row r="6122" spans="3:5" x14ac:dyDescent="0.25">
      <c r="C6122" s="5">
        <v>2.0518999999999998</v>
      </c>
      <c r="D6122" s="1">
        <v>0</v>
      </c>
      <c r="E6122">
        <v>0</v>
      </c>
    </row>
    <row r="6123" spans="3:5" x14ac:dyDescent="0.25">
      <c r="C6123" s="5">
        <v>2.0522999999999998</v>
      </c>
      <c r="D6123" s="1">
        <v>0</v>
      </c>
      <c r="E6123">
        <v>0</v>
      </c>
    </row>
    <row r="6124" spans="3:5" x14ac:dyDescent="0.25">
      <c r="C6124" s="5">
        <v>2.0526</v>
      </c>
      <c r="D6124" s="1">
        <v>0</v>
      </c>
      <c r="E6124">
        <v>0</v>
      </c>
    </row>
    <row r="6125" spans="3:5" x14ac:dyDescent="0.25">
      <c r="C6125" s="5">
        <v>2.0529000000000002</v>
      </c>
      <c r="D6125" s="1">
        <v>0</v>
      </c>
      <c r="E6125">
        <v>0</v>
      </c>
    </row>
    <row r="6126" spans="3:5" x14ac:dyDescent="0.25">
      <c r="C6126" s="5">
        <v>2.0533000000000001</v>
      </c>
      <c r="D6126" s="1">
        <v>0</v>
      </c>
      <c r="E6126">
        <v>0</v>
      </c>
    </row>
    <row r="6127" spans="3:5" x14ac:dyDescent="0.25">
      <c r="C6127" s="5">
        <v>2.0535999999999999</v>
      </c>
      <c r="D6127" s="1">
        <v>0</v>
      </c>
      <c r="E6127">
        <v>0</v>
      </c>
    </row>
    <row r="6128" spans="3:5" x14ac:dyDescent="0.25">
      <c r="C6128" s="5">
        <v>2.0539000000000001</v>
      </c>
      <c r="D6128" s="1">
        <v>0</v>
      </c>
      <c r="E6128">
        <v>0</v>
      </c>
    </row>
    <row r="6129" spans="3:5" x14ac:dyDescent="0.25">
      <c r="C6129" s="5">
        <v>2.0543</v>
      </c>
      <c r="D6129" s="1">
        <v>0</v>
      </c>
      <c r="E6129">
        <v>0</v>
      </c>
    </row>
    <row r="6130" spans="3:5" x14ac:dyDescent="0.25">
      <c r="C6130" s="5">
        <v>2.0546000000000002</v>
      </c>
      <c r="D6130" s="1">
        <v>0</v>
      </c>
      <c r="E6130">
        <v>0</v>
      </c>
    </row>
    <row r="6131" spans="3:5" x14ac:dyDescent="0.25">
      <c r="C6131" s="5">
        <v>2.0550000000000002</v>
      </c>
      <c r="D6131" s="1">
        <v>0</v>
      </c>
      <c r="E6131">
        <v>0</v>
      </c>
    </row>
    <row r="6132" spans="3:5" x14ac:dyDescent="0.25">
      <c r="C6132" s="5">
        <v>2.0552999999999999</v>
      </c>
      <c r="D6132" s="1">
        <v>0</v>
      </c>
      <c r="E6132">
        <v>0</v>
      </c>
    </row>
    <row r="6133" spans="3:5" x14ac:dyDescent="0.25">
      <c r="C6133" s="5">
        <v>2.0556000000000001</v>
      </c>
      <c r="D6133" s="1">
        <v>0</v>
      </c>
      <c r="E6133">
        <v>0</v>
      </c>
    </row>
    <row r="6134" spans="3:5" x14ac:dyDescent="0.25">
      <c r="C6134" s="5">
        <v>2.056</v>
      </c>
      <c r="D6134" s="1">
        <v>0</v>
      </c>
      <c r="E6134">
        <v>0</v>
      </c>
    </row>
    <row r="6135" spans="3:5" x14ac:dyDescent="0.25">
      <c r="C6135" s="5">
        <v>2.0562999999999998</v>
      </c>
      <c r="D6135" s="1">
        <v>0</v>
      </c>
      <c r="E6135">
        <v>0</v>
      </c>
    </row>
    <row r="6136" spans="3:5" x14ac:dyDescent="0.25">
      <c r="C6136" s="5">
        <v>2.0566</v>
      </c>
      <c r="D6136" s="1">
        <v>0</v>
      </c>
      <c r="E6136">
        <v>0</v>
      </c>
    </row>
    <row r="6137" spans="3:5" x14ac:dyDescent="0.25">
      <c r="C6137" s="5">
        <v>2.0569999999999999</v>
      </c>
      <c r="D6137" s="1">
        <v>0</v>
      </c>
      <c r="E6137">
        <v>0</v>
      </c>
    </row>
    <row r="6138" spans="3:5" x14ac:dyDescent="0.25">
      <c r="C6138" s="5">
        <v>2.0573000000000001</v>
      </c>
      <c r="D6138" s="1">
        <v>0</v>
      </c>
      <c r="E6138">
        <v>0</v>
      </c>
    </row>
    <row r="6139" spans="3:5" x14ac:dyDescent="0.25">
      <c r="C6139" s="5">
        <v>2.0575999999999999</v>
      </c>
      <c r="D6139" s="1">
        <v>0</v>
      </c>
      <c r="E6139">
        <v>0</v>
      </c>
    </row>
    <row r="6140" spans="3:5" x14ac:dyDescent="0.25">
      <c r="C6140" s="5">
        <v>2.0579999999999998</v>
      </c>
      <c r="D6140" s="1">
        <v>0</v>
      </c>
      <c r="E6140">
        <v>0</v>
      </c>
    </row>
    <row r="6141" spans="3:5" x14ac:dyDescent="0.25">
      <c r="C6141" s="5">
        <v>2.0583</v>
      </c>
      <c r="D6141" s="1">
        <v>0</v>
      </c>
      <c r="E6141">
        <v>0</v>
      </c>
    </row>
    <row r="6142" spans="3:5" x14ac:dyDescent="0.25">
      <c r="C6142" s="5">
        <v>2.0586000000000002</v>
      </c>
      <c r="D6142" s="1">
        <v>0</v>
      </c>
      <c r="E6142">
        <v>0</v>
      </c>
    </row>
    <row r="6143" spans="3:5" x14ac:dyDescent="0.25">
      <c r="C6143" s="5">
        <v>2.0590000000000002</v>
      </c>
      <c r="D6143" s="1">
        <v>0</v>
      </c>
      <c r="E6143">
        <v>0</v>
      </c>
    </row>
    <row r="6144" spans="3:5" x14ac:dyDescent="0.25">
      <c r="C6144" s="5">
        <v>2.0592999999999999</v>
      </c>
      <c r="D6144" s="1">
        <v>0</v>
      </c>
      <c r="E6144">
        <v>0</v>
      </c>
    </row>
    <row r="6145" spans="3:5" x14ac:dyDescent="0.25">
      <c r="C6145" s="5">
        <v>2.0596000000000001</v>
      </c>
      <c r="D6145" s="1">
        <v>0</v>
      </c>
      <c r="E6145">
        <v>0</v>
      </c>
    </row>
    <row r="6146" spans="3:5" x14ac:dyDescent="0.25">
      <c r="C6146" s="5">
        <v>2.06</v>
      </c>
      <c r="D6146" s="1">
        <v>0</v>
      </c>
      <c r="E6146">
        <v>0</v>
      </c>
    </row>
    <row r="6147" spans="3:5" x14ac:dyDescent="0.25">
      <c r="C6147" s="5">
        <v>2.0602999999999998</v>
      </c>
      <c r="D6147" s="1">
        <v>0</v>
      </c>
      <c r="E6147">
        <v>0</v>
      </c>
    </row>
    <row r="6148" spans="3:5" x14ac:dyDescent="0.25">
      <c r="C6148" s="5">
        <v>2.0606</v>
      </c>
      <c r="D6148" s="1">
        <v>0</v>
      </c>
      <c r="E6148">
        <v>0</v>
      </c>
    </row>
    <row r="6149" spans="3:5" x14ac:dyDescent="0.25">
      <c r="C6149" s="5">
        <v>2.0609999999999999</v>
      </c>
      <c r="D6149" s="1">
        <v>0</v>
      </c>
      <c r="E6149">
        <v>0</v>
      </c>
    </row>
    <row r="6150" spans="3:5" x14ac:dyDescent="0.25">
      <c r="C6150" s="5">
        <v>2.0613000000000001</v>
      </c>
      <c r="D6150" s="1">
        <v>0</v>
      </c>
      <c r="E6150">
        <v>0</v>
      </c>
    </row>
    <row r="6151" spans="3:5" x14ac:dyDescent="0.25">
      <c r="C6151" s="5">
        <v>2.0617000000000001</v>
      </c>
      <c r="D6151" s="1">
        <v>0</v>
      </c>
      <c r="E6151">
        <v>0</v>
      </c>
    </row>
    <row r="6152" spans="3:5" x14ac:dyDescent="0.25">
      <c r="C6152" s="5">
        <v>2.0619999999999998</v>
      </c>
      <c r="D6152" s="1">
        <v>0</v>
      </c>
      <c r="E6152">
        <v>0</v>
      </c>
    </row>
    <row r="6153" spans="3:5" x14ac:dyDescent="0.25">
      <c r="C6153" s="5">
        <v>2.0623</v>
      </c>
      <c r="D6153" s="1">
        <v>0</v>
      </c>
      <c r="E6153">
        <v>0</v>
      </c>
    </row>
    <row r="6154" spans="3:5" x14ac:dyDescent="0.25">
      <c r="C6154" s="5">
        <v>2.0627</v>
      </c>
      <c r="D6154" s="1">
        <v>0</v>
      </c>
      <c r="E6154">
        <v>0</v>
      </c>
    </row>
    <row r="6155" spans="3:5" x14ac:dyDescent="0.25">
      <c r="C6155" s="5">
        <v>2.0630000000000002</v>
      </c>
      <c r="D6155" s="1">
        <v>0</v>
      </c>
      <c r="E6155">
        <v>0</v>
      </c>
    </row>
    <row r="6156" spans="3:5" x14ac:dyDescent="0.25">
      <c r="C6156" s="5">
        <v>2.0632999999999999</v>
      </c>
      <c r="D6156" s="1">
        <v>0</v>
      </c>
      <c r="E6156">
        <v>0</v>
      </c>
    </row>
    <row r="6157" spans="3:5" x14ac:dyDescent="0.25">
      <c r="C6157" s="5">
        <v>2.0636999999999999</v>
      </c>
      <c r="D6157" s="1">
        <v>0</v>
      </c>
      <c r="E6157">
        <v>0</v>
      </c>
    </row>
    <row r="6158" spans="3:5" x14ac:dyDescent="0.25">
      <c r="C6158" s="5">
        <v>2.0640000000000001</v>
      </c>
      <c r="D6158" s="1">
        <v>0</v>
      </c>
      <c r="E6158">
        <v>0</v>
      </c>
    </row>
    <row r="6159" spans="3:5" x14ac:dyDescent="0.25">
      <c r="C6159" s="5">
        <v>2.0642999999999998</v>
      </c>
      <c r="D6159" s="1">
        <v>0</v>
      </c>
      <c r="E6159">
        <v>0</v>
      </c>
    </row>
    <row r="6160" spans="3:5" x14ac:dyDescent="0.25">
      <c r="C6160" s="5">
        <v>2.0647000000000002</v>
      </c>
      <c r="D6160" s="1">
        <v>0</v>
      </c>
      <c r="E6160">
        <v>0</v>
      </c>
    </row>
    <row r="6161" spans="3:5" x14ac:dyDescent="0.25">
      <c r="C6161" s="5">
        <v>2.0649999999999999</v>
      </c>
      <c r="D6161" s="1">
        <v>0</v>
      </c>
      <c r="E6161">
        <v>0</v>
      </c>
    </row>
    <row r="6162" spans="3:5" x14ac:dyDescent="0.25">
      <c r="C6162" s="5">
        <v>2.0653000000000001</v>
      </c>
      <c r="D6162" s="1">
        <v>0</v>
      </c>
      <c r="E6162">
        <v>0</v>
      </c>
    </row>
    <row r="6163" spans="3:5" x14ac:dyDescent="0.25">
      <c r="C6163" s="5">
        <v>2.0657000000000001</v>
      </c>
      <c r="D6163" s="1">
        <v>0</v>
      </c>
      <c r="E6163">
        <v>0</v>
      </c>
    </row>
    <row r="6164" spans="3:5" x14ac:dyDescent="0.25">
      <c r="C6164" s="5">
        <v>2.0659999999999998</v>
      </c>
      <c r="D6164" s="1">
        <v>0</v>
      </c>
      <c r="E6164">
        <v>0</v>
      </c>
    </row>
    <row r="6165" spans="3:5" x14ac:dyDescent="0.25">
      <c r="C6165" s="5">
        <v>2.0663</v>
      </c>
      <c r="D6165" s="1">
        <v>0</v>
      </c>
      <c r="E6165">
        <v>0</v>
      </c>
    </row>
    <row r="6166" spans="3:5" x14ac:dyDescent="0.25">
      <c r="C6166" s="5">
        <v>2.0667</v>
      </c>
      <c r="D6166" s="1">
        <v>0</v>
      </c>
      <c r="E6166">
        <v>0</v>
      </c>
    </row>
    <row r="6167" spans="3:5" x14ac:dyDescent="0.25">
      <c r="C6167" s="5">
        <v>2.0670000000000002</v>
      </c>
      <c r="D6167" s="1">
        <v>0</v>
      </c>
      <c r="E6167">
        <v>0</v>
      </c>
    </row>
    <row r="6168" spans="3:5" x14ac:dyDescent="0.25">
      <c r="C6168" s="5">
        <v>2.0674000000000001</v>
      </c>
      <c r="D6168" s="1">
        <v>0</v>
      </c>
      <c r="E6168">
        <v>0</v>
      </c>
    </row>
    <row r="6169" spans="3:5" x14ac:dyDescent="0.25">
      <c r="C6169" s="5">
        <v>2.0676999999999999</v>
      </c>
      <c r="D6169" s="1">
        <v>0</v>
      </c>
      <c r="E6169">
        <v>0</v>
      </c>
    </row>
    <row r="6170" spans="3:5" x14ac:dyDescent="0.25">
      <c r="C6170" s="5">
        <v>2.0680000000000001</v>
      </c>
      <c r="D6170" s="1">
        <v>0</v>
      </c>
      <c r="E6170">
        <v>0</v>
      </c>
    </row>
    <row r="6171" spans="3:5" x14ac:dyDescent="0.25">
      <c r="C6171" s="5">
        <v>2.0684</v>
      </c>
      <c r="D6171" s="1">
        <v>0</v>
      </c>
      <c r="E6171">
        <v>0</v>
      </c>
    </row>
    <row r="6172" spans="3:5" x14ac:dyDescent="0.25">
      <c r="C6172" s="5">
        <v>2.0687000000000002</v>
      </c>
      <c r="D6172" s="1">
        <v>0</v>
      </c>
      <c r="E6172">
        <v>0</v>
      </c>
    </row>
    <row r="6173" spans="3:5" x14ac:dyDescent="0.25">
      <c r="C6173" s="5">
        <v>2.069</v>
      </c>
      <c r="D6173" s="1">
        <v>0</v>
      </c>
      <c r="E6173">
        <v>0</v>
      </c>
    </row>
    <row r="6174" spans="3:5" x14ac:dyDescent="0.25">
      <c r="C6174" s="5">
        <v>2.0693999999999999</v>
      </c>
      <c r="D6174" s="1">
        <v>0</v>
      </c>
      <c r="E6174">
        <v>0</v>
      </c>
    </row>
    <row r="6175" spans="3:5" x14ac:dyDescent="0.25">
      <c r="C6175" s="5">
        <v>2.0697000000000001</v>
      </c>
      <c r="D6175" s="1">
        <v>0</v>
      </c>
      <c r="E6175">
        <v>0</v>
      </c>
    </row>
    <row r="6176" spans="3:5" x14ac:dyDescent="0.25">
      <c r="C6176" s="5">
        <v>2.0699999999999998</v>
      </c>
      <c r="D6176" s="1">
        <v>0</v>
      </c>
      <c r="E6176">
        <v>0</v>
      </c>
    </row>
    <row r="6177" spans="3:5" x14ac:dyDescent="0.25">
      <c r="C6177" s="5">
        <v>2.0703999999999998</v>
      </c>
      <c r="D6177" s="1">
        <v>0</v>
      </c>
      <c r="E6177">
        <v>0</v>
      </c>
    </row>
    <row r="6178" spans="3:5" x14ac:dyDescent="0.25">
      <c r="C6178" s="5">
        <v>2.0707</v>
      </c>
      <c r="D6178" s="1">
        <v>0</v>
      </c>
      <c r="E6178">
        <v>0</v>
      </c>
    </row>
    <row r="6179" spans="3:5" x14ac:dyDescent="0.25">
      <c r="C6179" s="5">
        <v>2.0710000000000002</v>
      </c>
      <c r="D6179" s="1">
        <v>0</v>
      </c>
      <c r="E6179">
        <v>0</v>
      </c>
    </row>
    <row r="6180" spans="3:5" x14ac:dyDescent="0.25">
      <c r="C6180" s="5">
        <v>2.0714000000000001</v>
      </c>
      <c r="D6180" s="1">
        <v>0</v>
      </c>
      <c r="E6180">
        <v>0</v>
      </c>
    </row>
    <row r="6181" spans="3:5" x14ac:dyDescent="0.25">
      <c r="C6181" s="5">
        <v>2.0716999999999999</v>
      </c>
      <c r="D6181" s="1">
        <v>0</v>
      </c>
      <c r="E6181">
        <v>0</v>
      </c>
    </row>
    <row r="6182" spans="3:5" x14ac:dyDescent="0.25">
      <c r="C6182" s="5">
        <v>2.0720000000000001</v>
      </c>
      <c r="D6182" s="1">
        <v>0</v>
      </c>
      <c r="E6182">
        <v>0</v>
      </c>
    </row>
    <row r="6183" spans="3:5" x14ac:dyDescent="0.25">
      <c r="C6183" s="5">
        <v>2.0724</v>
      </c>
      <c r="D6183" s="1">
        <v>0</v>
      </c>
      <c r="E6183">
        <v>0</v>
      </c>
    </row>
    <row r="6184" spans="3:5" x14ac:dyDescent="0.25">
      <c r="C6184" s="5">
        <v>2.0727000000000002</v>
      </c>
      <c r="D6184" s="1">
        <v>0</v>
      </c>
      <c r="E6184">
        <v>0</v>
      </c>
    </row>
    <row r="6185" spans="3:5" x14ac:dyDescent="0.25">
      <c r="C6185" s="5">
        <v>2.073</v>
      </c>
      <c r="D6185" s="1">
        <v>0</v>
      </c>
      <c r="E6185">
        <v>0</v>
      </c>
    </row>
    <row r="6186" spans="3:5" x14ac:dyDescent="0.25">
      <c r="C6186" s="5">
        <v>2.0733999999999999</v>
      </c>
      <c r="D6186" s="1">
        <v>0</v>
      </c>
      <c r="E6186">
        <v>0</v>
      </c>
    </row>
    <row r="6187" spans="3:5" x14ac:dyDescent="0.25">
      <c r="C6187" s="5">
        <v>2.0737000000000001</v>
      </c>
      <c r="D6187" s="1">
        <v>0</v>
      </c>
      <c r="E6187">
        <v>0</v>
      </c>
    </row>
    <row r="6188" spans="3:5" x14ac:dyDescent="0.25">
      <c r="C6188" s="5">
        <v>2.0741000000000001</v>
      </c>
      <c r="D6188" s="1">
        <v>0</v>
      </c>
      <c r="E6188">
        <v>0</v>
      </c>
    </row>
    <row r="6189" spans="3:5" x14ac:dyDescent="0.25">
      <c r="C6189" s="5">
        <v>2.0743999999999998</v>
      </c>
      <c r="D6189" s="1">
        <v>0</v>
      </c>
      <c r="E6189">
        <v>0</v>
      </c>
    </row>
    <row r="6190" spans="3:5" x14ac:dyDescent="0.25">
      <c r="C6190" s="5">
        <v>2.0747</v>
      </c>
      <c r="D6190" s="1">
        <v>0</v>
      </c>
      <c r="E6190">
        <v>0</v>
      </c>
    </row>
    <row r="6191" spans="3:5" x14ac:dyDescent="0.25">
      <c r="C6191" s="5">
        <v>2.0750999999999999</v>
      </c>
      <c r="D6191" s="1">
        <v>0</v>
      </c>
      <c r="E6191">
        <v>0</v>
      </c>
    </row>
    <row r="6192" spans="3:5" x14ac:dyDescent="0.25">
      <c r="C6192" s="5">
        <v>2.0754000000000001</v>
      </c>
      <c r="D6192" s="1">
        <v>0</v>
      </c>
      <c r="E6192">
        <v>0</v>
      </c>
    </row>
    <row r="6193" spans="3:5" x14ac:dyDescent="0.25">
      <c r="C6193" s="5">
        <v>2.0756999999999999</v>
      </c>
      <c r="D6193" s="1">
        <v>0</v>
      </c>
      <c r="E6193">
        <v>0</v>
      </c>
    </row>
    <row r="6194" spans="3:5" x14ac:dyDescent="0.25">
      <c r="C6194" s="5">
        <v>2.0760999999999998</v>
      </c>
      <c r="D6194" s="1">
        <v>0</v>
      </c>
      <c r="E6194">
        <v>0</v>
      </c>
    </row>
    <row r="6195" spans="3:5" x14ac:dyDescent="0.25">
      <c r="C6195" s="5">
        <v>2.0764</v>
      </c>
      <c r="D6195" s="1">
        <v>0</v>
      </c>
      <c r="E6195">
        <v>0</v>
      </c>
    </row>
    <row r="6196" spans="3:5" x14ac:dyDescent="0.25">
      <c r="C6196" s="5">
        <v>2.0767000000000002</v>
      </c>
      <c r="D6196" s="1">
        <v>0</v>
      </c>
      <c r="E6196">
        <v>0</v>
      </c>
    </row>
    <row r="6197" spans="3:5" x14ac:dyDescent="0.25">
      <c r="C6197" s="5">
        <v>2.0771000000000002</v>
      </c>
      <c r="D6197" s="1">
        <v>0</v>
      </c>
      <c r="E6197">
        <v>0</v>
      </c>
    </row>
    <row r="6198" spans="3:5" x14ac:dyDescent="0.25">
      <c r="C6198" s="5">
        <v>2.0773999999999999</v>
      </c>
      <c r="D6198" s="1">
        <v>0</v>
      </c>
      <c r="E6198">
        <v>0</v>
      </c>
    </row>
    <row r="6199" spans="3:5" x14ac:dyDescent="0.25">
      <c r="C6199" s="5">
        <v>2.0777000000000001</v>
      </c>
      <c r="D6199" s="1">
        <v>0</v>
      </c>
      <c r="E6199">
        <v>0</v>
      </c>
    </row>
    <row r="6200" spans="3:5" x14ac:dyDescent="0.25">
      <c r="C6200" s="5">
        <v>2.0781000000000001</v>
      </c>
      <c r="D6200" s="1">
        <v>0</v>
      </c>
      <c r="E6200">
        <v>0</v>
      </c>
    </row>
    <row r="6201" spans="3:5" x14ac:dyDescent="0.25">
      <c r="C6201" s="5">
        <v>2.0783999999999998</v>
      </c>
      <c r="D6201" s="1">
        <v>0</v>
      </c>
      <c r="E6201">
        <v>0</v>
      </c>
    </row>
    <row r="6202" spans="3:5" x14ac:dyDescent="0.25">
      <c r="C6202" s="5">
        <v>2.0787</v>
      </c>
      <c r="D6202" s="1">
        <v>0</v>
      </c>
      <c r="E6202">
        <v>0</v>
      </c>
    </row>
    <row r="6203" spans="3:5" x14ac:dyDescent="0.25">
      <c r="C6203" s="5">
        <v>2.0790999999999999</v>
      </c>
      <c r="D6203" s="1">
        <v>0</v>
      </c>
      <c r="E6203">
        <v>0</v>
      </c>
    </row>
    <row r="6204" spans="3:5" x14ac:dyDescent="0.25">
      <c r="C6204" s="5">
        <v>2.0794000000000001</v>
      </c>
      <c r="D6204" s="1">
        <v>0</v>
      </c>
      <c r="E6204">
        <v>0</v>
      </c>
    </row>
    <row r="6205" spans="3:5" x14ac:dyDescent="0.25">
      <c r="C6205" s="5">
        <v>2.0798000000000001</v>
      </c>
      <c r="D6205" s="1">
        <v>0</v>
      </c>
      <c r="E6205">
        <v>0</v>
      </c>
    </row>
    <row r="6206" spans="3:5" x14ac:dyDescent="0.25">
      <c r="C6206" s="5">
        <v>2.0800999999999998</v>
      </c>
      <c r="D6206" s="1">
        <v>0</v>
      </c>
      <c r="E6206">
        <v>0</v>
      </c>
    </row>
    <row r="6207" spans="3:5" x14ac:dyDescent="0.25">
      <c r="C6207" s="5">
        <v>2.0804</v>
      </c>
      <c r="D6207" s="1">
        <v>0</v>
      </c>
      <c r="E6207">
        <v>0</v>
      </c>
    </row>
    <row r="6208" spans="3:5" x14ac:dyDescent="0.25">
      <c r="C6208" s="5">
        <v>2.0808</v>
      </c>
      <c r="D6208" s="1">
        <v>0</v>
      </c>
      <c r="E6208">
        <v>0</v>
      </c>
    </row>
    <row r="6209" spans="3:5" x14ac:dyDescent="0.25">
      <c r="C6209" s="5">
        <v>2.0811000000000002</v>
      </c>
      <c r="D6209" s="1">
        <v>0</v>
      </c>
      <c r="E6209">
        <v>0</v>
      </c>
    </row>
    <row r="6210" spans="3:5" x14ac:dyDescent="0.25">
      <c r="C6210" s="5">
        <v>2.0813999999999999</v>
      </c>
      <c r="D6210" s="1">
        <v>0</v>
      </c>
      <c r="E6210">
        <v>0</v>
      </c>
    </row>
    <row r="6211" spans="3:5" x14ac:dyDescent="0.25">
      <c r="C6211" s="5">
        <v>2.0817999999999999</v>
      </c>
      <c r="D6211" s="1">
        <v>0</v>
      </c>
      <c r="E6211">
        <v>0</v>
      </c>
    </row>
    <row r="6212" spans="3:5" x14ac:dyDescent="0.25">
      <c r="C6212" s="5">
        <v>2.0821000000000001</v>
      </c>
      <c r="D6212" s="1">
        <v>0</v>
      </c>
      <c r="E6212">
        <v>0</v>
      </c>
    </row>
    <row r="6213" spans="3:5" x14ac:dyDescent="0.25">
      <c r="C6213" s="5">
        <v>2.0823999999999998</v>
      </c>
      <c r="D6213" s="1">
        <v>0</v>
      </c>
      <c r="E6213">
        <v>0</v>
      </c>
    </row>
    <row r="6214" spans="3:5" x14ac:dyDescent="0.25">
      <c r="C6214" s="5">
        <v>2.0828000000000002</v>
      </c>
      <c r="D6214" s="1">
        <v>0</v>
      </c>
      <c r="E6214">
        <v>0</v>
      </c>
    </row>
    <row r="6215" spans="3:5" x14ac:dyDescent="0.25">
      <c r="C6215" s="5">
        <v>2.0831</v>
      </c>
      <c r="D6215" s="1">
        <v>0</v>
      </c>
      <c r="E6215">
        <v>0</v>
      </c>
    </row>
    <row r="6216" spans="3:5" x14ac:dyDescent="0.25">
      <c r="C6216" s="5">
        <v>2.0834000000000001</v>
      </c>
      <c r="D6216" s="1">
        <v>0</v>
      </c>
      <c r="E6216">
        <v>0</v>
      </c>
    </row>
    <row r="6217" spans="3:5" x14ac:dyDescent="0.25">
      <c r="C6217" s="5">
        <v>2.0838000000000001</v>
      </c>
      <c r="D6217" s="1">
        <v>0</v>
      </c>
      <c r="E6217">
        <v>0</v>
      </c>
    </row>
    <row r="6218" spans="3:5" x14ac:dyDescent="0.25">
      <c r="C6218" s="5">
        <v>2.0840999999999998</v>
      </c>
      <c r="D6218" s="1">
        <v>0</v>
      </c>
      <c r="E6218">
        <v>0</v>
      </c>
    </row>
    <row r="6219" spans="3:5" x14ac:dyDescent="0.25">
      <c r="C6219" s="5">
        <v>2.0844</v>
      </c>
      <c r="D6219" s="1">
        <v>0</v>
      </c>
      <c r="E6219">
        <v>0</v>
      </c>
    </row>
    <row r="6220" spans="3:5" x14ac:dyDescent="0.25">
      <c r="C6220" s="5">
        <v>2.0848</v>
      </c>
      <c r="D6220" s="1">
        <v>0</v>
      </c>
      <c r="E6220">
        <v>0</v>
      </c>
    </row>
    <row r="6221" spans="3:5" x14ac:dyDescent="0.25">
      <c r="C6221" s="5">
        <v>2.0851000000000002</v>
      </c>
      <c r="D6221" s="1">
        <v>0</v>
      </c>
      <c r="E6221">
        <v>0</v>
      </c>
    </row>
    <row r="6222" spans="3:5" x14ac:dyDescent="0.25">
      <c r="C6222" s="5">
        <v>2.0855000000000001</v>
      </c>
      <c r="D6222" s="1">
        <v>0</v>
      </c>
      <c r="E6222">
        <v>0</v>
      </c>
    </row>
    <row r="6223" spans="3:5" x14ac:dyDescent="0.25">
      <c r="C6223" s="5">
        <v>2.0857999999999999</v>
      </c>
      <c r="D6223" s="1">
        <v>0</v>
      </c>
      <c r="E6223">
        <v>0</v>
      </c>
    </row>
    <row r="6224" spans="3:5" x14ac:dyDescent="0.25">
      <c r="C6224" s="5">
        <v>2.0861000000000001</v>
      </c>
      <c r="D6224" s="1">
        <v>0</v>
      </c>
      <c r="E6224">
        <v>0</v>
      </c>
    </row>
    <row r="6225" spans="3:5" x14ac:dyDescent="0.25">
      <c r="C6225" s="5">
        <v>2.0865</v>
      </c>
      <c r="D6225" s="1">
        <v>0</v>
      </c>
      <c r="E6225">
        <v>0</v>
      </c>
    </row>
    <row r="6226" spans="3:5" x14ac:dyDescent="0.25">
      <c r="C6226" s="5">
        <v>2.0868000000000002</v>
      </c>
      <c r="D6226" s="1">
        <v>0</v>
      </c>
      <c r="E6226">
        <v>0</v>
      </c>
    </row>
    <row r="6227" spans="3:5" x14ac:dyDescent="0.25">
      <c r="C6227" s="5">
        <v>2.0871</v>
      </c>
      <c r="D6227" s="1">
        <v>0</v>
      </c>
      <c r="E6227">
        <v>0</v>
      </c>
    </row>
    <row r="6228" spans="3:5" x14ac:dyDescent="0.25">
      <c r="C6228" s="5">
        <v>2.0874999999999999</v>
      </c>
      <c r="D6228" s="1">
        <v>0</v>
      </c>
      <c r="E6228">
        <v>0</v>
      </c>
    </row>
    <row r="6229" spans="3:5" x14ac:dyDescent="0.25">
      <c r="C6229" s="5">
        <v>2.0878000000000001</v>
      </c>
      <c r="D6229" s="1">
        <v>0</v>
      </c>
      <c r="E6229">
        <v>0</v>
      </c>
    </row>
    <row r="6230" spans="3:5" x14ac:dyDescent="0.25">
      <c r="C6230" s="5">
        <v>2.0880999999999998</v>
      </c>
      <c r="D6230" s="1">
        <v>0</v>
      </c>
      <c r="E6230">
        <v>0</v>
      </c>
    </row>
    <row r="6231" spans="3:5" x14ac:dyDescent="0.25">
      <c r="C6231" s="5">
        <v>2.0884999999999998</v>
      </c>
      <c r="D6231" s="1">
        <v>0</v>
      </c>
      <c r="E6231">
        <v>0</v>
      </c>
    </row>
    <row r="6232" spans="3:5" x14ac:dyDescent="0.25">
      <c r="C6232" s="5">
        <v>2.0888</v>
      </c>
      <c r="D6232" s="1">
        <v>0</v>
      </c>
      <c r="E6232">
        <v>0</v>
      </c>
    </row>
    <row r="6233" spans="3:5" x14ac:dyDescent="0.25">
      <c r="C6233" s="5">
        <v>2.0891000000000002</v>
      </c>
      <c r="D6233" s="1">
        <v>0</v>
      </c>
      <c r="E6233">
        <v>0</v>
      </c>
    </row>
    <row r="6234" spans="3:5" x14ac:dyDescent="0.25">
      <c r="C6234" s="5">
        <v>2.0895000000000001</v>
      </c>
      <c r="D6234" s="1">
        <v>0</v>
      </c>
      <c r="E6234">
        <v>0</v>
      </c>
    </row>
    <row r="6235" spans="3:5" x14ac:dyDescent="0.25">
      <c r="C6235" s="5">
        <v>2.0897999999999999</v>
      </c>
      <c r="D6235" s="1">
        <v>0</v>
      </c>
      <c r="E6235">
        <v>0</v>
      </c>
    </row>
    <row r="6236" spans="3:5" x14ac:dyDescent="0.25">
      <c r="C6236" s="5">
        <v>2.0901000000000001</v>
      </c>
      <c r="D6236" s="1">
        <v>0</v>
      </c>
      <c r="E6236">
        <v>0</v>
      </c>
    </row>
    <row r="6237" spans="3:5" x14ac:dyDescent="0.25">
      <c r="C6237" s="5">
        <v>2.0905</v>
      </c>
      <c r="D6237" s="1">
        <v>0</v>
      </c>
      <c r="E6237">
        <v>0</v>
      </c>
    </row>
    <row r="6238" spans="3:5" x14ac:dyDescent="0.25">
      <c r="C6238" s="5">
        <v>2.0908000000000002</v>
      </c>
      <c r="D6238" s="1">
        <v>0</v>
      </c>
      <c r="E6238">
        <v>0</v>
      </c>
    </row>
    <row r="6239" spans="3:5" x14ac:dyDescent="0.25">
      <c r="C6239" s="5">
        <v>2.0911</v>
      </c>
      <c r="D6239" s="1">
        <v>0</v>
      </c>
      <c r="E6239">
        <v>0</v>
      </c>
    </row>
    <row r="6240" spans="3:5" x14ac:dyDescent="0.25">
      <c r="C6240" s="5">
        <v>2.0914999999999999</v>
      </c>
      <c r="D6240" s="1">
        <v>0</v>
      </c>
      <c r="E6240">
        <v>0</v>
      </c>
    </row>
    <row r="6241" spans="3:5" x14ac:dyDescent="0.25">
      <c r="C6241" s="5">
        <v>2.0918000000000001</v>
      </c>
      <c r="D6241" s="1">
        <v>0</v>
      </c>
      <c r="E6241">
        <v>0</v>
      </c>
    </row>
    <row r="6242" spans="3:5" x14ac:dyDescent="0.25">
      <c r="C6242" s="5">
        <v>2.0922000000000001</v>
      </c>
      <c r="D6242" s="1">
        <v>0</v>
      </c>
      <c r="E6242">
        <v>0</v>
      </c>
    </row>
    <row r="6243" spans="3:5" x14ac:dyDescent="0.25">
      <c r="C6243" s="5">
        <v>2.0924999999999998</v>
      </c>
      <c r="D6243" s="1">
        <v>0</v>
      </c>
      <c r="E6243">
        <v>0</v>
      </c>
    </row>
    <row r="6244" spans="3:5" x14ac:dyDescent="0.25">
      <c r="C6244" s="5">
        <v>2.0928</v>
      </c>
      <c r="D6244" s="1">
        <v>0</v>
      </c>
      <c r="E6244">
        <v>0</v>
      </c>
    </row>
    <row r="6245" spans="3:5" x14ac:dyDescent="0.25">
      <c r="C6245" s="5">
        <v>2.0931999999999999</v>
      </c>
      <c r="D6245" s="1">
        <v>0</v>
      </c>
      <c r="E6245">
        <v>0</v>
      </c>
    </row>
    <row r="6246" spans="3:5" x14ac:dyDescent="0.25">
      <c r="C6246" s="5">
        <v>2.0935000000000001</v>
      </c>
      <c r="D6246" s="1">
        <v>0</v>
      </c>
      <c r="E6246">
        <v>0</v>
      </c>
    </row>
    <row r="6247" spans="3:5" x14ac:dyDescent="0.25">
      <c r="C6247" s="5">
        <v>2.0937999999999999</v>
      </c>
      <c r="D6247" s="1">
        <v>0</v>
      </c>
      <c r="E6247">
        <v>0</v>
      </c>
    </row>
    <row r="6248" spans="3:5" x14ac:dyDescent="0.25">
      <c r="C6248" s="5">
        <v>2.0941999999999998</v>
      </c>
      <c r="D6248" s="1">
        <v>0</v>
      </c>
      <c r="E6248">
        <v>0</v>
      </c>
    </row>
    <row r="6249" spans="3:5" x14ac:dyDescent="0.25">
      <c r="C6249" s="5">
        <v>2.0945</v>
      </c>
      <c r="D6249" s="1">
        <v>0</v>
      </c>
      <c r="E6249">
        <v>0</v>
      </c>
    </row>
    <row r="6250" spans="3:5" x14ac:dyDescent="0.25">
      <c r="C6250" s="5">
        <v>2.0948000000000002</v>
      </c>
      <c r="D6250" s="1">
        <v>0</v>
      </c>
      <c r="E6250">
        <v>0</v>
      </c>
    </row>
    <row r="6251" spans="3:5" x14ac:dyDescent="0.25">
      <c r="C6251" s="5">
        <v>2.0952000000000002</v>
      </c>
      <c r="D6251" s="1">
        <v>0</v>
      </c>
      <c r="E6251">
        <v>0</v>
      </c>
    </row>
    <row r="6252" spans="3:5" x14ac:dyDescent="0.25">
      <c r="C6252" s="5">
        <v>2.0954999999999999</v>
      </c>
      <c r="D6252" s="1">
        <v>0</v>
      </c>
      <c r="E6252">
        <v>0</v>
      </c>
    </row>
    <row r="6253" spans="3:5" x14ac:dyDescent="0.25">
      <c r="C6253" s="5">
        <v>2.0958000000000001</v>
      </c>
      <c r="D6253" s="1">
        <v>0</v>
      </c>
      <c r="E6253">
        <v>0</v>
      </c>
    </row>
    <row r="6254" spans="3:5" x14ac:dyDescent="0.25">
      <c r="C6254" s="5">
        <v>2.0962000000000001</v>
      </c>
      <c r="D6254" s="1">
        <v>0</v>
      </c>
      <c r="E6254">
        <v>0</v>
      </c>
    </row>
    <row r="6255" spans="3:5" x14ac:dyDescent="0.25">
      <c r="C6255" s="5">
        <v>2.0964999999999998</v>
      </c>
      <c r="D6255" s="1">
        <v>0</v>
      </c>
      <c r="E6255">
        <v>0</v>
      </c>
    </row>
    <row r="6256" spans="3:5" x14ac:dyDescent="0.25">
      <c r="C6256" s="5">
        <v>2.0968</v>
      </c>
      <c r="D6256" s="1">
        <v>0</v>
      </c>
      <c r="E6256">
        <v>0</v>
      </c>
    </row>
    <row r="6257" spans="3:5" x14ac:dyDescent="0.25">
      <c r="C6257" s="5">
        <v>2.0972</v>
      </c>
      <c r="D6257" s="1">
        <v>0</v>
      </c>
      <c r="E6257">
        <v>0</v>
      </c>
    </row>
    <row r="6258" spans="3:5" x14ac:dyDescent="0.25">
      <c r="C6258" s="5">
        <v>2.0975000000000001</v>
      </c>
      <c r="D6258" s="1">
        <v>0</v>
      </c>
      <c r="E6258">
        <v>0</v>
      </c>
    </row>
    <row r="6259" spans="3:5" x14ac:dyDescent="0.25">
      <c r="C6259" s="5">
        <v>2.0979000000000001</v>
      </c>
      <c r="D6259" s="1">
        <v>0</v>
      </c>
      <c r="E6259">
        <v>0</v>
      </c>
    </row>
    <row r="6260" spans="3:5" x14ac:dyDescent="0.25">
      <c r="C6260" s="5">
        <v>2.0981999999999998</v>
      </c>
      <c r="D6260" s="1">
        <v>0</v>
      </c>
      <c r="E6260">
        <v>0</v>
      </c>
    </row>
    <row r="6261" spans="3:5" x14ac:dyDescent="0.25">
      <c r="C6261" s="5">
        <v>2.0985</v>
      </c>
      <c r="D6261" s="1">
        <v>0</v>
      </c>
      <c r="E6261">
        <v>0</v>
      </c>
    </row>
    <row r="6262" spans="3:5" x14ac:dyDescent="0.25">
      <c r="C6262" s="5">
        <v>2.0989</v>
      </c>
      <c r="D6262" s="1">
        <v>0</v>
      </c>
      <c r="E6262">
        <v>0</v>
      </c>
    </row>
    <row r="6263" spans="3:5" x14ac:dyDescent="0.25">
      <c r="C6263" s="5">
        <v>2.0992000000000002</v>
      </c>
      <c r="D6263" s="1">
        <v>0</v>
      </c>
      <c r="E6263">
        <v>0</v>
      </c>
    </row>
    <row r="6264" spans="3:5" x14ac:dyDescent="0.25">
      <c r="C6264" s="5">
        <v>2.0994999999999999</v>
      </c>
      <c r="D6264" s="1">
        <v>0</v>
      </c>
      <c r="E6264">
        <v>0</v>
      </c>
    </row>
    <row r="6265" spans="3:5" x14ac:dyDescent="0.25">
      <c r="C6265" s="5">
        <v>2.0998999999999999</v>
      </c>
      <c r="D6265" s="1">
        <v>0</v>
      </c>
      <c r="E6265">
        <v>0</v>
      </c>
    </row>
    <row r="6266" spans="3:5" x14ac:dyDescent="0.25">
      <c r="C6266" s="5">
        <v>2.1002000000000001</v>
      </c>
      <c r="D6266" s="1">
        <v>0</v>
      </c>
      <c r="E6266">
        <v>0</v>
      </c>
    </row>
    <row r="6267" spans="3:5" x14ac:dyDescent="0.25">
      <c r="C6267" s="5">
        <v>2.1004999999999998</v>
      </c>
      <c r="D6267" s="1">
        <v>0</v>
      </c>
      <c r="E6267">
        <v>0</v>
      </c>
    </row>
    <row r="6268" spans="3:5" x14ac:dyDescent="0.25">
      <c r="C6268" s="5">
        <v>2.1009000000000002</v>
      </c>
      <c r="D6268" s="1">
        <v>0</v>
      </c>
      <c r="E6268">
        <v>0</v>
      </c>
    </row>
    <row r="6269" spans="3:5" x14ac:dyDescent="0.25">
      <c r="C6269" s="5">
        <v>2.1012</v>
      </c>
      <c r="D6269" s="1">
        <v>0</v>
      </c>
      <c r="E6269">
        <v>0</v>
      </c>
    </row>
    <row r="6270" spans="3:5" x14ac:dyDescent="0.25">
      <c r="C6270" s="5">
        <v>2.1015000000000001</v>
      </c>
      <c r="D6270" s="1">
        <v>0</v>
      </c>
      <c r="E6270">
        <v>0</v>
      </c>
    </row>
    <row r="6271" spans="3:5" x14ac:dyDescent="0.25">
      <c r="C6271" s="5">
        <v>2.1019000000000001</v>
      </c>
      <c r="D6271" s="1">
        <v>0</v>
      </c>
      <c r="E6271">
        <v>0</v>
      </c>
    </row>
    <row r="6272" spans="3:5" x14ac:dyDescent="0.25">
      <c r="C6272" s="5">
        <v>2.1021999999999998</v>
      </c>
      <c r="D6272" s="1">
        <v>0</v>
      </c>
      <c r="E6272">
        <v>0</v>
      </c>
    </row>
    <row r="6273" spans="3:5" x14ac:dyDescent="0.25">
      <c r="C6273" s="5">
        <v>2.1025</v>
      </c>
      <c r="D6273" s="1">
        <v>0</v>
      </c>
      <c r="E6273">
        <v>0</v>
      </c>
    </row>
    <row r="6274" spans="3:5" x14ac:dyDescent="0.25">
      <c r="C6274" s="5">
        <v>2.1029</v>
      </c>
      <c r="D6274" s="1">
        <v>0</v>
      </c>
      <c r="E6274">
        <v>0</v>
      </c>
    </row>
    <row r="6275" spans="3:5" x14ac:dyDescent="0.25">
      <c r="C6275" s="5">
        <v>2.1032000000000002</v>
      </c>
      <c r="D6275" s="1">
        <v>0</v>
      </c>
      <c r="E6275">
        <v>0</v>
      </c>
    </row>
    <row r="6276" spans="3:5" x14ac:dyDescent="0.25">
      <c r="C6276" s="5">
        <v>2.1036000000000001</v>
      </c>
      <c r="D6276" s="1">
        <v>0</v>
      </c>
      <c r="E6276">
        <v>0</v>
      </c>
    </row>
    <row r="6277" spans="3:5" x14ac:dyDescent="0.25">
      <c r="C6277" s="5">
        <v>2.1038999999999999</v>
      </c>
      <c r="D6277" s="1">
        <v>0</v>
      </c>
      <c r="E6277">
        <v>0</v>
      </c>
    </row>
    <row r="6278" spans="3:5" x14ac:dyDescent="0.25">
      <c r="C6278" s="5">
        <v>2.1042000000000001</v>
      </c>
      <c r="D6278" s="1">
        <v>0</v>
      </c>
      <c r="E6278">
        <v>0</v>
      </c>
    </row>
    <row r="6279" spans="3:5" x14ac:dyDescent="0.25">
      <c r="C6279" s="5">
        <v>2.1046</v>
      </c>
      <c r="D6279" s="1">
        <v>0</v>
      </c>
      <c r="E6279">
        <v>0</v>
      </c>
    </row>
    <row r="6280" spans="3:5" x14ac:dyDescent="0.25">
      <c r="C6280" s="5">
        <v>2.1049000000000002</v>
      </c>
      <c r="D6280" s="1">
        <v>0</v>
      </c>
      <c r="E6280">
        <v>0</v>
      </c>
    </row>
    <row r="6281" spans="3:5" x14ac:dyDescent="0.25">
      <c r="C6281" s="5">
        <v>2.1052</v>
      </c>
      <c r="D6281" s="1">
        <v>0</v>
      </c>
      <c r="E6281">
        <v>0</v>
      </c>
    </row>
    <row r="6282" spans="3:5" x14ac:dyDescent="0.25">
      <c r="C6282" s="5">
        <v>2.1055999999999999</v>
      </c>
      <c r="D6282" s="1">
        <v>0</v>
      </c>
      <c r="E6282">
        <v>0</v>
      </c>
    </row>
    <row r="6283" spans="3:5" x14ac:dyDescent="0.25">
      <c r="C6283" s="5">
        <v>2.1059000000000001</v>
      </c>
      <c r="D6283" s="1">
        <v>0</v>
      </c>
      <c r="E6283">
        <v>0</v>
      </c>
    </row>
    <row r="6284" spans="3:5" x14ac:dyDescent="0.25">
      <c r="C6284" s="5">
        <v>2.1061999999999999</v>
      </c>
      <c r="D6284" s="1">
        <v>0</v>
      </c>
      <c r="E6284">
        <v>0</v>
      </c>
    </row>
    <row r="6285" spans="3:5" x14ac:dyDescent="0.25">
      <c r="C6285" s="5">
        <v>2.1065999999999998</v>
      </c>
      <c r="D6285" s="1">
        <v>0</v>
      </c>
      <c r="E6285">
        <v>0</v>
      </c>
    </row>
    <row r="6286" spans="3:5" x14ac:dyDescent="0.25">
      <c r="C6286" s="5">
        <v>2.1069</v>
      </c>
      <c r="D6286" s="1">
        <v>0</v>
      </c>
      <c r="E6286">
        <v>0</v>
      </c>
    </row>
    <row r="6287" spans="3:5" x14ac:dyDescent="0.25">
      <c r="C6287" s="5">
        <v>2.1072000000000002</v>
      </c>
      <c r="D6287" s="1">
        <v>0</v>
      </c>
      <c r="E6287">
        <v>0</v>
      </c>
    </row>
    <row r="6288" spans="3:5" x14ac:dyDescent="0.25">
      <c r="C6288" s="5">
        <v>2.1076000000000001</v>
      </c>
      <c r="D6288" s="1">
        <v>0</v>
      </c>
      <c r="E6288">
        <v>0</v>
      </c>
    </row>
    <row r="6289" spans="3:5" x14ac:dyDescent="0.25">
      <c r="C6289" s="5">
        <v>2.1078999999999999</v>
      </c>
      <c r="D6289" s="1">
        <v>0</v>
      </c>
      <c r="E6289">
        <v>0</v>
      </c>
    </row>
    <row r="6290" spans="3:5" x14ac:dyDescent="0.25">
      <c r="C6290" s="5">
        <v>2.1082000000000001</v>
      </c>
      <c r="D6290" s="1">
        <v>0</v>
      </c>
      <c r="E6290">
        <v>0</v>
      </c>
    </row>
    <row r="6291" spans="3:5" x14ac:dyDescent="0.25">
      <c r="C6291" s="5">
        <v>2.1086</v>
      </c>
      <c r="D6291" s="1">
        <v>0</v>
      </c>
      <c r="E6291">
        <v>0</v>
      </c>
    </row>
    <row r="6292" spans="3:5" x14ac:dyDescent="0.25">
      <c r="C6292" s="5">
        <v>2.1089000000000002</v>
      </c>
      <c r="D6292" s="1">
        <v>0</v>
      </c>
      <c r="E6292">
        <v>0</v>
      </c>
    </row>
    <row r="6293" spans="3:5" x14ac:dyDescent="0.25">
      <c r="C6293" s="5">
        <v>2.1092</v>
      </c>
      <c r="D6293" s="1">
        <v>0</v>
      </c>
      <c r="E6293">
        <v>0</v>
      </c>
    </row>
    <row r="6294" spans="3:5" x14ac:dyDescent="0.25">
      <c r="C6294" s="5">
        <v>2.1095999999999999</v>
      </c>
      <c r="D6294" s="1">
        <v>0</v>
      </c>
      <c r="E6294">
        <v>0</v>
      </c>
    </row>
    <row r="6295" spans="3:5" x14ac:dyDescent="0.25">
      <c r="C6295" s="5">
        <v>2.1099000000000001</v>
      </c>
      <c r="D6295" s="1">
        <v>1E-8</v>
      </c>
      <c r="E6295">
        <v>1</v>
      </c>
    </row>
    <row r="6296" spans="3:5" x14ac:dyDescent="0.25">
      <c r="C6296" s="5">
        <v>2.1103000000000001</v>
      </c>
      <c r="D6296" s="1">
        <v>0</v>
      </c>
      <c r="E6296">
        <v>0</v>
      </c>
    </row>
    <row r="6297" spans="3:5" x14ac:dyDescent="0.25">
      <c r="C6297" s="5">
        <v>2.1105999999999998</v>
      </c>
      <c r="D6297" s="1">
        <v>0</v>
      </c>
      <c r="E6297">
        <v>0</v>
      </c>
    </row>
    <row r="6298" spans="3:5" x14ac:dyDescent="0.25">
      <c r="C6298" s="5">
        <v>2.1109</v>
      </c>
      <c r="D6298" s="1">
        <v>0</v>
      </c>
      <c r="E6298">
        <v>0</v>
      </c>
    </row>
    <row r="6299" spans="3:5" x14ac:dyDescent="0.25">
      <c r="C6299" s="5">
        <v>2.1113</v>
      </c>
      <c r="D6299" s="1">
        <v>0</v>
      </c>
      <c r="E6299">
        <v>0</v>
      </c>
    </row>
    <row r="6300" spans="3:5" x14ac:dyDescent="0.25">
      <c r="C6300" s="5">
        <v>2.1116000000000001</v>
      </c>
      <c r="D6300" s="1">
        <v>0</v>
      </c>
      <c r="E6300">
        <v>0</v>
      </c>
    </row>
    <row r="6301" spans="3:5" x14ac:dyDescent="0.25">
      <c r="C6301" s="5">
        <v>2.1118999999999999</v>
      </c>
      <c r="D6301" s="1">
        <v>0</v>
      </c>
      <c r="E6301">
        <v>0</v>
      </c>
    </row>
    <row r="6302" spans="3:5" x14ac:dyDescent="0.25">
      <c r="C6302" s="5">
        <v>2.1122999999999998</v>
      </c>
      <c r="D6302" s="1">
        <v>0</v>
      </c>
      <c r="E6302">
        <v>0</v>
      </c>
    </row>
    <row r="6303" spans="3:5" x14ac:dyDescent="0.25">
      <c r="C6303" s="5">
        <v>2.1126</v>
      </c>
      <c r="D6303" s="1">
        <v>0</v>
      </c>
      <c r="E6303">
        <v>0</v>
      </c>
    </row>
    <row r="6304" spans="3:5" x14ac:dyDescent="0.25">
      <c r="C6304" s="5">
        <v>2.1128999999999998</v>
      </c>
      <c r="D6304" s="1">
        <v>0</v>
      </c>
      <c r="E6304">
        <v>0</v>
      </c>
    </row>
    <row r="6305" spans="3:5" x14ac:dyDescent="0.25">
      <c r="C6305" s="5">
        <v>2.1133000000000002</v>
      </c>
      <c r="D6305" s="1">
        <v>0</v>
      </c>
      <c r="E6305">
        <v>0</v>
      </c>
    </row>
    <row r="6306" spans="3:5" x14ac:dyDescent="0.25">
      <c r="C6306" s="5">
        <v>2.1135999999999999</v>
      </c>
      <c r="D6306" s="1">
        <v>0</v>
      </c>
      <c r="E6306">
        <v>0</v>
      </c>
    </row>
    <row r="6307" spans="3:5" x14ac:dyDescent="0.25">
      <c r="C6307" s="5">
        <v>2.1139000000000001</v>
      </c>
      <c r="D6307" s="1">
        <v>0</v>
      </c>
      <c r="E6307">
        <v>0</v>
      </c>
    </row>
    <row r="6308" spans="3:5" x14ac:dyDescent="0.25">
      <c r="C6308" s="5">
        <v>2.1143000000000001</v>
      </c>
      <c r="D6308" s="1">
        <v>0</v>
      </c>
      <c r="E6308">
        <v>0</v>
      </c>
    </row>
    <row r="6309" spans="3:5" x14ac:dyDescent="0.25">
      <c r="C6309" s="5">
        <v>2.1145999999999998</v>
      </c>
      <c r="D6309" s="1">
        <v>0</v>
      </c>
      <c r="E6309">
        <v>0</v>
      </c>
    </row>
    <row r="6310" spans="3:5" x14ac:dyDescent="0.25">
      <c r="C6310" s="5">
        <v>2.1149</v>
      </c>
      <c r="D6310" s="1">
        <v>0</v>
      </c>
      <c r="E6310">
        <v>0</v>
      </c>
    </row>
    <row r="6311" spans="3:5" x14ac:dyDescent="0.25">
      <c r="C6311" s="5">
        <v>2.1153</v>
      </c>
      <c r="D6311" s="1">
        <v>0</v>
      </c>
      <c r="E6311">
        <v>0</v>
      </c>
    </row>
    <row r="6312" spans="3:5" x14ac:dyDescent="0.25">
      <c r="C6312" s="5">
        <v>2.1156000000000001</v>
      </c>
      <c r="D6312" s="1">
        <v>0</v>
      </c>
      <c r="E6312">
        <v>0</v>
      </c>
    </row>
    <row r="6313" spans="3:5" x14ac:dyDescent="0.25">
      <c r="C6313" s="5">
        <v>2.1160000000000001</v>
      </c>
      <c r="D6313" s="1">
        <v>0</v>
      </c>
      <c r="E6313">
        <v>0</v>
      </c>
    </row>
    <row r="6314" spans="3:5" x14ac:dyDescent="0.25">
      <c r="C6314" s="5">
        <v>2.1162999999999998</v>
      </c>
      <c r="D6314" s="1">
        <v>1E-8</v>
      </c>
      <c r="E6314">
        <v>1</v>
      </c>
    </row>
    <row r="6315" spans="3:5" x14ac:dyDescent="0.25">
      <c r="C6315" s="5">
        <v>2.1166</v>
      </c>
      <c r="D6315" s="1">
        <v>0</v>
      </c>
      <c r="E6315">
        <v>0</v>
      </c>
    </row>
    <row r="6316" spans="3:5" x14ac:dyDescent="0.25">
      <c r="C6316" s="5">
        <v>2.117</v>
      </c>
      <c r="D6316" s="1">
        <v>0</v>
      </c>
      <c r="E6316">
        <v>0</v>
      </c>
    </row>
    <row r="6317" spans="3:5" x14ac:dyDescent="0.25">
      <c r="C6317" s="5">
        <v>2.1173000000000002</v>
      </c>
      <c r="D6317" s="1">
        <v>0</v>
      </c>
      <c r="E6317">
        <v>0</v>
      </c>
    </row>
    <row r="6318" spans="3:5" x14ac:dyDescent="0.25">
      <c r="C6318" s="5">
        <v>2.1175999999999999</v>
      </c>
      <c r="D6318" s="1">
        <v>0</v>
      </c>
      <c r="E6318">
        <v>0</v>
      </c>
    </row>
    <row r="6319" spans="3:5" x14ac:dyDescent="0.25">
      <c r="C6319" s="5">
        <v>2.1179999999999999</v>
      </c>
      <c r="D6319" s="1">
        <v>0</v>
      </c>
      <c r="E6319">
        <v>0</v>
      </c>
    </row>
    <row r="6320" spans="3:5" x14ac:dyDescent="0.25">
      <c r="C6320" s="5">
        <v>2.1183000000000001</v>
      </c>
      <c r="D6320" s="1">
        <v>0</v>
      </c>
      <c r="E6320">
        <v>0</v>
      </c>
    </row>
    <row r="6321" spans="3:5" x14ac:dyDescent="0.25">
      <c r="C6321" s="5">
        <v>2.1185999999999998</v>
      </c>
      <c r="D6321" s="1">
        <v>0</v>
      </c>
      <c r="E6321">
        <v>0</v>
      </c>
    </row>
    <row r="6322" spans="3:5" x14ac:dyDescent="0.25">
      <c r="C6322" s="5">
        <v>2.1190000000000002</v>
      </c>
      <c r="D6322" s="1">
        <v>0</v>
      </c>
      <c r="E6322">
        <v>0</v>
      </c>
    </row>
    <row r="6323" spans="3:5" x14ac:dyDescent="0.25">
      <c r="C6323" s="5">
        <v>2.1193</v>
      </c>
      <c r="D6323" s="1">
        <v>0</v>
      </c>
      <c r="E6323">
        <v>0</v>
      </c>
    </row>
    <row r="6324" spans="3:5" x14ac:dyDescent="0.25">
      <c r="C6324" s="5">
        <v>2.1196000000000002</v>
      </c>
      <c r="D6324" s="1">
        <v>0</v>
      </c>
      <c r="E6324">
        <v>0</v>
      </c>
    </row>
    <row r="6325" spans="3:5" x14ac:dyDescent="0.25">
      <c r="C6325" s="5">
        <v>2.12</v>
      </c>
      <c r="D6325" s="1">
        <v>0</v>
      </c>
      <c r="E6325">
        <v>0</v>
      </c>
    </row>
    <row r="6326" spans="3:5" x14ac:dyDescent="0.25">
      <c r="C6326" s="5">
        <v>2.1202999999999999</v>
      </c>
      <c r="D6326" s="1">
        <v>0</v>
      </c>
      <c r="E6326">
        <v>0</v>
      </c>
    </row>
    <row r="6327" spans="3:5" x14ac:dyDescent="0.25">
      <c r="C6327" s="5">
        <v>2.1206</v>
      </c>
      <c r="D6327" s="1">
        <v>0</v>
      </c>
      <c r="E6327">
        <v>0</v>
      </c>
    </row>
    <row r="6328" spans="3:5" x14ac:dyDescent="0.25">
      <c r="C6328" s="5">
        <v>2.121</v>
      </c>
      <c r="D6328" s="1">
        <v>0</v>
      </c>
      <c r="E6328">
        <v>0</v>
      </c>
    </row>
    <row r="6329" spans="3:5" x14ac:dyDescent="0.25">
      <c r="C6329" s="5">
        <v>2.1213000000000002</v>
      </c>
      <c r="D6329" s="1">
        <v>0</v>
      </c>
      <c r="E6329">
        <v>0</v>
      </c>
    </row>
    <row r="6330" spans="3:5" x14ac:dyDescent="0.25">
      <c r="C6330" s="5">
        <v>2.1215999999999999</v>
      </c>
      <c r="D6330" s="1">
        <v>0</v>
      </c>
      <c r="E6330">
        <v>0</v>
      </c>
    </row>
    <row r="6331" spans="3:5" x14ac:dyDescent="0.25">
      <c r="C6331" s="5">
        <v>2.1219999999999999</v>
      </c>
      <c r="D6331" s="1">
        <v>0</v>
      </c>
      <c r="E6331">
        <v>0</v>
      </c>
    </row>
    <row r="6332" spans="3:5" x14ac:dyDescent="0.25">
      <c r="C6332" s="5">
        <v>2.1223000000000001</v>
      </c>
      <c r="D6332" s="1">
        <v>0</v>
      </c>
      <c r="E6332">
        <v>0</v>
      </c>
    </row>
    <row r="6333" spans="3:5" x14ac:dyDescent="0.25">
      <c r="C6333" s="5">
        <v>2.1227</v>
      </c>
      <c r="D6333" s="1">
        <v>0</v>
      </c>
      <c r="E6333">
        <v>0</v>
      </c>
    </row>
    <row r="6334" spans="3:5" x14ac:dyDescent="0.25">
      <c r="C6334" s="5">
        <v>2.1230000000000002</v>
      </c>
      <c r="D6334" s="1">
        <v>0</v>
      </c>
      <c r="E6334">
        <v>0</v>
      </c>
    </row>
    <row r="6335" spans="3:5" x14ac:dyDescent="0.25">
      <c r="C6335" s="5">
        <v>2.1233</v>
      </c>
      <c r="D6335" s="1">
        <v>0</v>
      </c>
      <c r="E6335">
        <v>0</v>
      </c>
    </row>
    <row r="6336" spans="3:5" x14ac:dyDescent="0.25">
      <c r="C6336" s="5">
        <v>2.1236999999999999</v>
      </c>
      <c r="D6336" s="1">
        <v>0</v>
      </c>
      <c r="E6336">
        <v>0</v>
      </c>
    </row>
    <row r="6337" spans="3:5" x14ac:dyDescent="0.25">
      <c r="C6337" s="5">
        <v>2.1240000000000001</v>
      </c>
      <c r="D6337" s="1">
        <v>0</v>
      </c>
      <c r="E6337">
        <v>0</v>
      </c>
    </row>
    <row r="6338" spans="3:5" x14ac:dyDescent="0.25">
      <c r="C6338" s="5">
        <v>2.1242999999999999</v>
      </c>
      <c r="D6338" s="1">
        <v>0</v>
      </c>
      <c r="E6338">
        <v>0</v>
      </c>
    </row>
    <row r="6339" spans="3:5" x14ac:dyDescent="0.25">
      <c r="C6339" s="5">
        <v>2.1246999999999998</v>
      </c>
      <c r="D6339" s="1">
        <v>0</v>
      </c>
      <c r="E6339">
        <v>0</v>
      </c>
    </row>
    <row r="6340" spans="3:5" x14ac:dyDescent="0.25">
      <c r="C6340" s="5">
        <v>2.125</v>
      </c>
      <c r="D6340" s="1">
        <v>1E-8</v>
      </c>
      <c r="E6340">
        <v>1</v>
      </c>
    </row>
    <row r="6341" spans="3:5" x14ac:dyDescent="0.25">
      <c r="C6341" s="5">
        <v>2.1253000000000002</v>
      </c>
      <c r="D6341" s="1">
        <v>0</v>
      </c>
      <c r="E6341">
        <v>0</v>
      </c>
    </row>
    <row r="6342" spans="3:5" x14ac:dyDescent="0.25">
      <c r="C6342" s="5">
        <v>2.1257000000000001</v>
      </c>
      <c r="D6342" s="1">
        <v>0</v>
      </c>
      <c r="E6342">
        <v>0</v>
      </c>
    </row>
    <row r="6343" spans="3:5" x14ac:dyDescent="0.25">
      <c r="C6343" s="5">
        <v>2.1259999999999999</v>
      </c>
      <c r="D6343" s="1">
        <v>0</v>
      </c>
      <c r="E6343">
        <v>0</v>
      </c>
    </row>
    <row r="6344" spans="3:5" x14ac:dyDescent="0.25">
      <c r="C6344" s="5">
        <v>2.1263000000000001</v>
      </c>
      <c r="D6344" s="1">
        <v>0</v>
      </c>
      <c r="E6344">
        <v>0</v>
      </c>
    </row>
    <row r="6345" spans="3:5" x14ac:dyDescent="0.25">
      <c r="C6345" s="5">
        <v>2.1267</v>
      </c>
      <c r="D6345" s="1">
        <v>0</v>
      </c>
      <c r="E6345">
        <v>0</v>
      </c>
    </row>
    <row r="6346" spans="3:5" x14ac:dyDescent="0.25">
      <c r="C6346" s="5">
        <v>2.1269999999999998</v>
      </c>
      <c r="D6346" s="1">
        <v>0</v>
      </c>
      <c r="E6346">
        <v>0</v>
      </c>
    </row>
    <row r="6347" spans="3:5" x14ac:dyDescent="0.25">
      <c r="C6347" s="5">
        <v>2.1273</v>
      </c>
      <c r="D6347" s="1">
        <v>0</v>
      </c>
      <c r="E6347">
        <v>0</v>
      </c>
    </row>
    <row r="6348" spans="3:5" x14ac:dyDescent="0.25">
      <c r="C6348" s="5">
        <v>2.1276999999999999</v>
      </c>
      <c r="D6348" s="1">
        <v>0</v>
      </c>
      <c r="E6348">
        <v>0</v>
      </c>
    </row>
    <row r="6349" spans="3:5" x14ac:dyDescent="0.25">
      <c r="C6349" s="5">
        <v>2.1280000000000001</v>
      </c>
      <c r="D6349" s="1">
        <v>0</v>
      </c>
      <c r="E6349">
        <v>0</v>
      </c>
    </row>
    <row r="6350" spans="3:5" x14ac:dyDescent="0.25">
      <c r="C6350" s="5">
        <v>2.1284000000000001</v>
      </c>
      <c r="D6350" s="1">
        <v>0</v>
      </c>
      <c r="E6350">
        <v>0</v>
      </c>
    </row>
    <row r="6351" spans="3:5" x14ac:dyDescent="0.25">
      <c r="C6351" s="5">
        <v>2.1286999999999998</v>
      </c>
      <c r="D6351" s="1">
        <v>0</v>
      </c>
      <c r="E6351">
        <v>0</v>
      </c>
    </row>
    <row r="6352" spans="3:5" x14ac:dyDescent="0.25">
      <c r="C6352" s="5">
        <v>2.129</v>
      </c>
      <c r="D6352" s="1">
        <v>0</v>
      </c>
      <c r="E6352">
        <v>0</v>
      </c>
    </row>
    <row r="6353" spans="3:5" x14ac:dyDescent="0.25">
      <c r="C6353" s="5">
        <v>2.1294</v>
      </c>
      <c r="D6353" s="1">
        <v>0</v>
      </c>
      <c r="E6353">
        <v>0</v>
      </c>
    </row>
    <row r="6354" spans="3:5" x14ac:dyDescent="0.25">
      <c r="C6354" s="5">
        <v>2.1297000000000001</v>
      </c>
      <c r="D6354" s="1">
        <v>0</v>
      </c>
      <c r="E6354">
        <v>0</v>
      </c>
    </row>
    <row r="6355" spans="3:5" x14ac:dyDescent="0.25">
      <c r="C6355" s="5">
        <v>2.13</v>
      </c>
      <c r="D6355" s="1">
        <v>0</v>
      </c>
      <c r="E6355">
        <v>0</v>
      </c>
    </row>
    <row r="6356" spans="3:5" x14ac:dyDescent="0.25">
      <c r="C6356" s="5">
        <v>2.1303999999999998</v>
      </c>
      <c r="D6356" s="1">
        <v>0</v>
      </c>
      <c r="E6356">
        <v>0</v>
      </c>
    </row>
    <row r="6357" spans="3:5" x14ac:dyDescent="0.25">
      <c r="C6357" s="5">
        <v>2.1307</v>
      </c>
      <c r="D6357" s="1">
        <v>0</v>
      </c>
      <c r="E6357">
        <v>0</v>
      </c>
    </row>
    <row r="6358" spans="3:5" x14ac:dyDescent="0.25">
      <c r="C6358" s="5">
        <v>2.1309999999999998</v>
      </c>
      <c r="D6358" s="1">
        <v>0</v>
      </c>
      <c r="E6358">
        <v>0</v>
      </c>
    </row>
    <row r="6359" spans="3:5" x14ac:dyDescent="0.25">
      <c r="C6359" s="5">
        <v>2.1314000000000002</v>
      </c>
      <c r="D6359" s="1">
        <v>0</v>
      </c>
      <c r="E6359">
        <v>0</v>
      </c>
    </row>
    <row r="6360" spans="3:5" x14ac:dyDescent="0.25">
      <c r="C6360" s="5">
        <v>2.1316999999999999</v>
      </c>
      <c r="D6360" s="1">
        <v>0</v>
      </c>
      <c r="E6360">
        <v>0</v>
      </c>
    </row>
    <row r="6361" spans="3:5" x14ac:dyDescent="0.25">
      <c r="C6361" s="5">
        <v>2.1320000000000001</v>
      </c>
      <c r="D6361" s="1">
        <v>0</v>
      </c>
      <c r="E6361">
        <v>0</v>
      </c>
    </row>
    <row r="6362" spans="3:5" x14ac:dyDescent="0.25">
      <c r="C6362" s="5">
        <v>2.1324000000000001</v>
      </c>
      <c r="D6362" s="1">
        <v>0</v>
      </c>
      <c r="E6362">
        <v>0</v>
      </c>
    </row>
    <row r="6363" spans="3:5" x14ac:dyDescent="0.25">
      <c r="C6363" s="5">
        <v>2.1326999999999998</v>
      </c>
      <c r="D6363" s="1">
        <v>0</v>
      </c>
      <c r="E6363">
        <v>0</v>
      </c>
    </row>
    <row r="6364" spans="3:5" x14ac:dyDescent="0.25">
      <c r="C6364" s="5">
        <v>2.133</v>
      </c>
      <c r="D6364" s="1">
        <v>0</v>
      </c>
      <c r="E6364">
        <v>0</v>
      </c>
    </row>
    <row r="6365" spans="3:5" x14ac:dyDescent="0.25">
      <c r="C6365" s="5">
        <v>2.1334</v>
      </c>
      <c r="D6365" s="1">
        <v>0</v>
      </c>
      <c r="E6365">
        <v>0</v>
      </c>
    </row>
    <row r="6366" spans="3:5" x14ac:dyDescent="0.25">
      <c r="C6366" s="5">
        <v>2.1337000000000002</v>
      </c>
      <c r="D6366" s="1">
        <v>0</v>
      </c>
      <c r="E6366">
        <v>0</v>
      </c>
    </row>
    <row r="6367" spans="3:5" x14ac:dyDescent="0.25">
      <c r="C6367" s="5">
        <v>2.1341000000000001</v>
      </c>
      <c r="D6367" s="1">
        <v>0</v>
      </c>
      <c r="E6367">
        <v>0</v>
      </c>
    </row>
    <row r="6368" spans="3:5" x14ac:dyDescent="0.25">
      <c r="C6368" s="5">
        <v>2.1343999999999999</v>
      </c>
      <c r="D6368" s="1">
        <v>0</v>
      </c>
      <c r="E6368">
        <v>0</v>
      </c>
    </row>
    <row r="6369" spans="3:5" x14ac:dyDescent="0.25">
      <c r="C6369" s="5">
        <v>2.1347</v>
      </c>
      <c r="D6369" s="1">
        <v>0</v>
      </c>
      <c r="E6369">
        <v>0</v>
      </c>
    </row>
    <row r="6370" spans="3:5" x14ac:dyDescent="0.25">
      <c r="C6370" s="5">
        <v>2.1351</v>
      </c>
      <c r="D6370" s="1">
        <v>0</v>
      </c>
      <c r="E6370">
        <v>0</v>
      </c>
    </row>
    <row r="6371" spans="3:5" x14ac:dyDescent="0.25">
      <c r="C6371" s="5">
        <v>2.1354000000000002</v>
      </c>
      <c r="D6371" s="1">
        <v>0</v>
      </c>
      <c r="E6371">
        <v>0</v>
      </c>
    </row>
    <row r="6372" spans="3:5" x14ac:dyDescent="0.25">
      <c r="C6372" s="5">
        <v>2.1356999999999999</v>
      </c>
      <c r="D6372" s="1">
        <v>0</v>
      </c>
      <c r="E6372">
        <v>0</v>
      </c>
    </row>
    <row r="6373" spans="3:5" x14ac:dyDescent="0.25">
      <c r="C6373" s="5">
        <v>2.1360999999999999</v>
      </c>
      <c r="D6373" s="1">
        <v>0</v>
      </c>
      <c r="E6373">
        <v>0</v>
      </c>
    </row>
    <row r="6374" spans="3:5" x14ac:dyDescent="0.25">
      <c r="C6374" s="5">
        <v>2.1364000000000001</v>
      </c>
      <c r="D6374" s="1">
        <v>0</v>
      </c>
      <c r="E6374">
        <v>0</v>
      </c>
    </row>
    <row r="6375" spans="3:5" x14ac:dyDescent="0.25">
      <c r="C6375" s="5">
        <v>2.1366999999999998</v>
      </c>
      <c r="D6375" s="1">
        <v>0</v>
      </c>
      <c r="E6375">
        <v>0</v>
      </c>
    </row>
    <row r="6376" spans="3:5" x14ac:dyDescent="0.25">
      <c r="C6376" s="5">
        <v>2.1371000000000002</v>
      </c>
      <c r="D6376" s="1">
        <v>0</v>
      </c>
      <c r="E6376">
        <v>0</v>
      </c>
    </row>
    <row r="6377" spans="3:5" x14ac:dyDescent="0.25">
      <c r="C6377" s="5">
        <v>2.1374</v>
      </c>
      <c r="D6377" s="1">
        <v>0</v>
      </c>
      <c r="E6377">
        <v>0</v>
      </c>
    </row>
    <row r="6378" spans="3:5" x14ac:dyDescent="0.25">
      <c r="C6378" s="5">
        <v>2.1377000000000002</v>
      </c>
      <c r="D6378" s="1">
        <v>0</v>
      </c>
      <c r="E6378">
        <v>0</v>
      </c>
    </row>
    <row r="6379" spans="3:5" x14ac:dyDescent="0.25">
      <c r="C6379" s="5">
        <v>2.1381000000000001</v>
      </c>
      <c r="D6379" s="1">
        <v>0</v>
      </c>
      <c r="E6379">
        <v>0</v>
      </c>
    </row>
    <row r="6380" spans="3:5" x14ac:dyDescent="0.25">
      <c r="C6380" s="5">
        <v>2.1383999999999999</v>
      </c>
      <c r="D6380" s="1">
        <v>0</v>
      </c>
      <c r="E6380">
        <v>0</v>
      </c>
    </row>
    <row r="6381" spans="3:5" x14ac:dyDescent="0.25">
      <c r="C6381" s="5">
        <v>2.1387</v>
      </c>
      <c r="D6381" s="1">
        <v>0</v>
      </c>
      <c r="E6381">
        <v>0</v>
      </c>
    </row>
    <row r="6382" spans="3:5" x14ac:dyDescent="0.25">
      <c r="C6382" s="5">
        <v>2.1391</v>
      </c>
      <c r="D6382" s="1">
        <v>0</v>
      </c>
      <c r="E6382">
        <v>0</v>
      </c>
    </row>
    <row r="6383" spans="3:5" x14ac:dyDescent="0.25">
      <c r="C6383" s="5">
        <v>2.1394000000000002</v>
      </c>
      <c r="D6383" s="1">
        <v>0</v>
      </c>
      <c r="E6383">
        <v>0</v>
      </c>
    </row>
    <row r="6384" spans="3:5" x14ac:dyDescent="0.25">
      <c r="C6384" s="5">
        <v>2.1396999999999999</v>
      </c>
      <c r="D6384" s="1">
        <v>0</v>
      </c>
      <c r="E6384">
        <v>0</v>
      </c>
    </row>
    <row r="6385" spans="3:5" x14ac:dyDescent="0.25">
      <c r="C6385" s="5">
        <v>2.1400999999999999</v>
      </c>
      <c r="D6385" s="1">
        <v>0</v>
      </c>
      <c r="E6385">
        <v>0</v>
      </c>
    </row>
    <row r="6386" spans="3:5" x14ac:dyDescent="0.25">
      <c r="C6386" s="5">
        <v>2.1404000000000001</v>
      </c>
      <c r="D6386" s="1">
        <v>0</v>
      </c>
      <c r="E6386">
        <v>0</v>
      </c>
    </row>
    <row r="6387" spans="3:5" x14ac:dyDescent="0.25">
      <c r="C6387" s="5">
        <v>2.1408</v>
      </c>
      <c r="D6387" s="1">
        <v>0</v>
      </c>
      <c r="E6387">
        <v>0</v>
      </c>
    </row>
    <row r="6388" spans="3:5" x14ac:dyDescent="0.25">
      <c r="C6388" s="5">
        <v>2.1410999999999998</v>
      </c>
      <c r="D6388" s="1">
        <v>0</v>
      </c>
      <c r="E6388">
        <v>0</v>
      </c>
    </row>
    <row r="6389" spans="3:5" x14ac:dyDescent="0.25">
      <c r="C6389" s="5">
        <v>2.1414</v>
      </c>
      <c r="D6389" s="1">
        <v>0</v>
      </c>
      <c r="E6389">
        <v>0</v>
      </c>
    </row>
    <row r="6390" spans="3:5" x14ac:dyDescent="0.25">
      <c r="C6390" s="5">
        <v>2.1417999999999999</v>
      </c>
      <c r="D6390" s="1">
        <v>0</v>
      </c>
      <c r="E6390">
        <v>0</v>
      </c>
    </row>
    <row r="6391" spans="3:5" x14ac:dyDescent="0.25">
      <c r="C6391" s="5">
        <v>2.1421000000000001</v>
      </c>
      <c r="D6391" s="1">
        <v>0</v>
      </c>
      <c r="E6391">
        <v>0</v>
      </c>
    </row>
    <row r="6392" spans="3:5" x14ac:dyDescent="0.25">
      <c r="C6392" s="5">
        <v>2.1423999999999999</v>
      </c>
      <c r="D6392" s="1">
        <v>0</v>
      </c>
      <c r="E6392">
        <v>0</v>
      </c>
    </row>
    <row r="6393" spans="3:5" x14ac:dyDescent="0.25">
      <c r="C6393" s="5">
        <v>2.1427999999999998</v>
      </c>
      <c r="D6393" s="1">
        <v>0</v>
      </c>
      <c r="E6393">
        <v>0</v>
      </c>
    </row>
    <row r="6394" spans="3:5" x14ac:dyDescent="0.25">
      <c r="C6394" s="5">
        <v>2.1431</v>
      </c>
      <c r="D6394" s="1">
        <v>0</v>
      </c>
      <c r="E6394">
        <v>0</v>
      </c>
    </row>
    <row r="6395" spans="3:5" x14ac:dyDescent="0.25">
      <c r="C6395" s="5">
        <v>2.1434000000000002</v>
      </c>
      <c r="D6395" s="1">
        <v>0</v>
      </c>
      <c r="E6395">
        <v>0</v>
      </c>
    </row>
    <row r="6396" spans="3:5" x14ac:dyDescent="0.25">
      <c r="C6396" s="5">
        <v>2.1438000000000001</v>
      </c>
      <c r="D6396" s="1">
        <v>0</v>
      </c>
      <c r="E6396">
        <v>0</v>
      </c>
    </row>
    <row r="6397" spans="3:5" x14ac:dyDescent="0.25">
      <c r="C6397" s="5">
        <v>2.1440999999999999</v>
      </c>
      <c r="D6397" s="1">
        <v>0</v>
      </c>
      <c r="E6397">
        <v>0</v>
      </c>
    </row>
    <row r="6398" spans="3:5" x14ac:dyDescent="0.25">
      <c r="C6398" s="5">
        <v>2.1444000000000001</v>
      </c>
      <c r="D6398" s="1">
        <v>0</v>
      </c>
      <c r="E6398">
        <v>0</v>
      </c>
    </row>
    <row r="6399" spans="3:5" x14ac:dyDescent="0.25">
      <c r="C6399" s="5">
        <v>2.1448</v>
      </c>
      <c r="D6399" s="1">
        <v>0</v>
      </c>
      <c r="E6399">
        <v>0</v>
      </c>
    </row>
    <row r="6400" spans="3:5" x14ac:dyDescent="0.25">
      <c r="C6400" s="5">
        <v>2.1450999999999998</v>
      </c>
      <c r="D6400" s="1">
        <v>0</v>
      </c>
      <c r="E6400">
        <v>0</v>
      </c>
    </row>
    <row r="6401" spans="3:5" x14ac:dyDescent="0.25">
      <c r="C6401" s="5">
        <v>2.1454</v>
      </c>
      <c r="D6401" s="1">
        <v>0</v>
      </c>
      <c r="E6401">
        <v>0</v>
      </c>
    </row>
    <row r="6402" spans="3:5" x14ac:dyDescent="0.25">
      <c r="C6402" s="5">
        <v>2.1457999999999999</v>
      </c>
      <c r="D6402" s="1">
        <v>0</v>
      </c>
      <c r="E6402">
        <v>0</v>
      </c>
    </row>
    <row r="6403" spans="3:5" x14ac:dyDescent="0.25">
      <c r="C6403" s="5">
        <v>2.1461000000000001</v>
      </c>
      <c r="D6403" s="1">
        <v>0</v>
      </c>
      <c r="E6403">
        <v>0</v>
      </c>
    </row>
    <row r="6404" spans="3:5" x14ac:dyDescent="0.25">
      <c r="C6404" s="5">
        <v>2.1465000000000001</v>
      </c>
      <c r="D6404" s="1">
        <v>0</v>
      </c>
      <c r="E6404">
        <v>0</v>
      </c>
    </row>
    <row r="6405" spans="3:5" x14ac:dyDescent="0.25">
      <c r="C6405" s="5">
        <v>2.1467999999999998</v>
      </c>
      <c r="D6405" s="1">
        <v>0</v>
      </c>
      <c r="E6405">
        <v>0</v>
      </c>
    </row>
    <row r="6406" spans="3:5" x14ac:dyDescent="0.25">
      <c r="C6406" s="5">
        <v>2.1471</v>
      </c>
      <c r="D6406" s="1">
        <v>0</v>
      </c>
      <c r="E6406">
        <v>0</v>
      </c>
    </row>
    <row r="6407" spans="3:5" x14ac:dyDescent="0.25">
      <c r="C6407" s="5">
        <v>2.1475</v>
      </c>
      <c r="D6407" s="1">
        <v>0</v>
      </c>
      <c r="E6407">
        <v>0</v>
      </c>
    </row>
    <row r="6408" spans="3:5" x14ac:dyDescent="0.25">
      <c r="C6408" s="5">
        <v>2.1478000000000002</v>
      </c>
      <c r="D6408" s="1">
        <v>1E-8</v>
      </c>
      <c r="E6408">
        <v>1</v>
      </c>
    </row>
    <row r="6409" spans="3:5" x14ac:dyDescent="0.25">
      <c r="C6409" s="5">
        <v>2.1480999999999999</v>
      </c>
      <c r="D6409" s="1">
        <v>0</v>
      </c>
      <c r="E6409">
        <v>0</v>
      </c>
    </row>
    <row r="6410" spans="3:5" x14ac:dyDescent="0.25">
      <c r="C6410" s="5">
        <v>2.1484999999999999</v>
      </c>
      <c r="D6410" s="1">
        <v>0</v>
      </c>
      <c r="E6410">
        <v>0</v>
      </c>
    </row>
    <row r="6411" spans="3:5" x14ac:dyDescent="0.25">
      <c r="C6411" s="5">
        <v>2.1488</v>
      </c>
      <c r="D6411" s="1">
        <v>0</v>
      </c>
      <c r="E6411">
        <v>0</v>
      </c>
    </row>
    <row r="6412" spans="3:5" x14ac:dyDescent="0.25">
      <c r="C6412" s="5">
        <v>2.1490999999999998</v>
      </c>
      <c r="D6412" s="1">
        <v>0</v>
      </c>
      <c r="E6412">
        <v>0</v>
      </c>
    </row>
    <row r="6413" spans="3:5" x14ac:dyDescent="0.25">
      <c r="C6413" s="5">
        <v>2.1495000000000002</v>
      </c>
      <c r="D6413" s="1">
        <v>0</v>
      </c>
      <c r="E6413">
        <v>0</v>
      </c>
    </row>
    <row r="6414" spans="3:5" x14ac:dyDescent="0.25">
      <c r="C6414" s="5">
        <v>2.1497999999999999</v>
      </c>
      <c r="D6414" s="1">
        <v>0</v>
      </c>
      <c r="E6414">
        <v>0</v>
      </c>
    </row>
    <row r="6415" spans="3:5" x14ac:dyDescent="0.25">
      <c r="C6415" s="5">
        <v>2.1501000000000001</v>
      </c>
      <c r="D6415" s="1">
        <v>0</v>
      </c>
      <c r="E6415">
        <v>0</v>
      </c>
    </row>
    <row r="6416" spans="3:5" x14ac:dyDescent="0.25">
      <c r="C6416" s="5">
        <v>2.1505000000000001</v>
      </c>
      <c r="D6416" s="1">
        <v>0</v>
      </c>
      <c r="E6416">
        <v>0</v>
      </c>
    </row>
    <row r="6417" spans="3:5" x14ac:dyDescent="0.25">
      <c r="C6417" s="5">
        <v>2.1507999999999998</v>
      </c>
      <c r="D6417" s="1">
        <v>0</v>
      </c>
      <c r="E6417">
        <v>0</v>
      </c>
    </row>
    <row r="6418" spans="3:5" x14ac:dyDescent="0.25">
      <c r="C6418" s="5">
        <v>2.1511</v>
      </c>
      <c r="D6418" s="1">
        <v>0</v>
      </c>
      <c r="E6418">
        <v>0</v>
      </c>
    </row>
    <row r="6419" spans="3:5" x14ac:dyDescent="0.25">
      <c r="C6419" s="5">
        <v>2.1515</v>
      </c>
      <c r="D6419" s="1">
        <v>0</v>
      </c>
      <c r="E6419">
        <v>0</v>
      </c>
    </row>
    <row r="6420" spans="3:5" x14ac:dyDescent="0.25">
      <c r="C6420" s="5">
        <v>2.1518000000000002</v>
      </c>
      <c r="D6420" s="1">
        <v>0</v>
      </c>
      <c r="E6420">
        <v>0</v>
      </c>
    </row>
    <row r="6421" spans="3:5" x14ac:dyDescent="0.25">
      <c r="C6421" s="5">
        <v>2.1522000000000001</v>
      </c>
      <c r="D6421" s="1">
        <v>0</v>
      </c>
      <c r="E6421">
        <v>0</v>
      </c>
    </row>
    <row r="6422" spans="3:5" x14ac:dyDescent="0.25">
      <c r="C6422" s="5">
        <v>2.1524999999999999</v>
      </c>
      <c r="D6422" s="1">
        <v>0</v>
      </c>
      <c r="E6422">
        <v>0</v>
      </c>
    </row>
    <row r="6423" spans="3:5" x14ac:dyDescent="0.25">
      <c r="C6423" s="5">
        <v>2.1528</v>
      </c>
      <c r="D6423" s="1">
        <v>0</v>
      </c>
      <c r="E6423">
        <v>0</v>
      </c>
    </row>
    <row r="6424" spans="3:5" x14ac:dyDescent="0.25">
      <c r="C6424" s="5">
        <v>2.1532</v>
      </c>
      <c r="D6424" s="1">
        <v>0</v>
      </c>
      <c r="E6424">
        <v>0</v>
      </c>
    </row>
    <row r="6425" spans="3:5" x14ac:dyDescent="0.25">
      <c r="C6425" s="5">
        <v>2.1535000000000002</v>
      </c>
      <c r="D6425" s="1">
        <v>0</v>
      </c>
      <c r="E6425">
        <v>0</v>
      </c>
    </row>
    <row r="6426" spans="3:5" x14ac:dyDescent="0.25">
      <c r="C6426" s="5">
        <v>2.1537999999999999</v>
      </c>
      <c r="D6426" s="1">
        <v>0</v>
      </c>
      <c r="E6426">
        <v>0</v>
      </c>
    </row>
    <row r="6427" spans="3:5" x14ac:dyDescent="0.25">
      <c r="C6427" s="5">
        <v>2.1541999999999999</v>
      </c>
      <c r="D6427" s="1">
        <v>0</v>
      </c>
      <c r="E6427">
        <v>0</v>
      </c>
    </row>
    <row r="6428" spans="3:5" x14ac:dyDescent="0.25">
      <c r="C6428" s="5">
        <v>2.1545000000000001</v>
      </c>
      <c r="D6428" s="1">
        <v>0</v>
      </c>
      <c r="E6428">
        <v>0</v>
      </c>
    </row>
    <row r="6429" spans="3:5" x14ac:dyDescent="0.25">
      <c r="C6429" s="5">
        <v>2.1547999999999998</v>
      </c>
      <c r="D6429" s="1">
        <v>0</v>
      </c>
      <c r="E6429">
        <v>0</v>
      </c>
    </row>
    <row r="6430" spans="3:5" x14ac:dyDescent="0.25">
      <c r="C6430" s="5">
        <v>2.1551999999999998</v>
      </c>
      <c r="D6430" s="1">
        <v>0</v>
      </c>
      <c r="E6430">
        <v>0</v>
      </c>
    </row>
    <row r="6431" spans="3:5" x14ac:dyDescent="0.25">
      <c r="C6431" s="5">
        <v>2.1555</v>
      </c>
      <c r="D6431" s="1">
        <v>0</v>
      </c>
      <c r="E6431">
        <v>0</v>
      </c>
    </row>
    <row r="6432" spans="3:5" x14ac:dyDescent="0.25">
      <c r="C6432" s="5">
        <v>2.1558000000000002</v>
      </c>
      <c r="D6432" s="1">
        <v>0</v>
      </c>
      <c r="E6432">
        <v>0</v>
      </c>
    </row>
    <row r="6433" spans="3:5" x14ac:dyDescent="0.25">
      <c r="C6433" s="5">
        <v>2.1562000000000001</v>
      </c>
      <c r="D6433" s="1">
        <v>0</v>
      </c>
      <c r="E6433">
        <v>0</v>
      </c>
    </row>
    <row r="6434" spans="3:5" x14ac:dyDescent="0.25">
      <c r="C6434" s="5">
        <v>2.1564999999999999</v>
      </c>
      <c r="D6434" s="1">
        <v>0</v>
      </c>
      <c r="E6434">
        <v>0</v>
      </c>
    </row>
    <row r="6435" spans="3:5" x14ac:dyDescent="0.25">
      <c r="C6435" s="5">
        <v>2.1568000000000001</v>
      </c>
      <c r="D6435" s="1">
        <v>0</v>
      </c>
      <c r="E6435">
        <v>0</v>
      </c>
    </row>
    <row r="6436" spans="3:5" x14ac:dyDescent="0.25">
      <c r="C6436" s="5">
        <v>2.1572</v>
      </c>
      <c r="D6436" s="1">
        <v>0</v>
      </c>
      <c r="E6436">
        <v>0</v>
      </c>
    </row>
    <row r="6437" spans="3:5" x14ac:dyDescent="0.25">
      <c r="C6437" s="5">
        <v>2.1575000000000002</v>
      </c>
      <c r="D6437" s="1">
        <v>1E-8</v>
      </c>
      <c r="E6437">
        <v>1</v>
      </c>
    </row>
    <row r="6438" spans="3:5" x14ac:dyDescent="0.25">
      <c r="C6438" s="5">
        <v>2.1577999999999999</v>
      </c>
      <c r="D6438" s="1">
        <v>1E-8</v>
      </c>
      <c r="E6438">
        <v>1</v>
      </c>
    </row>
    <row r="6439" spans="3:5" x14ac:dyDescent="0.25">
      <c r="C6439" s="5">
        <v>2.1581999999999999</v>
      </c>
      <c r="D6439" s="1">
        <v>0</v>
      </c>
      <c r="E6439">
        <v>0</v>
      </c>
    </row>
    <row r="6440" spans="3:5" x14ac:dyDescent="0.25">
      <c r="C6440" s="5">
        <v>2.1585000000000001</v>
      </c>
      <c r="D6440" s="1">
        <v>1E-8</v>
      </c>
      <c r="E6440">
        <v>1</v>
      </c>
    </row>
    <row r="6441" spans="3:5" x14ac:dyDescent="0.25">
      <c r="C6441" s="5">
        <v>2.1589</v>
      </c>
      <c r="D6441" s="1">
        <v>2E-8</v>
      </c>
      <c r="E6441">
        <v>0.70709999999999995</v>
      </c>
    </row>
    <row r="6442" spans="3:5" x14ac:dyDescent="0.25">
      <c r="C6442" s="5">
        <v>2.1591999999999998</v>
      </c>
      <c r="D6442" s="1">
        <v>0</v>
      </c>
      <c r="E6442">
        <v>0</v>
      </c>
    </row>
    <row r="6443" spans="3:5" x14ac:dyDescent="0.25">
      <c r="C6443" s="5">
        <v>2.1595</v>
      </c>
      <c r="D6443" s="1">
        <v>1E-8</v>
      </c>
      <c r="E6443">
        <v>1</v>
      </c>
    </row>
    <row r="6444" spans="3:5" x14ac:dyDescent="0.25">
      <c r="C6444" s="5">
        <v>2.1598999999999999</v>
      </c>
      <c r="D6444" s="1">
        <v>2E-8</v>
      </c>
      <c r="E6444">
        <v>0.70709999999999995</v>
      </c>
    </row>
    <row r="6445" spans="3:5" x14ac:dyDescent="0.25">
      <c r="C6445" s="5">
        <v>2.1602000000000001</v>
      </c>
      <c r="D6445" s="1">
        <v>1E-8</v>
      </c>
      <c r="E6445">
        <v>1</v>
      </c>
    </row>
    <row r="6446" spans="3:5" x14ac:dyDescent="0.25">
      <c r="C6446" s="5">
        <v>2.1604999999999999</v>
      </c>
      <c r="D6446" s="1">
        <v>0</v>
      </c>
      <c r="E6446">
        <v>0</v>
      </c>
    </row>
    <row r="6447" spans="3:5" x14ac:dyDescent="0.25">
      <c r="C6447" s="5">
        <v>2.1608999999999998</v>
      </c>
      <c r="D6447" s="1">
        <v>0</v>
      </c>
      <c r="E6447">
        <v>0</v>
      </c>
    </row>
    <row r="6448" spans="3:5" x14ac:dyDescent="0.25">
      <c r="C6448" s="5">
        <v>2.1612</v>
      </c>
      <c r="D6448" s="1">
        <v>1E-8</v>
      </c>
      <c r="E6448">
        <v>1</v>
      </c>
    </row>
    <row r="6449" spans="3:5" x14ac:dyDescent="0.25">
      <c r="C6449" s="5">
        <v>2.1615000000000002</v>
      </c>
      <c r="D6449" s="1">
        <v>0</v>
      </c>
      <c r="E6449">
        <v>0</v>
      </c>
    </row>
    <row r="6450" spans="3:5" x14ac:dyDescent="0.25">
      <c r="C6450" s="5">
        <v>2.1619000000000002</v>
      </c>
      <c r="D6450" s="1">
        <v>0</v>
      </c>
      <c r="E6450">
        <v>0</v>
      </c>
    </row>
    <row r="6451" spans="3:5" x14ac:dyDescent="0.25">
      <c r="C6451" s="5">
        <v>2.1621999999999999</v>
      </c>
      <c r="D6451" s="1">
        <v>0</v>
      </c>
      <c r="E6451">
        <v>0</v>
      </c>
    </row>
    <row r="6452" spans="3:5" x14ac:dyDescent="0.25">
      <c r="C6452" s="5">
        <v>2.1625000000000001</v>
      </c>
      <c r="D6452" s="1">
        <v>0</v>
      </c>
      <c r="E6452">
        <v>0</v>
      </c>
    </row>
    <row r="6453" spans="3:5" x14ac:dyDescent="0.25">
      <c r="C6453" s="5">
        <v>2.1629</v>
      </c>
      <c r="D6453" s="1">
        <v>0</v>
      </c>
      <c r="E6453">
        <v>0</v>
      </c>
    </row>
    <row r="6454" spans="3:5" x14ac:dyDescent="0.25">
      <c r="C6454" s="5">
        <v>2.1631999999999998</v>
      </c>
      <c r="D6454" s="1">
        <v>0</v>
      </c>
      <c r="E6454">
        <v>0</v>
      </c>
    </row>
    <row r="6455" spans="3:5" x14ac:dyDescent="0.25">
      <c r="C6455" s="5">
        <v>2.1635</v>
      </c>
      <c r="D6455" s="1">
        <v>0</v>
      </c>
      <c r="E6455">
        <v>0</v>
      </c>
    </row>
    <row r="6456" spans="3:5" x14ac:dyDescent="0.25">
      <c r="C6456" s="5">
        <v>2.1638999999999999</v>
      </c>
      <c r="D6456" s="1">
        <v>0</v>
      </c>
      <c r="E6456">
        <v>0</v>
      </c>
    </row>
    <row r="6457" spans="3:5" x14ac:dyDescent="0.25">
      <c r="C6457" s="5">
        <v>2.1642000000000001</v>
      </c>
      <c r="D6457" s="1">
        <v>0</v>
      </c>
      <c r="E6457">
        <v>0</v>
      </c>
    </row>
    <row r="6458" spans="3:5" x14ac:dyDescent="0.25">
      <c r="C6458" s="5">
        <v>2.1646000000000001</v>
      </c>
      <c r="D6458" s="1">
        <v>0</v>
      </c>
      <c r="E6458">
        <v>0</v>
      </c>
    </row>
    <row r="6459" spans="3:5" x14ac:dyDescent="0.25">
      <c r="C6459" s="5">
        <v>2.1648999999999998</v>
      </c>
      <c r="D6459" s="1">
        <v>0</v>
      </c>
      <c r="E6459">
        <v>0</v>
      </c>
    </row>
    <row r="6460" spans="3:5" x14ac:dyDescent="0.25">
      <c r="C6460" s="5">
        <v>2.1652</v>
      </c>
      <c r="D6460" s="1">
        <v>0</v>
      </c>
      <c r="E6460">
        <v>0</v>
      </c>
    </row>
    <row r="6461" spans="3:5" x14ac:dyDescent="0.25">
      <c r="C6461" s="5">
        <v>2.1656</v>
      </c>
      <c r="D6461" s="1">
        <v>0</v>
      </c>
      <c r="E6461">
        <v>0</v>
      </c>
    </row>
    <row r="6462" spans="3:5" x14ac:dyDescent="0.25">
      <c r="C6462" s="5">
        <v>2.1659000000000002</v>
      </c>
      <c r="D6462" s="1">
        <v>0</v>
      </c>
      <c r="E6462">
        <v>0</v>
      </c>
    </row>
    <row r="6463" spans="3:5" x14ac:dyDescent="0.25">
      <c r="C6463" s="5">
        <v>2.1661999999999999</v>
      </c>
      <c r="D6463" s="1">
        <v>0</v>
      </c>
      <c r="E6463">
        <v>0</v>
      </c>
    </row>
    <row r="6464" spans="3:5" x14ac:dyDescent="0.25">
      <c r="C6464" s="5">
        <v>2.1665999999999999</v>
      </c>
      <c r="D6464" s="1">
        <v>0</v>
      </c>
      <c r="E6464">
        <v>0</v>
      </c>
    </row>
    <row r="6465" spans="3:5" x14ac:dyDescent="0.25">
      <c r="C6465" s="5">
        <v>2.1669</v>
      </c>
      <c r="D6465" s="1">
        <v>0</v>
      </c>
      <c r="E6465">
        <v>0</v>
      </c>
    </row>
    <row r="6466" spans="3:5" x14ac:dyDescent="0.25">
      <c r="C6466" s="5">
        <v>2.1671999999999998</v>
      </c>
      <c r="D6466" s="1">
        <v>0</v>
      </c>
      <c r="E6466">
        <v>0</v>
      </c>
    </row>
    <row r="6467" spans="3:5" x14ac:dyDescent="0.25">
      <c r="C6467" s="5">
        <v>2.1676000000000002</v>
      </c>
      <c r="D6467" s="1">
        <v>0</v>
      </c>
      <c r="E6467">
        <v>0</v>
      </c>
    </row>
    <row r="6468" spans="3:5" x14ac:dyDescent="0.25">
      <c r="C6468" s="5">
        <v>2.1678999999999999</v>
      </c>
      <c r="D6468" s="1">
        <v>0</v>
      </c>
      <c r="E6468">
        <v>0</v>
      </c>
    </row>
    <row r="6469" spans="3:5" x14ac:dyDescent="0.25">
      <c r="C6469" s="5">
        <v>2.1682000000000001</v>
      </c>
      <c r="D6469" s="1">
        <v>0</v>
      </c>
      <c r="E6469">
        <v>0</v>
      </c>
    </row>
    <row r="6470" spans="3:5" x14ac:dyDescent="0.25">
      <c r="C6470" s="5">
        <v>2.1686000000000001</v>
      </c>
      <c r="D6470" s="1">
        <v>0</v>
      </c>
      <c r="E6470">
        <v>0</v>
      </c>
    </row>
    <row r="6471" spans="3:5" x14ac:dyDescent="0.25">
      <c r="C6471" s="5">
        <v>2.1688999999999998</v>
      </c>
      <c r="D6471" s="1">
        <v>0</v>
      </c>
      <c r="E6471">
        <v>0</v>
      </c>
    </row>
    <row r="6472" spans="3:5" x14ac:dyDescent="0.25">
      <c r="C6472" s="5">
        <v>2.1692</v>
      </c>
      <c r="D6472" s="1">
        <v>0</v>
      </c>
      <c r="E6472">
        <v>0</v>
      </c>
    </row>
    <row r="6473" spans="3:5" x14ac:dyDescent="0.25">
      <c r="C6473" s="5">
        <v>2.1696</v>
      </c>
      <c r="D6473" s="1">
        <v>0</v>
      </c>
      <c r="E6473">
        <v>0</v>
      </c>
    </row>
    <row r="6474" spans="3:5" x14ac:dyDescent="0.25">
      <c r="C6474" s="5">
        <v>2.1699000000000002</v>
      </c>
      <c r="D6474" s="1">
        <v>0</v>
      </c>
      <c r="E6474">
        <v>0</v>
      </c>
    </row>
    <row r="6475" spans="3:5" x14ac:dyDescent="0.25">
      <c r="C6475" s="5">
        <v>2.1701999999999999</v>
      </c>
      <c r="D6475" s="1">
        <v>0</v>
      </c>
      <c r="E6475">
        <v>0</v>
      </c>
    </row>
    <row r="6476" spans="3:5" x14ac:dyDescent="0.25">
      <c r="C6476" s="5">
        <v>2.1705999999999999</v>
      </c>
      <c r="D6476" s="1">
        <v>0</v>
      </c>
      <c r="E6476">
        <v>0</v>
      </c>
    </row>
    <row r="6477" spans="3:5" x14ac:dyDescent="0.25">
      <c r="C6477" s="5">
        <v>2.1709000000000001</v>
      </c>
      <c r="D6477" s="1">
        <v>0</v>
      </c>
      <c r="E6477">
        <v>0</v>
      </c>
    </row>
    <row r="6478" spans="3:5" x14ac:dyDescent="0.25">
      <c r="C6478" s="5">
        <v>2.1713</v>
      </c>
      <c r="D6478" s="1">
        <v>0</v>
      </c>
      <c r="E6478">
        <v>0</v>
      </c>
    </row>
    <row r="6479" spans="3:5" x14ac:dyDescent="0.25">
      <c r="C6479" s="5">
        <v>2.1716000000000002</v>
      </c>
      <c r="D6479" s="1">
        <v>0</v>
      </c>
      <c r="E6479">
        <v>0</v>
      </c>
    </row>
    <row r="6480" spans="3:5" x14ac:dyDescent="0.25">
      <c r="C6480" s="5">
        <v>2.1718999999999999</v>
      </c>
      <c r="D6480" s="1">
        <v>0</v>
      </c>
      <c r="E6480">
        <v>0</v>
      </c>
    </row>
    <row r="6481" spans="3:5" x14ac:dyDescent="0.25">
      <c r="C6481" s="5">
        <v>2.1722999999999999</v>
      </c>
      <c r="D6481" s="1">
        <v>0</v>
      </c>
      <c r="E6481">
        <v>0</v>
      </c>
    </row>
    <row r="6482" spans="3:5" x14ac:dyDescent="0.25">
      <c r="C6482" s="5">
        <v>2.1726000000000001</v>
      </c>
      <c r="D6482" s="1">
        <v>0</v>
      </c>
      <c r="E6482">
        <v>0</v>
      </c>
    </row>
    <row r="6483" spans="3:5" x14ac:dyDescent="0.25">
      <c r="C6483" s="5">
        <v>2.1728999999999998</v>
      </c>
      <c r="D6483" s="1">
        <v>0</v>
      </c>
      <c r="E6483">
        <v>0</v>
      </c>
    </row>
    <row r="6484" spans="3:5" x14ac:dyDescent="0.25">
      <c r="C6484" s="5">
        <v>2.1732999999999998</v>
      </c>
      <c r="D6484" s="1">
        <v>0</v>
      </c>
      <c r="E6484">
        <v>0</v>
      </c>
    </row>
    <row r="6485" spans="3:5" x14ac:dyDescent="0.25">
      <c r="C6485" s="5">
        <v>2.1736</v>
      </c>
      <c r="D6485" s="1">
        <v>0</v>
      </c>
      <c r="E6485">
        <v>0</v>
      </c>
    </row>
    <row r="6486" spans="3:5" x14ac:dyDescent="0.25">
      <c r="C6486" s="5">
        <v>2.1739000000000002</v>
      </c>
      <c r="D6486" s="1">
        <v>0</v>
      </c>
      <c r="E6486">
        <v>0</v>
      </c>
    </row>
    <row r="6487" spans="3:5" x14ac:dyDescent="0.25">
      <c r="C6487" s="5">
        <v>2.1743000000000001</v>
      </c>
      <c r="D6487" s="1">
        <v>0</v>
      </c>
      <c r="E6487">
        <v>0</v>
      </c>
    </row>
    <row r="6488" spans="3:5" x14ac:dyDescent="0.25">
      <c r="C6488" s="5">
        <v>2.1745999999999999</v>
      </c>
      <c r="D6488" s="1">
        <v>0</v>
      </c>
      <c r="E6488">
        <v>0</v>
      </c>
    </row>
    <row r="6489" spans="3:5" x14ac:dyDescent="0.25">
      <c r="C6489" s="5">
        <v>2.1749000000000001</v>
      </c>
      <c r="D6489" s="1">
        <v>0</v>
      </c>
      <c r="E6489">
        <v>0</v>
      </c>
    </row>
    <row r="6490" spans="3:5" x14ac:dyDescent="0.25">
      <c r="C6490" s="5">
        <v>2.1753</v>
      </c>
      <c r="D6490" s="1">
        <v>0</v>
      </c>
      <c r="E6490">
        <v>0</v>
      </c>
    </row>
    <row r="6491" spans="3:5" x14ac:dyDescent="0.25">
      <c r="C6491" s="5">
        <v>2.1756000000000002</v>
      </c>
      <c r="D6491" s="1">
        <v>0</v>
      </c>
      <c r="E6491">
        <v>0</v>
      </c>
    </row>
    <row r="6492" spans="3:5" x14ac:dyDescent="0.25">
      <c r="C6492" s="5">
        <v>2.1758999999999999</v>
      </c>
      <c r="D6492" s="1">
        <v>0</v>
      </c>
      <c r="E6492">
        <v>0</v>
      </c>
    </row>
    <row r="6493" spans="3:5" x14ac:dyDescent="0.25">
      <c r="C6493" s="5">
        <v>2.1762999999999999</v>
      </c>
      <c r="D6493" s="1">
        <v>0</v>
      </c>
      <c r="E6493">
        <v>0</v>
      </c>
    </row>
    <row r="6494" spans="3:5" x14ac:dyDescent="0.25">
      <c r="C6494" s="5">
        <v>2.1766000000000001</v>
      </c>
      <c r="D6494" s="1">
        <v>0</v>
      </c>
      <c r="E6494">
        <v>0</v>
      </c>
    </row>
    <row r="6495" spans="3:5" x14ac:dyDescent="0.25">
      <c r="C6495" s="5">
        <v>2.177</v>
      </c>
      <c r="D6495" s="1">
        <v>0</v>
      </c>
      <c r="E6495">
        <v>0</v>
      </c>
    </row>
    <row r="6496" spans="3:5" x14ac:dyDescent="0.25">
      <c r="C6496" s="5">
        <v>2.1772999999999998</v>
      </c>
      <c r="D6496" s="1">
        <v>0</v>
      </c>
      <c r="E6496">
        <v>0</v>
      </c>
    </row>
    <row r="6497" spans="3:5" x14ac:dyDescent="0.25">
      <c r="C6497" s="5">
        <v>2.1776</v>
      </c>
      <c r="D6497" s="1">
        <v>0</v>
      </c>
      <c r="E6497">
        <v>0</v>
      </c>
    </row>
    <row r="6498" spans="3:5" x14ac:dyDescent="0.25">
      <c r="C6498" s="5">
        <v>2.1779999999999999</v>
      </c>
      <c r="D6498" s="1">
        <v>0</v>
      </c>
      <c r="E6498">
        <v>0</v>
      </c>
    </row>
    <row r="6499" spans="3:5" x14ac:dyDescent="0.25">
      <c r="C6499" s="5">
        <v>2.1783000000000001</v>
      </c>
      <c r="D6499" s="1">
        <v>0</v>
      </c>
      <c r="E6499">
        <v>0</v>
      </c>
    </row>
    <row r="6500" spans="3:5" x14ac:dyDescent="0.25">
      <c r="C6500" s="5">
        <v>2.1785999999999999</v>
      </c>
      <c r="D6500" s="1">
        <v>0</v>
      </c>
      <c r="E6500">
        <v>0</v>
      </c>
    </row>
    <row r="6501" spans="3:5" x14ac:dyDescent="0.25">
      <c r="C6501" s="5">
        <v>2.1789999999999998</v>
      </c>
      <c r="D6501" s="1">
        <v>0</v>
      </c>
      <c r="E6501">
        <v>0</v>
      </c>
    </row>
    <row r="6502" spans="3:5" x14ac:dyDescent="0.25">
      <c r="C6502" s="5">
        <v>2.1793</v>
      </c>
      <c r="D6502" s="1">
        <v>0</v>
      </c>
      <c r="E6502">
        <v>0</v>
      </c>
    </row>
    <row r="6503" spans="3:5" x14ac:dyDescent="0.25">
      <c r="C6503" s="5">
        <v>2.1796000000000002</v>
      </c>
      <c r="D6503" s="1">
        <v>0</v>
      </c>
      <c r="E6503">
        <v>0</v>
      </c>
    </row>
    <row r="6504" spans="3:5" x14ac:dyDescent="0.25">
      <c r="C6504" s="5">
        <v>2.1800000000000002</v>
      </c>
      <c r="D6504" s="1">
        <v>0</v>
      </c>
      <c r="E6504">
        <v>0</v>
      </c>
    </row>
    <row r="6505" spans="3:5" x14ac:dyDescent="0.25">
      <c r="C6505" s="5">
        <v>2.1802999999999999</v>
      </c>
      <c r="D6505" s="1">
        <v>0</v>
      </c>
      <c r="E6505">
        <v>0</v>
      </c>
    </row>
    <row r="6506" spans="3:5" x14ac:dyDescent="0.25">
      <c r="C6506" s="5">
        <v>2.1806000000000001</v>
      </c>
      <c r="D6506" s="1">
        <v>0</v>
      </c>
      <c r="E6506">
        <v>0</v>
      </c>
    </row>
    <row r="6507" spans="3:5" x14ac:dyDescent="0.25">
      <c r="C6507" s="5">
        <v>2.181</v>
      </c>
      <c r="D6507" s="1">
        <v>0</v>
      </c>
      <c r="E6507">
        <v>0</v>
      </c>
    </row>
    <row r="6508" spans="3:5" x14ac:dyDescent="0.25">
      <c r="C6508" s="5">
        <v>2.1812999999999998</v>
      </c>
      <c r="D6508" s="1">
        <v>0</v>
      </c>
      <c r="E6508">
        <v>0</v>
      </c>
    </row>
    <row r="6509" spans="3:5" x14ac:dyDescent="0.25">
      <c r="C6509" s="5">
        <v>2.1816</v>
      </c>
      <c r="D6509" s="1">
        <v>0</v>
      </c>
      <c r="E6509">
        <v>0</v>
      </c>
    </row>
    <row r="6510" spans="3:5" x14ac:dyDescent="0.25">
      <c r="C6510" s="5">
        <v>2.1819999999999999</v>
      </c>
      <c r="D6510" s="1">
        <v>0</v>
      </c>
      <c r="E6510">
        <v>0</v>
      </c>
    </row>
    <row r="6511" spans="3:5" x14ac:dyDescent="0.25">
      <c r="C6511" s="5">
        <v>2.1823000000000001</v>
      </c>
      <c r="D6511" s="1">
        <v>0</v>
      </c>
      <c r="E6511">
        <v>0</v>
      </c>
    </row>
    <row r="6512" spans="3:5" x14ac:dyDescent="0.25">
      <c r="C6512" s="5">
        <v>2.1827000000000001</v>
      </c>
      <c r="D6512" s="1">
        <v>0</v>
      </c>
      <c r="E6512">
        <v>0</v>
      </c>
    </row>
    <row r="6513" spans="3:5" x14ac:dyDescent="0.25">
      <c r="C6513" s="5">
        <v>2.1829999999999998</v>
      </c>
      <c r="D6513" s="1">
        <v>0</v>
      </c>
      <c r="E6513">
        <v>0</v>
      </c>
    </row>
    <row r="6514" spans="3:5" x14ac:dyDescent="0.25">
      <c r="C6514" s="5">
        <v>2.1833</v>
      </c>
      <c r="D6514" s="1">
        <v>0</v>
      </c>
      <c r="E6514">
        <v>0</v>
      </c>
    </row>
    <row r="6515" spans="3:5" x14ac:dyDescent="0.25">
      <c r="C6515" s="5">
        <v>2.1837</v>
      </c>
      <c r="D6515" s="1">
        <v>0</v>
      </c>
      <c r="E6515">
        <v>0</v>
      </c>
    </row>
    <row r="6516" spans="3:5" x14ac:dyDescent="0.25">
      <c r="C6516" s="5">
        <v>2.1840000000000002</v>
      </c>
      <c r="D6516" s="1">
        <v>0</v>
      </c>
      <c r="E6516">
        <v>0</v>
      </c>
    </row>
    <row r="6517" spans="3:5" x14ac:dyDescent="0.25">
      <c r="C6517" s="5">
        <v>2.1842999999999999</v>
      </c>
      <c r="D6517" s="1">
        <v>0</v>
      </c>
      <c r="E6517">
        <v>0</v>
      </c>
    </row>
    <row r="6518" spans="3:5" x14ac:dyDescent="0.25">
      <c r="C6518" s="5">
        <v>2.1846999999999999</v>
      </c>
      <c r="D6518" s="1">
        <v>0</v>
      </c>
      <c r="E6518">
        <v>0</v>
      </c>
    </row>
    <row r="6519" spans="3:5" x14ac:dyDescent="0.25">
      <c r="C6519" s="5">
        <v>2.1850000000000001</v>
      </c>
      <c r="D6519" s="1">
        <v>0</v>
      </c>
      <c r="E6519">
        <v>0</v>
      </c>
    </row>
    <row r="6520" spans="3:5" x14ac:dyDescent="0.25">
      <c r="C6520" s="5">
        <v>2.1852999999999998</v>
      </c>
      <c r="D6520" s="1">
        <v>1E-8</v>
      </c>
      <c r="E6520">
        <v>1</v>
      </c>
    </row>
    <row r="6521" spans="3:5" x14ac:dyDescent="0.25">
      <c r="C6521" s="5">
        <v>2.1857000000000002</v>
      </c>
      <c r="D6521" s="1">
        <v>0</v>
      </c>
      <c r="E6521">
        <v>0</v>
      </c>
    </row>
    <row r="6522" spans="3:5" x14ac:dyDescent="0.25">
      <c r="C6522" s="5">
        <v>2.1859999999999999</v>
      </c>
      <c r="D6522" s="1">
        <v>0</v>
      </c>
      <c r="E6522">
        <v>0</v>
      </c>
    </row>
    <row r="6523" spans="3:5" x14ac:dyDescent="0.25">
      <c r="C6523" s="5">
        <v>2.1863000000000001</v>
      </c>
      <c r="D6523" s="1">
        <v>0</v>
      </c>
      <c r="E6523">
        <v>0</v>
      </c>
    </row>
    <row r="6524" spans="3:5" x14ac:dyDescent="0.25">
      <c r="C6524" s="5">
        <v>2.1867000000000001</v>
      </c>
      <c r="D6524" s="1">
        <v>0</v>
      </c>
      <c r="E6524">
        <v>0</v>
      </c>
    </row>
    <row r="6525" spans="3:5" x14ac:dyDescent="0.25">
      <c r="C6525" s="5">
        <v>2.1869999999999998</v>
      </c>
      <c r="D6525" s="1">
        <v>0</v>
      </c>
      <c r="E6525">
        <v>0</v>
      </c>
    </row>
    <row r="6526" spans="3:5" x14ac:dyDescent="0.25">
      <c r="C6526" s="5">
        <v>2.1873</v>
      </c>
      <c r="D6526" s="1">
        <v>0</v>
      </c>
      <c r="E6526">
        <v>0</v>
      </c>
    </row>
    <row r="6527" spans="3:5" x14ac:dyDescent="0.25">
      <c r="C6527" s="5">
        <v>2.1877</v>
      </c>
      <c r="D6527" s="1">
        <v>0</v>
      </c>
      <c r="E6527">
        <v>0</v>
      </c>
    </row>
    <row r="6528" spans="3:5" x14ac:dyDescent="0.25">
      <c r="C6528" s="5">
        <v>2.1880000000000002</v>
      </c>
      <c r="D6528" s="1">
        <v>0</v>
      </c>
      <c r="E6528">
        <v>0</v>
      </c>
    </row>
    <row r="6529" spans="3:5" x14ac:dyDescent="0.25">
      <c r="C6529" s="5">
        <v>2.1882999999999999</v>
      </c>
      <c r="D6529" s="1">
        <v>0</v>
      </c>
      <c r="E6529">
        <v>0</v>
      </c>
    </row>
    <row r="6530" spans="3:5" x14ac:dyDescent="0.25">
      <c r="C6530" s="5">
        <v>2.1886999999999999</v>
      </c>
      <c r="D6530" s="1">
        <v>0</v>
      </c>
      <c r="E6530">
        <v>0</v>
      </c>
    </row>
    <row r="6531" spans="3:5" x14ac:dyDescent="0.25">
      <c r="C6531" s="5">
        <v>2.1890000000000001</v>
      </c>
      <c r="D6531" s="1">
        <v>0</v>
      </c>
      <c r="E6531">
        <v>0</v>
      </c>
    </row>
    <row r="6532" spans="3:5" x14ac:dyDescent="0.25">
      <c r="C6532" s="5">
        <v>2.1894</v>
      </c>
      <c r="D6532" s="1">
        <v>0</v>
      </c>
      <c r="E6532">
        <v>0</v>
      </c>
    </row>
    <row r="6533" spans="3:5" x14ac:dyDescent="0.25">
      <c r="C6533" s="5">
        <v>2.1897000000000002</v>
      </c>
      <c r="D6533" s="1">
        <v>0</v>
      </c>
      <c r="E6533">
        <v>0</v>
      </c>
    </row>
    <row r="6534" spans="3:5" x14ac:dyDescent="0.25">
      <c r="C6534" s="5">
        <v>2.19</v>
      </c>
      <c r="D6534" s="1">
        <v>0</v>
      </c>
      <c r="E6534">
        <v>0</v>
      </c>
    </row>
    <row r="6535" spans="3:5" x14ac:dyDescent="0.25">
      <c r="C6535" s="5">
        <v>2.1903999999999999</v>
      </c>
      <c r="D6535" s="1">
        <v>0</v>
      </c>
      <c r="E6535">
        <v>0</v>
      </c>
    </row>
    <row r="6536" spans="3:5" x14ac:dyDescent="0.25">
      <c r="C6536" s="5">
        <v>2.1907000000000001</v>
      </c>
      <c r="D6536" s="1">
        <v>0</v>
      </c>
      <c r="E6536">
        <v>0</v>
      </c>
    </row>
    <row r="6537" spans="3:5" x14ac:dyDescent="0.25">
      <c r="C6537" s="5">
        <v>2.1909999999999998</v>
      </c>
      <c r="D6537" s="1">
        <v>0</v>
      </c>
      <c r="E6537">
        <v>0</v>
      </c>
    </row>
    <row r="6538" spans="3:5" x14ac:dyDescent="0.25">
      <c r="C6538" s="5">
        <v>2.1913999999999998</v>
      </c>
      <c r="D6538" s="1">
        <v>0</v>
      </c>
      <c r="E6538">
        <v>0</v>
      </c>
    </row>
    <row r="6539" spans="3:5" x14ac:dyDescent="0.25">
      <c r="C6539" s="5">
        <v>2.1917</v>
      </c>
      <c r="D6539" s="1">
        <v>0</v>
      </c>
      <c r="E6539">
        <v>0</v>
      </c>
    </row>
    <row r="6540" spans="3:5" x14ac:dyDescent="0.25">
      <c r="C6540" s="5">
        <v>2.1920000000000002</v>
      </c>
      <c r="D6540" s="1">
        <v>0</v>
      </c>
      <c r="E6540">
        <v>0</v>
      </c>
    </row>
    <row r="6541" spans="3:5" x14ac:dyDescent="0.25">
      <c r="C6541" s="5">
        <v>2.1924000000000001</v>
      </c>
      <c r="D6541" s="1">
        <v>0</v>
      </c>
      <c r="E6541">
        <v>0</v>
      </c>
    </row>
    <row r="6542" spans="3:5" x14ac:dyDescent="0.25">
      <c r="C6542" s="5">
        <v>2.1926999999999999</v>
      </c>
      <c r="D6542" s="1">
        <v>0</v>
      </c>
      <c r="E6542">
        <v>0</v>
      </c>
    </row>
    <row r="6543" spans="3:5" x14ac:dyDescent="0.25">
      <c r="C6543" s="5">
        <v>2.1930000000000001</v>
      </c>
      <c r="D6543" s="1">
        <v>0</v>
      </c>
      <c r="E6543">
        <v>0</v>
      </c>
    </row>
    <row r="6544" spans="3:5" x14ac:dyDescent="0.25">
      <c r="C6544" s="5">
        <v>2.1934</v>
      </c>
      <c r="D6544" s="1">
        <v>0</v>
      </c>
      <c r="E6544">
        <v>0</v>
      </c>
    </row>
    <row r="6545" spans="3:5" x14ac:dyDescent="0.25">
      <c r="C6545" s="5">
        <v>2.1937000000000002</v>
      </c>
      <c r="D6545" s="1">
        <v>0</v>
      </c>
      <c r="E6545">
        <v>0</v>
      </c>
    </row>
    <row r="6546" spans="3:5" x14ac:dyDescent="0.25">
      <c r="C6546" s="5">
        <v>2.194</v>
      </c>
      <c r="D6546" s="1">
        <v>0</v>
      </c>
      <c r="E6546">
        <v>0</v>
      </c>
    </row>
    <row r="6547" spans="3:5" x14ac:dyDescent="0.25">
      <c r="C6547" s="5">
        <v>2.1943999999999999</v>
      </c>
      <c r="D6547" s="1">
        <v>0</v>
      </c>
      <c r="E6547">
        <v>0</v>
      </c>
    </row>
    <row r="6548" spans="3:5" x14ac:dyDescent="0.25">
      <c r="C6548" s="5">
        <v>2.1947000000000001</v>
      </c>
      <c r="D6548" s="1">
        <v>0</v>
      </c>
      <c r="E6548">
        <v>0</v>
      </c>
    </row>
    <row r="6549" spans="3:5" x14ac:dyDescent="0.25">
      <c r="C6549" s="5">
        <v>2.1951000000000001</v>
      </c>
      <c r="D6549" s="1">
        <v>0</v>
      </c>
      <c r="E6549">
        <v>0</v>
      </c>
    </row>
    <row r="6550" spans="3:5" x14ac:dyDescent="0.25">
      <c r="C6550" s="5">
        <v>2.1953999999999998</v>
      </c>
      <c r="D6550" s="1">
        <v>0</v>
      </c>
      <c r="E6550">
        <v>0</v>
      </c>
    </row>
    <row r="6551" spans="3:5" x14ac:dyDescent="0.25">
      <c r="C6551" s="5">
        <v>2.1957</v>
      </c>
      <c r="D6551" s="1">
        <v>0</v>
      </c>
      <c r="E6551">
        <v>0</v>
      </c>
    </row>
    <row r="6552" spans="3:5" x14ac:dyDescent="0.25">
      <c r="C6552" s="5">
        <v>2.1960999999999999</v>
      </c>
      <c r="D6552" s="1">
        <v>0</v>
      </c>
      <c r="E6552">
        <v>0</v>
      </c>
    </row>
    <row r="6553" spans="3:5" x14ac:dyDescent="0.25">
      <c r="C6553" s="5">
        <v>2.1964000000000001</v>
      </c>
      <c r="D6553" s="1">
        <v>0</v>
      </c>
      <c r="E6553">
        <v>0</v>
      </c>
    </row>
    <row r="6554" spans="3:5" x14ac:dyDescent="0.25">
      <c r="C6554" s="5">
        <v>2.1966999999999999</v>
      </c>
      <c r="D6554" s="1">
        <v>0</v>
      </c>
      <c r="E6554">
        <v>0</v>
      </c>
    </row>
    <row r="6555" spans="3:5" x14ac:dyDescent="0.25">
      <c r="C6555" s="5">
        <v>2.1970999999999998</v>
      </c>
      <c r="D6555" s="1">
        <v>0</v>
      </c>
      <c r="E6555">
        <v>0</v>
      </c>
    </row>
    <row r="6556" spans="3:5" x14ac:dyDescent="0.25">
      <c r="C6556" s="5">
        <v>2.1974</v>
      </c>
      <c r="D6556" s="1">
        <v>0</v>
      </c>
      <c r="E6556">
        <v>0</v>
      </c>
    </row>
    <row r="6557" spans="3:5" x14ac:dyDescent="0.25">
      <c r="C6557" s="5">
        <v>2.1977000000000002</v>
      </c>
      <c r="D6557" s="1">
        <v>0</v>
      </c>
      <c r="E6557">
        <v>0</v>
      </c>
    </row>
    <row r="6558" spans="3:5" x14ac:dyDescent="0.25">
      <c r="C6558" s="5">
        <v>2.1981000000000002</v>
      </c>
      <c r="D6558" s="1">
        <v>0</v>
      </c>
      <c r="E6558">
        <v>0</v>
      </c>
    </row>
    <row r="6559" spans="3:5" x14ac:dyDescent="0.25">
      <c r="C6559" s="5">
        <v>2.1983999999999999</v>
      </c>
      <c r="D6559" s="1">
        <v>0</v>
      </c>
      <c r="E6559">
        <v>0</v>
      </c>
    </row>
    <row r="6560" spans="3:5" x14ac:dyDescent="0.25">
      <c r="C6560" s="5">
        <v>2.1987000000000001</v>
      </c>
      <c r="D6560" s="1">
        <v>0</v>
      </c>
      <c r="E6560">
        <v>0</v>
      </c>
    </row>
    <row r="6561" spans="3:5" x14ac:dyDescent="0.25">
      <c r="C6561" s="5">
        <v>2.1991000000000001</v>
      </c>
      <c r="D6561" s="1">
        <v>0</v>
      </c>
      <c r="E6561">
        <v>0</v>
      </c>
    </row>
    <row r="6562" spans="3:5" x14ac:dyDescent="0.25">
      <c r="C6562" s="5">
        <v>2.1993999999999998</v>
      </c>
      <c r="D6562" s="1">
        <v>0</v>
      </c>
      <c r="E6562">
        <v>0</v>
      </c>
    </row>
    <row r="6563" spans="3:5" x14ac:dyDescent="0.25">
      <c r="C6563" s="5">
        <v>2.1997</v>
      </c>
      <c r="D6563" s="1">
        <v>0</v>
      </c>
      <c r="E6563">
        <v>0</v>
      </c>
    </row>
    <row r="6564" spans="3:5" x14ac:dyDescent="0.25">
      <c r="C6564" s="5">
        <v>2.2000999999999999</v>
      </c>
      <c r="D6564" s="1">
        <v>0</v>
      </c>
      <c r="E6564">
        <v>0</v>
      </c>
    </row>
    <row r="6565" spans="3:5" x14ac:dyDescent="0.25">
      <c r="C6565" s="5">
        <v>2.2004000000000001</v>
      </c>
      <c r="D6565" s="1">
        <v>0</v>
      </c>
      <c r="E6565">
        <v>0</v>
      </c>
    </row>
    <row r="6566" spans="3:5" x14ac:dyDescent="0.25">
      <c r="C6566" s="5">
        <v>2.2008000000000001</v>
      </c>
      <c r="D6566" s="1">
        <v>0</v>
      </c>
      <c r="E6566">
        <v>0</v>
      </c>
    </row>
    <row r="6567" spans="3:5" x14ac:dyDescent="0.25">
      <c r="C6567" s="5">
        <v>2.2010999999999998</v>
      </c>
      <c r="D6567" s="1">
        <v>0</v>
      </c>
      <c r="E6567">
        <v>0</v>
      </c>
    </row>
    <row r="6568" spans="3:5" x14ac:dyDescent="0.25">
      <c r="C6568" s="5">
        <v>2.2014</v>
      </c>
      <c r="D6568" s="1">
        <v>0</v>
      </c>
      <c r="E6568">
        <v>0</v>
      </c>
    </row>
    <row r="6569" spans="3:5" x14ac:dyDescent="0.25">
      <c r="C6569" s="5">
        <v>2.2018</v>
      </c>
      <c r="D6569" s="1">
        <v>0</v>
      </c>
      <c r="E6569">
        <v>0</v>
      </c>
    </row>
    <row r="6570" spans="3:5" x14ac:dyDescent="0.25">
      <c r="C6570" s="5">
        <v>2.2021000000000002</v>
      </c>
      <c r="D6570" s="1">
        <v>0</v>
      </c>
      <c r="E6570">
        <v>0</v>
      </c>
    </row>
    <row r="6571" spans="3:5" x14ac:dyDescent="0.25">
      <c r="C6571" s="5">
        <v>2.2023999999999999</v>
      </c>
      <c r="D6571" s="1">
        <v>0</v>
      </c>
      <c r="E6571">
        <v>0</v>
      </c>
    </row>
    <row r="6572" spans="3:5" x14ac:dyDescent="0.25">
      <c r="C6572" s="5">
        <v>2.2027999999999999</v>
      </c>
      <c r="D6572" s="1">
        <v>0</v>
      </c>
      <c r="E6572">
        <v>0</v>
      </c>
    </row>
    <row r="6573" spans="3:5" x14ac:dyDescent="0.25">
      <c r="C6573" s="5">
        <v>2.2031000000000001</v>
      </c>
      <c r="D6573" s="1">
        <v>0</v>
      </c>
      <c r="E6573">
        <v>0</v>
      </c>
    </row>
    <row r="6574" spans="3:5" x14ac:dyDescent="0.25">
      <c r="C6574" s="5">
        <v>2.2033999999999998</v>
      </c>
      <c r="D6574" s="1">
        <v>0</v>
      </c>
      <c r="E6574">
        <v>0</v>
      </c>
    </row>
    <row r="6575" spans="3:5" x14ac:dyDescent="0.25">
      <c r="C6575" s="5">
        <v>2.2038000000000002</v>
      </c>
      <c r="D6575" s="1">
        <v>0</v>
      </c>
      <c r="E6575">
        <v>0</v>
      </c>
    </row>
    <row r="6576" spans="3:5" x14ac:dyDescent="0.25">
      <c r="C6576" s="5">
        <v>2.2040999999999999</v>
      </c>
      <c r="D6576" s="1">
        <v>0</v>
      </c>
      <c r="E6576">
        <v>0</v>
      </c>
    </row>
    <row r="6577" spans="3:5" x14ac:dyDescent="0.25">
      <c r="C6577" s="5">
        <v>2.2044000000000001</v>
      </c>
      <c r="D6577" s="1">
        <v>0</v>
      </c>
      <c r="E6577">
        <v>0</v>
      </c>
    </row>
    <row r="6578" spans="3:5" x14ac:dyDescent="0.25">
      <c r="C6578" s="5">
        <v>2.2048000000000001</v>
      </c>
      <c r="D6578" s="1">
        <v>0</v>
      </c>
      <c r="E6578">
        <v>0</v>
      </c>
    </row>
    <row r="6579" spans="3:5" x14ac:dyDescent="0.25">
      <c r="C6579" s="5">
        <v>2.2050999999999998</v>
      </c>
      <c r="D6579" s="1">
        <v>0</v>
      </c>
      <c r="E6579">
        <v>0</v>
      </c>
    </row>
    <row r="6580" spans="3:5" x14ac:dyDescent="0.25">
      <c r="C6580" s="5">
        <v>2.2054</v>
      </c>
      <c r="D6580" s="1">
        <v>0</v>
      </c>
      <c r="E6580">
        <v>0</v>
      </c>
    </row>
    <row r="6581" spans="3:5" x14ac:dyDescent="0.25">
      <c r="C6581" s="5">
        <v>2.2058</v>
      </c>
      <c r="D6581" s="1">
        <v>0</v>
      </c>
      <c r="E6581">
        <v>0</v>
      </c>
    </row>
    <row r="6582" spans="3:5" x14ac:dyDescent="0.25">
      <c r="C6582" s="5">
        <v>2.2061000000000002</v>
      </c>
      <c r="D6582" s="1">
        <v>0</v>
      </c>
      <c r="E6582">
        <v>0</v>
      </c>
    </row>
    <row r="6583" spans="3:5" x14ac:dyDescent="0.25">
      <c r="C6583" s="5">
        <v>2.2063999999999999</v>
      </c>
      <c r="D6583" s="1">
        <v>0</v>
      </c>
      <c r="E6583">
        <v>0</v>
      </c>
    </row>
    <row r="6584" spans="3:5" x14ac:dyDescent="0.25">
      <c r="C6584" s="5">
        <v>2.2067999999999999</v>
      </c>
      <c r="D6584" s="1">
        <v>0</v>
      </c>
      <c r="E6584">
        <v>0</v>
      </c>
    </row>
    <row r="6585" spans="3:5" x14ac:dyDescent="0.25">
      <c r="C6585" s="5">
        <v>2.2071000000000001</v>
      </c>
      <c r="D6585" s="1">
        <v>0</v>
      </c>
      <c r="E6585">
        <v>0</v>
      </c>
    </row>
    <row r="6586" spans="3:5" x14ac:dyDescent="0.25">
      <c r="C6586" s="5">
        <v>2.2075</v>
      </c>
      <c r="D6586" s="1">
        <v>0</v>
      </c>
      <c r="E6586">
        <v>0</v>
      </c>
    </row>
    <row r="6587" spans="3:5" x14ac:dyDescent="0.25">
      <c r="C6587" s="5">
        <v>2.2078000000000002</v>
      </c>
      <c r="D6587" s="1">
        <v>0</v>
      </c>
      <c r="E6587">
        <v>0</v>
      </c>
    </row>
    <row r="6588" spans="3:5" x14ac:dyDescent="0.25">
      <c r="C6588" s="5">
        <v>2.2081</v>
      </c>
      <c r="D6588" s="1">
        <v>0</v>
      </c>
      <c r="E6588">
        <v>0</v>
      </c>
    </row>
    <row r="6589" spans="3:5" x14ac:dyDescent="0.25">
      <c r="C6589" s="5">
        <v>2.2084999999999999</v>
      </c>
      <c r="D6589" s="1">
        <v>0</v>
      </c>
      <c r="E6589">
        <v>0</v>
      </c>
    </row>
    <row r="6590" spans="3:5" x14ac:dyDescent="0.25">
      <c r="C6590" s="5">
        <v>2.2088000000000001</v>
      </c>
      <c r="D6590" s="1">
        <v>0</v>
      </c>
      <c r="E6590">
        <v>0</v>
      </c>
    </row>
    <row r="6591" spans="3:5" x14ac:dyDescent="0.25">
      <c r="C6591" s="5">
        <v>2.2090999999999998</v>
      </c>
      <c r="D6591" s="1">
        <v>0</v>
      </c>
      <c r="E6591">
        <v>0</v>
      </c>
    </row>
    <row r="6592" spans="3:5" x14ac:dyDescent="0.25">
      <c r="C6592" s="5">
        <v>2.2094999999999998</v>
      </c>
      <c r="D6592" s="1">
        <v>0</v>
      </c>
      <c r="E6592">
        <v>0</v>
      </c>
    </row>
    <row r="6593" spans="3:5" x14ac:dyDescent="0.25">
      <c r="C6593" s="5">
        <v>2.2098</v>
      </c>
      <c r="D6593" s="1">
        <v>0</v>
      </c>
      <c r="E6593">
        <v>0</v>
      </c>
    </row>
    <row r="6594" spans="3:5" x14ac:dyDescent="0.25">
      <c r="C6594" s="5">
        <v>2.2101000000000002</v>
      </c>
      <c r="D6594" s="1">
        <v>0</v>
      </c>
      <c r="E6594">
        <v>0</v>
      </c>
    </row>
    <row r="6595" spans="3:5" x14ac:dyDescent="0.25">
      <c r="C6595" s="5">
        <v>2.2105000000000001</v>
      </c>
      <c r="D6595" s="1">
        <v>0</v>
      </c>
      <c r="E6595">
        <v>0</v>
      </c>
    </row>
    <row r="6596" spans="3:5" x14ac:dyDescent="0.25">
      <c r="C6596" s="5">
        <v>2.2107999999999999</v>
      </c>
      <c r="D6596" s="1">
        <v>0</v>
      </c>
      <c r="E6596">
        <v>0</v>
      </c>
    </row>
    <row r="6597" spans="3:5" x14ac:dyDescent="0.25">
      <c r="C6597" s="5">
        <v>2.2111000000000001</v>
      </c>
      <c r="D6597" s="1">
        <v>0</v>
      </c>
      <c r="E6597">
        <v>0</v>
      </c>
    </row>
    <row r="6598" spans="3:5" x14ac:dyDescent="0.25">
      <c r="C6598" s="5">
        <v>2.2115</v>
      </c>
      <c r="D6598" s="1">
        <v>0</v>
      </c>
      <c r="E6598">
        <v>0</v>
      </c>
    </row>
    <row r="6599" spans="3:5" x14ac:dyDescent="0.25">
      <c r="C6599" s="5">
        <v>2.2118000000000002</v>
      </c>
      <c r="D6599" s="1">
        <v>0</v>
      </c>
      <c r="E6599">
        <v>0</v>
      </c>
    </row>
    <row r="6600" spans="3:5" x14ac:dyDescent="0.25">
      <c r="C6600" s="5">
        <v>2.2121</v>
      </c>
      <c r="D6600" s="1">
        <v>0</v>
      </c>
      <c r="E6600">
        <v>0</v>
      </c>
    </row>
    <row r="6601" spans="3:5" x14ac:dyDescent="0.25">
      <c r="C6601" s="5">
        <v>2.2124999999999999</v>
      </c>
      <c r="D6601" s="1">
        <v>0</v>
      </c>
      <c r="E6601">
        <v>0</v>
      </c>
    </row>
    <row r="6602" spans="3:5" x14ac:dyDescent="0.25">
      <c r="C6602" s="5">
        <v>2.2128000000000001</v>
      </c>
      <c r="D6602" s="1">
        <v>0</v>
      </c>
      <c r="E6602">
        <v>0</v>
      </c>
    </row>
    <row r="6603" spans="3:5" x14ac:dyDescent="0.25">
      <c r="C6603" s="5">
        <v>2.2132000000000001</v>
      </c>
      <c r="D6603" s="1">
        <v>0</v>
      </c>
      <c r="E6603">
        <v>0</v>
      </c>
    </row>
    <row r="6604" spans="3:5" x14ac:dyDescent="0.25">
      <c r="C6604" s="5">
        <v>2.2134999999999998</v>
      </c>
      <c r="D6604" s="1">
        <v>0</v>
      </c>
      <c r="E6604">
        <v>0</v>
      </c>
    </row>
    <row r="6605" spans="3:5" x14ac:dyDescent="0.25">
      <c r="C6605" s="5">
        <v>2.2138</v>
      </c>
      <c r="D6605" s="1">
        <v>0</v>
      </c>
      <c r="E6605">
        <v>0</v>
      </c>
    </row>
    <row r="6606" spans="3:5" x14ac:dyDescent="0.25">
      <c r="C6606" s="5">
        <v>2.2141999999999999</v>
      </c>
      <c r="D6606" s="1">
        <v>0</v>
      </c>
      <c r="E6606">
        <v>0</v>
      </c>
    </row>
    <row r="6607" spans="3:5" x14ac:dyDescent="0.25">
      <c r="C6607" s="5">
        <v>2.2145000000000001</v>
      </c>
      <c r="D6607" s="1">
        <v>0</v>
      </c>
      <c r="E6607">
        <v>0</v>
      </c>
    </row>
    <row r="6608" spans="3:5" x14ac:dyDescent="0.25">
      <c r="C6608" s="5">
        <v>2.2147999999999999</v>
      </c>
      <c r="D6608" s="1">
        <v>0</v>
      </c>
      <c r="E6608">
        <v>0</v>
      </c>
    </row>
    <row r="6609" spans="3:5" x14ac:dyDescent="0.25">
      <c r="C6609" s="5">
        <v>2.2151999999999998</v>
      </c>
      <c r="D6609" s="1">
        <v>0</v>
      </c>
      <c r="E6609">
        <v>0</v>
      </c>
    </row>
    <row r="6610" spans="3:5" x14ac:dyDescent="0.25">
      <c r="C6610" s="5">
        <v>2.2155</v>
      </c>
      <c r="D6610" s="1">
        <v>0</v>
      </c>
      <c r="E6610">
        <v>0</v>
      </c>
    </row>
    <row r="6611" spans="3:5" x14ac:dyDescent="0.25">
      <c r="C6611" s="5">
        <v>2.2158000000000002</v>
      </c>
      <c r="D6611" s="1">
        <v>0</v>
      </c>
      <c r="E6611">
        <v>0</v>
      </c>
    </row>
    <row r="6612" spans="3:5" x14ac:dyDescent="0.25">
      <c r="C6612" s="5">
        <v>2.2162000000000002</v>
      </c>
      <c r="D6612" s="1">
        <v>0</v>
      </c>
      <c r="E6612">
        <v>0</v>
      </c>
    </row>
    <row r="6613" spans="3:5" x14ac:dyDescent="0.25">
      <c r="C6613" s="5">
        <v>2.2164999999999999</v>
      </c>
      <c r="D6613" s="1">
        <v>0</v>
      </c>
      <c r="E6613">
        <v>0</v>
      </c>
    </row>
    <row r="6614" spans="3:5" x14ac:dyDescent="0.25">
      <c r="C6614" s="5">
        <v>2.2168000000000001</v>
      </c>
      <c r="D6614" s="1">
        <v>0</v>
      </c>
      <c r="E6614">
        <v>0</v>
      </c>
    </row>
    <row r="6615" spans="3:5" x14ac:dyDescent="0.25">
      <c r="C6615" s="5">
        <v>2.2172000000000001</v>
      </c>
      <c r="D6615" s="1">
        <v>0</v>
      </c>
      <c r="E6615">
        <v>0</v>
      </c>
    </row>
    <row r="6616" spans="3:5" x14ac:dyDescent="0.25">
      <c r="C6616" s="5">
        <v>2.2174999999999998</v>
      </c>
      <c r="D6616" s="1">
        <v>0</v>
      </c>
      <c r="E6616">
        <v>0</v>
      </c>
    </row>
    <row r="6617" spans="3:5" x14ac:dyDescent="0.25">
      <c r="C6617" s="5">
        <v>2.2178</v>
      </c>
      <c r="D6617" s="1">
        <v>0</v>
      </c>
      <c r="E6617">
        <v>0</v>
      </c>
    </row>
    <row r="6618" spans="3:5" x14ac:dyDescent="0.25">
      <c r="C6618" s="5">
        <v>2.2181999999999999</v>
      </c>
      <c r="D6618" s="1">
        <v>0</v>
      </c>
      <c r="E6618">
        <v>0</v>
      </c>
    </row>
    <row r="6619" spans="3:5" x14ac:dyDescent="0.25">
      <c r="C6619" s="5">
        <v>2.2185000000000001</v>
      </c>
      <c r="D6619" s="1">
        <v>0</v>
      </c>
      <c r="E6619">
        <v>0</v>
      </c>
    </row>
    <row r="6620" spans="3:5" x14ac:dyDescent="0.25">
      <c r="C6620" s="5">
        <v>2.2189000000000001</v>
      </c>
      <c r="D6620" s="1">
        <v>0</v>
      </c>
      <c r="E6620">
        <v>0</v>
      </c>
    </row>
    <row r="6621" spans="3:5" x14ac:dyDescent="0.25">
      <c r="C6621" s="5">
        <v>2.2191999999999998</v>
      </c>
      <c r="D6621" s="1">
        <v>0</v>
      </c>
      <c r="E6621">
        <v>0</v>
      </c>
    </row>
    <row r="6622" spans="3:5" x14ac:dyDescent="0.25">
      <c r="C6622" s="5">
        <v>2.2195</v>
      </c>
      <c r="D6622" s="1">
        <v>0</v>
      </c>
      <c r="E6622">
        <v>0</v>
      </c>
    </row>
    <row r="6623" spans="3:5" x14ac:dyDescent="0.25">
      <c r="C6623" s="5">
        <v>2.2199</v>
      </c>
      <c r="D6623" s="1">
        <v>0</v>
      </c>
      <c r="E6623">
        <v>0</v>
      </c>
    </row>
    <row r="6624" spans="3:5" x14ac:dyDescent="0.25">
      <c r="C6624" s="5">
        <v>2.2202000000000002</v>
      </c>
      <c r="D6624" s="1">
        <v>0</v>
      </c>
      <c r="E6624">
        <v>0</v>
      </c>
    </row>
    <row r="6625" spans="3:5" x14ac:dyDescent="0.25">
      <c r="C6625" s="5">
        <v>2.2204999999999999</v>
      </c>
      <c r="D6625" s="1">
        <v>0</v>
      </c>
      <c r="E6625">
        <v>0</v>
      </c>
    </row>
    <row r="6626" spans="3:5" x14ac:dyDescent="0.25">
      <c r="C6626" s="5">
        <v>2.2208999999999999</v>
      </c>
      <c r="D6626" s="1">
        <v>0</v>
      </c>
      <c r="E6626">
        <v>0</v>
      </c>
    </row>
    <row r="6627" spans="3:5" x14ac:dyDescent="0.25">
      <c r="C6627" s="5">
        <v>2.2212000000000001</v>
      </c>
      <c r="D6627" s="1">
        <v>0</v>
      </c>
      <c r="E6627">
        <v>0</v>
      </c>
    </row>
    <row r="6628" spans="3:5" x14ac:dyDescent="0.25">
      <c r="C6628" s="5">
        <v>2.2214999999999998</v>
      </c>
      <c r="D6628" s="1">
        <v>0</v>
      </c>
      <c r="E6628">
        <v>0</v>
      </c>
    </row>
    <row r="6629" spans="3:5" x14ac:dyDescent="0.25">
      <c r="C6629" s="5">
        <v>2.2219000000000002</v>
      </c>
      <c r="D6629" s="1">
        <v>0</v>
      </c>
      <c r="E6629">
        <v>0</v>
      </c>
    </row>
    <row r="6630" spans="3:5" x14ac:dyDescent="0.25">
      <c r="C6630" s="5">
        <v>2.2222</v>
      </c>
      <c r="D6630" s="1">
        <v>0</v>
      </c>
      <c r="E6630">
        <v>0</v>
      </c>
    </row>
    <row r="6631" spans="3:5" x14ac:dyDescent="0.25">
      <c r="C6631" s="5">
        <v>2.2225000000000001</v>
      </c>
      <c r="D6631" s="1">
        <v>0</v>
      </c>
      <c r="E6631">
        <v>0</v>
      </c>
    </row>
    <row r="6632" spans="3:5" x14ac:dyDescent="0.25">
      <c r="C6632" s="5">
        <v>2.2229000000000001</v>
      </c>
      <c r="D6632" s="1">
        <v>0</v>
      </c>
      <c r="E6632">
        <v>0</v>
      </c>
    </row>
    <row r="6633" spans="3:5" x14ac:dyDescent="0.25">
      <c r="C6633" s="5">
        <v>2.2231999999999998</v>
      </c>
      <c r="D6633" s="1">
        <v>0</v>
      </c>
      <c r="E6633">
        <v>0</v>
      </c>
    </row>
    <row r="6634" spans="3:5" x14ac:dyDescent="0.25">
      <c r="C6634" s="5">
        <v>2.2235</v>
      </c>
      <c r="D6634" s="1">
        <v>0</v>
      </c>
      <c r="E6634">
        <v>0</v>
      </c>
    </row>
    <row r="6635" spans="3:5" x14ac:dyDescent="0.25">
      <c r="C6635" s="5">
        <v>2.2239</v>
      </c>
      <c r="D6635" s="1">
        <v>0</v>
      </c>
      <c r="E6635">
        <v>0</v>
      </c>
    </row>
    <row r="6636" spans="3:5" x14ac:dyDescent="0.25">
      <c r="C6636" s="5">
        <v>2.2242000000000002</v>
      </c>
      <c r="D6636" s="1">
        <v>0</v>
      </c>
      <c r="E6636">
        <v>0</v>
      </c>
    </row>
    <row r="6637" spans="3:5" x14ac:dyDescent="0.25">
      <c r="C6637" s="5">
        <v>2.2244999999999999</v>
      </c>
      <c r="D6637" s="1">
        <v>0</v>
      </c>
      <c r="E6637">
        <v>0</v>
      </c>
    </row>
    <row r="6638" spans="3:5" x14ac:dyDescent="0.25">
      <c r="C6638" s="5">
        <v>2.2248999999999999</v>
      </c>
      <c r="D6638" s="1">
        <v>0</v>
      </c>
      <c r="E6638">
        <v>0</v>
      </c>
    </row>
    <row r="6639" spans="3:5" x14ac:dyDescent="0.25">
      <c r="C6639" s="5">
        <v>2.2252000000000001</v>
      </c>
      <c r="D6639" s="1">
        <v>0</v>
      </c>
      <c r="E6639">
        <v>0</v>
      </c>
    </row>
    <row r="6640" spans="3:5" x14ac:dyDescent="0.25">
      <c r="C6640" s="5">
        <v>2.2256</v>
      </c>
      <c r="D6640" s="1">
        <v>0</v>
      </c>
      <c r="E6640">
        <v>0</v>
      </c>
    </row>
    <row r="6641" spans="3:5" x14ac:dyDescent="0.25">
      <c r="C6641" s="5">
        <v>2.2259000000000002</v>
      </c>
      <c r="D6641" s="1">
        <v>0</v>
      </c>
      <c r="E6641">
        <v>0</v>
      </c>
    </row>
    <row r="6642" spans="3:5" x14ac:dyDescent="0.25">
      <c r="C6642" s="5">
        <v>2.2262</v>
      </c>
      <c r="D6642" s="1">
        <v>0</v>
      </c>
      <c r="E6642">
        <v>0</v>
      </c>
    </row>
    <row r="6643" spans="3:5" x14ac:dyDescent="0.25">
      <c r="C6643" s="5">
        <v>2.2265999999999999</v>
      </c>
      <c r="D6643" s="1">
        <v>0</v>
      </c>
      <c r="E6643">
        <v>0</v>
      </c>
    </row>
    <row r="6644" spans="3:5" x14ac:dyDescent="0.25">
      <c r="C6644" s="5">
        <v>2.2269000000000001</v>
      </c>
      <c r="D6644" s="1">
        <v>0</v>
      </c>
      <c r="E6644">
        <v>0</v>
      </c>
    </row>
    <row r="6645" spans="3:5" x14ac:dyDescent="0.25">
      <c r="C6645" s="5">
        <v>2.2271999999999998</v>
      </c>
      <c r="D6645" s="1">
        <v>0</v>
      </c>
      <c r="E6645">
        <v>0</v>
      </c>
    </row>
    <row r="6646" spans="3:5" x14ac:dyDescent="0.25">
      <c r="C6646" s="5">
        <v>2.2275999999999998</v>
      </c>
      <c r="D6646" s="1">
        <v>0</v>
      </c>
      <c r="E6646">
        <v>0</v>
      </c>
    </row>
    <row r="6647" spans="3:5" x14ac:dyDescent="0.25">
      <c r="C6647" s="5">
        <v>2.2279</v>
      </c>
      <c r="D6647" s="1">
        <v>0</v>
      </c>
      <c r="E6647">
        <v>0</v>
      </c>
    </row>
    <row r="6648" spans="3:5" x14ac:dyDescent="0.25">
      <c r="C6648" s="5">
        <v>2.2282000000000002</v>
      </c>
      <c r="D6648" s="1">
        <v>0</v>
      </c>
      <c r="E6648">
        <v>0</v>
      </c>
    </row>
    <row r="6649" spans="3:5" x14ac:dyDescent="0.25">
      <c r="C6649" s="5">
        <v>2.2286000000000001</v>
      </c>
      <c r="D6649" s="1">
        <v>0</v>
      </c>
      <c r="E6649">
        <v>0</v>
      </c>
    </row>
    <row r="6650" spans="3:5" x14ac:dyDescent="0.25">
      <c r="C6650" s="5">
        <v>2.2288999999999999</v>
      </c>
      <c r="D6650" s="1">
        <v>0</v>
      </c>
      <c r="E6650">
        <v>0</v>
      </c>
    </row>
    <row r="6651" spans="3:5" x14ac:dyDescent="0.25">
      <c r="C6651" s="5">
        <v>2.2292000000000001</v>
      </c>
      <c r="D6651" s="1">
        <v>0</v>
      </c>
      <c r="E6651">
        <v>0</v>
      </c>
    </row>
    <row r="6652" spans="3:5" x14ac:dyDescent="0.25">
      <c r="C6652" s="5">
        <v>2.2296</v>
      </c>
      <c r="D6652" s="1">
        <v>0</v>
      </c>
      <c r="E6652">
        <v>0</v>
      </c>
    </row>
    <row r="6653" spans="3:5" x14ac:dyDescent="0.25">
      <c r="C6653" s="5">
        <v>2.2299000000000002</v>
      </c>
      <c r="D6653" s="1">
        <v>0</v>
      </c>
      <c r="E6653">
        <v>0</v>
      </c>
    </row>
    <row r="6654" spans="3:5" x14ac:dyDescent="0.25">
      <c r="C6654" s="5">
        <v>2.2302</v>
      </c>
      <c r="D6654" s="1">
        <v>0</v>
      </c>
      <c r="E6654">
        <v>0</v>
      </c>
    </row>
    <row r="6655" spans="3:5" x14ac:dyDescent="0.25">
      <c r="C6655" s="5">
        <v>2.2305999999999999</v>
      </c>
      <c r="D6655" s="1">
        <v>1E-8</v>
      </c>
      <c r="E6655">
        <v>1</v>
      </c>
    </row>
    <row r="6656" spans="3:5" x14ac:dyDescent="0.25">
      <c r="C6656" s="5">
        <v>2.2309000000000001</v>
      </c>
      <c r="D6656" s="1">
        <v>0</v>
      </c>
      <c r="E6656">
        <v>0</v>
      </c>
    </row>
    <row r="6657" spans="3:5" x14ac:dyDescent="0.25">
      <c r="C6657" s="5">
        <v>2.2313000000000001</v>
      </c>
      <c r="D6657" s="1">
        <v>0</v>
      </c>
      <c r="E6657">
        <v>0</v>
      </c>
    </row>
    <row r="6658" spans="3:5" x14ac:dyDescent="0.25">
      <c r="C6658" s="5">
        <v>2.2315999999999998</v>
      </c>
      <c r="D6658" s="1">
        <v>0</v>
      </c>
      <c r="E6658">
        <v>0</v>
      </c>
    </row>
    <row r="6659" spans="3:5" x14ac:dyDescent="0.25">
      <c r="C6659" s="5">
        <v>2.2319</v>
      </c>
      <c r="D6659" s="1">
        <v>0</v>
      </c>
      <c r="E6659">
        <v>0</v>
      </c>
    </row>
    <row r="6660" spans="3:5" x14ac:dyDescent="0.25">
      <c r="C6660" s="5">
        <v>2.2323</v>
      </c>
      <c r="D6660" s="1">
        <v>0</v>
      </c>
      <c r="E6660">
        <v>0</v>
      </c>
    </row>
    <row r="6661" spans="3:5" x14ac:dyDescent="0.25">
      <c r="C6661" s="5">
        <v>2.2326000000000001</v>
      </c>
      <c r="D6661" s="1">
        <v>0</v>
      </c>
      <c r="E6661">
        <v>0</v>
      </c>
    </row>
    <row r="6662" spans="3:5" x14ac:dyDescent="0.25">
      <c r="C6662" s="5">
        <v>2.2328999999999999</v>
      </c>
      <c r="D6662" s="1">
        <v>0</v>
      </c>
      <c r="E6662">
        <v>0</v>
      </c>
    </row>
    <row r="6663" spans="3:5" x14ac:dyDescent="0.25">
      <c r="C6663" s="5">
        <v>2.2332999999999998</v>
      </c>
      <c r="D6663" s="1">
        <v>0</v>
      </c>
      <c r="E6663">
        <v>0</v>
      </c>
    </row>
    <row r="6664" spans="3:5" x14ac:dyDescent="0.25">
      <c r="C6664" s="5">
        <v>2.2336</v>
      </c>
      <c r="D6664" s="1">
        <v>0</v>
      </c>
      <c r="E6664">
        <v>0</v>
      </c>
    </row>
    <row r="6665" spans="3:5" x14ac:dyDescent="0.25">
      <c r="C6665" s="5">
        <v>2.2339000000000002</v>
      </c>
      <c r="D6665" s="1">
        <v>0</v>
      </c>
      <c r="E6665">
        <v>0</v>
      </c>
    </row>
    <row r="6666" spans="3:5" x14ac:dyDescent="0.25">
      <c r="C6666" s="5">
        <v>2.2343000000000002</v>
      </c>
      <c r="D6666" s="1">
        <v>1E-8</v>
      </c>
      <c r="E6666">
        <v>1</v>
      </c>
    </row>
    <row r="6667" spans="3:5" x14ac:dyDescent="0.25">
      <c r="C6667" s="5">
        <v>2.2345999999999999</v>
      </c>
      <c r="D6667" s="1">
        <v>0</v>
      </c>
      <c r="E6667">
        <v>0</v>
      </c>
    </row>
    <row r="6668" spans="3:5" x14ac:dyDescent="0.25">
      <c r="C6668" s="5">
        <v>2.2349000000000001</v>
      </c>
      <c r="D6668" s="1">
        <v>0</v>
      </c>
      <c r="E6668">
        <v>0</v>
      </c>
    </row>
    <row r="6669" spans="3:5" x14ac:dyDescent="0.25">
      <c r="C6669" s="5">
        <v>2.2353000000000001</v>
      </c>
      <c r="D6669" s="1">
        <v>0</v>
      </c>
      <c r="E6669">
        <v>0</v>
      </c>
    </row>
    <row r="6670" spans="3:5" x14ac:dyDescent="0.25">
      <c r="C6670" s="5">
        <v>2.2355999999999998</v>
      </c>
      <c r="D6670" s="1">
        <v>0</v>
      </c>
      <c r="E6670">
        <v>0</v>
      </c>
    </row>
    <row r="6671" spans="3:5" x14ac:dyDescent="0.25">
      <c r="C6671" s="5">
        <v>2.2359</v>
      </c>
      <c r="D6671" s="1">
        <v>0</v>
      </c>
      <c r="E6671">
        <v>0</v>
      </c>
    </row>
    <row r="6672" spans="3:5" x14ac:dyDescent="0.25">
      <c r="C6672" s="5">
        <v>2.2363</v>
      </c>
      <c r="D6672" s="1">
        <v>0</v>
      </c>
      <c r="E6672">
        <v>0</v>
      </c>
    </row>
    <row r="6673" spans="3:5" x14ac:dyDescent="0.25">
      <c r="C6673" s="5">
        <v>2.2366000000000001</v>
      </c>
      <c r="D6673" s="1">
        <v>0</v>
      </c>
      <c r="E6673">
        <v>0</v>
      </c>
    </row>
    <row r="6674" spans="3:5" x14ac:dyDescent="0.25">
      <c r="C6674" s="5">
        <v>2.2368999999999999</v>
      </c>
      <c r="D6674" s="1">
        <v>0</v>
      </c>
      <c r="E6674">
        <v>0</v>
      </c>
    </row>
    <row r="6675" spans="3:5" x14ac:dyDescent="0.25">
      <c r="C6675" s="5">
        <v>2.2372999999999998</v>
      </c>
      <c r="D6675" s="1">
        <v>0</v>
      </c>
      <c r="E6675">
        <v>0</v>
      </c>
    </row>
    <row r="6676" spans="3:5" x14ac:dyDescent="0.25">
      <c r="C6676" s="5">
        <v>2.2376</v>
      </c>
      <c r="D6676" s="1">
        <v>0</v>
      </c>
      <c r="E6676">
        <v>0</v>
      </c>
    </row>
    <row r="6677" spans="3:5" x14ac:dyDescent="0.25">
      <c r="C6677" s="5">
        <v>2.238</v>
      </c>
      <c r="D6677" s="1">
        <v>0</v>
      </c>
      <c r="E6677">
        <v>0</v>
      </c>
    </row>
    <row r="6678" spans="3:5" x14ac:dyDescent="0.25">
      <c r="C6678" s="5">
        <v>2.2383000000000002</v>
      </c>
      <c r="D6678" s="1">
        <v>0</v>
      </c>
      <c r="E6678">
        <v>0</v>
      </c>
    </row>
    <row r="6679" spans="3:5" x14ac:dyDescent="0.25">
      <c r="C6679" s="5">
        <v>2.2385999999999999</v>
      </c>
      <c r="D6679" s="1">
        <v>0</v>
      </c>
      <c r="E6679">
        <v>0</v>
      </c>
    </row>
    <row r="6680" spans="3:5" x14ac:dyDescent="0.25">
      <c r="C6680" s="5">
        <v>2.2389999999999999</v>
      </c>
      <c r="D6680" s="1">
        <v>0</v>
      </c>
      <c r="E6680">
        <v>0</v>
      </c>
    </row>
    <row r="6681" spans="3:5" x14ac:dyDescent="0.25">
      <c r="C6681" s="5">
        <v>2.2393000000000001</v>
      </c>
      <c r="D6681" s="1">
        <v>0</v>
      </c>
      <c r="E6681">
        <v>0</v>
      </c>
    </row>
    <row r="6682" spans="3:5" x14ac:dyDescent="0.25">
      <c r="C6682" s="5">
        <v>2.2395999999999998</v>
      </c>
      <c r="D6682" s="1">
        <v>0</v>
      </c>
      <c r="E6682">
        <v>0</v>
      </c>
    </row>
    <row r="6683" spans="3:5" x14ac:dyDescent="0.25">
      <c r="C6683" s="5">
        <v>2.2400000000000002</v>
      </c>
      <c r="D6683" s="1">
        <v>0</v>
      </c>
      <c r="E6683">
        <v>0</v>
      </c>
    </row>
    <row r="6684" spans="3:5" x14ac:dyDescent="0.25">
      <c r="C6684" s="5">
        <v>2.2403</v>
      </c>
      <c r="D6684" s="1">
        <v>0</v>
      </c>
      <c r="E6684">
        <v>0</v>
      </c>
    </row>
    <row r="6685" spans="3:5" x14ac:dyDescent="0.25">
      <c r="C6685" s="5">
        <v>2.2406000000000001</v>
      </c>
      <c r="D6685" s="1">
        <v>0</v>
      </c>
      <c r="E6685">
        <v>0</v>
      </c>
    </row>
    <row r="6686" spans="3:5" x14ac:dyDescent="0.25">
      <c r="C6686" s="5">
        <v>2.2410000000000001</v>
      </c>
      <c r="D6686" s="1">
        <v>0</v>
      </c>
      <c r="E6686">
        <v>0</v>
      </c>
    </row>
    <row r="6687" spans="3:5" x14ac:dyDescent="0.25">
      <c r="C6687" s="5">
        <v>2.2412999999999998</v>
      </c>
      <c r="D6687" s="1">
        <v>0</v>
      </c>
      <c r="E6687">
        <v>0</v>
      </c>
    </row>
    <row r="6688" spans="3:5" x14ac:dyDescent="0.25">
      <c r="C6688" s="5">
        <v>2.2416</v>
      </c>
      <c r="D6688" s="1">
        <v>0</v>
      </c>
      <c r="E6688">
        <v>0</v>
      </c>
    </row>
    <row r="6689" spans="3:5" x14ac:dyDescent="0.25">
      <c r="C6689" s="5">
        <v>2.242</v>
      </c>
      <c r="D6689" s="1">
        <v>0</v>
      </c>
      <c r="E6689">
        <v>0</v>
      </c>
    </row>
    <row r="6690" spans="3:5" x14ac:dyDescent="0.25">
      <c r="C6690" s="5">
        <v>2.2423000000000002</v>
      </c>
      <c r="D6690" s="1">
        <v>0</v>
      </c>
      <c r="E6690">
        <v>0</v>
      </c>
    </row>
    <row r="6691" spans="3:5" x14ac:dyDescent="0.25">
      <c r="C6691" s="5">
        <v>2.2425999999999999</v>
      </c>
      <c r="D6691" s="1">
        <v>0</v>
      </c>
      <c r="E6691">
        <v>0</v>
      </c>
    </row>
    <row r="6692" spans="3:5" x14ac:dyDescent="0.25">
      <c r="C6692" s="5">
        <v>2.2429999999999999</v>
      </c>
      <c r="D6692" s="1">
        <v>0</v>
      </c>
      <c r="E6692">
        <v>0</v>
      </c>
    </row>
    <row r="6693" spans="3:5" x14ac:dyDescent="0.25">
      <c r="C6693" s="5">
        <v>2.2433000000000001</v>
      </c>
      <c r="D6693" s="1">
        <v>0</v>
      </c>
      <c r="E6693">
        <v>0</v>
      </c>
    </row>
    <row r="6694" spans="3:5" x14ac:dyDescent="0.25">
      <c r="C6694" s="5">
        <v>2.2437</v>
      </c>
      <c r="D6694" s="1">
        <v>0</v>
      </c>
      <c r="E6694">
        <v>0</v>
      </c>
    </row>
    <row r="6695" spans="3:5" x14ac:dyDescent="0.25">
      <c r="C6695" s="5">
        <v>2.2440000000000002</v>
      </c>
      <c r="D6695" s="1">
        <v>0</v>
      </c>
      <c r="E6695">
        <v>0</v>
      </c>
    </row>
    <row r="6696" spans="3:5" x14ac:dyDescent="0.25">
      <c r="C6696" s="5">
        <v>2.2443</v>
      </c>
      <c r="D6696" s="1">
        <v>0</v>
      </c>
      <c r="E6696">
        <v>0</v>
      </c>
    </row>
    <row r="6697" spans="3:5" x14ac:dyDescent="0.25">
      <c r="C6697" s="5">
        <v>2.2446999999999999</v>
      </c>
      <c r="D6697" s="1">
        <v>0</v>
      </c>
      <c r="E6697">
        <v>0</v>
      </c>
    </row>
    <row r="6698" spans="3:5" x14ac:dyDescent="0.25">
      <c r="C6698" s="5">
        <v>2.2450000000000001</v>
      </c>
      <c r="D6698" s="1">
        <v>0</v>
      </c>
      <c r="E6698">
        <v>0</v>
      </c>
    </row>
    <row r="6699" spans="3:5" x14ac:dyDescent="0.25">
      <c r="C6699" s="5">
        <v>2.2452999999999999</v>
      </c>
      <c r="D6699" s="1">
        <v>0</v>
      </c>
      <c r="E6699">
        <v>0</v>
      </c>
    </row>
    <row r="6700" spans="3:5" x14ac:dyDescent="0.25">
      <c r="C6700" s="5">
        <v>2.2456999999999998</v>
      </c>
      <c r="D6700" s="1">
        <v>0</v>
      </c>
      <c r="E6700">
        <v>0</v>
      </c>
    </row>
    <row r="6701" spans="3:5" x14ac:dyDescent="0.25">
      <c r="C6701" s="5">
        <v>2.246</v>
      </c>
      <c r="D6701" s="1">
        <v>0</v>
      </c>
      <c r="E6701">
        <v>0</v>
      </c>
    </row>
    <row r="6702" spans="3:5" x14ac:dyDescent="0.25">
      <c r="C6702" s="5">
        <v>2.2463000000000002</v>
      </c>
      <c r="D6702" s="1">
        <v>0</v>
      </c>
      <c r="E6702">
        <v>0</v>
      </c>
    </row>
    <row r="6703" spans="3:5" x14ac:dyDescent="0.25">
      <c r="C6703" s="5">
        <v>2.2467000000000001</v>
      </c>
      <c r="D6703" s="1">
        <v>0</v>
      </c>
      <c r="E6703">
        <v>0</v>
      </c>
    </row>
    <row r="6704" spans="3:5" x14ac:dyDescent="0.25">
      <c r="C6704" s="5">
        <v>2.2469999999999999</v>
      </c>
      <c r="D6704" s="1">
        <v>0</v>
      </c>
      <c r="E6704">
        <v>0</v>
      </c>
    </row>
    <row r="6705" spans="3:5" x14ac:dyDescent="0.25">
      <c r="C6705" s="5">
        <v>2.2473000000000001</v>
      </c>
      <c r="D6705" s="1">
        <v>0</v>
      </c>
      <c r="E6705">
        <v>0</v>
      </c>
    </row>
    <row r="6706" spans="3:5" x14ac:dyDescent="0.25">
      <c r="C6706" s="5">
        <v>2.2477</v>
      </c>
      <c r="D6706" s="1">
        <v>0</v>
      </c>
      <c r="E6706">
        <v>0</v>
      </c>
    </row>
    <row r="6707" spans="3:5" x14ac:dyDescent="0.25">
      <c r="C6707" s="5">
        <v>2.2480000000000002</v>
      </c>
      <c r="D6707" s="1">
        <v>0</v>
      </c>
      <c r="E6707">
        <v>0</v>
      </c>
    </row>
    <row r="6708" spans="3:5" x14ac:dyDescent="0.25">
      <c r="C6708" s="5">
        <v>2.2483</v>
      </c>
      <c r="D6708" s="1">
        <v>0</v>
      </c>
      <c r="E6708">
        <v>0</v>
      </c>
    </row>
    <row r="6709" spans="3:5" x14ac:dyDescent="0.25">
      <c r="C6709" s="5">
        <v>2.2486999999999999</v>
      </c>
      <c r="D6709" s="1">
        <v>0</v>
      </c>
      <c r="E6709">
        <v>0</v>
      </c>
    </row>
    <row r="6710" spans="3:5" x14ac:dyDescent="0.25">
      <c r="C6710" s="5">
        <v>2.2490000000000001</v>
      </c>
      <c r="D6710" s="1">
        <v>0</v>
      </c>
      <c r="E6710">
        <v>0</v>
      </c>
    </row>
    <row r="6711" spans="3:5" x14ac:dyDescent="0.25">
      <c r="C6711" s="5">
        <v>2.2494000000000001</v>
      </c>
      <c r="D6711" s="1">
        <v>0</v>
      </c>
      <c r="E6711">
        <v>0</v>
      </c>
    </row>
    <row r="6712" spans="3:5" x14ac:dyDescent="0.25">
      <c r="C6712" s="5">
        <v>2.2496999999999998</v>
      </c>
      <c r="D6712" s="1">
        <v>0</v>
      </c>
      <c r="E6712">
        <v>0</v>
      </c>
    </row>
    <row r="6713" spans="3:5" x14ac:dyDescent="0.25">
      <c r="C6713" s="5">
        <v>2.25</v>
      </c>
      <c r="D6713" s="1">
        <v>0</v>
      </c>
      <c r="E6713">
        <v>0</v>
      </c>
    </row>
    <row r="6714" spans="3:5" x14ac:dyDescent="0.25">
      <c r="C6714" s="5">
        <v>2.2504</v>
      </c>
      <c r="D6714" s="1">
        <v>0</v>
      </c>
      <c r="E6714">
        <v>0</v>
      </c>
    </row>
    <row r="6715" spans="3:5" x14ac:dyDescent="0.25">
      <c r="C6715" s="5">
        <v>2.2507000000000001</v>
      </c>
      <c r="D6715" s="1">
        <v>0</v>
      </c>
      <c r="E6715">
        <v>0</v>
      </c>
    </row>
    <row r="6716" spans="3:5" x14ac:dyDescent="0.25">
      <c r="C6716" s="5">
        <v>2.2509999999999999</v>
      </c>
      <c r="D6716" s="1">
        <v>0</v>
      </c>
      <c r="E6716">
        <v>0</v>
      </c>
    </row>
    <row r="6717" spans="3:5" x14ac:dyDescent="0.25">
      <c r="C6717" s="5">
        <v>2.2513999999999998</v>
      </c>
      <c r="D6717" s="1">
        <v>0</v>
      </c>
      <c r="E6717">
        <v>0</v>
      </c>
    </row>
    <row r="6718" spans="3:5" x14ac:dyDescent="0.25">
      <c r="C6718" s="5">
        <v>2.2517</v>
      </c>
      <c r="D6718" s="1">
        <v>0</v>
      </c>
      <c r="E6718">
        <v>0</v>
      </c>
    </row>
    <row r="6719" spans="3:5" x14ac:dyDescent="0.25">
      <c r="C6719" s="5">
        <v>2.2519999999999998</v>
      </c>
      <c r="D6719" s="1">
        <v>0</v>
      </c>
      <c r="E6719">
        <v>0</v>
      </c>
    </row>
    <row r="6720" spans="3:5" x14ac:dyDescent="0.25">
      <c r="C6720" s="5">
        <v>2.2524000000000002</v>
      </c>
      <c r="D6720" s="1">
        <v>0</v>
      </c>
      <c r="E6720">
        <v>0</v>
      </c>
    </row>
    <row r="6721" spans="3:5" x14ac:dyDescent="0.25">
      <c r="C6721" s="5">
        <v>2.2526999999999999</v>
      </c>
      <c r="D6721" s="1">
        <v>0</v>
      </c>
      <c r="E6721">
        <v>0</v>
      </c>
    </row>
    <row r="6722" spans="3:5" x14ac:dyDescent="0.25">
      <c r="C6722" s="5">
        <v>2.2530000000000001</v>
      </c>
      <c r="D6722" s="1">
        <v>0</v>
      </c>
      <c r="E6722">
        <v>0</v>
      </c>
    </row>
    <row r="6723" spans="3:5" x14ac:dyDescent="0.25">
      <c r="C6723" s="5">
        <v>2.2534000000000001</v>
      </c>
      <c r="D6723" s="1">
        <v>0</v>
      </c>
      <c r="E6723">
        <v>0</v>
      </c>
    </row>
    <row r="6724" spans="3:5" x14ac:dyDescent="0.25">
      <c r="C6724" s="5">
        <v>2.2536999999999998</v>
      </c>
      <c r="D6724" s="1">
        <v>0</v>
      </c>
      <c r="E6724">
        <v>0</v>
      </c>
    </row>
    <row r="6725" spans="3:5" x14ac:dyDescent="0.25">
      <c r="C6725" s="5">
        <v>2.254</v>
      </c>
      <c r="D6725" s="1">
        <v>0</v>
      </c>
      <c r="E6725">
        <v>0</v>
      </c>
    </row>
    <row r="6726" spans="3:5" x14ac:dyDescent="0.25">
      <c r="C6726" s="5">
        <v>2.2544</v>
      </c>
      <c r="D6726" s="1">
        <v>0</v>
      </c>
      <c r="E6726">
        <v>0</v>
      </c>
    </row>
    <row r="6727" spans="3:5" x14ac:dyDescent="0.25">
      <c r="C6727" s="5">
        <v>2.2547000000000001</v>
      </c>
      <c r="D6727" s="1">
        <v>0</v>
      </c>
      <c r="E6727">
        <v>0</v>
      </c>
    </row>
    <row r="6728" spans="3:5" x14ac:dyDescent="0.25">
      <c r="C6728" s="5">
        <v>2.2549999999999999</v>
      </c>
      <c r="D6728" s="1">
        <v>0</v>
      </c>
      <c r="E6728">
        <v>0</v>
      </c>
    </row>
    <row r="6729" spans="3:5" x14ac:dyDescent="0.25">
      <c r="C6729" s="5">
        <v>2.2553999999999998</v>
      </c>
      <c r="D6729" s="1">
        <v>0</v>
      </c>
      <c r="E6729">
        <v>0</v>
      </c>
    </row>
    <row r="6730" spans="3:5" x14ac:dyDescent="0.25">
      <c r="C6730" s="5">
        <v>2.2557</v>
      </c>
      <c r="D6730" s="1">
        <v>0</v>
      </c>
      <c r="E6730">
        <v>0</v>
      </c>
    </row>
    <row r="6731" spans="3:5" x14ac:dyDescent="0.25">
      <c r="C6731" s="5">
        <v>2.2561</v>
      </c>
      <c r="D6731" s="1">
        <v>0</v>
      </c>
      <c r="E6731">
        <v>0</v>
      </c>
    </row>
    <row r="6732" spans="3:5" x14ac:dyDescent="0.25">
      <c r="C6732" s="5">
        <v>2.2564000000000002</v>
      </c>
      <c r="D6732" s="1">
        <v>0</v>
      </c>
      <c r="E6732">
        <v>0</v>
      </c>
    </row>
    <row r="6733" spans="3:5" x14ac:dyDescent="0.25">
      <c r="C6733" s="5">
        <v>2.2566999999999999</v>
      </c>
      <c r="D6733" s="1">
        <v>0</v>
      </c>
      <c r="E6733">
        <v>0</v>
      </c>
    </row>
    <row r="6734" spans="3:5" x14ac:dyDescent="0.25">
      <c r="C6734" s="5">
        <v>2.2570999999999999</v>
      </c>
      <c r="D6734" s="1">
        <v>0</v>
      </c>
      <c r="E6734">
        <v>0</v>
      </c>
    </row>
    <row r="6735" spans="3:5" x14ac:dyDescent="0.25">
      <c r="C6735" s="5">
        <v>2.2574000000000001</v>
      </c>
      <c r="D6735" s="1">
        <v>0</v>
      </c>
      <c r="E6735">
        <v>0</v>
      </c>
    </row>
    <row r="6736" spans="3:5" x14ac:dyDescent="0.25">
      <c r="C6736" s="5">
        <v>2.2576999999999998</v>
      </c>
      <c r="D6736" s="1">
        <v>0</v>
      </c>
      <c r="E6736">
        <v>0</v>
      </c>
    </row>
    <row r="6737" spans="3:5" x14ac:dyDescent="0.25">
      <c r="C6737" s="5">
        <v>2.2581000000000002</v>
      </c>
      <c r="D6737" s="1">
        <v>0</v>
      </c>
      <c r="E6737">
        <v>0</v>
      </c>
    </row>
    <row r="6738" spans="3:5" x14ac:dyDescent="0.25">
      <c r="C6738" s="5">
        <v>2.2584</v>
      </c>
      <c r="D6738" s="1">
        <v>0</v>
      </c>
      <c r="E6738">
        <v>0</v>
      </c>
    </row>
    <row r="6739" spans="3:5" x14ac:dyDescent="0.25">
      <c r="C6739" s="5">
        <v>2.2587000000000002</v>
      </c>
      <c r="D6739" s="1">
        <v>0</v>
      </c>
      <c r="E6739">
        <v>0</v>
      </c>
    </row>
    <row r="6740" spans="3:5" x14ac:dyDescent="0.25">
      <c r="C6740" s="5">
        <v>2.2591000000000001</v>
      </c>
      <c r="D6740" s="1">
        <v>0</v>
      </c>
      <c r="E6740">
        <v>0</v>
      </c>
    </row>
    <row r="6741" spans="3:5" x14ac:dyDescent="0.25">
      <c r="C6741" s="5">
        <v>2.2593999999999999</v>
      </c>
      <c r="D6741" s="1">
        <v>0</v>
      </c>
      <c r="E6741">
        <v>0</v>
      </c>
    </row>
    <row r="6742" spans="3:5" x14ac:dyDescent="0.25">
      <c r="C6742" s="5">
        <v>2.2597</v>
      </c>
      <c r="D6742" s="1">
        <v>0</v>
      </c>
      <c r="E6742">
        <v>0</v>
      </c>
    </row>
    <row r="6743" spans="3:5" x14ac:dyDescent="0.25">
      <c r="C6743" s="5">
        <v>2.2601</v>
      </c>
      <c r="D6743" s="1">
        <v>0</v>
      </c>
      <c r="E6743">
        <v>0</v>
      </c>
    </row>
    <row r="6744" spans="3:5" x14ac:dyDescent="0.25">
      <c r="C6744" s="5">
        <v>2.2604000000000002</v>
      </c>
      <c r="D6744" s="1">
        <v>0</v>
      </c>
      <c r="E6744">
        <v>0</v>
      </c>
    </row>
    <row r="6745" spans="3:5" x14ac:dyDescent="0.25">
      <c r="C6745" s="5">
        <v>2.2606999999999999</v>
      </c>
      <c r="D6745" s="1">
        <v>0</v>
      </c>
      <c r="E6745">
        <v>0</v>
      </c>
    </row>
    <row r="6746" spans="3:5" x14ac:dyDescent="0.25">
      <c r="C6746" s="5">
        <v>2.2610999999999999</v>
      </c>
      <c r="D6746" s="1">
        <v>0</v>
      </c>
      <c r="E6746">
        <v>0</v>
      </c>
    </row>
    <row r="6747" spans="3:5" x14ac:dyDescent="0.25">
      <c r="C6747" s="5">
        <v>2.2614000000000001</v>
      </c>
      <c r="D6747" s="1">
        <v>0</v>
      </c>
      <c r="E6747">
        <v>0</v>
      </c>
    </row>
    <row r="6748" spans="3:5" x14ac:dyDescent="0.25">
      <c r="C6748" s="5">
        <v>2.2618</v>
      </c>
      <c r="D6748" s="1">
        <v>0</v>
      </c>
      <c r="E6748">
        <v>0</v>
      </c>
    </row>
    <row r="6749" spans="3:5" x14ac:dyDescent="0.25">
      <c r="C6749" s="5">
        <v>2.2621000000000002</v>
      </c>
      <c r="D6749" s="1">
        <v>0</v>
      </c>
      <c r="E6749">
        <v>0</v>
      </c>
    </row>
    <row r="6750" spans="3:5" x14ac:dyDescent="0.25">
      <c r="C6750" s="5">
        <v>2.2624</v>
      </c>
      <c r="D6750" s="1">
        <v>0</v>
      </c>
      <c r="E6750">
        <v>0</v>
      </c>
    </row>
    <row r="6751" spans="3:5" x14ac:dyDescent="0.25">
      <c r="C6751" s="5">
        <v>2.2627999999999999</v>
      </c>
      <c r="D6751" s="1">
        <v>0</v>
      </c>
      <c r="E6751">
        <v>0</v>
      </c>
    </row>
    <row r="6752" spans="3:5" x14ac:dyDescent="0.25">
      <c r="C6752" s="5">
        <v>2.2631000000000001</v>
      </c>
      <c r="D6752" s="1">
        <v>0</v>
      </c>
      <c r="E6752">
        <v>0</v>
      </c>
    </row>
    <row r="6753" spans="3:5" x14ac:dyDescent="0.25">
      <c r="C6753" s="5">
        <v>2.2633999999999999</v>
      </c>
      <c r="D6753" s="1">
        <v>0</v>
      </c>
      <c r="E6753">
        <v>0</v>
      </c>
    </row>
    <row r="6754" spans="3:5" x14ac:dyDescent="0.25">
      <c r="C6754" s="5">
        <v>2.2637999999999998</v>
      </c>
      <c r="D6754" s="1">
        <v>0</v>
      </c>
      <c r="E6754">
        <v>0</v>
      </c>
    </row>
    <row r="6755" spans="3:5" x14ac:dyDescent="0.25">
      <c r="C6755" s="5">
        <v>2.2641</v>
      </c>
      <c r="D6755" s="1">
        <v>0</v>
      </c>
      <c r="E6755">
        <v>0</v>
      </c>
    </row>
    <row r="6756" spans="3:5" x14ac:dyDescent="0.25">
      <c r="C6756" s="5">
        <v>2.2644000000000002</v>
      </c>
      <c r="D6756" s="1">
        <v>0</v>
      </c>
      <c r="E6756">
        <v>0</v>
      </c>
    </row>
    <row r="6757" spans="3:5" x14ac:dyDescent="0.25">
      <c r="C6757" s="5">
        <v>2.2648000000000001</v>
      </c>
      <c r="D6757" s="1">
        <v>0</v>
      </c>
      <c r="E6757">
        <v>0</v>
      </c>
    </row>
    <row r="6758" spans="3:5" x14ac:dyDescent="0.25">
      <c r="C6758" s="5">
        <v>2.2650999999999999</v>
      </c>
      <c r="D6758" s="1">
        <v>0</v>
      </c>
      <c r="E6758">
        <v>0</v>
      </c>
    </row>
    <row r="6759" spans="3:5" x14ac:dyDescent="0.25">
      <c r="C6759" s="5">
        <v>2.2654000000000001</v>
      </c>
      <c r="D6759" s="1">
        <v>0</v>
      </c>
      <c r="E6759">
        <v>0</v>
      </c>
    </row>
    <row r="6760" spans="3:5" x14ac:dyDescent="0.25">
      <c r="C6760" s="5">
        <v>2.2658</v>
      </c>
      <c r="D6760" s="1">
        <v>0</v>
      </c>
      <c r="E6760">
        <v>0</v>
      </c>
    </row>
    <row r="6761" spans="3:5" x14ac:dyDescent="0.25">
      <c r="C6761" s="5">
        <v>2.2660999999999998</v>
      </c>
      <c r="D6761" s="1">
        <v>0</v>
      </c>
      <c r="E6761">
        <v>0</v>
      </c>
    </row>
    <row r="6762" spans="3:5" x14ac:dyDescent="0.25">
      <c r="C6762" s="5">
        <v>2.2664</v>
      </c>
      <c r="D6762" s="1">
        <v>0</v>
      </c>
      <c r="E6762">
        <v>0</v>
      </c>
    </row>
    <row r="6763" spans="3:5" x14ac:dyDescent="0.25">
      <c r="C6763" s="5">
        <v>2.2667999999999999</v>
      </c>
      <c r="D6763" s="1">
        <v>0</v>
      </c>
      <c r="E6763">
        <v>0</v>
      </c>
    </row>
    <row r="6764" spans="3:5" x14ac:dyDescent="0.25">
      <c r="C6764" s="5">
        <v>2.2671000000000001</v>
      </c>
      <c r="D6764" s="1">
        <v>0</v>
      </c>
      <c r="E6764">
        <v>0</v>
      </c>
    </row>
    <row r="6765" spans="3:5" x14ac:dyDescent="0.25">
      <c r="C6765" s="5">
        <v>2.2675000000000001</v>
      </c>
      <c r="D6765" s="1">
        <v>0</v>
      </c>
      <c r="E6765">
        <v>0</v>
      </c>
    </row>
    <row r="6766" spans="3:5" x14ac:dyDescent="0.25">
      <c r="C6766" s="5">
        <v>2.2677999999999998</v>
      </c>
      <c r="D6766" s="1">
        <v>0</v>
      </c>
      <c r="E6766">
        <v>0</v>
      </c>
    </row>
    <row r="6767" spans="3:5" x14ac:dyDescent="0.25">
      <c r="C6767" s="5">
        <v>2.2681</v>
      </c>
      <c r="D6767" s="1">
        <v>0</v>
      </c>
      <c r="E6767">
        <v>0</v>
      </c>
    </row>
    <row r="6768" spans="3:5" x14ac:dyDescent="0.25">
      <c r="C6768" s="5">
        <v>2.2685</v>
      </c>
      <c r="D6768" s="1">
        <v>0</v>
      </c>
      <c r="E6768">
        <v>0</v>
      </c>
    </row>
    <row r="6769" spans="3:5" x14ac:dyDescent="0.25">
      <c r="C6769" s="5">
        <v>2.2688000000000001</v>
      </c>
      <c r="D6769" s="1">
        <v>0</v>
      </c>
      <c r="E6769">
        <v>0</v>
      </c>
    </row>
    <row r="6770" spans="3:5" x14ac:dyDescent="0.25">
      <c r="C6770" s="5">
        <v>2.2690999999999999</v>
      </c>
      <c r="D6770" s="1">
        <v>0</v>
      </c>
      <c r="E6770">
        <v>0</v>
      </c>
    </row>
    <row r="6771" spans="3:5" x14ac:dyDescent="0.25">
      <c r="C6771" s="5">
        <v>2.2694999999999999</v>
      </c>
      <c r="D6771" s="1">
        <v>0</v>
      </c>
      <c r="E6771">
        <v>0</v>
      </c>
    </row>
    <row r="6772" spans="3:5" x14ac:dyDescent="0.25">
      <c r="C6772" s="5">
        <v>2.2698</v>
      </c>
      <c r="D6772" s="1">
        <v>0</v>
      </c>
      <c r="E6772">
        <v>0</v>
      </c>
    </row>
    <row r="6773" spans="3:5" x14ac:dyDescent="0.25">
      <c r="C6773" s="5">
        <v>2.2700999999999998</v>
      </c>
      <c r="D6773" s="1">
        <v>0</v>
      </c>
      <c r="E6773">
        <v>0</v>
      </c>
    </row>
    <row r="6774" spans="3:5" x14ac:dyDescent="0.25">
      <c r="C6774" s="5">
        <v>2.2705000000000002</v>
      </c>
      <c r="D6774" s="1">
        <v>0</v>
      </c>
      <c r="E6774">
        <v>0</v>
      </c>
    </row>
    <row r="6775" spans="3:5" x14ac:dyDescent="0.25">
      <c r="C6775" s="5">
        <v>2.2707999999999999</v>
      </c>
      <c r="D6775" s="1">
        <v>0</v>
      </c>
      <c r="E6775">
        <v>0</v>
      </c>
    </row>
    <row r="6776" spans="3:5" x14ac:dyDescent="0.25">
      <c r="C6776" s="5">
        <v>2.2711000000000001</v>
      </c>
      <c r="D6776" s="1">
        <v>0</v>
      </c>
      <c r="E6776">
        <v>0</v>
      </c>
    </row>
    <row r="6777" spans="3:5" x14ac:dyDescent="0.25">
      <c r="C6777" s="5">
        <v>2.2715000000000001</v>
      </c>
      <c r="D6777" s="1">
        <v>0</v>
      </c>
      <c r="E6777">
        <v>0</v>
      </c>
    </row>
    <row r="6778" spans="3:5" x14ac:dyDescent="0.25">
      <c r="C6778" s="5">
        <v>2.2717999999999998</v>
      </c>
      <c r="D6778" s="1">
        <v>0</v>
      </c>
      <c r="E6778">
        <v>0</v>
      </c>
    </row>
    <row r="6779" spans="3:5" x14ac:dyDescent="0.25">
      <c r="C6779" s="5">
        <v>2.2721</v>
      </c>
      <c r="D6779" s="1">
        <v>0</v>
      </c>
      <c r="E6779">
        <v>0</v>
      </c>
    </row>
    <row r="6780" spans="3:5" x14ac:dyDescent="0.25">
      <c r="C6780" s="5">
        <v>2.2725</v>
      </c>
      <c r="D6780" s="1">
        <v>0</v>
      </c>
      <c r="E6780">
        <v>0</v>
      </c>
    </row>
    <row r="6781" spans="3:5" x14ac:dyDescent="0.25">
      <c r="C6781" s="5">
        <v>2.2728000000000002</v>
      </c>
      <c r="D6781" s="1">
        <v>0</v>
      </c>
      <c r="E6781">
        <v>0</v>
      </c>
    </row>
    <row r="6782" spans="3:5" x14ac:dyDescent="0.25">
      <c r="C6782" s="5">
        <v>2.2730999999999999</v>
      </c>
      <c r="D6782" s="1">
        <v>0</v>
      </c>
      <c r="E6782">
        <v>0</v>
      </c>
    </row>
    <row r="6783" spans="3:5" x14ac:dyDescent="0.25">
      <c r="C6783" s="5">
        <v>2.2734999999999999</v>
      </c>
      <c r="D6783" s="1">
        <v>0</v>
      </c>
      <c r="E6783">
        <v>0</v>
      </c>
    </row>
    <row r="6784" spans="3:5" x14ac:dyDescent="0.25">
      <c r="C6784" s="5">
        <v>2.2738</v>
      </c>
      <c r="D6784" s="1">
        <v>0</v>
      </c>
      <c r="E6784">
        <v>0</v>
      </c>
    </row>
    <row r="6785" spans="3:5" x14ac:dyDescent="0.25">
      <c r="C6785" s="5">
        <v>2.2742</v>
      </c>
      <c r="D6785" s="1">
        <v>0</v>
      </c>
      <c r="E6785">
        <v>0</v>
      </c>
    </row>
    <row r="6786" spans="3:5" x14ac:dyDescent="0.25">
      <c r="C6786" s="5">
        <v>2.2745000000000002</v>
      </c>
      <c r="D6786" s="1">
        <v>0</v>
      </c>
      <c r="E6786">
        <v>0</v>
      </c>
    </row>
    <row r="6787" spans="3:5" x14ac:dyDescent="0.25">
      <c r="C6787" s="5">
        <v>2.2747999999999999</v>
      </c>
      <c r="D6787" s="1">
        <v>0</v>
      </c>
      <c r="E6787">
        <v>0</v>
      </c>
    </row>
    <row r="6788" spans="3:5" x14ac:dyDescent="0.25">
      <c r="C6788" s="5">
        <v>2.2751999999999999</v>
      </c>
      <c r="D6788" s="1">
        <v>0</v>
      </c>
      <c r="E6788">
        <v>0</v>
      </c>
    </row>
    <row r="6789" spans="3:5" x14ac:dyDescent="0.25">
      <c r="C6789" s="5">
        <v>2.2755000000000001</v>
      </c>
      <c r="D6789" s="1">
        <v>0</v>
      </c>
      <c r="E6789">
        <v>0</v>
      </c>
    </row>
    <row r="6790" spans="3:5" x14ac:dyDescent="0.25">
      <c r="C6790" s="5">
        <v>2.2757999999999998</v>
      </c>
      <c r="D6790" s="1">
        <v>0</v>
      </c>
      <c r="E6790">
        <v>0</v>
      </c>
    </row>
    <row r="6791" spans="3:5" x14ac:dyDescent="0.25">
      <c r="C6791" s="5">
        <v>2.2761999999999998</v>
      </c>
      <c r="D6791" s="1">
        <v>0</v>
      </c>
      <c r="E6791">
        <v>0</v>
      </c>
    </row>
    <row r="6792" spans="3:5" x14ac:dyDescent="0.25">
      <c r="C6792" s="5">
        <v>2.2765</v>
      </c>
      <c r="D6792" s="1">
        <v>0</v>
      </c>
      <c r="E6792">
        <v>0</v>
      </c>
    </row>
    <row r="6793" spans="3:5" x14ac:dyDescent="0.25">
      <c r="C6793" s="5">
        <v>2.2768000000000002</v>
      </c>
      <c r="D6793" s="1">
        <v>0</v>
      </c>
      <c r="E6793">
        <v>0</v>
      </c>
    </row>
    <row r="6794" spans="3:5" x14ac:dyDescent="0.25">
      <c r="C6794" s="5">
        <v>2.2772000000000001</v>
      </c>
      <c r="D6794" s="1">
        <v>0</v>
      </c>
      <c r="E6794">
        <v>0</v>
      </c>
    </row>
    <row r="6795" spans="3:5" x14ac:dyDescent="0.25">
      <c r="C6795" s="5">
        <v>2.2774999999999999</v>
      </c>
      <c r="D6795" s="1">
        <v>0</v>
      </c>
      <c r="E6795">
        <v>0</v>
      </c>
    </row>
    <row r="6796" spans="3:5" x14ac:dyDescent="0.25">
      <c r="C6796" s="5">
        <v>2.2778</v>
      </c>
      <c r="D6796" s="1">
        <v>0</v>
      </c>
      <c r="E6796">
        <v>0</v>
      </c>
    </row>
    <row r="6797" spans="3:5" x14ac:dyDescent="0.25">
      <c r="C6797" s="5">
        <v>2.2782</v>
      </c>
      <c r="D6797" s="1">
        <v>0</v>
      </c>
      <c r="E6797">
        <v>0</v>
      </c>
    </row>
    <row r="6798" spans="3:5" x14ac:dyDescent="0.25">
      <c r="C6798" s="5">
        <v>2.2785000000000002</v>
      </c>
      <c r="D6798" s="1">
        <v>0</v>
      </c>
      <c r="E6798">
        <v>0</v>
      </c>
    </row>
    <row r="6799" spans="3:5" x14ac:dyDescent="0.25">
      <c r="C6799" s="5">
        <v>2.2787999999999999</v>
      </c>
      <c r="D6799" s="1">
        <v>0</v>
      </c>
      <c r="E6799">
        <v>0</v>
      </c>
    </row>
    <row r="6800" spans="3:5" x14ac:dyDescent="0.25">
      <c r="C6800" s="5">
        <v>2.2791999999999999</v>
      </c>
      <c r="D6800" s="1">
        <v>0</v>
      </c>
      <c r="E6800">
        <v>0</v>
      </c>
    </row>
    <row r="6801" spans="3:5" x14ac:dyDescent="0.25">
      <c r="C6801" s="5">
        <v>2.2795000000000001</v>
      </c>
      <c r="D6801" s="1">
        <v>0</v>
      </c>
      <c r="E6801">
        <v>0</v>
      </c>
    </row>
    <row r="6802" spans="3:5" x14ac:dyDescent="0.25">
      <c r="C6802" s="5">
        <v>2.2799</v>
      </c>
      <c r="D6802" s="1">
        <v>0</v>
      </c>
      <c r="E6802">
        <v>0</v>
      </c>
    </row>
    <row r="6803" spans="3:5" x14ac:dyDescent="0.25">
      <c r="C6803" s="5">
        <v>2.2801999999999998</v>
      </c>
      <c r="D6803" s="1">
        <v>0</v>
      </c>
      <c r="E6803">
        <v>0</v>
      </c>
    </row>
    <row r="6804" spans="3:5" x14ac:dyDescent="0.25">
      <c r="C6804" s="5">
        <v>2.2805</v>
      </c>
      <c r="D6804" s="1">
        <v>0</v>
      </c>
      <c r="E6804">
        <v>0</v>
      </c>
    </row>
    <row r="6805" spans="3:5" x14ac:dyDescent="0.25">
      <c r="C6805" s="5">
        <v>2.2808999999999999</v>
      </c>
      <c r="D6805" s="1">
        <v>0</v>
      </c>
      <c r="E6805">
        <v>0</v>
      </c>
    </row>
    <row r="6806" spans="3:5" x14ac:dyDescent="0.25">
      <c r="C6806" s="5">
        <v>2.2812000000000001</v>
      </c>
      <c r="D6806" s="1">
        <v>0</v>
      </c>
      <c r="E6806">
        <v>0</v>
      </c>
    </row>
    <row r="6807" spans="3:5" x14ac:dyDescent="0.25">
      <c r="C6807" s="5">
        <v>2.2814999999999999</v>
      </c>
      <c r="D6807" s="1">
        <v>0</v>
      </c>
      <c r="E6807">
        <v>0</v>
      </c>
    </row>
    <row r="6808" spans="3:5" x14ac:dyDescent="0.25">
      <c r="C6808" s="5">
        <v>2.2818999999999998</v>
      </c>
      <c r="D6808" s="1">
        <v>1E-8</v>
      </c>
      <c r="E6808">
        <v>1</v>
      </c>
    </row>
    <row r="6809" spans="3:5" x14ac:dyDescent="0.25">
      <c r="C6809" s="5">
        <v>2.2822</v>
      </c>
      <c r="D6809" s="1">
        <v>0</v>
      </c>
      <c r="E6809">
        <v>0</v>
      </c>
    </row>
    <row r="6810" spans="3:5" x14ac:dyDescent="0.25">
      <c r="C6810" s="5">
        <v>2.2825000000000002</v>
      </c>
      <c r="D6810" s="1">
        <v>0</v>
      </c>
      <c r="E6810">
        <v>0</v>
      </c>
    </row>
    <row r="6811" spans="3:5" x14ac:dyDescent="0.25">
      <c r="C6811" s="5">
        <v>2.2829000000000002</v>
      </c>
      <c r="D6811" s="1">
        <v>0</v>
      </c>
      <c r="E6811">
        <v>0</v>
      </c>
    </row>
    <row r="6812" spans="3:5" x14ac:dyDescent="0.25">
      <c r="C6812" s="5">
        <v>2.2831999999999999</v>
      </c>
      <c r="D6812" s="1">
        <v>0</v>
      </c>
      <c r="E6812">
        <v>0</v>
      </c>
    </row>
    <row r="6813" spans="3:5" x14ac:dyDescent="0.25">
      <c r="C6813" s="5">
        <v>2.2835000000000001</v>
      </c>
      <c r="D6813" s="1">
        <v>0</v>
      </c>
      <c r="E6813">
        <v>0</v>
      </c>
    </row>
    <row r="6814" spans="3:5" x14ac:dyDescent="0.25">
      <c r="C6814" s="5">
        <v>2.2839</v>
      </c>
      <c r="D6814" s="1">
        <v>0</v>
      </c>
      <c r="E6814">
        <v>0</v>
      </c>
    </row>
    <row r="6815" spans="3:5" x14ac:dyDescent="0.25">
      <c r="C6815" s="5">
        <v>2.2841999999999998</v>
      </c>
      <c r="D6815" s="1">
        <v>0</v>
      </c>
      <c r="E6815">
        <v>0</v>
      </c>
    </row>
    <row r="6816" spans="3:5" x14ac:dyDescent="0.25">
      <c r="C6816" s="5">
        <v>2.2845</v>
      </c>
      <c r="D6816" s="1">
        <v>0</v>
      </c>
      <c r="E6816">
        <v>0</v>
      </c>
    </row>
    <row r="6817" spans="3:5" x14ac:dyDescent="0.25">
      <c r="C6817" s="5">
        <v>2.2848999999999999</v>
      </c>
      <c r="D6817" s="1">
        <v>0</v>
      </c>
      <c r="E6817">
        <v>0</v>
      </c>
    </row>
    <row r="6818" spans="3:5" x14ac:dyDescent="0.25">
      <c r="C6818" s="5">
        <v>2.2852000000000001</v>
      </c>
      <c r="D6818" s="1">
        <v>0</v>
      </c>
      <c r="E6818">
        <v>0</v>
      </c>
    </row>
    <row r="6819" spans="3:5" x14ac:dyDescent="0.25">
      <c r="C6819" s="5">
        <v>2.2854999999999999</v>
      </c>
      <c r="D6819" s="1">
        <v>0</v>
      </c>
      <c r="E6819">
        <v>0</v>
      </c>
    </row>
    <row r="6820" spans="3:5" x14ac:dyDescent="0.25">
      <c r="C6820" s="5">
        <v>2.2858999999999998</v>
      </c>
      <c r="D6820" s="1">
        <v>0</v>
      </c>
      <c r="E6820">
        <v>0</v>
      </c>
    </row>
    <row r="6821" spans="3:5" x14ac:dyDescent="0.25">
      <c r="C6821" s="5">
        <v>2.2862</v>
      </c>
      <c r="D6821" s="1">
        <v>0</v>
      </c>
      <c r="E6821">
        <v>0</v>
      </c>
    </row>
    <row r="6822" spans="3:5" x14ac:dyDescent="0.25">
      <c r="C6822" s="5">
        <v>2.2866</v>
      </c>
      <c r="D6822" s="1">
        <v>0</v>
      </c>
      <c r="E6822">
        <v>0</v>
      </c>
    </row>
    <row r="6823" spans="3:5" x14ac:dyDescent="0.25">
      <c r="C6823" s="5">
        <v>2.2869000000000002</v>
      </c>
      <c r="D6823" s="1">
        <v>0</v>
      </c>
      <c r="E6823">
        <v>0</v>
      </c>
    </row>
    <row r="6824" spans="3:5" x14ac:dyDescent="0.25">
      <c r="C6824" s="5">
        <v>2.2871999999999999</v>
      </c>
      <c r="D6824" s="1">
        <v>0</v>
      </c>
      <c r="E6824">
        <v>0</v>
      </c>
    </row>
    <row r="6825" spans="3:5" x14ac:dyDescent="0.25">
      <c r="C6825" s="5">
        <v>2.2875999999999999</v>
      </c>
      <c r="D6825" s="1">
        <v>0</v>
      </c>
      <c r="E6825">
        <v>0</v>
      </c>
    </row>
    <row r="6826" spans="3:5" x14ac:dyDescent="0.25">
      <c r="C6826" s="5">
        <v>2.2879</v>
      </c>
      <c r="D6826" s="1">
        <v>0</v>
      </c>
      <c r="E6826">
        <v>0</v>
      </c>
    </row>
    <row r="6827" spans="3:5" x14ac:dyDescent="0.25">
      <c r="C6827" s="5">
        <v>2.2881999999999998</v>
      </c>
      <c r="D6827" s="1">
        <v>0</v>
      </c>
      <c r="E6827">
        <v>0</v>
      </c>
    </row>
    <row r="6828" spans="3:5" x14ac:dyDescent="0.25">
      <c r="C6828" s="5">
        <v>2.2886000000000002</v>
      </c>
      <c r="D6828" s="1">
        <v>0</v>
      </c>
      <c r="E6828">
        <v>0</v>
      </c>
    </row>
    <row r="6829" spans="3:5" x14ac:dyDescent="0.25">
      <c r="C6829" s="5">
        <v>2.2888999999999999</v>
      </c>
      <c r="D6829" s="1">
        <v>0</v>
      </c>
      <c r="E6829">
        <v>0</v>
      </c>
    </row>
    <row r="6830" spans="3:5" x14ac:dyDescent="0.25">
      <c r="C6830" s="5">
        <v>2.2892000000000001</v>
      </c>
      <c r="D6830" s="1">
        <v>0</v>
      </c>
      <c r="E6830">
        <v>0</v>
      </c>
    </row>
    <row r="6831" spans="3:5" x14ac:dyDescent="0.25">
      <c r="C6831" s="5">
        <v>2.2896000000000001</v>
      </c>
      <c r="D6831" s="1">
        <v>0</v>
      </c>
      <c r="E6831">
        <v>0</v>
      </c>
    </row>
    <row r="6832" spans="3:5" x14ac:dyDescent="0.25">
      <c r="C6832" s="5">
        <v>2.2898999999999998</v>
      </c>
      <c r="D6832" s="1">
        <v>0</v>
      </c>
      <c r="E6832">
        <v>0</v>
      </c>
    </row>
    <row r="6833" spans="3:5" x14ac:dyDescent="0.25">
      <c r="C6833" s="5">
        <v>2.2902</v>
      </c>
      <c r="D6833" s="1">
        <v>0</v>
      </c>
      <c r="E6833">
        <v>0</v>
      </c>
    </row>
    <row r="6834" spans="3:5" x14ac:dyDescent="0.25">
      <c r="C6834" s="5">
        <v>2.2906</v>
      </c>
      <c r="D6834" s="1">
        <v>0</v>
      </c>
      <c r="E6834">
        <v>0</v>
      </c>
    </row>
    <row r="6835" spans="3:5" x14ac:dyDescent="0.25">
      <c r="C6835" s="5">
        <v>2.2909000000000002</v>
      </c>
      <c r="D6835" s="1">
        <v>0</v>
      </c>
      <c r="E6835">
        <v>0</v>
      </c>
    </row>
    <row r="6836" spans="3:5" x14ac:dyDescent="0.25">
      <c r="C6836" s="5">
        <v>2.2911999999999999</v>
      </c>
      <c r="D6836" s="1">
        <v>0</v>
      </c>
      <c r="E6836">
        <v>0</v>
      </c>
    </row>
    <row r="6837" spans="3:5" x14ac:dyDescent="0.25">
      <c r="C6837" s="5">
        <v>2.2915999999999999</v>
      </c>
      <c r="D6837" s="1">
        <v>0</v>
      </c>
      <c r="E6837">
        <v>0</v>
      </c>
    </row>
    <row r="6838" spans="3:5" x14ac:dyDescent="0.25">
      <c r="C6838" s="5">
        <v>2.2919</v>
      </c>
      <c r="D6838" s="1">
        <v>0</v>
      </c>
      <c r="E6838">
        <v>0</v>
      </c>
    </row>
    <row r="6839" spans="3:5" x14ac:dyDescent="0.25">
      <c r="C6839" s="5">
        <v>2.2923</v>
      </c>
      <c r="D6839" s="1">
        <v>0</v>
      </c>
      <c r="E6839">
        <v>0</v>
      </c>
    </row>
    <row r="6840" spans="3:5" x14ac:dyDescent="0.25">
      <c r="C6840" s="5">
        <v>2.2926000000000002</v>
      </c>
      <c r="D6840" s="1">
        <v>0</v>
      </c>
      <c r="E6840">
        <v>0</v>
      </c>
    </row>
    <row r="6841" spans="3:5" x14ac:dyDescent="0.25">
      <c r="C6841" s="5">
        <v>2.2928999999999999</v>
      </c>
      <c r="D6841" s="1">
        <v>0</v>
      </c>
      <c r="E6841">
        <v>0</v>
      </c>
    </row>
    <row r="6842" spans="3:5" x14ac:dyDescent="0.25">
      <c r="C6842" s="5">
        <v>2.2932999999999999</v>
      </c>
      <c r="D6842" s="1">
        <v>0</v>
      </c>
      <c r="E6842">
        <v>0</v>
      </c>
    </row>
    <row r="6843" spans="3:5" x14ac:dyDescent="0.25">
      <c r="C6843" s="5">
        <v>2.2936000000000001</v>
      </c>
      <c r="D6843" s="1">
        <v>0</v>
      </c>
      <c r="E6843">
        <v>0</v>
      </c>
    </row>
    <row r="6844" spans="3:5" x14ac:dyDescent="0.25">
      <c r="C6844" s="5">
        <v>2.2938999999999998</v>
      </c>
      <c r="D6844" s="1">
        <v>0</v>
      </c>
      <c r="E6844">
        <v>0</v>
      </c>
    </row>
    <row r="6845" spans="3:5" x14ac:dyDescent="0.25">
      <c r="C6845" s="5">
        <v>2.2942999999999998</v>
      </c>
      <c r="D6845" s="1">
        <v>0</v>
      </c>
      <c r="E6845">
        <v>0</v>
      </c>
    </row>
    <row r="6846" spans="3:5" x14ac:dyDescent="0.25">
      <c r="C6846" s="5">
        <v>2.2946</v>
      </c>
      <c r="D6846" s="1">
        <v>0</v>
      </c>
      <c r="E6846">
        <v>0</v>
      </c>
    </row>
    <row r="6847" spans="3:5" x14ac:dyDescent="0.25">
      <c r="C6847" s="5">
        <v>2.2949000000000002</v>
      </c>
      <c r="D6847" s="1">
        <v>0</v>
      </c>
      <c r="E6847">
        <v>0</v>
      </c>
    </row>
    <row r="6848" spans="3:5" x14ac:dyDescent="0.25">
      <c r="C6848" s="5">
        <v>2.2953000000000001</v>
      </c>
      <c r="D6848" s="1">
        <v>0</v>
      </c>
      <c r="E6848">
        <v>0</v>
      </c>
    </row>
    <row r="6849" spans="3:5" x14ac:dyDescent="0.25">
      <c r="C6849" s="5">
        <v>2.2955999999999999</v>
      </c>
      <c r="D6849" s="1">
        <v>0</v>
      </c>
      <c r="E6849">
        <v>0</v>
      </c>
    </row>
    <row r="6850" spans="3:5" x14ac:dyDescent="0.25">
      <c r="C6850" s="5">
        <v>2.2959000000000001</v>
      </c>
      <c r="D6850" s="1">
        <v>0</v>
      </c>
      <c r="E6850">
        <v>0</v>
      </c>
    </row>
    <row r="6851" spans="3:5" x14ac:dyDescent="0.25">
      <c r="C6851" s="5">
        <v>2.2963</v>
      </c>
      <c r="D6851" s="1">
        <v>0</v>
      </c>
      <c r="E6851">
        <v>0</v>
      </c>
    </row>
    <row r="6852" spans="3:5" x14ac:dyDescent="0.25">
      <c r="C6852" s="5">
        <v>2.2966000000000002</v>
      </c>
      <c r="D6852" s="1">
        <v>0</v>
      </c>
      <c r="E6852">
        <v>0</v>
      </c>
    </row>
    <row r="6853" spans="3:5" x14ac:dyDescent="0.25">
      <c r="C6853" s="5">
        <v>2.2968999999999999</v>
      </c>
      <c r="D6853" s="1">
        <v>0</v>
      </c>
      <c r="E6853">
        <v>0</v>
      </c>
    </row>
    <row r="6854" spans="3:5" x14ac:dyDescent="0.25">
      <c r="C6854" s="5">
        <v>2.2972999999999999</v>
      </c>
      <c r="D6854" s="1">
        <v>0</v>
      </c>
      <c r="E6854">
        <v>0</v>
      </c>
    </row>
    <row r="6855" spans="3:5" x14ac:dyDescent="0.25">
      <c r="C6855" s="5">
        <v>2.2976000000000001</v>
      </c>
      <c r="D6855" s="1">
        <v>0</v>
      </c>
      <c r="E6855">
        <v>0</v>
      </c>
    </row>
    <row r="6856" spans="3:5" x14ac:dyDescent="0.25">
      <c r="C6856" s="5">
        <v>2.298</v>
      </c>
      <c r="D6856" s="1">
        <v>0</v>
      </c>
      <c r="E6856">
        <v>0</v>
      </c>
    </row>
    <row r="6857" spans="3:5" x14ac:dyDescent="0.25">
      <c r="C6857" s="5">
        <v>2.2982999999999998</v>
      </c>
      <c r="D6857" s="1">
        <v>0</v>
      </c>
      <c r="E6857">
        <v>0</v>
      </c>
    </row>
    <row r="6858" spans="3:5" x14ac:dyDescent="0.25">
      <c r="C6858" s="5">
        <v>2.2986</v>
      </c>
      <c r="D6858" s="1">
        <v>1E-8</v>
      </c>
      <c r="E6858">
        <v>1</v>
      </c>
    </row>
    <row r="6859" spans="3:5" x14ac:dyDescent="0.25">
      <c r="C6859" s="5">
        <v>2.2989999999999999</v>
      </c>
      <c r="D6859" s="1">
        <v>0</v>
      </c>
      <c r="E6859">
        <v>0</v>
      </c>
    </row>
    <row r="6860" spans="3:5" x14ac:dyDescent="0.25">
      <c r="C6860" s="5">
        <v>2.2993000000000001</v>
      </c>
      <c r="D6860" s="1">
        <v>0</v>
      </c>
      <c r="E6860">
        <v>0</v>
      </c>
    </row>
    <row r="6861" spans="3:5" x14ac:dyDescent="0.25">
      <c r="C6861" s="5">
        <v>2.2995999999999999</v>
      </c>
      <c r="D6861" s="1">
        <v>0</v>
      </c>
      <c r="E6861">
        <v>0</v>
      </c>
    </row>
    <row r="6862" spans="3:5" x14ac:dyDescent="0.25">
      <c r="C6862" s="5">
        <v>2.2999999999999998</v>
      </c>
      <c r="D6862" s="1">
        <v>0</v>
      </c>
      <c r="E6862">
        <v>0</v>
      </c>
    </row>
    <row r="6863" spans="3:5" x14ac:dyDescent="0.25">
      <c r="C6863" s="5">
        <v>2.3003</v>
      </c>
      <c r="D6863" s="1">
        <v>0</v>
      </c>
      <c r="E6863">
        <v>0</v>
      </c>
    </row>
    <row r="6864" spans="3:5" x14ac:dyDescent="0.25">
      <c r="C6864" s="5">
        <v>2.3006000000000002</v>
      </c>
      <c r="D6864" s="1">
        <v>0</v>
      </c>
      <c r="E6864">
        <v>0</v>
      </c>
    </row>
    <row r="6865" spans="3:5" x14ac:dyDescent="0.25">
      <c r="C6865" s="5">
        <v>2.3010000000000002</v>
      </c>
      <c r="D6865" s="1">
        <v>0</v>
      </c>
      <c r="E6865">
        <v>0</v>
      </c>
    </row>
    <row r="6866" spans="3:5" x14ac:dyDescent="0.25">
      <c r="C6866" s="5">
        <v>2.3012999999999999</v>
      </c>
      <c r="D6866" s="1">
        <v>0</v>
      </c>
      <c r="E6866">
        <v>0</v>
      </c>
    </row>
    <row r="6867" spans="3:5" x14ac:dyDescent="0.25">
      <c r="C6867" s="5">
        <v>2.3016000000000001</v>
      </c>
      <c r="D6867" s="1">
        <v>0</v>
      </c>
      <c r="E6867">
        <v>0</v>
      </c>
    </row>
    <row r="6868" spans="3:5" x14ac:dyDescent="0.25">
      <c r="C6868" s="5">
        <v>2.302</v>
      </c>
      <c r="D6868" s="1">
        <v>0</v>
      </c>
      <c r="E6868">
        <v>0</v>
      </c>
    </row>
    <row r="6869" spans="3:5" x14ac:dyDescent="0.25">
      <c r="C6869" s="5">
        <v>2.3022999999999998</v>
      </c>
      <c r="D6869" s="1">
        <v>0</v>
      </c>
      <c r="E6869">
        <v>0</v>
      </c>
    </row>
    <row r="6870" spans="3:5" x14ac:dyDescent="0.25">
      <c r="C6870" s="5">
        <v>2.3026</v>
      </c>
      <c r="D6870" s="1">
        <v>0</v>
      </c>
      <c r="E6870">
        <v>0</v>
      </c>
    </row>
    <row r="6871" spans="3:5" x14ac:dyDescent="0.25">
      <c r="C6871" s="5">
        <v>2.3029999999999999</v>
      </c>
      <c r="D6871" s="1">
        <v>0</v>
      </c>
      <c r="E6871">
        <v>0</v>
      </c>
    </row>
    <row r="6872" spans="3:5" x14ac:dyDescent="0.25">
      <c r="C6872" s="5">
        <v>2.3033000000000001</v>
      </c>
      <c r="D6872" s="1">
        <v>0</v>
      </c>
      <c r="E6872">
        <v>0</v>
      </c>
    </row>
    <row r="6873" spans="3:5" x14ac:dyDescent="0.25">
      <c r="C6873" s="5">
        <v>2.3035999999999999</v>
      </c>
      <c r="D6873" s="1">
        <v>0</v>
      </c>
      <c r="E6873">
        <v>0</v>
      </c>
    </row>
    <row r="6874" spans="3:5" x14ac:dyDescent="0.25">
      <c r="C6874" s="5">
        <v>2.3039999999999998</v>
      </c>
      <c r="D6874" s="1">
        <v>0</v>
      </c>
      <c r="E6874">
        <v>0</v>
      </c>
    </row>
    <row r="6875" spans="3:5" x14ac:dyDescent="0.25">
      <c r="C6875" s="5">
        <v>2.3043</v>
      </c>
      <c r="D6875" s="1">
        <v>0</v>
      </c>
      <c r="E6875">
        <v>0</v>
      </c>
    </row>
    <row r="6876" spans="3:5" x14ac:dyDescent="0.25">
      <c r="C6876" s="5">
        <v>2.3047</v>
      </c>
      <c r="D6876" s="1">
        <v>0</v>
      </c>
      <c r="E6876">
        <v>0</v>
      </c>
    </row>
    <row r="6877" spans="3:5" x14ac:dyDescent="0.25">
      <c r="C6877" s="5">
        <v>2.3050000000000002</v>
      </c>
      <c r="D6877" s="1">
        <v>0</v>
      </c>
      <c r="E6877">
        <v>0</v>
      </c>
    </row>
    <row r="6878" spans="3:5" x14ac:dyDescent="0.25">
      <c r="C6878" s="5">
        <v>2.3052999999999999</v>
      </c>
      <c r="D6878" s="1">
        <v>0</v>
      </c>
      <c r="E6878">
        <v>0</v>
      </c>
    </row>
    <row r="6879" spans="3:5" x14ac:dyDescent="0.25">
      <c r="C6879" s="5">
        <v>2.3056999999999999</v>
      </c>
      <c r="D6879" s="1">
        <v>0</v>
      </c>
      <c r="E6879">
        <v>0</v>
      </c>
    </row>
    <row r="6880" spans="3:5" x14ac:dyDescent="0.25">
      <c r="C6880" s="5">
        <v>2.306</v>
      </c>
      <c r="D6880" s="1">
        <v>0</v>
      </c>
      <c r="E6880">
        <v>0</v>
      </c>
    </row>
    <row r="6881" spans="3:5" x14ac:dyDescent="0.25">
      <c r="C6881" s="5">
        <v>2.3062999999999998</v>
      </c>
      <c r="D6881" s="1">
        <v>0</v>
      </c>
      <c r="E6881">
        <v>0</v>
      </c>
    </row>
    <row r="6882" spans="3:5" x14ac:dyDescent="0.25">
      <c r="C6882" s="5">
        <v>2.3067000000000002</v>
      </c>
      <c r="D6882" s="1">
        <v>0</v>
      </c>
      <c r="E6882">
        <v>0</v>
      </c>
    </row>
    <row r="6883" spans="3:5" x14ac:dyDescent="0.25">
      <c r="C6883" s="5">
        <v>2.3069999999999999</v>
      </c>
      <c r="D6883" s="1">
        <v>0</v>
      </c>
      <c r="E6883">
        <v>0</v>
      </c>
    </row>
    <row r="6884" spans="3:5" x14ac:dyDescent="0.25">
      <c r="C6884" s="5">
        <v>2.3073000000000001</v>
      </c>
      <c r="D6884" s="1">
        <v>0</v>
      </c>
      <c r="E6884">
        <v>0</v>
      </c>
    </row>
    <row r="6885" spans="3:5" x14ac:dyDescent="0.25">
      <c r="C6885" s="5">
        <v>2.3077000000000001</v>
      </c>
      <c r="D6885" s="1">
        <v>0</v>
      </c>
      <c r="E6885">
        <v>0</v>
      </c>
    </row>
    <row r="6886" spans="3:5" x14ac:dyDescent="0.25">
      <c r="C6886" s="5">
        <v>2.3079999999999998</v>
      </c>
      <c r="D6886" s="1">
        <v>0</v>
      </c>
      <c r="E6886">
        <v>0</v>
      </c>
    </row>
    <row r="6887" spans="3:5" x14ac:dyDescent="0.25">
      <c r="C6887" s="5">
        <v>2.3083</v>
      </c>
      <c r="D6887" s="1">
        <v>0</v>
      </c>
      <c r="E6887">
        <v>0</v>
      </c>
    </row>
    <row r="6888" spans="3:5" x14ac:dyDescent="0.25">
      <c r="C6888" s="5">
        <v>2.3087</v>
      </c>
      <c r="D6888" s="1">
        <v>0</v>
      </c>
      <c r="E6888">
        <v>0</v>
      </c>
    </row>
    <row r="6889" spans="3:5" x14ac:dyDescent="0.25">
      <c r="C6889" s="5">
        <v>2.3090000000000002</v>
      </c>
      <c r="D6889" s="1">
        <v>0</v>
      </c>
      <c r="E6889">
        <v>0</v>
      </c>
    </row>
    <row r="6890" spans="3:5" x14ac:dyDescent="0.25">
      <c r="C6890" s="5">
        <v>2.3092999999999999</v>
      </c>
      <c r="D6890" s="1">
        <v>0</v>
      </c>
      <c r="E6890">
        <v>0</v>
      </c>
    </row>
    <row r="6891" spans="3:5" x14ac:dyDescent="0.25">
      <c r="C6891" s="5">
        <v>2.3096999999999999</v>
      </c>
      <c r="D6891" s="1">
        <v>0</v>
      </c>
      <c r="E6891">
        <v>0</v>
      </c>
    </row>
    <row r="6892" spans="3:5" x14ac:dyDescent="0.25">
      <c r="C6892" s="5">
        <v>2.31</v>
      </c>
      <c r="D6892" s="1">
        <v>0</v>
      </c>
      <c r="E6892">
        <v>0</v>
      </c>
    </row>
    <row r="6893" spans="3:5" x14ac:dyDescent="0.25">
      <c r="C6893" s="5">
        <v>2.3104</v>
      </c>
      <c r="D6893" s="1">
        <v>0</v>
      </c>
      <c r="E6893">
        <v>0</v>
      </c>
    </row>
    <row r="6894" spans="3:5" x14ac:dyDescent="0.25">
      <c r="C6894" s="5">
        <v>2.3107000000000002</v>
      </c>
      <c r="D6894" s="1">
        <v>0</v>
      </c>
      <c r="E6894">
        <v>0</v>
      </c>
    </row>
    <row r="6895" spans="3:5" x14ac:dyDescent="0.25">
      <c r="C6895" s="5">
        <v>2.3109999999999999</v>
      </c>
      <c r="D6895" s="1">
        <v>0</v>
      </c>
      <c r="E6895">
        <v>0</v>
      </c>
    </row>
    <row r="6896" spans="3:5" x14ac:dyDescent="0.25">
      <c r="C6896" s="5">
        <v>2.3113999999999999</v>
      </c>
      <c r="D6896" s="1">
        <v>0</v>
      </c>
      <c r="E6896">
        <v>0</v>
      </c>
    </row>
    <row r="6897" spans="3:5" x14ac:dyDescent="0.25">
      <c r="C6897" s="5">
        <v>2.3117000000000001</v>
      </c>
      <c r="D6897" s="1">
        <v>0</v>
      </c>
      <c r="E6897">
        <v>0</v>
      </c>
    </row>
    <row r="6898" spans="3:5" x14ac:dyDescent="0.25">
      <c r="C6898" s="5">
        <v>2.3119999999999998</v>
      </c>
      <c r="D6898" s="1">
        <v>0</v>
      </c>
      <c r="E6898">
        <v>0</v>
      </c>
    </row>
    <row r="6899" spans="3:5" x14ac:dyDescent="0.25">
      <c r="C6899" s="5">
        <v>2.3123999999999998</v>
      </c>
      <c r="D6899" s="1">
        <v>0</v>
      </c>
      <c r="E6899">
        <v>0</v>
      </c>
    </row>
    <row r="6900" spans="3:5" x14ac:dyDescent="0.25">
      <c r="C6900" s="5">
        <v>2.3127</v>
      </c>
      <c r="D6900" s="1">
        <v>0</v>
      </c>
      <c r="E6900">
        <v>0</v>
      </c>
    </row>
    <row r="6901" spans="3:5" x14ac:dyDescent="0.25">
      <c r="C6901" s="5">
        <v>2.3130000000000002</v>
      </c>
      <c r="D6901" s="1">
        <v>0</v>
      </c>
      <c r="E6901">
        <v>0</v>
      </c>
    </row>
    <row r="6902" spans="3:5" x14ac:dyDescent="0.25">
      <c r="C6902" s="5">
        <v>2.3134000000000001</v>
      </c>
      <c r="D6902" s="1">
        <v>0</v>
      </c>
      <c r="E6902">
        <v>0</v>
      </c>
    </row>
    <row r="6903" spans="3:5" x14ac:dyDescent="0.25">
      <c r="C6903" s="5">
        <v>2.3136999999999999</v>
      </c>
      <c r="D6903" s="1">
        <v>0</v>
      </c>
      <c r="E6903">
        <v>0</v>
      </c>
    </row>
    <row r="6904" spans="3:5" x14ac:dyDescent="0.25">
      <c r="C6904" s="5">
        <v>2.3140000000000001</v>
      </c>
      <c r="D6904" s="1">
        <v>0</v>
      </c>
      <c r="E6904">
        <v>0</v>
      </c>
    </row>
    <row r="6905" spans="3:5" x14ac:dyDescent="0.25">
      <c r="C6905" s="5">
        <v>2.3144</v>
      </c>
      <c r="D6905" s="1">
        <v>0</v>
      </c>
      <c r="E6905">
        <v>0</v>
      </c>
    </row>
    <row r="6906" spans="3:5" x14ac:dyDescent="0.25">
      <c r="C6906" s="5">
        <v>2.3147000000000002</v>
      </c>
      <c r="D6906" s="1">
        <v>0</v>
      </c>
      <c r="E6906">
        <v>0</v>
      </c>
    </row>
    <row r="6907" spans="3:5" x14ac:dyDescent="0.25">
      <c r="C6907" s="5">
        <v>2.3149999999999999</v>
      </c>
      <c r="D6907" s="1">
        <v>0</v>
      </c>
      <c r="E6907">
        <v>0</v>
      </c>
    </row>
    <row r="6908" spans="3:5" x14ac:dyDescent="0.25">
      <c r="C6908" s="5">
        <v>2.3153999999999999</v>
      </c>
      <c r="D6908" s="1">
        <v>0</v>
      </c>
      <c r="E6908">
        <v>0</v>
      </c>
    </row>
    <row r="6909" spans="3:5" x14ac:dyDescent="0.25">
      <c r="C6909" s="5">
        <v>2.3157000000000001</v>
      </c>
      <c r="D6909" s="1">
        <v>0</v>
      </c>
      <c r="E6909">
        <v>0</v>
      </c>
    </row>
    <row r="6910" spans="3:5" x14ac:dyDescent="0.25">
      <c r="C6910" s="5">
        <v>2.3161</v>
      </c>
      <c r="D6910" s="1">
        <v>0</v>
      </c>
      <c r="E6910">
        <v>0</v>
      </c>
    </row>
    <row r="6911" spans="3:5" x14ac:dyDescent="0.25">
      <c r="C6911" s="5">
        <v>2.3163999999999998</v>
      </c>
      <c r="D6911" s="1">
        <v>0</v>
      </c>
      <c r="E6911">
        <v>0</v>
      </c>
    </row>
    <row r="6912" spans="3:5" x14ac:dyDescent="0.25">
      <c r="C6912" s="5">
        <v>2.3167</v>
      </c>
      <c r="D6912" s="1">
        <v>0</v>
      </c>
      <c r="E6912">
        <v>0</v>
      </c>
    </row>
    <row r="6913" spans="3:5" x14ac:dyDescent="0.25">
      <c r="C6913" s="5">
        <v>2.3170999999999999</v>
      </c>
      <c r="D6913" s="1">
        <v>0</v>
      </c>
      <c r="E6913">
        <v>0</v>
      </c>
    </row>
    <row r="6914" spans="3:5" x14ac:dyDescent="0.25">
      <c r="C6914" s="5">
        <v>2.3174000000000001</v>
      </c>
      <c r="D6914" s="1">
        <v>0</v>
      </c>
      <c r="E6914">
        <v>0</v>
      </c>
    </row>
    <row r="6915" spans="3:5" x14ac:dyDescent="0.25">
      <c r="C6915" s="5">
        <v>2.3176999999999999</v>
      </c>
      <c r="D6915" s="1">
        <v>0</v>
      </c>
      <c r="E6915">
        <v>0</v>
      </c>
    </row>
    <row r="6916" spans="3:5" x14ac:dyDescent="0.25">
      <c r="C6916" s="5">
        <v>2.3180999999999998</v>
      </c>
      <c r="D6916" s="1">
        <v>0</v>
      </c>
      <c r="E6916">
        <v>0</v>
      </c>
    </row>
    <row r="6917" spans="3:5" x14ac:dyDescent="0.25">
      <c r="C6917" s="5">
        <v>2.3184</v>
      </c>
      <c r="D6917" s="1">
        <v>0</v>
      </c>
      <c r="E6917">
        <v>0</v>
      </c>
    </row>
    <row r="6918" spans="3:5" x14ac:dyDescent="0.25">
      <c r="C6918" s="5">
        <v>2.3187000000000002</v>
      </c>
      <c r="D6918" s="1">
        <v>0</v>
      </c>
      <c r="E6918">
        <v>0</v>
      </c>
    </row>
    <row r="6919" spans="3:5" x14ac:dyDescent="0.25">
      <c r="C6919" s="5">
        <v>2.3191000000000002</v>
      </c>
      <c r="D6919" s="1">
        <v>0</v>
      </c>
      <c r="E6919">
        <v>0</v>
      </c>
    </row>
    <row r="6920" spans="3:5" x14ac:dyDescent="0.25">
      <c r="C6920" s="5">
        <v>2.3193999999999999</v>
      </c>
      <c r="D6920" s="1">
        <v>0</v>
      </c>
      <c r="E6920">
        <v>0</v>
      </c>
    </row>
    <row r="6921" spans="3:5" x14ac:dyDescent="0.25">
      <c r="C6921" s="5">
        <v>2.3197000000000001</v>
      </c>
      <c r="D6921" s="1">
        <v>0</v>
      </c>
      <c r="E6921">
        <v>0</v>
      </c>
    </row>
    <row r="6922" spans="3:5" x14ac:dyDescent="0.25">
      <c r="C6922" s="5">
        <v>2.3201000000000001</v>
      </c>
      <c r="D6922" s="1">
        <v>0</v>
      </c>
      <c r="E6922">
        <v>0</v>
      </c>
    </row>
    <row r="6923" spans="3:5" x14ac:dyDescent="0.25">
      <c r="C6923" s="5">
        <v>2.3203999999999998</v>
      </c>
      <c r="D6923" s="1">
        <v>0</v>
      </c>
      <c r="E6923">
        <v>0</v>
      </c>
    </row>
    <row r="6924" spans="3:5" x14ac:dyDescent="0.25">
      <c r="C6924" s="5">
        <v>2.3207</v>
      </c>
      <c r="D6924" s="1">
        <v>0</v>
      </c>
      <c r="E6924">
        <v>0</v>
      </c>
    </row>
    <row r="6925" spans="3:5" x14ac:dyDescent="0.25">
      <c r="C6925" s="5">
        <v>2.3210999999999999</v>
      </c>
      <c r="D6925" s="1">
        <v>0</v>
      </c>
      <c r="E6925">
        <v>0</v>
      </c>
    </row>
    <row r="6926" spans="3:5" x14ac:dyDescent="0.25">
      <c r="C6926" s="5">
        <v>2.3214000000000001</v>
      </c>
      <c r="D6926" s="1">
        <v>0</v>
      </c>
      <c r="E6926">
        <v>0</v>
      </c>
    </row>
    <row r="6927" spans="3:5" x14ac:dyDescent="0.25">
      <c r="C6927" s="5">
        <v>2.3216999999999999</v>
      </c>
      <c r="D6927" s="1">
        <v>0</v>
      </c>
      <c r="E6927">
        <v>0</v>
      </c>
    </row>
    <row r="6928" spans="3:5" x14ac:dyDescent="0.25">
      <c r="C6928" s="5">
        <v>2.3220999999999998</v>
      </c>
      <c r="D6928" s="1">
        <v>0</v>
      </c>
      <c r="E6928">
        <v>0</v>
      </c>
    </row>
    <row r="6929" spans="3:5" x14ac:dyDescent="0.25">
      <c r="C6929" s="5">
        <v>2.3224</v>
      </c>
      <c r="D6929" s="1">
        <v>0</v>
      </c>
      <c r="E6929">
        <v>0</v>
      </c>
    </row>
    <row r="6930" spans="3:5" x14ac:dyDescent="0.25">
      <c r="C6930" s="5">
        <v>2.3228</v>
      </c>
      <c r="D6930" s="1">
        <v>0</v>
      </c>
      <c r="E6930">
        <v>0</v>
      </c>
    </row>
    <row r="6931" spans="3:5" x14ac:dyDescent="0.25">
      <c r="C6931" s="5">
        <v>2.3231000000000002</v>
      </c>
      <c r="D6931" s="1">
        <v>0</v>
      </c>
      <c r="E6931">
        <v>0</v>
      </c>
    </row>
    <row r="6932" spans="3:5" x14ac:dyDescent="0.25">
      <c r="C6932" s="5">
        <v>2.3233999999999999</v>
      </c>
      <c r="D6932" s="1">
        <v>0</v>
      </c>
      <c r="E6932">
        <v>0</v>
      </c>
    </row>
    <row r="6933" spans="3:5" x14ac:dyDescent="0.25">
      <c r="C6933" s="5">
        <v>2.3237999999999999</v>
      </c>
      <c r="D6933" s="1">
        <v>0</v>
      </c>
      <c r="E6933">
        <v>0</v>
      </c>
    </row>
    <row r="6934" spans="3:5" x14ac:dyDescent="0.25">
      <c r="C6934" s="5">
        <v>2.3241000000000001</v>
      </c>
      <c r="D6934" s="1">
        <v>0</v>
      </c>
      <c r="E6934">
        <v>0</v>
      </c>
    </row>
    <row r="6935" spans="3:5" x14ac:dyDescent="0.25">
      <c r="C6935" s="5">
        <v>2.3243999999999998</v>
      </c>
      <c r="D6935" s="1">
        <v>0</v>
      </c>
      <c r="E6935">
        <v>0</v>
      </c>
    </row>
    <row r="6936" spans="3:5" x14ac:dyDescent="0.25">
      <c r="C6936" s="5">
        <v>2.3248000000000002</v>
      </c>
      <c r="D6936" s="1">
        <v>0</v>
      </c>
      <c r="E6936">
        <v>0</v>
      </c>
    </row>
    <row r="6937" spans="3:5" x14ac:dyDescent="0.25">
      <c r="C6937" s="5">
        <v>2.3250999999999999</v>
      </c>
      <c r="D6937" s="1">
        <v>0</v>
      </c>
      <c r="E6937">
        <v>0</v>
      </c>
    </row>
    <row r="6938" spans="3:5" x14ac:dyDescent="0.25">
      <c r="C6938" s="5">
        <v>2.3254000000000001</v>
      </c>
      <c r="D6938" s="1">
        <v>0</v>
      </c>
      <c r="E6938">
        <v>0</v>
      </c>
    </row>
    <row r="6939" spans="3:5" x14ac:dyDescent="0.25">
      <c r="C6939" s="5">
        <v>2.3258000000000001</v>
      </c>
      <c r="D6939" s="1">
        <v>0</v>
      </c>
      <c r="E6939">
        <v>0</v>
      </c>
    </row>
    <row r="6940" spans="3:5" x14ac:dyDescent="0.25">
      <c r="C6940" s="5">
        <v>2.3260999999999998</v>
      </c>
      <c r="D6940" s="1">
        <v>0</v>
      </c>
      <c r="E6940">
        <v>0</v>
      </c>
    </row>
    <row r="6941" spans="3:5" x14ac:dyDescent="0.25">
      <c r="C6941" s="5">
        <v>2.3264</v>
      </c>
      <c r="D6941" s="1">
        <v>0</v>
      </c>
      <c r="E6941">
        <v>0</v>
      </c>
    </row>
    <row r="6942" spans="3:5" x14ac:dyDescent="0.25">
      <c r="C6942" s="5">
        <v>2.3268</v>
      </c>
      <c r="D6942" s="1">
        <v>0</v>
      </c>
      <c r="E6942">
        <v>0</v>
      </c>
    </row>
    <row r="6943" spans="3:5" x14ac:dyDescent="0.25">
      <c r="C6943" s="5">
        <v>2.3271000000000002</v>
      </c>
      <c r="D6943" s="1">
        <v>0</v>
      </c>
      <c r="E6943">
        <v>0</v>
      </c>
    </row>
    <row r="6944" spans="3:5" x14ac:dyDescent="0.25">
      <c r="C6944" s="5">
        <v>2.3273999999999999</v>
      </c>
      <c r="D6944" s="1">
        <v>0</v>
      </c>
      <c r="E6944">
        <v>0</v>
      </c>
    </row>
    <row r="6945" spans="3:5" x14ac:dyDescent="0.25">
      <c r="C6945" s="5">
        <v>2.3277999999999999</v>
      </c>
      <c r="D6945" s="1">
        <v>0</v>
      </c>
      <c r="E6945">
        <v>0</v>
      </c>
    </row>
    <row r="6946" spans="3:5" x14ac:dyDescent="0.25">
      <c r="C6946" s="5">
        <v>2.3281000000000001</v>
      </c>
      <c r="D6946" s="1">
        <v>0</v>
      </c>
      <c r="E6946">
        <v>0</v>
      </c>
    </row>
    <row r="6947" spans="3:5" x14ac:dyDescent="0.25">
      <c r="C6947" s="5">
        <v>2.3285</v>
      </c>
      <c r="D6947" s="1">
        <v>0</v>
      </c>
      <c r="E6947">
        <v>0</v>
      </c>
    </row>
    <row r="6948" spans="3:5" x14ac:dyDescent="0.25">
      <c r="C6948" s="5">
        <v>2.3288000000000002</v>
      </c>
      <c r="D6948" s="1">
        <v>0</v>
      </c>
      <c r="E6948">
        <v>0</v>
      </c>
    </row>
    <row r="6949" spans="3:5" x14ac:dyDescent="0.25">
      <c r="C6949" s="5">
        <v>2.3290999999999999</v>
      </c>
      <c r="D6949" s="1">
        <v>0</v>
      </c>
      <c r="E6949">
        <v>0</v>
      </c>
    </row>
    <row r="6950" spans="3:5" x14ac:dyDescent="0.25">
      <c r="C6950" s="5">
        <v>2.3294999999999999</v>
      </c>
      <c r="D6950" s="1">
        <v>0</v>
      </c>
      <c r="E6950">
        <v>0</v>
      </c>
    </row>
    <row r="6951" spans="3:5" x14ac:dyDescent="0.25">
      <c r="C6951" s="5">
        <v>2.3298000000000001</v>
      </c>
      <c r="D6951" s="1">
        <v>0</v>
      </c>
      <c r="E6951">
        <v>0</v>
      </c>
    </row>
    <row r="6952" spans="3:5" x14ac:dyDescent="0.25">
      <c r="C6952" s="5">
        <v>2.3300999999999998</v>
      </c>
      <c r="D6952" s="1">
        <v>0</v>
      </c>
      <c r="E6952">
        <v>0</v>
      </c>
    </row>
    <row r="6953" spans="3:5" x14ac:dyDescent="0.25">
      <c r="C6953" s="5">
        <v>2.3304999999999998</v>
      </c>
      <c r="D6953" s="1">
        <v>0</v>
      </c>
      <c r="E6953">
        <v>0</v>
      </c>
    </row>
    <row r="6954" spans="3:5" x14ac:dyDescent="0.25">
      <c r="C6954" s="5">
        <v>2.3308</v>
      </c>
      <c r="D6954" s="1">
        <v>0</v>
      </c>
      <c r="E6954">
        <v>0</v>
      </c>
    </row>
    <row r="6955" spans="3:5" x14ac:dyDescent="0.25">
      <c r="C6955" s="5">
        <v>2.3311000000000002</v>
      </c>
      <c r="D6955" s="1">
        <v>0</v>
      </c>
      <c r="E6955">
        <v>0</v>
      </c>
    </row>
    <row r="6956" spans="3:5" x14ac:dyDescent="0.25">
      <c r="C6956" s="5">
        <v>2.3315000000000001</v>
      </c>
      <c r="D6956" s="1">
        <v>0</v>
      </c>
      <c r="E6956">
        <v>0</v>
      </c>
    </row>
    <row r="6957" spans="3:5" x14ac:dyDescent="0.25">
      <c r="C6957" s="5">
        <v>2.3317999999999999</v>
      </c>
      <c r="D6957" s="1">
        <v>0</v>
      </c>
      <c r="E6957">
        <v>0</v>
      </c>
    </row>
    <row r="6958" spans="3:5" x14ac:dyDescent="0.25">
      <c r="C6958" s="5">
        <v>2.3321000000000001</v>
      </c>
      <c r="D6958" s="1">
        <v>0</v>
      </c>
      <c r="E6958">
        <v>0</v>
      </c>
    </row>
    <row r="6959" spans="3:5" x14ac:dyDescent="0.25">
      <c r="C6959" s="5">
        <v>2.3325</v>
      </c>
      <c r="D6959" s="1">
        <v>0</v>
      </c>
      <c r="E6959">
        <v>0</v>
      </c>
    </row>
    <row r="6960" spans="3:5" x14ac:dyDescent="0.25">
      <c r="C6960" s="5">
        <v>2.3328000000000002</v>
      </c>
      <c r="D6960" s="1">
        <v>0</v>
      </c>
      <c r="E6960">
        <v>0</v>
      </c>
    </row>
    <row r="6961" spans="3:5" x14ac:dyDescent="0.25">
      <c r="C6961" s="5">
        <v>2.3331</v>
      </c>
      <c r="D6961" s="1">
        <v>0</v>
      </c>
      <c r="E6961">
        <v>0</v>
      </c>
    </row>
    <row r="6962" spans="3:5" x14ac:dyDescent="0.25">
      <c r="C6962" s="5">
        <v>2.3334999999999999</v>
      </c>
      <c r="D6962" s="1">
        <v>0</v>
      </c>
      <c r="E6962">
        <v>0</v>
      </c>
    </row>
    <row r="6963" spans="3:5" x14ac:dyDescent="0.25">
      <c r="C6963" s="5">
        <v>2.3338000000000001</v>
      </c>
      <c r="D6963" s="1">
        <v>0</v>
      </c>
      <c r="E6963">
        <v>0</v>
      </c>
    </row>
    <row r="6964" spans="3:5" x14ac:dyDescent="0.25">
      <c r="C6964" s="5">
        <v>2.3340999999999998</v>
      </c>
      <c r="D6964" s="1">
        <v>0</v>
      </c>
      <c r="E6964">
        <v>0</v>
      </c>
    </row>
    <row r="6965" spans="3:5" x14ac:dyDescent="0.25">
      <c r="C6965" s="5">
        <v>2.3344999999999998</v>
      </c>
      <c r="D6965" s="1">
        <v>0</v>
      </c>
      <c r="E6965">
        <v>0</v>
      </c>
    </row>
    <row r="6966" spans="3:5" x14ac:dyDescent="0.25">
      <c r="C6966" s="5">
        <v>2.3348</v>
      </c>
      <c r="D6966" s="1">
        <v>0</v>
      </c>
      <c r="E6966">
        <v>0</v>
      </c>
    </row>
    <row r="6967" spans="3:5" x14ac:dyDescent="0.25">
      <c r="C6967" s="5">
        <v>2.3351999999999999</v>
      </c>
      <c r="D6967" s="1">
        <v>0</v>
      </c>
      <c r="E6967">
        <v>0</v>
      </c>
    </row>
    <row r="6968" spans="3:5" x14ac:dyDescent="0.25">
      <c r="C6968" s="5">
        <v>2.3355000000000001</v>
      </c>
      <c r="D6968" s="1">
        <v>0</v>
      </c>
      <c r="E6968">
        <v>0</v>
      </c>
    </row>
    <row r="6969" spans="3:5" x14ac:dyDescent="0.25">
      <c r="C6969" s="5">
        <v>2.3357999999999999</v>
      </c>
      <c r="D6969" s="1">
        <v>0</v>
      </c>
      <c r="E6969">
        <v>0</v>
      </c>
    </row>
    <row r="6970" spans="3:5" x14ac:dyDescent="0.25">
      <c r="C6970" s="5">
        <v>2.3361999999999998</v>
      </c>
      <c r="D6970" s="1">
        <v>0</v>
      </c>
      <c r="E6970">
        <v>0</v>
      </c>
    </row>
    <row r="6971" spans="3:5" x14ac:dyDescent="0.25">
      <c r="C6971" s="5">
        <v>2.3365</v>
      </c>
      <c r="D6971" s="1">
        <v>0</v>
      </c>
      <c r="E6971">
        <v>0</v>
      </c>
    </row>
    <row r="6972" spans="3:5" x14ac:dyDescent="0.25">
      <c r="C6972" s="5">
        <v>2.3368000000000002</v>
      </c>
      <c r="D6972" s="1">
        <v>0</v>
      </c>
      <c r="E6972">
        <v>0</v>
      </c>
    </row>
    <row r="6973" spans="3:5" x14ac:dyDescent="0.25">
      <c r="C6973" s="5">
        <v>2.3372000000000002</v>
      </c>
      <c r="D6973" s="1">
        <v>0</v>
      </c>
      <c r="E6973">
        <v>0</v>
      </c>
    </row>
    <row r="6974" spans="3:5" x14ac:dyDescent="0.25">
      <c r="C6974" s="5">
        <v>2.3374999999999999</v>
      </c>
      <c r="D6974" s="1">
        <v>0</v>
      </c>
      <c r="E6974">
        <v>0</v>
      </c>
    </row>
    <row r="6975" spans="3:5" x14ac:dyDescent="0.25">
      <c r="C6975" s="5">
        <v>2.3378000000000001</v>
      </c>
      <c r="D6975" s="1">
        <v>0</v>
      </c>
      <c r="E6975">
        <v>0</v>
      </c>
    </row>
    <row r="6976" spans="3:5" x14ac:dyDescent="0.25">
      <c r="C6976" s="5">
        <v>2.3382000000000001</v>
      </c>
      <c r="D6976" s="1">
        <v>0</v>
      </c>
      <c r="E6976">
        <v>0</v>
      </c>
    </row>
    <row r="6977" spans="3:5" x14ac:dyDescent="0.25">
      <c r="C6977" s="5">
        <v>2.3384999999999998</v>
      </c>
      <c r="D6977" s="1">
        <v>0</v>
      </c>
      <c r="E6977">
        <v>0</v>
      </c>
    </row>
    <row r="6978" spans="3:5" x14ac:dyDescent="0.25">
      <c r="C6978" s="5">
        <v>2.3388</v>
      </c>
      <c r="D6978" s="1">
        <v>0</v>
      </c>
      <c r="E6978">
        <v>0</v>
      </c>
    </row>
    <row r="6979" spans="3:5" x14ac:dyDescent="0.25">
      <c r="C6979" s="5">
        <v>2.3391999999999999</v>
      </c>
      <c r="D6979" s="1">
        <v>0</v>
      </c>
      <c r="E6979">
        <v>0</v>
      </c>
    </row>
    <row r="6980" spans="3:5" x14ac:dyDescent="0.25">
      <c r="C6980" s="5">
        <v>2.3395000000000001</v>
      </c>
      <c r="D6980" s="1">
        <v>0</v>
      </c>
      <c r="E6980">
        <v>0</v>
      </c>
    </row>
    <row r="6981" spans="3:5" x14ac:dyDescent="0.25">
      <c r="C6981" s="5">
        <v>2.3397999999999999</v>
      </c>
      <c r="D6981" s="1">
        <v>0</v>
      </c>
      <c r="E6981">
        <v>0</v>
      </c>
    </row>
    <row r="6982" spans="3:5" x14ac:dyDescent="0.25">
      <c r="C6982" s="5">
        <v>2.3401999999999998</v>
      </c>
      <c r="D6982" s="1">
        <v>0</v>
      </c>
      <c r="E6982">
        <v>0</v>
      </c>
    </row>
    <row r="6983" spans="3:5" x14ac:dyDescent="0.25">
      <c r="C6983" s="5">
        <v>2.3405</v>
      </c>
      <c r="D6983" s="1">
        <v>0</v>
      </c>
      <c r="E6983">
        <v>0</v>
      </c>
    </row>
    <row r="6984" spans="3:5" x14ac:dyDescent="0.25">
      <c r="C6984" s="5">
        <v>2.3409</v>
      </c>
      <c r="D6984" s="1">
        <v>0</v>
      </c>
      <c r="E6984">
        <v>0</v>
      </c>
    </row>
    <row r="6985" spans="3:5" x14ac:dyDescent="0.25">
      <c r="C6985" s="5">
        <v>2.3412000000000002</v>
      </c>
      <c r="D6985" s="1">
        <v>0</v>
      </c>
      <c r="E6985">
        <v>0</v>
      </c>
    </row>
    <row r="6986" spans="3:5" x14ac:dyDescent="0.25">
      <c r="C6986" s="5">
        <v>2.3414999999999999</v>
      </c>
      <c r="D6986" s="1">
        <v>0</v>
      </c>
      <c r="E6986">
        <v>0</v>
      </c>
    </row>
    <row r="6987" spans="3:5" x14ac:dyDescent="0.25">
      <c r="C6987" s="5">
        <v>2.3418999999999999</v>
      </c>
      <c r="D6987" s="1">
        <v>0</v>
      </c>
      <c r="E6987">
        <v>0</v>
      </c>
    </row>
    <row r="6988" spans="3:5" x14ac:dyDescent="0.25">
      <c r="C6988" s="5">
        <v>2.3422000000000001</v>
      </c>
      <c r="D6988" s="1">
        <v>0</v>
      </c>
      <c r="E6988">
        <v>0</v>
      </c>
    </row>
    <row r="6989" spans="3:5" x14ac:dyDescent="0.25">
      <c r="C6989" s="5">
        <v>2.3424999999999998</v>
      </c>
      <c r="D6989" s="1">
        <v>0</v>
      </c>
      <c r="E6989">
        <v>0</v>
      </c>
    </row>
    <row r="6990" spans="3:5" x14ac:dyDescent="0.25">
      <c r="C6990" s="5">
        <v>2.3429000000000002</v>
      </c>
      <c r="D6990" s="1">
        <v>0</v>
      </c>
      <c r="E6990">
        <v>0</v>
      </c>
    </row>
    <row r="6991" spans="3:5" x14ac:dyDescent="0.25">
      <c r="C6991" s="5">
        <v>2.3431999999999999</v>
      </c>
      <c r="D6991" s="1">
        <v>0</v>
      </c>
      <c r="E6991">
        <v>0</v>
      </c>
    </row>
    <row r="6992" spans="3:5" x14ac:dyDescent="0.25">
      <c r="C6992" s="5">
        <v>2.3435000000000001</v>
      </c>
      <c r="D6992" s="1">
        <v>0</v>
      </c>
      <c r="E6992">
        <v>0</v>
      </c>
    </row>
    <row r="6993" spans="3:5" x14ac:dyDescent="0.25">
      <c r="C6993" s="5">
        <v>2.3439000000000001</v>
      </c>
      <c r="D6993" s="1">
        <v>0</v>
      </c>
      <c r="E6993">
        <v>0</v>
      </c>
    </row>
    <row r="6994" spans="3:5" x14ac:dyDescent="0.25">
      <c r="C6994" s="5">
        <v>2.3441999999999998</v>
      </c>
      <c r="D6994" s="1">
        <v>0</v>
      </c>
      <c r="E6994">
        <v>0</v>
      </c>
    </row>
    <row r="6995" spans="3:5" x14ac:dyDescent="0.25">
      <c r="C6995" s="5">
        <v>2.3445</v>
      </c>
      <c r="D6995" s="1">
        <v>0</v>
      </c>
      <c r="E6995">
        <v>0</v>
      </c>
    </row>
    <row r="6996" spans="3:5" x14ac:dyDescent="0.25">
      <c r="C6996" s="5">
        <v>2.3449</v>
      </c>
      <c r="D6996" s="1">
        <v>0</v>
      </c>
      <c r="E6996">
        <v>0</v>
      </c>
    </row>
    <row r="6997" spans="3:5" x14ac:dyDescent="0.25">
      <c r="C6997" s="5">
        <v>2.3452000000000002</v>
      </c>
      <c r="D6997" s="1">
        <v>0</v>
      </c>
      <c r="E6997">
        <v>0</v>
      </c>
    </row>
    <row r="6998" spans="3:5" x14ac:dyDescent="0.25">
      <c r="C6998" s="5">
        <v>2.3454999999999999</v>
      </c>
      <c r="D6998" s="1">
        <v>0</v>
      </c>
      <c r="E6998">
        <v>0</v>
      </c>
    </row>
    <row r="6999" spans="3:5" x14ac:dyDescent="0.25">
      <c r="C6999" s="5">
        <v>2.3458999999999999</v>
      </c>
      <c r="D6999" s="1">
        <v>0</v>
      </c>
      <c r="E6999">
        <v>0</v>
      </c>
    </row>
    <row r="7000" spans="3:5" x14ac:dyDescent="0.25">
      <c r="C7000" s="5">
        <v>2.3462000000000001</v>
      </c>
      <c r="D7000" s="1">
        <v>0</v>
      </c>
      <c r="E7000">
        <v>0</v>
      </c>
    </row>
    <row r="7001" spans="3:5" x14ac:dyDescent="0.25">
      <c r="C7001" s="5">
        <v>2.3466</v>
      </c>
      <c r="D7001" s="1">
        <v>0</v>
      </c>
      <c r="E7001">
        <v>0</v>
      </c>
    </row>
    <row r="7002" spans="3:5" x14ac:dyDescent="0.25">
      <c r="C7002" s="5">
        <v>2.3469000000000002</v>
      </c>
      <c r="D7002" s="1">
        <v>0</v>
      </c>
      <c r="E7002">
        <v>0</v>
      </c>
    </row>
    <row r="7003" spans="3:5" x14ac:dyDescent="0.25">
      <c r="C7003" s="5">
        <v>2.3472</v>
      </c>
      <c r="D7003" s="1">
        <v>0</v>
      </c>
      <c r="E7003">
        <v>0</v>
      </c>
    </row>
    <row r="7004" spans="3:5" x14ac:dyDescent="0.25">
      <c r="C7004" s="5">
        <v>2.3475999999999999</v>
      </c>
      <c r="D7004" s="1">
        <v>0</v>
      </c>
      <c r="E7004">
        <v>0</v>
      </c>
    </row>
    <row r="7005" spans="3:5" x14ac:dyDescent="0.25">
      <c r="C7005" s="5">
        <v>2.3479000000000001</v>
      </c>
      <c r="D7005" s="1">
        <v>0</v>
      </c>
      <c r="E7005">
        <v>0</v>
      </c>
    </row>
    <row r="7006" spans="3:5" x14ac:dyDescent="0.25">
      <c r="C7006" s="5">
        <v>2.3481999999999998</v>
      </c>
      <c r="D7006" s="1">
        <v>0</v>
      </c>
      <c r="E7006">
        <v>0</v>
      </c>
    </row>
    <row r="7007" spans="3:5" x14ac:dyDescent="0.25">
      <c r="C7007" s="5">
        <v>2.3485999999999998</v>
      </c>
      <c r="D7007" s="1">
        <v>0</v>
      </c>
      <c r="E7007">
        <v>0</v>
      </c>
    </row>
    <row r="7008" spans="3:5" x14ac:dyDescent="0.25">
      <c r="C7008" s="5">
        <v>2.3489</v>
      </c>
      <c r="D7008" s="1">
        <v>0</v>
      </c>
      <c r="E7008">
        <v>0</v>
      </c>
    </row>
    <row r="7009" spans="3:5" x14ac:dyDescent="0.25">
      <c r="C7009" s="5">
        <v>2.3492000000000002</v>
      </c>
      <c r="D7009" s="1">
        <v>0</v>
      </c>
      <c r="E7009">
        <v>0</v>
      </c>
    </row>
    <row r="7010" spans="3:5" x14ac:dyDescent="0.25">
      <c r="C7010" s="5">
        <v>2.3496000000000001</v>
      </c>
      <c r="D7010" s="1">
        <v>0</v>
      </c>
      <c r="E7010">
        <v>0</v>
      </c>
    </row>
    <row r="7011" spans="3:5" x14ac:dyDescent="0.25">
      <c r="C7011" s="5">
        <v>2.3498999999999999</v>
      </c>
      <c r="D7011" s="1">
        <v>0</v>
      </c>
      <c r="E7011">
        <v>0</v>
      </c>
    </row>
    <row r="7012" spans="3:5" x14ac:dyDescent="0.25">
      <c r="C7012" s="5">
        <v>2.3502000000000001</v>
      </c>
      <c r="D7012" s="1">
        <v>0</v>
      </c>
      <c r="E7012">
        <v>0</v>
      </c>
    </row>
    <row r="7013" spans="3:5" x14ac:dyDescent="0.25">
      <c r="C7013" s="5">
        <v>2.3506</v>
      </c>
      <c r="D7013" s="1">
        <v>0</v>
      </c>
      <c r="E7013">
        <v>0</v>
      </c>
    </row>
    <row r="7014" spans="3:5" x14ac:dyDescent="0.25">
      <c r="C7014" s="5">
        <v>2.3509000000000002</v>
      </c>
      <c r="D7014" s="1">
        <v>0</v>
      </c>
      <c r="E7014">
        <v>0</v>
      </c>
    </row>
    <row r="7015" spans="3:5" x14ac:dyDescent="0.25">
      <c r="C7015" s="5">
        <v>2.3512</v>
      </c>
      <c r="D7015" s="1">
        <v>0</v>
      </c>
      <c r="E7015">
        <v>0</v>
      </c>
    </row>
    <row r="7016" spans="3:5" x14ac:dyDescent="0.25">
      <c r="C7016" s="5">
        <v>2.3515999999999999</v>
      </c>
      <c r="D7016" s="1">
        <v>0</v>
      </c>
      <c r="E7016">
        <v>0</v>
      </c>
    </row>
    <row r="7017" spans="3:5" x14ac:dyDescent="0.25">
      <c r="C7017" s="5">
        <v>2.3519000000000001</v>
      </c>
      <c r="D7017" s="1">
        <v>0</v>
      </c>
      <c r="E7017">
        <v>0</v>
      </c>
    </row>
    <row r="7018" spans="3:5" x14ac:dyDescent="0.25">
      <c r="C7018" s="5">
        <v>2.3521999999999998</v>
      </c>
      <c r="D7018" s="1">
        <v>0</v>
      </c>
      <c r="E7018">
        <v>0</v>
      </c>
    </row>
    <row r="7019" spans="3:5" x14ac:dyDescent="0.25">
      <c r="C7019" s="5">
        <v>2.3525999999999998</v>
      </c>
      <c r="D7019" s="1">
        <v>0</v>
      </c>
      <c r="E7019">
        <v>0</v>
      </c>
    </row>
    <row r="7020" spans="3:5" x14ac:dyDescent="0.25">
      <c r="C7020" s="5">
        <v>2.3529</v>
      </c>
      <c r="D7020" s="1">
        <v>0</v>
      </c>
      <c r="E7020">
        <v>0</v>
      </c>
    </row>
    <row r="7021" spans="3:5" x14ac:dyDescent="0.25">
      <c r="C7021" s="5">
        <v>2.3532999999999999</v>
      </c>
      <c r="D7021" s="1">
        <v>0</v>
      </c>
      <c r="E7021">
        <v>0</v>
      </c>
    </row>
    <row r="7022" spans="3:5" x14ac:dyDescent="0.25">
      <c r="C7022" s="5">
        <v>2.3536000000000001</v>
      </c>
      <c r="D7022" s="1">
        <v>0</v>
      </c>
      <c r="E7022">
        <v>0</v>
      </c>
    </row>
    <row r="7023" spans="3:5" x14ac:dyDescent="0.25">
      <c r="C7023" s="5">
        <v>2.3538999999999999</v>
      </c>
      <c r="D7023" s="1">
        <v>0</v>
      </c>
      <c r="E7023">
        <v>0</v>
      </c>
    </row>
    <row r="7024" spans="3:5" x14ac:dyDescent="0.25">
      <c r="C7024" s="5">
        <v>2.3542999999999998</v>
      </c>
      <c r="D7024" s="1">
        <v>0</v>
      </c>
      <c r="E7024">
        <v>0</v>
      </c>
    </row>
    <row r="7025" spans="3:5" x14ac:dyDescent="0.25">
      <c r="C7025" s="5">
        <v>2.3546</v>
      </c>
      <c r="D7025" s="1">
        <v>0</v>
      </c>
      <c r="E7025">
        <v>0</v>
      </c>
    </row>
    <row r="7026" spans="3:5" x14ac:dyDescent="0.25">
      <c r="C7026" s="5">
        <v>2.3549000000000002</v>
      </c>
      <c r="D7026" s="1">
        <v>0</v>
      </c>
      <c r="E7026">
        <v>0</v>
      </c>
    </row>
    <row r="7027" spans="3:5" x14ac:dyDescent="0.25">
      <c r="C7027" s="5">
        <v>2.3553000000000002</v>
      </c>
      <c r="D7027" s="1">
        <v>0</v>
      </c>
      <c r="E7027">
        <v>0</v>
      </c>
    </row>
    <row r="7028" spans="3:5" x14ac:dyDescent="0.25">
      <c r="C7028" s="5">
        <v>2.3555999999999999</v>
      </c>
      <c r="D7028" s="1">
        <v>0</v>
      </c>
      <c r="E7028">
        <v>0</v>
      </c>
    </row>
    <row r="7029" spans="3:5" x14ac:dyDescent="0.25">
      <c r="C7029" s="5">
        <v>2.3559000000000001</v>
      </c>
      <c r="D7029" s="1">
        <v>0</v>
      </c>
      <c r="E7029">
        <v>0</v>
      </c>
    </row>
    <row r="7030" spans="3:5" x14ac:dyDescent="0.25">
      <c r="C7030" s="5">
        <v>2.3563000000000001</v>
      </c>
      <c r="D7030" s="1">
        <v>0</v>
      </c>
      <c r="E7030">
        <v>0</v>
      </c>
    </row>
    <row r="7031" spans="3:5" x14ac:dyDescent="0.25">
      <c r="C7031" s="5">
        <v>2.3565999999999998</v>
      </c>
      <c r="D7031" s="1">
        <v>0</v>
      </c>
      <c r="E7031">
        <v>0</v>
      </c>
    </row>
    <row r="7032" spans="3:5" x14ac:dyDescent="0.25">
      <c r="C7032" s="5">
        <v>2.3569</v>
      </c>
      <c r="D7032" s="1">
        <v>0</v>
      </c>
      <c r="E7032">
        <v>0</v>
      </c>
    </row>
    <row r="7033" spans="3:5" x14ac:dyDescent="0.25">
      <c r="C7033" s="5">
        <v>2.3573</v>
      </c>
      <c r="D7033" s="1">
        <v>0</v>
      </c>
      <c r="E7033">
        <v>0</v>
      </c>
    </row>
    <row r="7034" spans="3:5" x14ac:dyDescent="0.25">
      <c r="C7034" s="5">
        <v>2.3576000000000001</v>
      </c>
      <c r="D7034" s="1">
        <v>0</v>
      </c>
      <c r="E7034">
        <v>0</v>
      </c>
    </row>
    <row r="7035" spans="3:5" x14ac:dyDescent="0.25">
      <c r="C7035" s="5">
        <v>2.3578999999999999</v>
      </c>
      <c r="D7035" s="1">
        <v>0</v>
      </c>
      <c r="E7035">
        <v>0</v>
      </c>
    </row>
    <row r="7036" spans="3:5" x14ac:dyDescent="0.25">
      <c r="C7036" s="5">
        <v>2.3582999999999998</v>
      </c>
      <c r="D7036" s="1">
        <v>0</v>
      </c>
      <c r="E7036">
        <v>0</v>
      </c>
    </row>
    <row r="7037" spans="3:5" x14ac:dyDescent="0.25">
      <c r="C7037" s="5">
        <v>2.3586</v>
      </c>
      <c r="D7037" s="1">
        <v>0</v>
      </c>
      <c r="E7037">
        <v>0</v>
      </c>
    </row>
    <row r="7038" spans="3:5" x14ac:dyDescent="0.25">
      <c r="C7038" s="5">
        <v>2.359</v>
      </c>
      <c r="D7038" s="1">
        <v>0</v>
      </c>
      <c r="E7038">
        <v>0</v>
      </c>
    </row>
    <row r="7039" spans="3:5" x14ac:dyDescent="0.25">
      <c r="C7039" s="5">
        <v>2.3593000000000002</v>
      </c>
      <c r="D7039" s="1">
        <v>0</v>
      </c>
      <c r="E7039">
        <v>0</v>
      </c>
    </row>
    <row r="7040" spans="3:5" x14ac:dyDescent="0.25">
      <c r="C7040" s="5">
        <v>2.3595999999999999</v>
      </c>
      <c r="D7040" s="1">
        <v>0</v>
      </c>
      <c r="E7040">
        <v>0</v>
      </c>
    </row>
    <row r="7041" spans="3:5" x14ac:dyDescent="0.25">
      <c r="C7041" s="5">
        <v>2.36</v>
      </c>
      <c r="D7041" s="1">
        <v>0</v>
      </c>
      <c r="E7041">
        <v>0</v>
      </c>
    </row>
    <row r="7042" spans="3:5" x14ac:dyDescent="0.25">
      <c r="C7042" s="5">
        <v>2.3603000000000001</v>
      </c>
      <c r="D7042" s="1">
        <v>0</v>
      </c>
      <c r="E7042">
        <v>0</v>
      </c>
    </row>
    <row r="7043" spans="3:5" x14ac:dyDescent="0.25">
      <c r="C7043" s="5">
        <v>2.3605999999999998</v>
      </c>
      <c r="D7043" s="1">
        <v>0</v>
      </c>
      <c r="E7043">
        <v>0</v>
      </c>
    </row>
    <row r="7044" spans="3:5" x14ac:dyDescent="0.25">
      <c r="C7044" s="5">
        <v>2.3610000000000002</v>
      </c>
      <c r="D7044" s="1">
        <v>0</v>
      </c>
      <c r="E7044">
        <v>0</v>
      </c>
    </row>
    <row r="7045" spans="3:5" x14ac:dyDescent="0.25">
      <c r="C7045" s="5">
        <v>2.3613</v>
      </c>
      <c r="D7045" s="1">
        <v>0</v>
      </c>
      <c r="E7045">
        <v>0</v>
      </c>
    </row>
    <row r="7046" spans="3:5" x14ac:dyDescent="0.25">
      <c r="C7046" s="5">
        <v>2.3616000000000001</v>
      </c>
      <c r="D7046" s="1">
        <v>0</v>
      </c>
      <c r="E7046">
        <v>0</v>
      </c>
    </row>
    <row r="7047" spans="3:5" x14ac:dyDescent="0.25">
      <c r="C7047" s="5">
        <v>2.3620000000000001</v>
      </c>
      <c r="D7047" s="1">
        <v>0</v>
      </c>
      <c r="E7047">
        <v>0</v>
      </c>
    </row>
    <row r="7048" spans="3:5" x14ac:dyDescent="0.25">
      <c r="C7048" s="5">
        <v>2.3622999999999998</v>
      </c>
      <c r="D7048" s="1">
        <v>0</v>
      </c>
      <c r="E7048">
        <v>0</v>
      </c>
    </row>
    <row r="7049" spans="3:5" x14ac:dyDescent="0.25">
      <c r="C7049" s="5">
        <v>2.3626</v>
      </c>
      <c r="D7049" s="1">
        <v>0</v>
      </c>
      <c r="E7049">
        <v>0</v>
      </c>
    </row>
    <row r="7050" spans="3:5" x14ac:dyDescent="0.25">
      <c r="C7050" s="5">
        <v>2.363</v>
      </c>
      <c r="D7050" s="1">
        <v>0</v>
      </c>
      <c r="E7050">
        <v>0</v>
      </c>
    </row>
    <row r="7051" spans="3:5" x14ac:dyDescent="0.25">
      <c r="C7051" s="5">
        <v>2.3633000000000002</v>
      </c>
      <c r="D7051" s="1">
        <v>0</v>
      </c>
      <c r="E7051">
        <v>0</v>
      </c>
    </row>
    <row r="7052" spans="3:5" x14ac:dyDescent="0.25">
      <c r="C7052" s="5">
        <v>2.3635999999999999</v>
      </c>
      <c r="D7052" s="1">
        <v>0</v>
      </c>
      <c r="E7052">
        <v>0</v>
      </c>
    </row>
    <row r="7053" spans="3:5" x14ac:dyDescent="0.25">
      <c r="C7053" s="5">
        <v>2.3639999999999999</v>
      </c>
      <c r="D7053" s="1">
        <v>0</v>
      </c>
      <c r="E7053">
        <v>0</v>
      </c>
    </row>
    <row r="7054" spans="3:5" x14ac:dyDescent="0.25">
      <c r="C7054" s="5">
        <v>2.3643000000000001</v>
      </c>
      <c r="D7054" s="1">
        <v>0</v>
      </c>
      <c r="E7054">
        <v>0</v>
      </c>
    </row>
    <row r="7055" spans="3:5" x14ac:dyDescent="0.25">
      <c r="C7055" s="5">
        <v>2.3647</v>
      </c>
      <c r="D7055" s="1">
        <v>0</v>
      </c>
      <c r="E7055">
        <v>0</v>
      </c>
    </row>
    <row r="7056" spans="3:5" x14ac:dyDescent="0.25">
      <c r="C7056" s="5">
        <v>2.3650000000000002</v>
      </c>
      <c r="D7056" s="1">
        <v>0</v>
      </c>
      <c r="E7056">
        <v>0</v>
      </c>
    </row>
    <row r="7057" spans="3:5" x14ac:dyDescent="0.25">
      <c r="C7057" s="5">
        <v>2.3653</v>
      </c>
      <c r="D7057" s="1">
        <v>0</v>
      </c>
      <c r="E7057">
        <v>0</v>
      </c>
    </row>
    <row r="7058" spans="3:5" x14ac:dyDescent="0.25">
      <c r="C7058" s="5">
        <v>2.3656999999999999</v>
      </c>
      <c r="D7058" s="1">
        <v>0</v>
      </c>
      <c r="E7058">
        <v>0</v>
      </c>
    </row>
    <row r="7059" spans="3:5" x14ac:dyDescent="0.25">
      <c r="C7059" s="5">
        <v>2.3660000000000001</v>
      </c>
      <c r="D7059" s="1">
        <v>0</v>
      </c>
      <c r="E7059">
        <v>0</v>
      </c>
    </row>
    <row r="7060" spans="3:5" x14ac:dyDescent="0.25">
      <c r="C7060" s="5">
        <v>2.3662999999999998</v>
      </c>
      <c r="D7060" s="1">
        <v>0</v>
      </c>
      <c r="E7060">
        <v>0</v>
      </c>
    </row>
    <row r="7061" spans="3:5" x14ac:dyDescent="0.25">
      <c r="C7061" s="5">
        <v>2.3666999999999998</v>
      </c>
      <c r="D7061" s="1">
        <v>0</v>
      </c>
      <c r="E7061">
        <v>0</v>
      </c>
    </row>
    <row r="7062" spans="3:5" x14ac:dyDescent="0.25">
      <c r="C7062" s="5">
        <v>2.367</v>
      </c>
      <c r="D7062" s="1">
        <v>0</v>
      </c>
      <c r="E7062">
        <v>0</v>
      </c>
    </row>
    <row r="7063" spans="3:5" x14ac:dyDescent="0.25">
      <c r="C7063" s="5">
        <v>2.3673000000000002</v>
      </c>
      <c r="D7063" s="1">
        <v>0</v>
      </c>
      <c r="E7063">
        <v>0</v>
      </c>
    </row>
    <row r="7064" spans="3:5" x14ac:dyDescent="0.25">
      <c r="C7064" s="5">
        <v>2.3677000000000001</v>
      </c>
      <c r="D7064" s="1">
        <v>0</v>
      </c>
      <c r="E7064">
        <v>0</v>
      </c>
    </row>
    <row r="7065" spans="3:5" x14ac:dyDescent="0.25">
      <c r="C7065" s="5">
        <v>2.3679999999999999</v>
      </c>
      <c r="D7065" s="1">
        <v>0</v>
      </c>
      <c r="E7065">
        <v>0</v>
      </c>
    </row>
    <row r="7066" spans="3:5" x14ac:dyDescent="0.25">
      <c r="C7066" s="5">
        <v>2.3683000000000001</v>
      </c>
      <c r="D7066" s="1">
        <v>0</v>
      </c>
      <c r="E7066">
        <v>0</v>
      </c>
    </row>
    <row r="7067" spans="3:5" x14ac:dyDescent="0.25">
      <c r="C7067" s="5">
        <v>2.3687</v>
      </c>
      <c r="D7067" s="1">
        <v>0</v>
      </c>
      <c r="E7067">
        <v>0</v>
      </c>
    </row>
    <row r="7068" spans="3:5" x14ac:dyDescent="0.25">
      <c r="C7068" s="5">
        <v>2.3690000000000002</v>
      </c>
      <c r="D7068" s="1">
        <v>0</v>
      </c>
      <c r="E7068">
        <v>0</v>
      </c>
    </row>
    <row r="7069" spans="3:5" x14ac:dyDescent="0.25">
      <c r="C7069" s="5">
        <v>2.3693</v>
      </c>
      <c r="D7069" s="1">
        <v>0</v>
      </c>
      <c r="E7069">
        <v>0</v>
      </c>
    </row>
    <row r="7070" spans="3:5" x14ac:dyDescent="0.25">
      <c r="C7070" s="5">
        <v>2.3696999999999999</v>
      </c>
      <c r="D7070" s="1">
        <v>0</v>
      </c>
      <c r="E7070">
        <v>0</v>
      </c>
    </row>
    <row r="7071" spans="3:5" x14ac:dyDescent="0.25">
      <c r="C7071" s="5">
        <v>2.37</v>
      </c>
      <c r="D7071" s="1">
        <v>0</v>
      </c>
      <c r="E7071">
        <v>0</v>
      </c>
    </row>
    <row r="7072" spans="3:5" x14ac:dyDescent="0.25">
      <c r="C7072" s="5">
        <v>2.3702999999999999</v>
      </c>
      <c r="D7072" s="1">
        <v>0</v>
      </c>
      <c r="E7072">
        <v>0</v>
      </c>
    </row>
    <row r="7073" spans="3:5" x14ac:dyDescent="0.25">
      <c r="C7073" s="5">
        <v>2.3706999999999998</v>
      </c>
      <c r="D7073" s="1">
        <v>0</v>
      </c>
      <c r="E7073">
        <v>0</v>
      </c>
    </row>
    <row r="7074" spans="3:5" x14ac:dyDescent="0.25">
      <c r="C7074" s="5">
        <v>2.371</v>
      </c>
      <c r="D7074" s="1">
        <v>0</v>
      </c>
      <c r="E7074">
        <v>0</v>
      </c>
    </row>
    <row r="7075" spans="3:5" x14ac:dyDescent="0.25">
      <c r="C7075" s="5">
        <v>2.3714</v>
      </c>
      <c r="D7075" s="1">
        <v>0</v>
      </c>
      <c r="E7075">
        <v>0</v>
      </c>
    </row>
    <row r="7076" spans="3:5" x14ac:dyDescent="0.25">
      <c r="C7076" s="5">
        <v>2.3717000000000001</v>
      </c>
      <c r="D7076" s="1">
        <v>0</v>
      </c>
      <c r="E7076">
        <v>0</v>
      </c>
    </row>
    <row r="7077" spans="3:5" x14ac:dyDescent="0.25">
      <c r="C7077" s="5">
        <v>2.3719999999999999</v>
      </c>
      <c r="D7077" s="1">
        <v>0</v>
      </c>
      <c r="E7077">
        <v>0</v>
      </c>
    </row>
    <row r="7078" spans="3:5" x14ac:dyDescent="0.25">
      <c r="C7078" s="5">
        <v>2.3723999999999998</v>
      </c>
      <c r="D7078" s="1">
        <v>0</v>
      </c>
      <c r="E7078">
        <v>0</v>
      </c>
    </row>
    <row r="7079" spans="3:5" x14ac:dyDescent="0.25">
      <c r="C7079" s="5">
        <v>2.3727</v>
      </c>
      <c r="D7079" s="1">
        <v>0</v>
      </c>
      <c r="E7079">
        <v>0</v>
      </c>
    </row>
    <row r="7080" spans="3:5" x14ac:dyDescent="0.25">
      <c r="C7080" s="5">
        <v>2.3730000000000002</v>
      </c>
      <c r="D7080" s="1">
        <v>0</v>
      </c>
      <c r="E7080">
        <v>0</v>
      </c>
    </row>
    <row r="7081" spans="3:5" x14ac:dyDescent="0.25">
      <c r="C7081" s="5">
        <v>2.3734000000000002</v>
      </c>
      <c r="D7081" s="1">
        <v>0</v>
      </c>
      <c r="E7081">
        <v>0</v>
      </c>
    </row>
    <row r="7082" spans="3:5" x14ac:dyDescent="0.25">
      <c r="C7082" s="5">
        <v>2.3736999999999999</v>
      </c>
      <c r="D7082" s="1">
        <v>0</v>
      </c>
      <c r="E7082">
        <v>0</v>
      </c>
    </row>
    <row r="7083" spans="3:5" x14ac:dyDescent="0.25">
      <c r="C7083" s="5">
        <v>2.3740000000000001</v>
      </c>
      <c r="D7083" s="1">
        <v>0</v>
      </c>
      <c r="E7083">
        <v>0</v>
      </c>
    </row>
    <row r="7084" spans="3:5" x14ac:dyDescent="0.25">
      <c r="C7084" s="5">
        <v>2.3744000000000001</v>
      </c>
      <c r="D7084" s="1">
        <v>0</v>
      </c>
      <c r="E7084">
        <v>0</v>
      </c>
    </row>
    <row r="7085" spans="3:5" x14ac:dyDescent="0.25">
      <c r="C7085" s="5">
        <v>2.3746999999999998</v>
      </c>
      <c r="D7085" s="1">
        <v>0</v>
      </c>
      <c r="E7085">
        <v>0</v>
      </c>
    </row>
    <row r="7086" spans="3:5" x14ac:dyDescent="0.25">
      <c r="C7086" s="5">
        <v>2.375</v>
      </c>
      <c r="D7086" s="1">
        <v>0</v>
      </c>
      <c r="E7086">
        <v>0</v>
      </c>
    </row>
    <row r="7087" spans="3:5" x14ac:dyDescent="0.25">
      <c r="C7087" s="5">
        <v>2.3754</v>
      </c>
      <c r="D7087" s="1">
        <v>0</v>
      </c>
      <c r="E7087">
        <v>0</v>
      </c>
    </row>
    <row r="7088" spans="3:5" x14ac:dyDescent="0.25">
      <c r="C7088" s="5">
        <v>2.3757000000000001</v>
      </c>
      <c r="D7088" s="1">
        <v>0</v>
      </c>
      <c r="E7088">
        <v>0</v>
      </c>
    </row>
    <row r="7089" spans="3:5" x14ac:dyDescent="0.25">
      <c r="C7089" s="5">
        <v>2.3759999999999999</v>
      </c>
      <c r="D7089" s="1">
        <v>0</v>
      </c>
      <c r="E7089">
        <v>0</v>
      </c>
    </row>
    <row r="7090" spans="3:5" x14ac:dyDescent="0.25">
      <c r="C7090" s="5">
        <v>2.3763999999999998</v>
      </c>
      <c r="D7090" s="1">
        <v>0</v>
      </c>
      <c r="E7090">
        <v>0</v>
      </c>
    </row>
    <row r="7091" spans="3:5" x14ac:dyDescent="0.25">
      <c r="C7091" s="5">
        <v>2.3767</v>
      </c>
      <c r="D7091" s="1">
        <v>0</v>
      </c>
      <c r="E7091">
        <v>0</v>
      </c>
    </row>
    <row r="7092" spans="3:5" x14ac:dyDescent="0.25">
      <c r="C7092" s="5">
        <v>2.3771</v>
      </c>
      <c r="D7092" s="1">
        <v>0</v>
      </c>
      <c r="E7092">
        <v>0</v>
      </c>
    </row>
    <row r="7093" spans="3:5" x14ac:dyDescent="0.25">
      <c r="C7093" s="5">
        <v>2.3774000000000002</v>
      </c>
      <c r="D7093" s="1">
        <v>0</v>
      </c>
      <c r="E7093">
        <v>0</v>
      </c>
    </row>
    <row r="7094" spans="3:5" x14ac:dyDescent="0.25">
      <c r="C7094" s="5">
        <v>2.3776999999999999</v>
      </c>
      <c r="D7094" s="1">
        <v>0</v>
      </c>
      <c r="E7094">
        <v>0</v>
      </c>
    </row>
    <row r="7095" spans="3:5" x14ac:dyDescent="0.25">
      <c r="C7095" s="5">
        <v>2.3780999999999999</v>
      </c>
      <c r="D7095" s="1">
        <v>0</v>
      </c>
      <c r="E7095">
        <v>0</v>
      </c>
    </row>
    <row r="7096" spans="3:5" x14ac:dyDescent="0.25">
      <c r="C7096" s="5">
        <v>2.3784000000000001</v>
      </c>
      <c r="D7096" s="1">
        <v>0</v>
      </c>
      <c r="E7096">
        <v>0</v>
      </c>
    </row>
    <row r="7097" spans="3:5" x14ac:dyDescent="0.25">
      <c r="C7097" s="5">
        <v>2.3786999999999998</v>
      </c>
      <c r="D7097" s="1">
        <v>0</v>
      </c>
      <c r="E7097">
        <v>0</v>
      </c>
    </row>
    <row r="7098" spans="3:5" x14ac:dyDescent="0.25">
      <c r="C7098" s="5">
        <v>2.3791000000000002</v>
      </c>
      <c r="D7098" s="1">
        <v>0</v>
      </c>
      <c r="E7098">
        <v>0</v>
      </c>
    </row>
    <row r="7099" spans="3:5" x14ac:dyDescent="0.25">
      <c r="C7099" s="5">
        <v>2.3794</v>
      </c>
      <c r="D7099" s="1">
        <v>0</v>
      </c>
      <c r="E7099">
        <v>0</v>
      </c>
    </row>
    <row r="7100" spans="3:5" x14ac:dyDescent="0.25">
      <c r="C7100" s="5">
        <v>2.3797000000000001</v>
      </c>
      <c r="D7100" s="1">
        <v>0</v>
      </c>
      <c r="E7100">
        <v>0</v>
      </c>
    </row>
    <row r="7101" spans="3:5" x14ac:dyDescent="0.25">
      <c r="C7101" s="5">
        <v>2.3801000000000001</v>
      </c>
      <c r="D7101" s="1">
        <v>0</v>
      </c>
      <c r="E7101">
        <v>0</v>
      </c>
    </row>
    <row r="7102" spans="3:5" x14ac:dyDescent="0.25">
      <c r="C7102" s="5">
        <v>2.3803999999999998</v>
      </c>
      <c r="D7102" s="1">
        <v>0</v>
      </c>
      <c r="E7102">
        <v>0</v>
      </c>
    </row>
    <row r="7103" spans="3:5" x14ac:dyDescent="0.25">
      <c r="C7103" s="5">
        <v>2.3807</v>
      </c>
      <c r="D7103" s="1">
        <v>0</v>
      </c>
      <c r="E7103">
        <v>0</v>
      </c>
    </row>
    <row r="7104" spans="3:5" x14ac:dyDescent="0.25">
      <c r="C7104" s="5">
        <v>2.3811</v>
      </c>
      <c r="D7104" s="1">
        <v>0</v>
      </c>
      <c r="E7104">
        <v>0</v>
      </c>
    </row>
    <row r="7105" spans="3:5" x14ac:dyDescent="0.25">
      <c r="C7105" s="5">
        <v>2.3814000000000002</v>
      </c>
      <c r="D7105" s="1">
        <v>0</v>
      </c>
      <c r="E7105">
        <v>0</v>
      </c>
    </row>
    <row r="7106" spans="3:5" x14ac:dyDescent="0.25">
      <c r="C7106" s="5">
        <v>2.3816999999999999</v>
      </c>
      <c r="D7106" s="1">
        <v>0</v>
      </c>
      <c r="E7106">
        <v>0</v>
      </c>
    </row>
    <row r="7107" spans="3:5" x14ac:dyDescent="0.25">
      <c r="C7107" s="5">
        <v>2.3820999999999999</v>
      </c>
      <c r="D7107" s="1">
        <v>0</v>
      </c>
      <c r="E7107">
        <v>0</v>
      </c>
    </row>
    <row r="7108" spans="3:5" x14ac:dyDescent="0.25">
      <c r="C7108" s="5">
        <v>2.3824000000000001</v>
      </c>
      <c r="D7108" s="1">
        <v>0</v>
      </c>
      <c r="E7108">
        <v>0</v>
      </c>
    </row>
    <row r="7109" spans="3:5" x14ac:dyDescent="0.25">
      <c r="C7109" s="5">
        <v>2.3828</v>
      </c>
      <c r="D7109" s="1">
        <v>0</v>
      </c>
      <c r="E7109">
        <v>0</v>
      </c>
    </row>
    <row r="7110" spans="3:5" x14ac:dyDescent="0.25">
      <c r="C7110" s="5">
        <v>2.3831000000000002</v>
      </c>
      <c r="D7110" s="1">
        <v>0</v>
      </c>
      <c r="E7110">
        <v>0</v>
      </c>
    </row>
    <row r="7111" spans="3:5" x14ac:dyDescent="0.25">
      <c r="C7111" s="5">
        <v>2.3834</v>
      </c>
      <c r="D7111" s="1">
        <v>0</v>
      </c>
      <c r="E7111">
        <v>0</v>
      </c>
    </row>
    <row r="7112" spans="3:5" x14ac:dyDescent="0.25">
      <c r="C7112" s="5">
        <v>2.3837999999999999</v>
      </c>
      <c r="D7112" s="1">
        <v>0</v>
      </c>
      <c r="E7112">
        <v>0</v>
      </c>
    </row>
    <row r="7113" spans="3:5" x14ac:dyDescent="0.25">
      <c r="C7113" s="5">
        <v>2.3841000000000001</v>
      </c>
      <c r="D7113" s="1">
        <v>0</v>
      </c>
      <c r="E7113">
        <v>0</v>
      </c>
    </row>
    <row r="7114" spans="3:5" x14ac:dyDescent="0.25">
      <c r="C7114" s="5">
        <v>2.3843999999999999</v>
      </c>
      <c r="D7114" s="1">
        <v>0</v>
      </c>
      <c r="E7114">
        <v>0</v>
      </c>
    </row>
    <row r="7115" spans="3:5" x14ac:dyDescent="0.25">
      <c r="C7115" s="5">
        <v>2.3847999999999998</v>
      </c>
      <c r="D7115" s="1">
        <v>0</v>
      </c>
      <c r="E7115">
        <v>0</v>
      </c>
    </row>
    <row r="7116" spans="3:5" x14ac:dyDescent="0.25">
      <c r="C7116" s="5">
        <v>2.3851</v>
      </c>
      <c r="D7116" s="1">
        <v>0</v>
      </c>
      <c r="E7116">
        <v>0</v>
      </c>
    </row>
    <row r="7117" spans="3:5" x14ac:dyDescent="0.25">
      <c r="C7117" s="5">
        <v>2.3854000000000002</v>
      </c>
      <c r="D7117" s="1">
        <v>0</v>
      </c>
      <c r="E7117">
        <v>0</v>
      </c>
    </row>
    <row r="7118" spans="3:5" x14ac:dyDescent="0.25">
      <c r="C7118" s="5">
        <v>2.3858000000000001</v>
      </c>
      <c r="D7118" s="1">
        <v>0</v>
      </c>
      <c r="E7118">
        <v>0</v>
      </c>
    </row>
    <row r="7119" spans="3:5" x14ac:dyDescent="0.25">
      <c r="C7119" s="5">
        <v>2.3860999999999999</v>
      </c>
      <c r="D7119" s="1">
        <v>0</v>
      </c>
      <c r="E7119">
        <v>0</v>
      </c>
    </row>
    <row r="7120" spans="3:5" x14ac:dyDescent="0.25">
      <c r="C7120" s="5">
        <v>2.3864000000000001</v>
      </c>
      <c r="D7120" s="1">
        <v>0</v>
      </c>
      <c r="E7120">
        <v>0</v>
      </c>
    </row>
    <row r="7121" spans="3:5" x14ac:dyDescent="0.25">
      <c r="C7121" s="5">
        <v>2.3868</v>
      </c>
      <c r="D7121" s="1">
        <v>0</v>
      </c>
      <c r="E7121">
        <v>0</v>
      </c>
    </row>
    <row r="7122" spans="3:5" x14ac:dyDescent="0.25">
      <c r="C7122" s="5">
        <v>2.3871000000000002</v>
      </c>
      <c r="D7122" s="1">
        <v>0</v>
      </c>
      <c r="E7122">
        <v>0</v>
      </c>
    </row>
    <row r="7123" spans="3:5" x14ac:dyDescent="0.25">
      <c r="C7123" s="5">
        <v>2.3874</v>
      </c>
      <c r="D7123" s="1">
        <v>0</v>
      </c>
      <c r="E7123">
        <v>0</v>
      </c>
    </row>
    <row r="7124" spans="3:5" x14ac:dyDescent="0.25">
      <c r="C7124" s="5">
        <v>2.3877999999999999</v>
      </c>
      <c r="D7124" s="1">
        <v>0</v>
      </c>
      <c r="E7124">
        <v>0</v>
      </c>
    </row>
    <row r="7125" spans="3:5" x14ac:dyDescent="0.25">
      <c r="C7125" s="5">
        <v>2.3881000000000001</v>
      </c>
      <c r="D7125" s="1">
        <v>0</v>
      </c>
      <c r="E7125">
        <v>0</v>
      </c>
    </row>
    <row r="7126" spans="3:5" x14ac:dyDescent="0.25">
      <c r="C7126" s="5">
        <v>2.3883999999999999</v>
      </c>
      <c r="D7126" s="1">
        <v>0</v>
      </c>
      <c r="E7126">
        <v>0</v>
      </c>
    </row>
    <row r="7127" spans="3:5" x14ac:dyDescent="0.25">
      <c r="C7127" s="5">
        <v>2.3887999999999998</v>
      </c>
      <c r="D7127" s="1">
        <v>0</v>
      </c>
      <c r="E7127">
        <v>0</v>
      </c>
    </row>
    <row r="7128" spans="3:5" x14ac:dyDescent="0.25">
      <c r="C7128" s="5">
        <v>2.3891</v>
      </c>
      <c r="D7128" s="1">
        <v>0</v>
      </c>
      <c r="E7128">
        <v>0</v>
      </c>
    </row>
    <row r="7129" spans="3:5" x14ac:dyDescent="0.25">
      <c r="C7129" s="5">
        <v>2.3895</v>
      </c>
      <c r="D7129" s="1">
        <v>0</v>
      </c>
      <c r="E7129">
        <v>0</v>
      </c>
    </row>
    <row r="7130" spans="3:5" x14ac:dyDescent="0.25">
      <c r="C7130" s="5">
        <v>2.3898000000000001</v>
      </c>
      <c r="D7130" s="1">
        <v>0</v>
      </c>
      <c r="E7130">
        <v>0</v>
      </c>
    </row>
    <row r="7131" spans="3:5" x14ac:dyDescent="0.25">
      <c r="C7131" s="5">
        <v>2.3900999999999999</v>
      </c>
      <c r="D7131" s="1">
        <v>0</v>
      </c>
      <c r="E7131">
        <v>0</v>
      </c>
    </row>
    <row r="7132" spans="3:5" x14ac:dyDescent="0.25">
      <c r="C7132" s="5">
        <v>2.3904999999999998</v>
      </c>
      <c r="D7132" s="1">
        <v>0</v>
      </c>
      <c r="E7132">
        <v>0</v>
      </c>
    </row>
    <row r="7133" spans="3:5" x14ac:dyDescent="0.25">
      <c r="C7133" s="5">
        <v>2.3908</v>
      </c>
      <c r="D7133" s="1">
        <v>0</v>
      </c>
      <c r="E7133">
        <v>0</v>
      </c>
    </row>
    <row r="7134" spans="3:5" x14ac:dyDescent="0.25">
      <c r="C7134" s="5">
        <v>2.3910999999999998</v>
      </c>
      <c r="D7134" s="1">
        <v>0</v>
      </c>
      <c r="E7134">
        <v>0</v>
      </c>
    </row>
    <row r="7135" spans="3:5" x14ac:dyDescent="0.25">
      <c r="C7135" s="5">
        <v>2.3915000000000002</v>
      </c>
      <c r="D7135" s="1">
        <v>0</v>
      </c>
      <c r="E7135">
        <v>0</v>
      </c>
    </row>
    <row r="7136" spans="3:5" x14ac:dyDescent="0.25">
      <c r="C7136" s="5">
        <v>2.3917999999999999</v>
      </c>
      <c r="D7136" s="1">
        <v>0</v>
      </c>
      <c r="E7136">
        <v>0</v>
      </c>
    </row>
    <row r="7137" spans="3:5" x14ac:dyDescent="0.25">
      <c r="C7137" s="5">
        <v>2.3921000000000001</v>
      </c>
      <c r="D7137" s="1">
        <v>0</v>
      </c>
      <c r="E7137">
        <v>0</v>
      </c>
    </row>
    <row r="7138" spans="3:5" x14ac:dyDescent="0.25">
      <c r="C7138" s="5">
        <v>2.3925000000000001</v>
      </c>
      <c r="D7138" s="1">
        <v>0</v>
      </c>
      <c r="E7138">
        <v>0</v>
      </c>
    </row>
    <row r="7139" spans="3:5" x14ac:dyDescent="0.25">
      <c r="C7139" s="5">
        <v>2.3927999999999998</v>
      </c>
      <c r="D7139" s="1">
        <v>0</v>
      </c>
      <c r="E7139">
        <v>0</v>
      </c>
    </row>
    <row r="7140" spans="3:5" x14ac:dyDescent="0.25">
      <c r="C7140" s="5">
        <v>2.3931</v>
      </c>
      <c r="D7140" s="1">
        <v>0</v>
      </c>
      <c r="E7140">
        <v>0</v>
      </c>
    </row>
    <row r="7141" spans="3:5" x14ac:dyDescent="0.25">
      <c r="C7141" s="5">
        <v>2.3935</v>
      </c>
      <c r="D7141" s="1">
        <v>0</v>
      </c>
      <c r="E7141">
        <v>0</v>
      </c>
    </row>
    <row r="7142" spans="3:5" x14ac:dyDescent="0.25">
      <c r="C7142" s="5">
        <v>2.3938000000000001</v>
      </c>
      <c r="D7142" s="1">
        <v>0</v>
      </c>
      <c r="E7142">
        <v>0</v>
      </c>
    </row>
    <row r="7143" spans="3:5" x14ac:dyDescent="0.25">
      <c r="C7143" s="5">
        <v>2.3940999999999999</v>
      </c>
      <c r="D7143" s="1">
        <v>0</v>
      </c>
      <c r="E7143">
        <v>0</v>
      </c>
    </row>
    <row r="7144" spans="3:5" x14ac:dyDescent="0.25">
      <c r="C7144" s="5">
        <v>2.3944999999999999</v>
      </c>
      <c r="D7144" s="1">
        <v>0</v>
      </c>
      <c r="E7144">
        <v>0</v>
      </c>
    </row>
    <row r="7145" spans="3:5" x14ac:dyDescent="0.25">
      <c r="C7145" s="5">
        <v>2.3948</v>
      </c>
      <c r="D7145" s="1">
        <v>0</v>
      </c>
      <c r="E7145">
        <v>0</v>
      </c>
    </row>
    <row r="7146" spans="3:5" x14ac:dyDescent="0.25">
      <c r="C7146" s="5">
        <v>2.3952</v>
      </c>
      <c r="D7146" s="1">
        <v>0</v>
      </c>
      <c r="E7146">
        <v>0</v>
      </c>
    </row>
    <row r="7147" spans="3:5" x14ac:dyDescent="0.25">
      <c r="C7147" s="5">
        <v>2.3955000000000002</v>
      </c>
      <c r="D7147" s="1">
        <v>0</v>
      </c>
      <c r="E7147">
        <v>0</v>
      </c>
    </row>
    <row r="7148" spans="3:5" x14ac:dyDescent="0.25">
      <c r="C7148" s="5">
        <v>2.3957999999999999</v>
      </c>
      <c r="D7148" s="1">
        <v>0</v>
      </c>
      <c r="E7148">
        <v>0</v>
      </c>
    </row>
    <row r="7149" spans="3:5" x14ac:dyDescent="0.25">
      <c r="C7149" s="5">
        <v>2.3961999999999999</v>
      </c>
      <c r="D7149" s="1">
        <v>0</v>
      </c>
      <c r="E7149">
        <v>0</v>
      </c>
    </row>
    <row r="7150" spans="3:5" x14ac:dyDescent="0.25">
      <c r="C7150" s="5">
        <v>2.3965000000000001</v>
      </c>
      <c r="D7150" s="1">
        <v>0</v>
      </c>
      <c r="E7150">
        <v>0</v>
      </c>
    </row>
    <row r="7151" spans="3:5" x14ac:dyDescent="0.25">
      <c r="C7151" s="5">
        <v>2.3967999999999998</v>
      </c>
      <c r="D7151" s="1">
        <v>0</v>
      </c>
      <c r="E7151">
        <v>0</v>
      </c>
    </row>
    <row r="7152" spans="3:5" x14ac:dyDescent="0.25">
      <c r="C7152" s="5">
        <v>2.3972000000000002</v>
      </c>
      <c r="D7152" s="1">
        <v>0</v>
      </c>
      <c r="E7152">
        <v>0</v>
      </c>
    </row>
    <row r="7153" spans="3:5" x14ac:dyDescent="0.25">
      <c r="C7153" s="5">
        <v>2.3975</v>
      </c>
      <c r="D7153" s="1">
        <v>0</v>
      </c>
      <c r="E7153">
        <v>0</v>
      </c>
    </row>
    <row r="7154" spans="3:5" x14ac:dyDescent="0.25">
      <c r="C7154" s="5">
        <v>2.3978000000000002</v>
      </c>
      <c r="D7154" s="1">
        <v>0</v>
      </c>
      <c r="E7154">
        <v>0</v>
      </c>
    </row>
    <row r="7155" spans="3:5" x14ac:dyDescent="0.25">
      <c r="C7155" s="5">
        <v>2.3982000000000001</v>
      </c>
      <c r="D7155" s="1">
        <v>0</v>
      </c>
      <c r="E7155">
        <v>0</v>
      </c>
    </row>
    <row r="7156" spans="3:5" x14ac:dyDescent="0.25">
      <c r="C7156" s="5">
        <v>2.3984999999999999</v>
      </c>
      <c r="D7156" s="1">
        <v>0</v>
      </c>
      <c r="E7156">
        <v>0</v>
      </c>
    </row>
    <row r="7157" spans="3:5" x14ac:dyDescent="0.25">
      <c r="C7157" s="5">
        <v>2.3988</v>
      </c>
      <c r="D7157" s="1">
        <v>0</v>
      </c>
      <c r="E7157">
        <v>0</v>
      </c>
    </row>
    <row r="7158" spans="3:5" x14ac:dyDescent="0.25">
      <c r="C7158" s="5">
        <v>2.3992</v>
      </c>
      <c r="D7158" s="1">
        <v>0</v>
      </c>
      <c r="E7158">
        <v>0</v>
      </c>
    </row>
    <row r="7159" spans="3:5" x14ac:dyDescent="0.25">
      <c r="C7159" s="5">
        <v>2.3995000000000002</v>
      </c>
      <c r="D7159" s="1">
        <v>0</v>
      </c>
      <c r="E7159">
        <v>0</v>
      </c>
    </row>
    <row r="7160" spans="3:5" x14ac:dyDescent="0.25">
      <c r="C7160" s="5">
        <v>2.3997999999999999</v>
      </c>
      <c r="D7160" s="1">
        <v>0</v>
      </c>
      <c r="E7160">
        <v>0</v>
      </c>
    </row>
    <row r="7161" spans="3:5" x14ac:dyDescent="0.25">
      <c r="C7161" s="5">
        <v>2.4001999999999999</v>
      </c>
      <c r="D7161" s="1">
        <v>0</v>
      </c>
      <c r="E7161">
        <v>0</v>
      </c>
    </row>
    <row r="7162" spans="3:5" x14ac:dyDescent="0.25">
      <c r="C7162" s="5">
        <v>2.4005000000000001</v>
      </c>
      <c r="D7162" s="1">
        <v>0</v>
      </c>
      <c r="E7162">
        <v>0</v>
      </c>
    </row>
    <row r="7163" spans="3:5" x14ac:dyDescent="0.25">
      <c r="C7163" s="5">
        <v>2.4007999999999998</v>
      </c>
      <c r="D7163" s="1">
        <v>0</v>
      </c>
      <c r="E7163">
        <v>0</v>
      </c>
    </row>
    <row r="7164" spans="3:5" x14ac:dyDescent="0.25">
      <c r="C7164" s="5">
        <v>2.4011999999999998</v>
      </c>
      <c r="D7164" s="1">
        <v>0</v>
      </c>
      <c r="E7164">
        <v>0</v>
      </c>
    </row>
    <row r="7165" spans="3:5" x14ac:dyDescent="0.25">
      <c r="C7165" s="5">
        <v>2.4015</v>
      </c>
      <c r="D7165" s="1">
        <v>0</v>
      </c>
      <c r="E7165">
        <v>0</v>
      </c>
    </row>
    <row r="7166" spans="3:5" x14ac:dyDescent="0.25">
      <c r="C7166" s="5">
        <v>2.4018999999999999</v>
      </c>
      <c r="D7166" s="1">
        <v>0</v>
      </c>
      <c r="E7166">
        <v>0</v>
      </c>
    </row>
    <row r="7167" spans="3:5" x14ac:dyDescent="0.25">
      <c r="C7167" s="5">
        <v>2.4022000000000001</v>
      </c>
      <c r="D7167" s="1">
        <v>0</v>
      </c>
      <c r="E7167">
        <v>0</v>
      </c>
    </row>
    <row r="7168" spans="3:5" x14ac:dyDescent="0.25">
      <c r="C7168" s="5">
        <v>2.4024999999999999</v>
      </c>
      <c r="D7168" s="1">
        <v>0</v>
      </c>
      <c r="E7168">
        <v>0</v>
      </c>
    </row>
    <row r="7169" spans="3:5" x14ac:dyDescent="0.25">
      <c r="C7169" s="5">
        <v>2.4028999999999998</v>
      </c>
      <c r="D7169" s="1">
        <v>0</v>
      </c>
      <c r="E7169">
        <v>0</v>
      </c>
    </row>
    <row r="7170" spans="3:5" x14ac:dyDescent="0.25">
      <c r="C7170" s="5">
        <v>2.4032</v>
      </c>
      <c r="D7170" s="1">
        <v>0</v>
      </c>
      <c r="E7170">
        <v>0</v>
      </c>
    </row>
    <row r="7171" spans="3:5" x14ac:dyDescent="0.25">
      <c r="C7171" s="5">
        <v>2.4035000000000002</v>
      </c>
      <c r="D7171" s="1">
        <v>0</v>
      </c>
      <c r="E7171">
        <v>0</v>
      </c>
    </row>
    <row r="7172" spans="3:5" x14ac:dyDescent="0.25">
      <c r="C7172" s="5">
        <v>2.4039000000000001</v>
      </c>
      <c r="D7172" s="1">
        <v>0</v>
      </c>
      <c r="E7172">
        <v>0</v>
      </c>
    </row>
    <row r="7173" spans="3:5" x14ac:dyDescent="0.25">
      <c r="C7173" s="5">
        <v>2.4041999999999999</v>
      </c>
      <c r="D7173" s="1">
        <v>0</v>
      </c>
      <c r="E7173">
        <v>0</v>
      </c>
    </row>
    <row r="7174" spans="3:5" x14ac:dyDescent="0.25">
      <c r="C7174" s="5">
        <v>2.4045000000000001</v>
      </c>
      <c r="D7174" s="1">
        <v>0</v>
      </c>
      <c r="E7174">
        <v>0</v>
      </c>
    </row>
    <row r="7175" spans="3:5" x14ac:dyDescent="0.25">
      <c r="C7175" s="5">
        <v>2.4049</v>
      </c>
      <c r="D7175" s="1">
        <v>0</v>
      </c>
      <c r="E7175">
        <v>0</v>
      </c>
    </row>
    <row r="7176" spans="3:5" x14ac:dyDescent="0.25">
      <c r="C7176" s="5">
        <v>2.4051999999999998</v>
      </c>
      <c r="D7176" s="1">
        <v>0</v>
      </c>
      <c r="E7176">
        <v>0</v>
      </c>
    </row>
    <row r="7177" spans="3:5" x14ac:dyDescent="0.25">
      <c r="C7177" s="5">
        <v>2.4055</v>
      </c>
      <c r="D7177" s="1">
        <v>0</v>
      </c>
      <c r="E7177">
        <v>0</v>
      </c>
    </row>
    <row r="7178" spans="3:5" x14ac:dyDescent="0.25">
      <c r="C7178" s="5">
        <v>2.4058999999999999</v>
      </c>
      <c r="D7178" s="1">
        <v>0</v>
      </c>
      <c r="E7178">
        <v>0</v>
      </c>
    </row>
    <row r="7179" spans="3:5" x14ac:dyDescent="0.25">
      <c r="C7179" s="5">
        <v>2.4062000000000001</v>
      </c>
      <c r="D7179" s="1">
        <v>0</v>
      </c>
      <c r="E7179">
        <v>0</v>
      </c>
    </row>
    <row r="7180" spans="3:5" x14ac:dyDescent="0.25">
      <c r="C7180" s="5">
        <v>2.4064999999999999</v>
      </c>
      <c r="D7180" s="1">
        <v>0</v>
      </c>
      <c r="E7180">
        <v>0</v>
      </c>
    </row>
    <row r="7181" spans="3:5" x14ac:dyDescent="0.25">
      <c r="C7181" s="5">
        <v>2.4068999999999998</v>
      </c>
      <c r="D7181" s="1">
        <v>0</v>
      </c>
      <c r="E7181">
        <v>0</v>
      </c>
    </row>
    <row r="7182" spans="3:5" x14ac:dyDescent="0.25">
      <c r="C7182" s="5">
        <v>2.4072</v>
      </c>
      <c r="D7182" s="1">
        <v>0</v>
      </c>
      <c r="E7182">
        <v>0</v>
      </c>
    </row>
    <row r="7183" spans="3:5" x14ac:dyDescent="0.25">
      <c r="C7183" s="5">
        <v>2.4076</v>
      </c>
      <c r="D7183" s="1">
        <v>0</v>
      </c>
      <c r="E7183">
        <v>0</v>
      </c>
    </row>
    <row r="7184" spans="3:5" x14ac:dyDescent="0.25">
      <c r="C7184" s="5">
        <v>2.4079000000000002</v>
      </c>
      <c r="D7184" s="1">
        <v>0</v>
      </c>
      <c r="E7184">
        <v>0</v>
      </c>
    </row>
    <row r="7185" spans="3:5" x14ac:dyDescent="0.25">
      <c r="C7185" s="5">
        <v>2.4081999999999999</v>
      </c>
      <c r="D7185" s="1">
        <v>0</v>
      </c>
      <c r="E7185">
        <v>0</v>
      </c>
    </row>
    <row r="7186" spans="3:5" x14ac:dyDescent="0.25">
      <c r="C7186" s="5">
        <v>2.4085999999999999</v>
      </c>
      <c r="D7186" s="1">
        <v>0</v>
      </c>
      <c r="E7186">
        <v>0</v>
      </c>
    </row>
    <row r="7187" spans="3:5" x14ac:dyDescent="0.25">
      <c r="C7187" s="5">
        <v>2.4089</v>
      </c>
      <c r="D7187" s="1">
        <v>0</v>
      </c>
      <c r="E7187">
        <v>0</v>
      </c>
    </row>
    <row r="7188" spans="3:5" x14ac:dyDescent="0.25">
      <c r="C7188" s="5">
        <v>2.4091999999999998</v>
      </c>
      <c r="D7188" s="1">
        <v>0</v>
      </c>
      <c r="E7188">
        <v>0</v>
      </c>
    </row>
    <row r="7189" spans="3:5" x14ac:dyDescent="0.25">
      <c r="C7189" s="5">
        <v>2.4096000000000002</v>
      </c>
      <c r="D7189" s="1">
        <v>0</v>
      </c>
      <c r="E7189">
        <v>0</v>
      </c>
    </row>
    <row r="7190" spans="3:5" x14ac:dyDescent="0.25">
      <c r="C7190" s="5">
        <v>2.4098999999999999</v>
      </c>
      <c r="D7190" s="1">
        <v>0</v>
      </c>
      <c r="E7190">
        <v>0</v>
      </c>
    </row>
    <row r="7191" spans="3:5" x14ac:dyDescent="0.25">
      <c r="C7191" s="5">
        <v>2.4102000000000001</v>
      </c>
      <c r="D7191" s="1">
        <v>0</v>
      </c>
      <c r="E7191">
        <v>0</v>
      </c>
    </row>
    <row r="7192" spans="3:5" x14ac:dyDescent="0.25">
      <c r="C7192" s="5">
        <v>2.4106000000000001</v>
      </c>
      <c r="D7192" s="1">
        <v>0</v>
      </c>
      <c r="E7192">
        <v>0</v>
      </c>
    </row>
    <row r="7193" spans="3:5" x14ac:dyDescent="0.25">
      <c r="C7193" s="5">
        <v>2.4108999999999998</v>
      </c>
      <c r="D7193" s="1">
        <v>0</v>
      </c>
      <c r="E7193">
        <v>0</v>
      </c>
    </row>
    <row r="7194" spans="3:5" x14ac:dyDescent="0.25">
      <c r="C7194" s="5">
        <v>2.4112</v>
      </c>
      <c r="D7194" s="1">
        <v>0</v>
      </c>
      <c r="E7194">
        <v>0</v>
      </c>
    </row>
    <row r="7195" spans="3:5" x14ac:dyDescent="0.25">
      <c r="C7195" s="5">
        <v>2.4116</v>
      </c>
      <c r="D7195" s="1">
        <v>0</v>
      </c>
      <c r="E7195">
        <v>0</v>
      </c>
    </row>
    <row r="7196" spans="3:5" x14ac:dyDescent="0.25">
      <c r="C7196" s="5">
        <v>2.4119000000000002</v>
      </c>
      <c r="D7196" s="1">
        <v>0</v>
      </c>
      <c r="E7196">
        <v>0</v>
      </c>
    </row>
    <row r="7197" spans="3:5" x14ac:dyDescent="0.25">
      <c r="C7197" s="5">
        <v>2.4121999999999999</v>
      </c>
      <c r="D7197" s="1">
        <v>0</v>
      </c>
      <c r="E7197">
        <v>0</v>
      </c>
    </row>
    <row r="7198" spans="3:5" x14ac:dyDescent="0.25">
      <c r="C7198" s="5">
        <v>2.4125999999999999</v>
      </c>
      <c r="D7198" s="1">
        <v>0</v>
      </c>
      <c r="E7198">
        <v>0</v>
      </c>
    </row>
    <row r="7199" spans="3:5" x14ac:dyDescent="0.25">
      <c r="C7199" s="5">
        <v>2.4129</v>
      </c>
      <c r="D7199" s="1">
        <v>0</v>
      </c>
      <c r="E7199">
        <v>0</v>
      </c>
    </row>
    <row r="7200" spans="3:5" x14ac:dyDescent="0.25">
      <c r="C7200" s="5">
        <v>2.4133</v>
      </c>
      <c r="D7200" s="1">
        <v>0</v>
      </c>
      <c r="E7200">
        <v>0</v>
      </c>
    </row>
    <row r="7201" spans="3:5" x14ac:dyDescent="0.25">
      <c r="C7201" s="5">
        <v>2.4136000000000002</v>
      </c>
      <c r="D7201" s="1">
        <v>0</v>
      </c>
      <c r="E7201">
        <v>0</v>
      </c>
    </row>
    <row r="7202" spans="3:5" x14ac:dyDescent="0.25">
      <c r="C7202" s="5">
        <v>2.4138999999999999</v>
      </c>
      <c r="D7202" s="1">
        <v>0</v>
      </c>
      <c r="E7202">
        <v>0</v>
      </c>
    </row>
    <row r="7203" spans="3:5" x14ac:dyDescent="0.25">
      <c r="C7203" s="5">
        <v>2.4142999999999999</v>
      </c>
      <c r="D7203" s="1">
        <v>0</v>
      </c>
      <c r="E7203">
        <v>0</v>
      </c>
    </row>
    <row r="7204" spans="3:5" x14ac:dyDescent="0.25">
      <c r="C7204" s="5">
        <v>2.4146000000000001</v>
      </c>
      <c r="D7204" s="1">
        <v>0</v>
      </c>
      <c r="E7204">
        <v>0</v>
      </c>
    </row>
    <row r="7205" spans="3:5" x14ac:dyDescent="0.25">
      <c r="C7205" s="5">
        <v>2.4148999999999998</v>
      </c>
      <c r="D7205" s="1">
        <v>0</v>
      </c>
      <c r="E7205">
        <v>0</v>
      </c>
    </row>
    <row r="7206" spans="3:5" x14ac:dyDescent="0.25">
      <c r="C7206" s="5">
        <v>2.4152999999999998</v>
      </c>
      <c r="D7206" s="1">
        <v>0</v>
      </c>
      <c r="E7206">
        <v>0</v>
      </c>
    </row>
    <row r="7207" spans="3:5" x14ac:dyDescent="0.25">
      <c r="C7207" s="5">
        <v>2.4156</v>
      </c>
      <c r="D7207" s="1">
        <v>0</v>
      </c>
      <c r="E7207">
        <v>0</v>
      </c>
    </row>
    <row r="7208" spans="3:5" x14ac:dyDescent="0.25">
      <c r="C7208" s="5">
        <v>2.4159000000000002</v>
      </c>
      <c r="D7208" s="1">
        <v>0</v>
      </c>
      <c r="E7208">
        <v>0</v>
      </c>
    </row>
    <row r="7209" spans="3:5" x14ac:dyDescent="0.25">
      <c r="C7209" s="5">
        <v>2.4163000000000001</v>
      </c>
      <c r="D7209" s="1">
        <v>0</v>
      </c>
      <c r="E7209">
        <v>0</v>
      </c>
    </row>
    <row r="7210" spans="3:5" x14ac:dyDescent="0.25">
      <c r="C7210" s="5">
        <v>2.4165999999999999</v>
      </c>
      <c r="D7210" s="1">
        <v>0</v>
      </c>
      <c r="E7210">
        <v>0</v>
      </c>
    </row>
    <row r="7211" spans="3:5" x14ac:dyDescent="0.25">
      <c r="C7211" s="5">
        <v>2.4169</v>
      </c>
      <c r="D7211" s="1">
        <v>0</v>
      </c>
      <c r="E7211">
        <v>0</v>
      </c>
    </row>
    <row r="7212" spans="3:5" x14ac:dyDescent="0.25">
      <c r="C7212" s="5">
        <v>2.4173</v>
      </c>
      <c r="D7212" s="1">
        <v>0</v>
      </c>
      <c r="E7212">
        <v>0</v>
      </c>
    </row>
    <row r="7213" spans="3:5" x14ac:dyDescent="0.25">
      <c r="C7213" s="5">
        <v>2.4176000000000002</v>
      </c>
      <c r="D7213" s="1">
        <v>0</v>
      </c>
      <c r="E7213">
        <v>0</v>
      </c>
    </row>
    <row r="7214" spans="3:5" x14ac:dyDescent="0.25">
      <c r="C7214" s="5">
        <v>2.4178999999999999</v>
      </c>
      <c r="D7214" s="1">
        <v>0</v>
      </c>
      <c r="E7214">
        <v>0</v>
      </c>
    </row>
    <row r="7215" spans="3:5" x14ac:dyDescent="0.25">
      <c r="C7215" s="5">
        <v>2.4182999999999999</v>
      </c>
      <c r="D7215" s="1">
        <v>0</v>
      </c>
      <c r="E7215">
        <v>0</v>
      </c>
    </row>
    <row r="7216" spans="3:5" x14ac:dyDescent="0.25">
      <c r="C7216" s="5">
        <v>2.4186000000000001</v>
      </c>
      <c r="D7216" s="1">
        <v>0</v>
      </c>
      <c r="E7216">
        <v>0</v>
      </c>
    </row>
    <row r="7217" spans="3:5" x14ac:dyDescent="0.25">
      <c r="C7217" s="5">
        <v>2.4188999999999998</v>
      </c>
      <c r="D7217" s="1">
        <v>0</v>
      </c>
      <c r="E7217">
        <v>0</v>
      </c>
    </row>
    <row r="7218" spans="3:5" x14ac:dyDescent="0.25">
      <c r="C7218" s="5">
        <v>2.4192999999999998</v>
      </c>
      <c r="D7218" s="1">
        <v>0</v>
      </c>
      <c r="E7218">
        <v>0</v>
      </c>
    </row>
    <row r="7219" spans="3:5" x14ac:dyDescent="0.25">
      <c r="C7219" s="5">
        <v>2.4196</v>
      </c>
      <c r="D7219" s="1">
        <v>0</v>
      </c>
      <c r="E7219">
        <v>0</v>
      </c>
    </row>
    <row r="7220" spans="3:5" x14ac:dyDescent="0.25">
      <c r="C7220" s="5">
        <v>2.42</v>
      </c>
      <c r="D7220" s="1">
        <v>0</v>
      </c>
      <c r="E7220">
        <v>0</v>
      </c>
    </row>
    <row r="7221" spans="3:5" x14ac:dyDescent="0.25">
      <c r="C7221" s="5">
        <v>2.4203000000000001</v>
      </c>
      <c r="D7221" s="1">
        <v>0</v>
      </c>
      <c r="E7221">
        <v>0</v>
      </c>
    </row>
    <row r="7222" spans="3:5" x14ac:dyDescent="0.25">
      <c r="C7222" s="5">
        <v>2.4205999999999999</v>
      </c>
      <c r="D7222" s="1">
        <v>0</v>
      </c>
      <c r="E7222">
        <v>0</v>
      </c>
    </row>
    <row r="7223" spans="3:5" x14ac:dyDescent="0.25">
      <c r="C7223" s="5">
        <v>2.4209999999999998</v>
      </c>
      <c r="D7223" s="1">
        <v>0</v>
      </c>
      <c r="E7223">
        <v>0</v>
      </c>
    </row>
    <row r="7224" spans="3:5" x14ac:dyDescent="0.25">
      <c r="C7224" s="5">
        <v>2.4213</v>
      </c>
      <c r="D7224" s="1">
        <v>0</v>
      </c>
      <c r="E7224">
        <v>0</v>
      </c>
    </row>
    <row r="7225" spans="3:5" x14ac:dyDescent="0.25">
      <c r="C7225" s="5">
        <v>2.4216000000000002</v>
      </c>
      <c r="D7225" s="1">
        <v>0</v>
      </c>
      <c r="E7225">
        <v>0</v>
      </c>
    </row>
    <row r="7226" spans="3:5" x14ac:dyDescent="0.25">
      <c r="C7226" s="5">
        <v>2.4220000000000002</v>
      </c>
      <c r="D7226" s="1">
        <v>0</v>
      </c>
      <c r="E7226">
        <v>0</v>
      </c>
    </row>
    <row r="7227" spans="3:5" x14ac:dyDescent="0.25">
      <c r="C7227" s="5">
        <v>2.4222999999999999</v>
      </c>
      <c r="D7227" s="1">
        <v>0</v>
      </c>
      <c r="E7227">
        <v>0</v>
      </c>
    </row>
    <row r="7228" spans="3:5" x14ac:dyDescent="0.25">
      <c r="C7228" s="5">
        <v>2.4226000000000001</v>
      </c>
      <c r="D7228" s="1">
        <v>0</v>
      </c>
      <c r="E7228">
        <v>0</v>
      </c>
    </row>
    <row r="7229" spans="3:5" x14ac:dyDescent="0.25">
      <c r="C7229" s="5">
        <v>2.423</v>
      </c>
      <c r="D7229" s="1">
        <v>0</v>
      </c>
      <c r="E7229">
        <v>0</v>
      </c>
    </row>
    <row r="7230" spans="3:5" x14ac:dyDescent="0.25">
      <c r="C7230" s="5">
        <v>2.4232999999999998</v>
      </c>
      <c r="D7230" s="1">
        <v>0</v>
      </c>
      <c r="E7230">
        <v>0</v>
      </c>
    </row>
    <row r="7231" spans="3:5" x14ac:dyDescent="0.25">
      <c r="C7231" s="5">
        <v>2.4236</v>
      </c>
      <c r="D7231" s="1">
        <v>0</v>
      </c>
      <c r="E7231">
        <v>0</v>
      </c>
    </row>
    <row r="7232" spans="3:5" x14ac:dyDescent="0.25">
      <c r="C7232" s="5">
        <v>2.4239999999999999</v>
      </c>
      <c r="D7232" s="1">
        <v>0</v>
      </c>
      <c r="E7232">
        <v>0</v>
      </c>
    </row>
    <row r="7233" spans="3:5" x14ac:dyDescent="0.25">
      <c r="C7233" s="5">
        <v>2.4243000000000001</v>
      </c>
      <c r="D7233" s="1">
        <v>0</v>
      </c>
      <c r="E7233">
        <v>0</v>
      </c>
    </row>
    <row r="7234" spans="3:5" x14ac:dyDescent="0.25">
      <c r="C7234" s="5">
        <v>2.4245999999999999</v>
      </c>
      <c r="D7234" s="1">
        <v>0</v>
      </c>
      <c r="E7234">
        <v>0</v>
      </c>
    </row>
    <row r="7235" spans="3:5" x14ac:dyDescent="0.25">
      <c r="C7235" s="5">
        <v>2.4249999999999998</v>
      </c>
      <c r="D7235" s="1">
        <v>0</v>
      </c>
      <c r="E7235">
        <v>0</v>
      </c>
    </row>
    <row r="7236" spans="3:5" x14ac:dyDescent="0.25">
      <c r="C7236" s="5">
        <v>2.4253</v>
      </c>
      <c r="D7236" s="1">
        <v>0</v>
      </c>
      <c r="E7236">
        <v>0</v>
      </c>
    </row>
    <row r="7237" spans="3:5" x14ac:dyDescent="0.25">
      <c r="C7237" s="5">
        <v>2.4257</v>
      </c>
      <c r="D7237" s="1">
        <v>0</v>
      </c>
      <c r="E7237">
        <v>0</v>
      </c>
    </row>
    <row r="7238" spans="3:5" x14ac:dyDescent="0.25">
      <c r="C7238" s="5">
        <v>2.4260000000000002</v>
      </c>
      <c r="D7238" s="1">
        <v>0</v>
      </c>
      <c r="E7238">
        <v>0</v>
      </c>
    </row>
    <row r="7239" spans="3:5" x14ac:dyDescent="0.25">
      <c r="C7239" s="5">
        <v>2.4262999999999999</v>
      </c>
      <c r="D7239" s="1">
        <v>0</v>
      </c>
      <c r="E7239">
        <v>0</v>
      </c>
    </row>
    <row r="7240" spans="3:5" x14ac:dyDescent="0.25">
      <c r="C7240" s="5">
        <v>2.4266999999999999</v>
      </c>
      <c r="D7240" s="1">
        <v>0</v>
      </c>
      <c r="E7240">
        <v>0</v>
      </c>
    </row>
    <row r="7241" spans="3:5" x14ac:dyDescent="0.25">
      <c r="C7241" s="5">
        <v>2.427</v>
      </c>
      <c r="D7241" s="1">
        <v>0</v>
      </c>
      <c r="E7241">
        <v>0</v>
      </c>
    </row>
    <row r="7242" spans="3:5" x14ac:dyDescent="0.25">
      <c r="C7242" s="5">
        <v>2.4272999999999998</v>
      </c>
      <c r="D7242" s="1">
        <v>0</v>
      </c>
      <c r="E7242">
        <v>0</v>
      </c>
    </row>
    <row r="7243" spans="3:5" x14ac:dyDescent="0.25">
      <c r="C7243" s="5">
        <v>2.4277000000000002</v>
      </c>
      <c r="D7243" s="1">
        <v>0</v>
      </c>
      <c r="E7243">
        <v>0</v>
      </c>
    </row>
    <row r="7244" spans="3:5" x14ac:dyDescent="0.25">
      <c r="C7244" s="5">
        <v>2.4279999999999999</v>
      </c>
      <c r="D7244" s="1">
        <v>0</v>
      </c>
      <c r="E7244">
        <v>0</v>
      </c>
    </row>
    <row r="7245" spans="3:5" x14ac:dyDescent="0.25">
      <c r="C7245" s="5">
        <v>2.4283000000000001</v>
      </c>
      <c r="D7245" s="1">
        <v>0</v>
      </c>
      <c r="E7245">
        <v>0</v>
      </c>
    </row>
    <row r="7246" spans="3:5" x14ac:dyDescent="0.25">
      <c r="C7246" s="5">
        <v>2.4287000000000001</v>
      </c>
      <c r="D7246" s="1">
        <v>0</v>
      </c>
      <c r="E7246">
        <v>0</v>
      </c>
    </row>
    <row r="7247" spans="3:5" x14ac:dyDescent="0.25">
      <c r="C7247" s="5">
        <v>2.4289999999999998</v>
      </c>
      <c r="D7247" s="1">
        <v>0</v>
      </c>
      <c r="E7247">
        <v>0</v>
      </c>
    </row>
    <row r="7248" spans="3:5" x14ac:dyDescent="0.25">
      <c r="C7248" s="5">
        <v>2.4293</v>
      </c>
      <c r="D7248" s="1">
        <v>0</v>
      </c>
      <c r="E7248">
        <v>0</v>
      </c>
    </row>
    <row r="7249" spans="3:5" x14ac:dyDescent="0.25">
      <c r="C7249" s="5">
        <v>2.4297</v>
      </c>
      <c r="D7249" s="1">
        <v>0</v>
      </c>
      <c r="E7249">
        <v>0</v>
      </c>
    </row>
    <row r="7250" spans="3:5" x14ac:dyDescent="0.25">
      <c r="C7250" s="5">
        <v>2.4300000000000002</v>
      </c>
      <c r="D7250" s="1">
        <v>0</v>
      </c>
      <c r="E7250">
        <v>0</v>
      </c>
    </row>
    <row r="7251" spans="3:5" x14ac:dyDescent="0.25">
      <c r="C7251" s="5">
        <v>2.4302999999999999</v>
      </c>
      <c r="D7251" s="1">
        <v>0</v>
      </c>
      <c r="E7251">
        <v>0</v>
      </c>
    </row>
    <row r="7252" spans="3:5" x14ac:dyDescent="0.25">
      <c r="C7252" s="5">
        <v>2.4306999999999999</v>
      </c>
      <c r="D7252" s="1">
        <v>0</v>
      </c>
      <c r="E7252">
        <v>0</v>
      </c>
    </row>
    <row r="7253" spans="3:5" x14ac:dyDescent="0.25">
      <c r="C7253" s="5">
        <v>2.431</v>
      </c>
      <c r="D7253" s="1">
        <v>0</v>
      </c>
      <c r="E7253">
        <v>0</v>
      </c>
    </row>
    <row r="7254" spans="3:5" x14ac:dyDescent="0.25">
      <c r="C7254" s="5">
        <v>2.4314</v>
      </c>
      <c r="D7254" s="1">
        <v>0</v>
      </c>
      <c r="E7254">
        <v>0</v>
      </c>
    </row>
    <row r="7255" spans="3:5" x14ac:dyDescent="0.25">
      <c r="C7255" s="5">
        <v>2.4317000000000002</v>
      </c>
      <c r="D7255" s="1">
        <v>0</v>
      </c>
      <c r="E7255">
        <v>0</v>
      </c>
    </row>
    <row r="7256" spans="3:5" x14ac:dyDescent="0.25">
      <c r="C7256" s="5">
        <v>2.4319999999999999</v>
      </c>
      <c r="D7256" s="1">
        <v>0</v>
      </c>
      <c r="E7256">
        <v>0</v>
      </c>
    </row>
    <row r="7257" spans="3:5" x14ac:dyDescent="0.25">
      <c r="C7257" s="5">
        <v>2.4323999999999999</v>
      </c>
      <c r="D7257" s="1">
        <v>0</v>
      </c>
      <c r="E7257">
        <v>0</v>
      </c>
    </row>
    <row r="7258" spans="3:5" x14ac:dyDescent="0.25">
      <c r="C7258" s="5">
        <v>2.4327000000000001</v>
      </c>
      <c r="D7258" s="1">
        <v>0</v>
      </c>
      <c r="E7258">
        <v>0</v>
      </c>
    </row>
    <row r="7259" spans="3:5" x14ac:dyDescent="0.25">
      <c r="C7259" s="5">
        <v>2.4329999999999998</v>
      </c>
      <c r="D7259" s="1">
        <v>0</v>
      </c>
      <c r="E7259">
        <v>0</v>
      </c>
    </row>
    <row r="7260" spans="3:5" x14ac:dyDescent="0.25">
      <c r="C7260" s="5">
        <v>2.4333999999999998</v>
      </c>
      <c r="D7260" s="1">
        <v>0</v>
      </c>
      <c r="E7260">
        <v>0</v>
      </c>
    </row>
    <row r="7261" spans="3:5" x14ac:dyDescent="0.25">
      <c r="C7261" s="5">
        <v>2.4337</v>
      </c>
      <c r="D7261" s="1">
        <v>0</v>
      </c>
      <c r="E7261">
        <v>0</v>
      </c>
    </row>
    <row r="7262" spans="3:5" x14ac:dyDescent="0.25">
      <c r="C7262" s="5">
        <v>2.4340000000000002</v>
      </c>
      <c r="D7262" s="1">
        <v>0</v>
      </c>
      <c r="E7262">
        <v>0</v>
      </c>
    </row>
    <row r="7263" spans="3:5" x14ac:dyDescent="0.25">
      <c r="C7263" s="5">
        <v>2.4344000000000001</v>
      </c>
      <c r="D7263" s="1">
        <v>0</v>
      </c>
      <c r="E7263">
        <v>0</v>
      </c>
    </row>
    <row r="7264" spans="3:5" x14ac:dyDescent="0.25">
      <c r="C7264" s="5">
        <v>2.4346999999999999</v>
      </c>
      <c r="D7264" s="1">
        <v>0</v>
      </c>
      <c r="E7264">
        <v>0</v>
      </c>
    </row>
    <row r="7265" spans="3:5" x14ac:dyDescent="0.25">
      <c r="C7265" s="5">
        <v>2.4350000000000001</v>
      </c>
      <c r="D7265" s="1">
        <v>0</v>
      </c>
      <c r="E7265">
        <v>0</v>
      </c>
    </row>
    <row r="7266" spans="3:5" x14ac:dyDescent="0.25">
      <c r="C7266" s="5">
        <v>2.4354</v>
      </c>
      <c r="D7266" s="1">
        <v>0</v>
      </c>
      <c r="E7266">
        <v>0</v>
      </c>
    </row>
    <row r="7267" spans="3:5" x14ac:dyDescent="0.25">
      <c r="C7267" s="5">
        <v>2.4357000000000002</v>
      </c>
      <c r="D7267" s="1">
        <v>0</v>
      </c>
      <c r="E7267">
        <v>0</v>
      </c>
    </row>
    <row r="7268" spans="3:5" x14ac:dyDescent="0.25">
      <c r="C7268" s="5">
        <v>2.4359999999999999</v>
      </c>
      <c r="D7268" s="1">
        <v>0</v>
      </c>
      <c r="E7268">
        <v>0</v>
      </c>
    </row>
    <row r="7269" spans="3:5" x14ac:dyDescent="0.25">
      <c r="C7269" s="5">
        <v>2.4363999999999999</v>
      </c>
      <c r="D7269" s="1">
        <v>0</v>
      </c>
      <c r="E7269">
        <v>0</v>
      </c>
    </row>
    <row r="7270" spans="3:5" x14ac:dyDescent="0.25">
      <c r="C7270" s="5">
        <v>2.4367000000000001</v>
      </c>
      <c r="D7270" s="1">
        <v>0</v>
      </c>
      <c r="E7270">
        <v>0</v>
      </c>
    </row>
    <row r="7271" spans="3:5" x14ac:dyDescent="0.25">
      <c r="C7271" s="5">
        <v>2.4369999999999998</v>
      </c>
      <c r="D7271" s="1">
        <v>0</v>
      </c>
      <c r="E7271">
        <v>0</v>
      </c>
    </row>
    <row r="7272" spans="3:5" x14ac:dyDescent="0.25">
      <c r="C7272" s="5">
        <v>2.4373999999999998</v>
      </c>
      <c r="D7272" s="1">
        <v>0</v>
      </c>
      <c r="E7272">
        <v>0</v>
      </c>
    </row>
    <row r="7273" spans="3:5" x14ac:dyDescent="0.25">
      <c r="C7273" s="5">
        <v>2.4377</v>
      </c>
      <c r="D7273" s="1">
        <v>0</v>
      </c>
      <c r="E7273">
        <v>0</v>
      </c>
    </row>
    <row r="7274" spans="3:5" x14ac:dyDescent="0.25">
      <c r="C7274" s="5">
        <v>2.4380999999999999</v>
      </c>
      <c r="D7274" s="1">
        <v>0</v>
      </c>
      <c r="E7274">
        <v>0</v>
      </c>
    </row>
    <row r="7275" spans="3:5" x14ac:dyDescent="0.25">
      <c r="C7275" s="5">
        <v>2.4384000000000001</v>
      </c>
      <c r="D7275" s="1">
        <v>0</v>
      </c>
      <c r="E7275">
        <v>0</v>
      </c>
    </row>
    <row r="7276" spans="3:5" x14ac:dyDescent="0.25">
      <c r="C7276" s="5">
        <v>2.4386999999999999</v>
      </c>
      <c r="D7276" s="1">
        <v>0</v>
      </c>
      <c r="E7276">
        <v>0</v>
      </c>
    </row>
    <row r="7277" spans="3:5" x14ac:dyDescent="0.25">
      <c r="C7277" s="5">
        <v>2.4390999999999998</v>
      </c>
      <c r="D7277" s="1">
        <v>0</v>
      </c>
      <c r="E7277">
        <v>0</v>
      </c>
    </row>
    <row r="7278" spans="3:5" x14ac:dyDescent="0.25">
      <c r="C7278" s="5">
        <v>2.4394</v>
      </c>
      <c r="D7278" s="1">
        <v>0</v>
      </c>
      <c r="E7278">
        <v>0</v>
      </c>
    </row>
    <row r="7279" spans="3:5" x14ac:dyDescent="0.25">
      <c r="C7279" s="5">
        <v>2.4397000000000002</v>
      </c>
      <c r="D7279" s="1">
        <v>0</v>
      </c>
      <c r="E7279">
        <v>0</v>
      </c>
    </row>
    <row r="7280" spans="3:5" x14ac:dyDescent="0.25">
      <c r="C7280" s="5">
        <v>2.4401000000000002</v>
      </c>
      <c r="D7280" s="1">
        <v>0</v>
      </c>
      <c r="E7280">
        <v>0</v>
      </c>
    </row>
    <row r="7281" spans="3:5" x14ac:dyDescent="0.25">
      <c r="C7281" s="5">
        <v>2.4403999999999999</v>
      </c>
      <c r="D7281" s="1">
        <v>0</v>
      </c>
      <c r="E7281">
        <v>0</v>
      </c>
    </row>
    <row r="7282" spans="3:5" x14ac:dyDescent="0.25">
      <c r="C7282" s="5">
        <v>2.4407000000000001</v>
      </c>
      <c r="D7282" s="1">
        <v>0</v>
      </c>
      <c r="E7282">
        <v>0</v>
      </c>
    </row>
    <row r="7283" spans="3:5" x14ac:dyDescent="0.25">
      <c r="C7283" s="5">
        <v>2.4411</v>
      </c>
      <c r="D7283" s="1">
        <v>0</v>
      </c>
      <c r="E7283">
        <v>0</v>
      </c>
    </row>
    <row r="7284" spans="3:5" x14ac:dyDescent="0.25">
      <c r="C7284" s="5">
        <v>2.4413999999999998</v>
      </c>
      <c r="D7284" s="1">
        <v>0</v>
      </c>
      <c r="E7284">
        <v>0</v>
      </c>
    </row>
    <row r="7285" spans="3:5" x14ac:dyDescent="0.25">
      <c r="C7285" s="5">
        <v>2.4417</v>
      </c>
      <c r="D7285" s="1">
        <v>0</v>
      </c>
      <c r="E7285">
        <v>0</v>
      </c>
    </row>
    <row r="7286" spans="3:5" x14ac:dyDescent="0.25">
      <c r="C7286" s="5">
        <v>2.4420999999999999</v>
      </c>
      <c r="D7286" s="1">
        <v>0</v>
      </c>
      <c r="E7286">
        <v>0</v>
      </c>
    </row>
    <row r="7287" spans="3:5" x14ac:dyDescent="0.25">
      <c r="C7287" s="5">
        <v>2.4424000000000001</v>
      </c>
      <c r="D7287" s="1">
        <v>0</v>
      </c>
      <c r="E7287">
        <v>0</v>
      </c>
    </row>
    <row r="7288" spans="3:5" x14ac:dyDescent="0.25">
      <c r="C7288" s="5">
        <v>2.4426999999999999</v>
      </c>
      <c r="D7288" s="1">
        <v>0</v>
      </c>
      <c r="E7288">
        <v>0</v>
      </c>
    </row>
    <row r="7289" spans="3:5" x14ac:dyDescent="0.25">
      <c r="C7289" s="5">
        <v>2.4430999999999998</v>
      </c>
      <c r="D7289" s="1">
        <v>0</v>
      </c>
      <c r="E7289">
        <v>0</v>
      </c>
    </row>
    <row r="7290" spans="3:5" x14ac:dyDescent="0.25">
      <c r="C7290" s="5">
        <v>2.4434</v>
      </c>
      <c r="D7290" s="1">
        <v>0</v>
      </c>
      <c r="E7290">
        <v>0</v>
      </c>
    </row>
    <row r="7291" spans="3:5" x14ac:dyDescent="0.25">
      <c r="C7291" s="5">
        <v>2.4438</v>
      </c>
      <c r="D7291" s="1">
        <v>0</v>
      </c>
      <c r="E7291">
        <v>0</v>
      </c>
    </row>
    <row r="7292" spans="3:5" x14ac:dyDescent="0.25">
      <c r="C7292" s="5">
        <v>2.4441000000000002</v>
      </c>
      <c r="D7292" s="1">
        <v>0</v>
      </c>
      <c r="E7292">
        <v>0</v>
      </c>
    </row>
    <row r="7293" spans="3:5" x14ac:dyDescent="0.25">
      <c r="C7293" s="5">
        <v>2.4443999999999999</v>
      </c>
      <c r="D7293" s="1">
        <v>0</v>
      </c>
      <c r="E7293">
        <v>0</v>
      </c>
    </row>
    <row r="7294" spans="3:5" x14ac:dyDescent="0.25">
      <c r="C7294" s="5">
        <v>2.4447999999999999</v>
      </c>
      <c r="D7294" s="1">
        <v>0</v>
      </c>
      <c r="E7294">
        <v>0</v>
      </c>
    </row>
    <row r="7295" spans="3:5" x14ac:dyDescent="0.25">
      <c r="C7295" s="5">
        <v>2.4451000000000001</v>
      </c>
      <c r="D7295" s="1">
        <v>0</v>
      </c>
      <c r="E7295">
        <v>0</v>
      </c>
    </row>
    <row r="7296" spans="3:5" x14ac:dyDescent="0.25">
      <c r="C7296" s="5">
        <v>2.4453999999999998</v>
      </c>
      <c r="D7296" s="1">
        <v>0</v>
      </c>
      <c r="E7296">
        <v>0</v>
      </c>
    </row>
    <row r="7297" spans="3:5" x14ac:dyDescent="0.25">
      <c r="C7297" s="5">
        <v>2.4458000000000002</v>
      </c>
      <c r="D7297" s="1">
        <v>0</v>
      </c>
      <c r="E7297">
        <v>0</v>
      </c>
    </row>
    <row r="7298" spans="3:5" x14ac:dyDescent="0.25">
      <c r="C7298" s="5">
        <v>2.4460999999999999</v>
      </c>
      <c r="D7298" s="1">
        <v>0</v>
      </c>
      <c r="E7298">
        <v>0</v>
      </c>
    </row>
    <row r="7299" spans="3:5" x14ac:dyDescent="0.25">
      <c r="C7299" s="5">
        <v>2.4464000000000001</v>
      </c>
      <c r="D7299" s="1">
        <v>0</v>
      </c>
      <c r="E7299">
        <v>0</v>
      </c>
    </row>
    <row r="7300" spans="3:5" x14ac:dyDescent="0.25">
      <c r="C7300" s="5">
        <v>2.4468000000000001</v>
      </c>
      <c r="D7300" s="1">
        <v>0</v>
      </c>
      <c r="E7300">
        <v>0</v>
      </c>
    </row>
    <row r="7301" spans="3:5" x14ac:dyDescent="0.25">
      <c r="C7301" s="5">
        <v>2.4470999999999998</v>
      </c>
      <c r="D7301" s="1">
        <v>0</v>
      </c>
      <c r="E7301">
        <v>0</v>
      </c>
    </row>
    <row r="7302" spans="3:5" x14ac:dyDescent="0.25">
      <c r="C7302" s="5">
        <v>2.4474</v>
      </c>
      <c r="D7302" s="1">
        <v>0</v>
      </c>
      <c r="E7302">
        <v>0</v>
      </c>
    </row>
    <row r="7303" spans="3:5" x14ac:dyDescent="0.25">
      <c r="C7303" s="5">
        <v>2.4478</v>
      </c>
      <c r="D7303" s="1">
        <v>0</v>
      </c>
      <c r="E7303">
        <v>0</v>
      </c>
    </row>
    <row r="7304" spans="3:5" x14ac:dyDescent="0.25">
      <c r="C7304" s="5">
        <v>2.4481000000000002</v>
      </c>
      <c r="D7304" s="1">
        <v>0</v>
      </c>
      <c r="E7304">
        <v>0</v>
      </c>
    </row>
    <row r="7305" spans="3:5" x14ac:dyDescent="0.25">
      <c r="C7305" s="5">
        <v>2.4483999999999999</v>
      </c>
      <c r="D7305" s="1">
        <v>0</v>
      </c>
      <c r="E7305">
        <v>0</v>
      </c>
    </row>
    <row r="7306" spans="3:5" x14ac:dyDescent="0.25">
      <c r="C7306" s="5">
        <v>2.4487999999999999</v>
      </c>
      <c r="D7306" s="1">
        <v>0</v>
      </c>
      <c r="E7306">
        <v>0</v>
      </c>
    </row>
    <row r="7307" spans="3:5" x14ac:dyDescent="0.25">
      <c r="C7307" s="5">
        <v>2.4491000000000001</v>
      </c>
      <c r="D7307" s="1">
        <v>0</v>
      </c>
      <c r="E7307">
        <v>0</v>
      </c>
    </row>
    <row r="7308" spans="3:5" x14ac:dyDescent="0.25">
      <c r="C7308" s="5">
        <v>2.4493999999999998</v>
      </c>
      <c r="D7308" s="1">
        <v>0</v>
      </c>
      <c r="E7308">
        <v>0</v>
      </c>
    </row>
    <row r="7309" spans="3:5" x14ac:dyDescent="0.25">
      <c r="C7309" s="5">
        <v>2.4498000000000002</v>
      </c>
      <c r="D7309" s="1">
        <v>0</v>
      </c>
      <c r="E7309">
        <v>0</v>
      </c>
    </row>
    <row r="7310" spans="3:5" x14ac:dyDescent="0.25">
      <c r="C7310" s="5">
        <v>2.4500999999999999</v>
      </c>
      <c r="D7310" s="1">
        <v>0</v>
      </c>
      <c r="E7310">
        <v>0</v>
      </c>
    </row>
    <row r="7311" spans="3:5" x14ac:dyDescent="0.25">
      <c r="C7311" s="5">
        <v>2.4504999999999999</v>
      </c>
      <c r="D7311" s="1">
        <v>0</v>
      </c>
      <c r="E7311">
        <v>0</v>
      </c>
    </row>
    <row r="7312" spans="3:5" x14ac:dyDescent="0.25">
      <c r="C7312" s="5">
        <v>2.4508000000000001</v>
      </c>
      <c r="D7312" s="1">
        <v>0</v>
      </c>
      <c r="E7312">
        <v>0</v>
      </c>
    </row>
    <row r="7313" spans="3:5" x14ac:dyDescent="0.25">
      <c r="C7313" s="5">
        <v>2.4510999999999998</v>
      </c>
      <c r="D7313" s="1">
        <v>0</v>
      </c>
      <c r="E7313">
        <v>0</v>
      </c>
    </row>
    <row r="7314" spans="3:5" x14ac:dyDescent="0.25">
      <c r="C7314" s="5">
        <v>2.4514999999999998</v>
      </c>
      <c r="D7314" s="1">
        <v>0</v>
      </c>
      <c r="E7314">
        <v>0</v>
      </c>
    </row>
    <row r="7315" spans="3:5" x14ac:dyDescent="0.25">
      <c r="C7315" s="5">
        <v>2.4518</v>
      </c>
      <c r="D7315" s="1">
        <v>0</v>
      </c>
      <c r="E7315">
        <v>0</v>
      </c>
    </row>
    <row r="7316" spans="3:5" x14ac:dyDescent="0.25">
      <c r="C7316" s="5">
        <v>2.4521000000000002</v>
      </c>
      <c r="D7316" s="1">
        <v>0</v>
      </c>
      <c r="E7316">
        <v>0</v>
      </c>
    </row>
    <row r="7317" spans="3:5" x14ac:dyDescent="0.25">
      <c r="C7317" s="5">
        <v>2.4525000000000001</v>
      </c>
      <c r="D7317" s="1">
        <v>0</v>
      </c>
      <c r="E7317">
        <v>0</v>
      </c>
    </row>
    <row r="7318" spans="3:5" x14ac:dyDescent="0.25">
      <c r="C7318" s="5">
        <v>2.4527999999999999</v>
      </c>
      <c r="D7318" s="1">
        <v>0</v>
      </c>
      <c r="E7318">
        <v>0</v>
      </c>
    </row>
    <row r="7319" spans="3:5" x14ac:dyDescent="0.25">
      <c r="C7319" s="5">
        <v>2.4531000000000001</v>
      </c>
      <c r="D7319" s="1">
        <v>0</v>
      </c>
      <c r="E7319">
        <v>0</v>
      </c>
    </row>
    <row r="7320" spans="3:5" x14ac:dyDescent="0.25">
      <c r="C7320" s="5">
        <v>2.4535</v>
      </c>
      <c r="D7320" s="1">
        <v>0</v>
      </c>
      <c r="E7320">
        <v>0</v>
      </c>
    </row>
    <row r="7321" spans="3:5" x14ac:dyDescent="0.25">
      <c r="C7321" s="5">
        <v>2.4538000000000002</v>
      </c>
      <c r="D7321" s="1">
        <v>0</v>
      </c>
      <c r="E7321">
        <v>0</v>
      </c>
    </row>
    <row r="7322" spans="3:5" x14ac:dyDescent="0.25">
      <c r="C7322" s="5">
        <v>2.4540999999999999</v>
      </c>
      <c r="D7322" s="1">
        <v>0</v>
      </c>
      <c r="E7322">
        <v>0</v>
      </c>
    </row>
    <row r="7323" spans="3:5" x14ac:dyDescent="0.25">
      <c r="C7323" s="5">
        <v>2.4544999999999999</v>
      </c>
      <c r="D7323" s="1">
        <v>0</v>
      </c>
      <c r="E7323">
        <v>0</v>
      </c>
    </row>
    <row r="7324" spans="3:5" x14ac:dyDescent="0.25">
      <c r="C7324" s="5">
        <v>2.4548000000000001</v>
      </c>
      <c r="D7324" s="1">
        <v>0</v>
      </c>
      <c r="E7324">
        <v>0</v>
      </c>
    </row>
    <row r="7325" spans="3:5" x14ac:dyDescent="0.25">
      <c r="C7325" s="5">
        <v>2.4550999999999998</v>
      </c>
      <c r="D7325" s="1">
        <v>0</v>
      </c>
      <c r="E7325">
        <v>0</v>
      </c>
    </row>
    <row r="7326" spans="3:5" x14ac:dyDescent="0.25">
      <c r="C7326" s="5">
        <v>2.4554999999999998</v>
      </c>
      <c r="D7326" s="1">
        <v>0</v>
      </c>
      <c r="E7326">
        <v>0</v>
      </c>
    </row>
    <row r="7327" spans="3:5" x14ac:dyDescent="0.25">
      <c r="C7327" s="5">
        <v>2.4558</v>
      </c>
      <c r="D7327" s="1">
        <v>0</v>
      </c>
      <c r="E7327">
        <v>0</v>
      </c>
    </row>
    <row r="7328" spans="3:5" x14ac:dyDescent="0.25">
      <c r="C7328" s="5">
        <v>2.4561999999999999</v>
      </c>
      <c r="D7328" s="1">
        <v>0</v>
      </c>
      <c r="E7328">
        <v>0</v>
      </c>
    </row>
    <row r="7329" spans="3:5" x14ac:dyDescent="0.25">
      <c r="C7329" s="5">
        <v>2.4565000000000001</v>
      </c>
      <c r="D7329" s="1">
        <v>0</v>
      </c>
      <c r="E7329">
        <v>0</v>
      </c>
    </row>
    <row r="7330" spans="3:5" x14ac:dyDescent="0.25">
      <c r="C7330" s="5">
        <v>2.4567999999999999</v>
      </c>
      <c r="D7330" s="1">
        <v>0</v>
      </c>
      <c r="E7330">
        <v>0</v>
      </c>
    </row>
    <row r="7331" spans="3:5" x14ac:dyDescent="0.25">
      <c r="C7331" s="5">
        <v>2.4571999999999998</v>
      </c>
      <c r="D7331" s="1">
        <v>0</v>
      </c>
      <c r="E7331">
        <v>0</v>
      </c>
    </row>
    <row r="7332" spans="3:5" x14ac:dyDescent="0.25">
      <c r="C7332" s="5">
        <v>2.4575</v>
      </c>
      <c r="D7332" s="1">
        <v>0</v>
      </c>
      <c r="E7332">
        <v>0</v>
      </c>
    </row>
    <row r="7333" spans="3:5" x14ac:dyDescent="0.25">
      <c r="C7333" s="5">
        <v>2.4578000000000002</v>
      </c>
      <c r="D7333" s="1">
        <v>0</v>
      </c>
      <c r="E7333">
        <v>0</v>
      </c>
    </row>
    <row r="7334" spans="3:5" x14ac:dyDescent="0.25">
      <c r="C7334" s="5">
        <v>2.4582000000000002</v>
      </c>
      <c r="D7334" s="1">
        <v>0</v>
      </c>
      <c r="E7334">
        <v>0</v>
      </c>
    </row>
    <row r="7335" spans="3:5" x14ac:dyDescent="0.25">
      <c r="C7335" s="5">
        <v>2.4584999999999999</v>
      </c>
      <c r="D7335" s="1">
        <v>0</v>
      </c>
      <c r="E7335">
        <v>0</v>
      </c>
    </row>
    <row r="7336" spans="3:5" x14ac:dyDescent="0.25">
      <c r="C7336" s="5">
        <v>2.4588000000000001</v>
      </c>
      <c r="D7336" s="1">
        <v>0</v>
      </c>
      <c r="E7336">
        <v>0</v>
      </c>
    </row>
    <row r="7337" spans="3:5" x14ac:dyDescent="0.25">
      <c r="C7337" s="5">
        <v>2.4592000000000001</v>
      </c>
      <c r="D7337" s="1">
        <v>0</v>
      </c>
      <c r="E7337">
        <v>0</v>
      </c>
    </row>
    <row r="7338" spans="3:5" x14ac:dyDescent="0.25">
      <c r="C7338" s="5">
        <v>2.4594999999999998</v>
      </c>
      <c r="D7338" s="1">
        <v>0</v>
      </c>
      <c r="E7338">
        <v>0</v>
      </c>
    </row>
    <row r="7339" spans="3:5" x14ac:dyDescent="0.25">
      <c r="C7339" s="5">
        <v>2.4598</v>
      </c>
      <c r="D7339" s="1">
        <v>0</v>
      </c>
      <c r="E7339">
        <v>0</v>
      </c>
    </row>
    <row r="7340" spans="3:5" x14ac:dyDescent="0.25">
      <c r="C7340" s="5">
        <v>2.4601999999999999</v>
      </c>
      <c r="D7340" s="1">
        <v>0</v>
      </c>
      <c r="E7340">
        <v>0</v>
      </c>
    </row>
    <row r="7341" spans="3:5" x14ac:dyDescent="0.25">
      <c r="C7341" s="5">
        <v>2.4605000000000001</v>
      </c>
      <c r="D7341" s="1">
        <v>0</v>
      </c>
      <c r="E7341">
        <v>0</v>
      </c>
    </row>
    <row r="7342" spans="3:5" x14ac:dyDescent="0.25">
      <c r="C7342" s="5">
        <v>2.4607999999999999</v>
      </c>
      <c r="D7342" s="1">
        <v>0</v>
      </c>
      <c r="E7342">
        <v>0</v>
      </c>
    </row>
    <row r="7343" spans="3:5" x14ac:dyDescent="0.25">
      <c r="C7343" s="5">
        <v>2.4611999999999998</v>
      </c>
      <c r="D7343" s="1">
        <v>0</v>
      </c>
      <c r="E7343">
        <v>0</v>
      </c>
    </row>
    <row r="7344" spans="3:5" x14ac:dyDescent="0.25">
      <c r="C7344" s="5">
        <v>2.4615</v>
      </c>
      <c r="D7344" s="1">
        <v>0</v>
      </c>
      <c r="E7344">
        <v>0</v>
      </c>
    </row>
    <row r="7345" spans="3:5" x14ac:dyDescent="0.25">
      <c r="C7345" s="5">
        <v>2.4619</v>
      </c>
      <c r="D7345" s="1">
        <v>0</v>
      </c>
      <c r="E7345">
        <v>0</v>
      </c>
    </row>
    <row r="7346" spans="3:5" x14ac:dyDescent="0.25">
      <c r="C7346" s="5">
        <v>2.4622000000000002</v>
      </c>
      <c r="D7346" s="1">
        <v>0</v>
      </c>
      <c r="E7346">
        <v>0</v>
      </c>
    </row>
    <row r="7347" spans="3:5" x14ac:dyDescent="0.25">
      <c r="C7347" s="5">
        <v>2.4624999999999999</v>
      </c>
      <c r="D7347" s="1">
        <v>0</v>
      </c>
      <c r="E7347">
        <v>0</v>
      </c>
    </row>
    <row r="7348" spans="3:5" x14ac:dyDescent="0.25">
      <c r="C7348" s="5">
        <v>2.4628999999999999</v>
      </c>
      <c r="D7348" s="1">
        <v>0</v>
      </c>
      <c r="E7348">
        <v>0</v>
      </c>
    </row>
    <row r="7349" spans="3:5" x14ac:dyDescent="0.25">
      <c r="C7349" s="5">
        <v>2.4632000000000001</v>
      </c>
      <c r="D7349" s="1">
        <v>0</v>
      </c>
      <c r="E7349">
        <v>0</v>
      </c>
    </row>
    <row r="7350" spans="3:5" x14ac:dyDescent="0.25">
      <c r="C7350" s="5">
        <v>2.4634999999999998</v>
      </c>
      <c r="D7350" s="1">
        <v>0</v>
      </c>
      <c r="E7350">
        <v>0</v>
      </c>
    </row>
    <row r="7351" spans="3:5" x14ac:dyDescent="0.25">
      <c r="C7351" s="5">
        <v>2.4639000000000002</v>
      </c>
      <c r="D7351" s="1">
        <v>0</v>
      </c>
      <c r="E7351">
        <v>0</v>
      </c>
    </row>
    <row r="7352" spans="3:5" x14ac:dyDescent="0.25">
      <c r="C7352" s="5">
        <v>2.4641999999999999</v>
      </c>
      <c r="D7352" s="1">
        <v>0</v>
      </c>
      <c r="E7352">
        <v>0</v>
      </c>
    </row>
    <row r="7353" spans="3:5" x14ac:dyDescent="0.25">
      <c r="C7353" s="5">
        <v>2.4645000000000001</v>
      </c>
      <c r="D7353" s="1">
        <v>0</v>
      </c>
      <c r="E7353">
        <v>0</v>
      </c>
    </row>
    <row r="7354" spans="3:5" x14ac:dyDescent="0.25">
      <c r="C7354" s="5">
        <v>2.4649000000000001</v>
      </c>
      <c r="D7354" s="1">
        <v>0</v>
      </c>
      <c r="E7354">
        <v>0</v>
      </c>
    </row>
    <row r="7355" spans="3:5" x14ac:dyDescent="0.25">
      <c r="C7355" s="5">
        <v>2.4651999999999998</v>
      </c>
      <c r="D7355" s="1">
        <v>0</v>
      </c>
      <c r="E7355">
        <v>0</v>
      </c>
    </row>
    <row r="7356" spans="3:5" x14ac:dyDescent="0.25">
      <c r="C7356" s="5">
        <v>2.4655</v>
      </c>
      <c r="D7356" s="1">
        <v>0</v>
      </c>
      <c r="E7356">
        <v>0</v>
      </c>
    </row>
    <row r="7357" spans="3:5" x14ac:dyDescent="0.25">
      <c r="C7357" s="5">
        <v>2.4659</v>
      </c>
      <c r="D7357" s="1">
        <v>0</v>
      </c>
      <c r="E7357">
        <v>0</v>
      </c>
    </row>
    <row r="7358" spans="3:5" x14ac:dyDescent="0.25">
      <c r="C7358" s="5">
        <v>2.4662000000000002</v>
      </c>
      <c r="D7358" s="1">
        <v>0</v>
      </c>
      <c r="E7358">
        <v>0</v>
      </c>
    </row>
    <row r="7359" spans="3:5" x14ac:dyDescent="0.25">
      <c r="C7359" s="5">
        <v>2.4664999999999999</v>
      </c>
      <c r="D7359" s="1">
        <v>0</v>
      </c>
      <c r="E7359">
        <v>0</v>
      </c>
    </row>
    <row r="7360" spans="3:5" x14ac:dyDescent="0.25">
      <c r="C7360" s="5">
        <v>2.4668999999999999</v>
      </c>
      <c r="D7360" s="1">
        <v>0</v>
      </c>
      <c r="E7360">
        <v>0</v>
      </c>
    </row>
    <row r="7361" spans="3:5" x14ac:dyDescent="0.25">
      <c r="C7361" s="5">
        <v>2.4672000000000001</v>
      </c>
      <c r="D7361" s="1">
        <v>0</v>
      </c>
      <c r="E7361">
        <v>0</v>
      </c>
    </row>
    <row r="7362" spans="3:5" x14ac:dyDescent="0.25">
      <c r="C7362" s="5">
        <v>2.4674999999999998</v>
      </c>
      <c r="D7362" s="1">
        <v>0</v>
      </c>
      <c r="E7362">
        <v>0</v>
      </c>
    </row>
    <row r="7363" spans="3:5" x14ac:dyDescent="0.25">
      <c r="C7363" s="5">
        <v>2.4679000000000002</v>
      </c>
      <c r="D7363" s="1">
        <v>0</v>
      </c>
      <c r="E7363">
        <v>0</v>
      </c>
    </row>
    <row r="7364" spans="3:5" x14ac:dyDescent="0.25">
      <c r="C7364" s="5">
        <v>2.4681999999999999</v>
      </c>
      <c r="D7364" s="1">
        <v>0</v>
      </c>
      <c r="E7364">
        <v>0</v>
      </c>
    </row>
    <row r="7365" spans="3:5" x14ac:dyDescent="0.25">
      <c r="C7365" s="5">
        <v>2.4685999999999999</v>
      </c>
      <c r="D7365" s="1">
        <v>0</v>
      </c>
      <c r="E7365">
        <v>0</v>
      </c>
    </row>
    <row r="7366" spans="3:5" x14ac:dyDescent="0.25">
      <c r="C7366" s="5">
        <v>2.4689000000000001</v>
      </c>
      <c r="D7366" s="1">
        <v>0</v>
      </c>
      <c r="E7366">
        <v>0</v>
      </c>
    </row>
    <row r="7367" spans="3:5" x14ac:dyDescent="0.25">
      <c r="C7367" s="5">
        <v>2.4691999999999998</v>
      </c>
      <c r="D7367" s="1">
        <v>0</v>
      </c>
      <c r="E7367">
        <v>0</v>
      </c>
    </row>
    <row r="7368" spans="3:5" x14ac:dyDescent="0.25">
      <c r="C7368" s="5">
        <v>2.4695999999999998</v>
      </c>
      <c r="D7368" s="1">
        <v>0</v>
      </c>
      <c r="E7368">
        <v>0</v>
      </c>
    </row>
    <row r="7369" spans="3:5" x14ac:dyDescent="0.25">
      <c r="C7369" s="5">
        <v>2.4699</v>
      </c>
      <c r="D7369" s="1">
        <v>0</v>
      </c>
      <c r="E7369">
        <v>0</v>
      </c>
    </row>
    <row r="7370" spans="3:5" x14ac:dyDescent="0.25">
      <c r="C7370" s="5">
        <v>2.4702000000000002</v>
      </c>
      <c r="D7370" s="1">
        <v>0</v>
      </c>
      <c r="E7370">
        <v>0</v>
      </c>
    </row>
    <row r="7371" spans="3:5" x14ac:dyDescent="0.25">
      <c r="C7371" s="5">
        <v>2.4706000000000001</v>
      </c>
      <c r="D7371" s="1">
        <v>0</v>
      </c>
      <c r="E7371">
        <v>0</v>
      </c>
    </row>
    <row r="7372" spans="3:5" x14ac:dyDescent="0.25">
      <c r="C7372" s="5">
        <v>2.4708999999999999</v>
      </c>
      <c r="D7372" s="1">
        <v>0</v>
      </c>
      <c r="E7372">
        <v>0</v>
      </c>
    </row>
    <row r="7373" spans="3:5" x14ac:dyDescent="0.25">
      <c r="C7373" s="5">
        <v>2.4712000000000001</v>
      </c>
      <c r="D7373" s="1">
        <v>0</v>
      </c>
      <c r="E7373">
        <v>0</v>
      </c>
    </row>
    <row r="7374" spans="3:5" x14ac:dyDescent="0.25">
      <c r="C7374" s="5">
        <v>2.4716</v>
      </c>
      <c r="D7374" s="1">
        <v>0</v>
      </c>
      <c r="E7374">
        <v>0</v>
      </c>
    </row>
    <row r="7375" spans="3:5" x14ac:dyDescent="0.25">
      <c r="C7375" s="5">
        <v>2.4719000000000002</v>
      </c>
      <c r="D7375" s="1">
        <v>0</v>
      </c>
      <c r="E7375">
        <v>0</v>
      </c>
    </row>
    <row r="7376" spans="3:5" x14ac:dyDescent="0.25">
      <c r="C7376" s="5">
        <v>2.4722</v>
      </c>
      <c r="D7376" s="1">
        <v>0</v>
      </c>
      <c r="E7376">
        <v>0</v>
      </c>
    </row>
    <row r="7377" spans="3:5" x14ac:dyDescent="0.25">
      <c r="C7377" s="5">
        <v>2.4725999999999999</v>
      </c>
      <c r="D7377" s="1">
        <v>0</v>
      </c>
      <c r="E7377">
        <v>0</v>
      </c>
    </row>
    <row r="7378" spans="3:5" x14ac:dyDescent="0.25">
      <c r="C7378" s="5">
        <v>2.4729000000000001</v>
      </c>
      <c r="D7378" s="1">
        <v>0</v>
      </c>
      <c r="E7378">
        <v>0</v>
      </c>
    </row>
    <row r="7379" spans="3:5" x14ac:dyDescent="0.25">
      <c r="C7379" s="5">
        <v>2.4731999999999998</v>
      </c>
      <c r="D7379" s="1">
        <v>0</v>
      </c>
      <c r="E7379">
        <v>0</v>
      </c>
    </row>
    <row r="7380" spans="3:5" x14ac:dyDescent="0.25">
      <c r="C7380" s="5">
        <v>2.4735999999999998</v>
      </c>
      <c r="D7380" s="1">
        <v>0</v>
      </c>
      <c r="E7380">
        <v>0</v>
      </c>
    </row>
    <row r="7381" spans="3:5" x14ac:dyDescent="0.25">
      <c r="C7381" s="5">
        <v>2.4739</v>
      </c>
      <c r="D7381" s="1">
        <v>0</v>
      </c>
      <c r="E7381">
        <v>0</v>
      </c>
    </row>
    <row r="7382" spans="3:5" x14ac:dyDescent="0.25">
      <c r="C7382" s="5">
        <v>2.4742999999999999</v>
      </c>
      <c r="D7382" s="1">
        <v>0</v>
      </c>
      <c r="E7382">
        <v>0</v>
      </c>
    </row>
    <row r="7383" spans="3:5" x14ac:dyDescent="0.25">
      <c r="C7383" s="5">
        <v>2.4746000000000001</v>
      </c>
      <c r="D7383" s="1">
        <v>0</v>
      </c>
      <c r="E7383">
        <v>0</v>
      </c>
    </row>
    <row r="7384" spans="3:5" x14ac:dyDescent="0.25">
      <c r="C7384" s="5">
        <v>2.4748999999999999</v>
      </c>
      <c r="D7384" s="1">
        <v>0</v>
      </c>
      <c r="E7384">
        <v>0</v>
      </c>
    </row>
    <row r="7385" spans="3:5" x14ac:dyDescent="0.25">
      <c r="C7385" s="5">
        <v>2.4752999999999998</v>
      </c>
      <c r="D7385" s="1">
        <v>0</v>
      </c>
      <c r="E7385">
        <v>0</v>
      </c>
    </row>
    <row r="7386" spans="3:5" x14ac:dyDescent="0.25">
      <c r="C7386" s="5">
        <v>2.4756</v>
      </c>
      <c r="D7386" s="1">
        <v>0</v>
      </c>
      <c r="E7386">
        <v>0</v>
      </c>
    </row>
    <row r="7387" spans="3:5" x14ac:dyDescent="0.25">
      <c r="C7387" s="5">
        <v>2.4759000000000002</v>
      </c>
      <c r="D7387" s="1">
        <v>0</v>
      </c>
      <c r="E7387">
        <v>0</v>
      </c>
    </row>
    <row r="7388" spans="3:5" x14ac:dyDescent="0.25">
      <c r="C7388" s="5">
        <v>2.4763000000000002</v>
      </c>
      <c r="D7388" s="1">
        <v>0</v>
      </c>
      <c r="E7388">
        <v>0</v>
      </c>
    </row>
    <row r="7389" spans="3:5" x14ac:dyDescent="0.25">
      <c r="C7389" s="5">
        <v>2.4765999999999999</v>
      </c>
      <c r="D7389" s="1">
        <v>0</v>
      </c>
      <c r="E7389">
        <v>0</v>
      </c>
    </row>
    <row r="7390" spans="3:5" x14ac:dyDescent="0.25">
      <c r="C7390" s="5">
        <v>2.4769000000000001</v>
      </c>
      <c r="D7390" s="1">
        <v>0</v>
      </c>
      <c r="E7390">
        <v>0</v>
      </c>
    </row>
    <row r="7391" spans="3:5" x14ac:dyDescent="0.25">
      <c r="C7391" s="5">
        <v>2.4773000000000001</v>
      </c>
      <c r="D7391" s="1">
        <v>0</v>
      </c>
      <c r="E7391">
        <v>0</v>
      </c>
    </row>
    <row r="7392" spans="3:5" x14ac:dyDescent="0.25">
      <c r="C7392" s="5">
        <v>2.4775999999999998</v>
      </c>
      <c r="D7392" s="1">
        <v>0</v>
      </c>
      <c r="E7392">
        <v>0</v>
      </c>
    </row>
    <row r="7393" spans="3:5" x14ac:dyDescent="0.25">
      <c r="C7393" s="5">
        <v>2.4779</v>
      </c>
      <c r="D7393" s="1">
        <v>0</v>
      </c>
      <c r="E7393">
        <v>0</v>
      </c>
    </row>
    <row r="7394" spans="3:5" x14ac:dyDescent="0.25">
      <c r="C7394" s="5">
        <v>2.4782999999999999</v>
      </c>
      <c r="D7394" s="1">
        <v>0</v>
      </c>
      <c r="E7394">
        <v>0</v>
      </c>
    </row>
    <row r="7395" spans="3:5" x14ac:dyDescent="0.25">
      <c r="C7395" s="5">
        <v>2.4786000000000001</v>
      </c>
      <c r="D7395" s="1">
        <v>0</v>
      </c>
      <c r="E7395">
        <v>0</v>
      </c>
    </row>
    <row r="7396" spans="3:5" x14ac:dyDescent="0.25">
      <c r="C7396" s="5">
        <v>2.4788999999999999</v>
      </c>
      <c r="D7396" s="1">
        <v>0</v>
      </c>
      <c r="E7396">
        <v>0</v>
      </c>
    </row>
    <row r="7397" spans="3:5" x14ac:dyDescent="0.25">
      <c r="C7397" s="5">
        <v>2.4792999999999998</v>
      </c>
      <c r="D7397" s="1">
        <v>0</v>
      </c>
      <c r="E7397">
        <v>0</v>
      </c>
    </row>
    <row r="7398" spans="3:5" x14ac:dyDescent="0.25">
      <c r="C7398" s="5">
        <v>2.4796</v>
      </c>
      <c r="D7398" s="1">
        <v>0</v>
      </c>
      <c r="E7398">
        <v>0</v>
      </c>
    </row>
    <row r="7399" spans="3:5" x14ac:dyDescent="0.25">
      <c r="C7399" s="5">
        <v>2.48</v>
      </c>
      <c r="D7399" s="1">
        <v>0</v>
      </c>
      <c r="E7399">
        <v>0</v>
      </c>
    </row>
    <row r="7400" spans="3:5" x14ac:dyDescent="0.25">
      <c r="C7400" s="5">
        <v>2.4803000000000002</v>
      </c>
      <c r="D7400" s="1">
        <v>0</v>
      </c>
      <c r="E7400">
        <v>0</v>
      </c>
    </row>
    <row r="7401" spans="3:5" x14ac:dyDescent="0.25">
      <c r="C7401" s="5">
        <v>2.4805999999999999</v>
      </c>
      <c r="D7401" s="1">
        <v>0</v>
      </c>
      <c r="E7401">
        <v>0</v>
      </c>
    </row>
    <row r="7402" spans="3:5" x14ac:dyDescent="0.25">
      <c r="C7402" s="5">
        <v>2.4809999999999999</v>
      </c>
      <c r="D7402" s="1">
        <v>0</v>
      </c>
      <c r="E7402">
        <v>0</v>
      </c>
    </row>
    <row r="7403" spans="3:5" x14ac:dyDescent="0.25">
      <c r="C7403" s="5">
        <v>2.4813000000000001</v>
      </c>
      <c r="D7403" s="1">
        <v>0</v>
      </c>
      <c r="E7403">
        <v>0</v>
      </c>
    </row>
    <row r="7404" spans="3:5" x14ac:dyDescent="0.25">
      <c r="C7404" s="5">
        <v>2.4815999999999998</v>
      </c>
      <c r="D7404" s="1">
        <v>0</v>
      </c>
      <c r="E7404">
        <v>0</v>
      </c>
    </row>
    <row r="7405" spans="3:5" x14ac:dyDescent="0.25">
      <c r="C7405" s="5">
        <v>2.4820000000000002</v>
      </c>
      <c r="D7405" s="1">
        <v>0</v>
      </c>
      <c r="E7405">
        <v>0</v>
      </c>
    </row>
    <row r="7406" spans="3:5" x14ac:dyDescent="0.25">
      <c r="C7406" s="5">
        <v>2.4823</v>
      </c>
      <c r="D7406" s="1">
        <v>0</v>
      </c>
      <c r="E7406">
        <v>0</v>
      </c>
    </row>
    <row r="7407" spans="3:5" x14ac:dyDescent="0.25">
      <c r="C7407" s="5">
        <v>2.4826000000000001</v>
      </c>
      <c r="D7407" s="1">
        <v>0</v>
      </c>
      <c r="E7407">
        <v>0</v>
      </c>
    </row>
    <row r="7408" spans="3:5" x14ac:dyDescent="0.25">
      <c r="C7408" s="5">
        <v>2.4830000000000001</v>
      </c>
      <c r="D7408" s="1">
        <v>0</v>
      </c>
      <c r="E7408">
        <v>0</v>
      </c>
    </row>
    <row r="7409" spans="3:5" x14ac:dyDescent="0.25">
      <c r="C7409" s="5">
        <v>2.4832999999999998</v>
      </c>
      <c r="D7409" s="1">
        <v>0</v>
      </c>
      <c r="E7409">
        <v>0</v>
      </c>
    </row>
    <row r="7410" spans="3:5" x14ac:dyDescent="0.25">
      <c r="C7410" s="5">
        <v>2.4836</v>
      </c>
      <c r="D7410" s="1">
        <v>0</v>
      </c>
      <c r="E7410">
        <v>0</v>
      </c>
    </row>
    <row r="7411" spans="3:5" x14ac:dyDescent="0.25">
      <c r="C7411" s="5">
        <v>2.484</v>
      </c>
      <c r="D7411" s="1">
        <v>0</v>
      </c>
      <c r="E7411">
        <v>0</v>
      </c>
    </row>
    <row r="7412" spans="3:5" x14ac:dyDescent="0.25">
      <c r="C7412" s="5">
        <v>2.4843000000000002</v>
      </c>
      <c r="D7412" s="1">
        <v>0</v>
      </c>
      <c r="E7412">
        <v>0</v>
      </c>
    </row>
    <row r="7413" spans="3:5" x14ac:dyDescent="0.25">
      <c r="C7413" s="5">
        <v>2.4845999999999999</v>
      </c>
      <c r="D7413" s="1">
        <v>0</v>
      </c>
      <c r="E7413">
        <v>0</v>
      </c>
    </row>
    <row r="7414" spans="3:5" x14ac:dyDescent="0.25">
      <c r="C7414" s="5">
        <v>2.4849999999999999</v>
      </c>
      <c r="D7414" s="1">
        <v>0</v>
      </c>
      <c r="E7414">
        <v>0</v>
      </c>
    </row>
    <row r="7415" spans="3:5" x14ac:dyDescent="0.25">
      <c r="C7415" s="5">
        <v>2.4853000000000001</v>
      </c>
      <c r="D7415" s="1">
        <v>0</v>
      </c>
      <c r="E7415">
        <v>0</v>
      </c>
    </row>
    <row r="7416" spans="3:5" x14ac:dyDescent="0.25">
      <c r="C7416" s="5">
        <v>2.4855999999999998</v>
      </c>
      <c r="D7416" s="1">
        <v>0</v>
      </c>
      <c r="E7416">
        <v>0</v>
      </c>
    </row>
    <row r="7417" spans="3:5" x14ac:dyDescent="0.25">
      <c r="C7417" s="5">
        <v>2.4860000000000002</v>
      </c>
      <c r="D7417" s="1">
        <v>0</v>
      </c>
      <c r="E7417">
        <v>0</v>
      </c>
    </row>
    <row r="7418" spans="3:5" x14ac:dyDescent="0.25">
      <c r="C7418" s="5">
        <v>2.4863</v>
      </c>
      <c r="D7418" s="1">
        <v>0</v>
      </c>
      <c r="E7418">
        <v>0</v>
      </c>
    </row>
    <row r="7419" spans="3:5" x14ac:dyDescent="0.25">
      <c r="C7419" s="5">
        <v>2.4866999999999999</v>
      </c>
      <c r="D7419" s="1">
        <v>0</v>
      </c>
      <c r="E7419">
        <v>0</v>
      </c>
    </row>
    <row r="7420" spans="3:5" x14ac:dyDescent="0.25">
      <c r="C7420" s="5">
        <v>2.4870000000000001</v>
      </c>
      <c r="D7420" s="1">
        <v>0</v>
      </c>
      <c r="E7420">
        <v>0</v>
      </c>
    </row>
    <row r="7421" spans="3:5" x14ac:dyDescent="0.25">
      <c r="C7421" s="5">
        <v>2.4872999999999998</v>
      </c>
      <c r="D7421" s="1">
        <v>0</v>
      </c>
      <c r="E7421">
        <v>0</v>
      </c>
    </row>
    <row r="7422" spans="3:5" x14ac:dyDescent="0.25">
      <c r="C7422" s="5">
        <v>2.4876999999999998</v>
      </c>
      <c r="D7422" s="1">
        <v>0</v>
      </c>
      <c r="E7422">
        <v>0</v>
      </c>
    </row>
    <row r="7423" spans="3:5" x14ac:dyDescent="0.25">
      <c r="C7423" s="5">
        <v>2.488</v>
      </c>
      <c r="D7423" s="1">
        <v>0</v>
      </c>
      <c r="E7423">
        <v>0</v>
      </c>
    </row>
    <row r="7424" spans="3:5" x14ac:dyDescent="0.25">
      <c r="C7424" s="5">
        <v>2.4883000000000002</v>
      </c>
      <c r="D7424" s="1">
        <v>0</v>
      </c>
      <c r="E7424">
        <v>0</v>
      </c>
    </row>
    <row r="7425" spans="3:5" x14ac:dyDescent="0.25">
      <c r="C7425" s="5">
        <v>2.4887000000000001</v>
      </c>
      <c r="D7425" s="1">
        <v>0</v>
      </c>
      <c r="E7425">
        <v>0</v>
      </c>
    </row>
    <row r="7426" spans="3:5" x14ac:dyDescent="0.25">
      <c r="C7426" s="5">
        <v>2.4889999999999999</v>
      </c>
      <c r="D7426" s="1">
        <v>0</v>
      </c>
      <c r="E7426">
        <v>0</v>
      </c>
    </row>
    <row r="7427" spans="3:5" x14ac:dyDescent="0.25">
      <c r="C7427" s="5">
        <v>2.4893000000000001</v>
      </c>
      <c r="D7427" s="1">
        <v>0</v>
      </c>
      <c r="E7427">
        <v>0</v>
      </c>
    </row>
    <row r="7428" spans="3:5" x14ac:dyDescent="0.25">
      <c r="C7428" s="5">
        <v>2.4897</v>
      </c>
      <c r="D7428" s="1">
        <v>0</v>
      </c>
      <c r="E7428">
        <v>0</v>
      </c>
    </row>
    <row r="7429" spans="3:5" x14ac:dyDescent="0.25">
      <c r="C7429" s="5">
        <v>2.4900000000000002</v>
      </c>
      <c r="D7429" s="1">
        <v>0</v>
      </c>
      <c r="E7429">
        <v>0</v>
      </c>
    </row>
    <row r="7430" spans="3:5" x14ac:dyDescent="0.25">
      <c r="C7430" s="5">
        <v>2.4903</v>
      </c>
      <c r="D7430" s="1">
        <v>0</v>
      </c>
      <c r="E7430">
        <v>0</v>
      </c>
    </row>
    <row r="7431" spans="3:5" x14ac:dyDescent="0.25">
      <c r="C7431" s="5">
        <v>2.4906999999999999</v>
      </c>
      <c r="D7431" s="1">
        <v>0</v>
      </c>
      <c r="E7431">
        <v>0</v>
      </c>
    </row>
    <row r="7432" spans="3:5" x14ac:dyDescent="0.25">
      <c r="C7432" s="5">
        <v>2.4910000000000001</v>
      </c>
      <c r="D7432" s="1">
        <v>0</v>
      </c>
      <c r="E7432">
        <v>0</v>
      </c>
    </row>
    <row r="7433" spans="3:5" x14ac:dyDescent="0.25">
      <c r="C7433" s="5">
        <v>2.4912999999999998</v>
      </c>
      <c r="D7433" s="1">
        <v>0</v>
      </c>
      <c r="E7433">
        <v>0</v>
      </c>
    </row>
    <row r="7434" spans="3:5" x14ac:dyDescent="0.25">
      <c r="C7434" s="5">
        <v>2.4916999999999998</v>
      </c>
      <c r="D7434" s="1">
        <v>0</v>
      </c>
      <c r="E7434">
        <v>0</v>
      </c>
    </row>
    <row r="7435" spans="3:5" x14ac:dyDescent="0.25">
      <c r="C7435" s="5">
        <v>2.492</v>
      </c>
      <c r="D7435" s="1">
        <v>0</v>
      </c>
      <c r="E7435">
        <v>0</v>
      </c>
    </row>
    <row r="7436" spans="3:5" x14ac:dyDescent="0.25">
      <c r="C7436" s="5">
        <v>2.4923999999999999</v>
      </c>
      <c r="D7436" s="1">
        <v>0</v>
      </c>
      <c r="E7436">
        <v>0</v>
      </c>
    </row>
    <row r="7437" spans="3:5" x14ac:dyDescent="0.25">
      <c r="C7437" s="5">
        <v>2.4927000000000001</v>
      </c>
      <c r="D7437" s="1">
        <v>0</v>
      </c>
      <c r="E7437">
        <v>0</v>
      </c>
    </row>
    <row r="7438" spans="3:5" x14ac:dyDescent="0.25">
      <c r="C7438" s="5">
        <v>2.4929999999999999</v>
      </c>
      <c r="D7438" s="1">
        <v>0</v>
      </c>
      <c r="E7438">
        <v>0</v>
      </c>
    </row>
    <row r="7439" spans="3:5" x14ac:dyDescent="0.25">
      <c r="C7439" s="5">
        <v>2.4933999999999998</v>
      </c>
      <c r="D7439" s="1">
        <v>0</v>
      </c>
      <c r="E7439">
        <v>0</v>
      </c>
    </row>
    <row r="7440" spans="3:5" x14ac:dyDescent="0.25">
      <c r="C7440" s="5">
        <v>2.4937</v>
      </c>
      <c r="D7440" s="1">
        <v>0</v>
      </c>
      <c r="E7440">
        <v>0</v>
      </c>
    </row>
    <row r="7441" spans="3:5" x14ac:dyDescent="0.25">
      <c r="C7441" s="5">
        <v>2.4940000000000002</v>
      </c>
      <c r="D7441" s="1">
        <v>0</v>
      </c>
      <c r="E7441">
        <v>0</v>
      </c>
    </row>
    <row r="7442" spans="3:5" x14ac:dyDescent="0.25">
      <c r="C7442" s="5">
        <v>2.4944000000000002</v>
      </c>
      <c r="D7442" s="1">
        <v>0</v>
      </c>
      <c r="E7442">
        <v>0</v>
      </c>
    </row>
    <row r="7443" spans="3:5" x14ac:dyDescent="0.25">
      <c r="C7443" s="5">
        <v>2.4946999999999999</v>
      </c>
      <c r="D7443" s="1">
        <v>0</v>
      </c>
      <c r="E7443">
        <v>0</v>
      </c>
    </row>
    <row r="7444" spans="3:5" x14ac:dyDescent="0.25">
      <c r="C7444" s="5">
        <v>2.4950000000000001</v>
      </c>
      <c r="D7444" s="1">
        <v>0</v>
      </c>
      <c r="E7444">
        <v>0</v>
      </c>
    </row>
    <row r="7445" spans="3:5" x14ac:dyDescent="0.25">
      <c r="C7445" s="5">
        <v>2.4954000000000001</v>
      </c>
      <c r="D7445" s="1">
        <v>0</v>
      </c>
      <c r="E7445">
        <v>0</v>
      </c>
    </row>
    <row r="7446" spans="3:5" x14ac:dyDescent="0.25">
      <c r="C7446" s="5">
        <v>2.4956999999999998</v>
      </c>
      <c r="D7446" s="1">
        <v>0</v>
      </c>
      <c r="E7446">
        <v>0</v>
      </c>
    </row>
    <row r="7447" spans="3:5" x14ac:dyDescent="0.25">
      <c r="C7447" s="5">
        <v>2.496</v>
      </c>
      <c r="D7447" s="1">
        <v>0</v>
      </c>
      <c r="E7447">
        <v>0</v>
      </c>
    </row>
    <row r="7448" spans="3:5" x14ac:dyDescent="0.25">
      <c r="C7448" s="5">
        <v>2.4964</v>
      </c>
      <c r="D7448" s="1">
        <v>0</v>
      </c>
      <c r="E7448">
        <v>0</v>
      </c>
    </row>
    <row r="7449" spans="3:5" x14ac:dyDescent="0.25">
      <c r="C7449" s="5">
        <v>2.4967000000000001</v>
      </c>
      <c r="D7449" s="1">
        <v>0</v>
      </c>
      <c r="E7449">
        <v>0</v>
      </c>
    </row>
    <row r="7450" spans="3:5" x14ac:dyDescent="0.25">
      <c r="C7450" s="5">
        <v>2.4969999999999999</v>
      </c>
      <c r="D7450" s="1">
        <v>0</v>
      </c>
      <c r="E7450">
        <v>0</v>
      </c>
    </row>
    <row r="7451" spans="3:5" x14ac:dyDescent="0.25">
      <c r="C7451" s="5">
        <v>2.4973999999999998</v>
      </c>
      <c r="D7451" s="1">
        <v>0</v>
      </c>
      <c r="E7451">
        <v>0</v>
      </c>
    </row>
    <row r="7452" spans="3:5" x14ac:dyDescent="0.25">
      <c r="C7452" s="5">
        <v>2.4977</v>
      </c>
      <c r="D7452" s="1">
        <v>0</v>
      </c>
      <c r="E7452">
        <v>0</v>
      </c>
    </row>
    <row r="7453" spans="3:5" x14ac:dyDescent="0.25">
      <c r="C7453" s="5">
        <v>2.4980000000000002</v>
      </c>
      <c r="D7453" s="1">
        <v>0</v>
      </c>
      <c r="E7453">
        <v>0</v>
      </c>
    </row>
    <row r="7454" spans="3:5" x14ac:dyDescent="0.25">
      <c r="C7454" s="5">
        <v>2.4984000000000002</v>
      </c>
      <c r="D7454" s="1">
        <v>0</v>
      </c>
      <c r="E7454">
        <v>0</v>
      </c>
    </row>
    <row r="7455" spans="3:5" x14ac:dyDescent="0.25">
      <c r="C7455" s="5">
        <v>2.4986999999999999</v>
      </c>
      <c r="D7455" s="1">
        <v>0</v>
      </c>
      <c r="E7455">
        <v>0</v>
      </c>
    </row>
    <row r="7456" spans="3:5" x14ac:dyDescent="0.25">
      <c r="C7456" s="5">
        <v>2.4990999999999999</v>
      </c>
      <c r="D7456" s="1">
        <v>0</v>
      </c>
      <c r="E7456">
        <v>0</v>
      </c>
    </row>
    <row r="7457" spans="3:5" x14ac:dyDescent="0.25">
      <c r="C7457" s="5">
        <v>2.4994000000000001</v>
      </c>
      <c r="D7457" s="1">
        <v>0</v>
      </c>
      <c r="E7457">
        <v>0</v>
      </c>
    </row>
    <row r="7458" spans="3:5" x14ac:dyDescent="0.25">
      <c r="C7458" s="5">
        <v>2.4996999999999998</v>
      </c>
      <c r="D7458" s="1">
        <v>0</v>
      </c>
      <c r="E7458">
        <v>0</v>
      </c>
    </row>
    <row r="7459" spans="3:5" x14ac:dyDescent="0.25">
      <c r="C7459" s="5">
        <v>2.5001000000000002</v>
      </c>
      <c r="D7459" s="1">
        <v>0</v>
      </c>
      <c r="E7459">
        <v>0</v>
      </c>
    </row>
    <row r="7460" spans="3:5" x14ac:dyDescent="0.25">
      <c r="C7460" s="5">
        <v>2.5004</v>
      </c>
      <c r="D7460" s="1">
        <v>0</v>
      </c>
      <c r="E7460">
        <v>0</v>
      </c>
    </row>
    <row r="7461" spans="3:5" x14ac:dyDescent="0.25">
      <c r="C7461" s="5">
        <v>2.5007000000000001</v>
      </c>
      <c r="D7461" s="1">
        <v>0</v>
      </c>
      <c r="E7461">
        <v>0</v>
      </c>
    </row>
    <row r="7462" spans="3:5" x14ac:dyDescent="0.25">
      <c r="C7462" s="5">
        <v>2.5011000000000001</v>
      </c>
      <c r="D7462" s="1">
        <v>0</v>
      </c>
      <c r="E7462">
        <v>0</v>
      </c>
    </row>
    <row r="7463" spans="3:5" x14ac:dyDescent="0.25">
      <c r="C7463" s="5">
        <v>2.5013999999999998</v>
      </c>
      <c r="D7463" s="1">
        <v>0</v>
      </c>
      <c r="E7463">
        <v>0</v>
      </c>
    </row>
    <row r="7464" spans="3:5" x14ac:dyDescent="0.25">
      <c r="C7464" s="5">
        <v>2.5017</v>
      </c>
      <c r="D7464" s="1">
        <v>0</v>
      </c>
      <c r="E7464">
        <v>0</v>
      </c>
    </row>
    <row r="7465" spans="3:5" x14ac:dyDescent="0.25">
      <c r="C7465" s="5">
        <v>2.5021</v>
      </c>
      <c r="D7465" s="1">
        <v>0</v>
      </c>
      <c r="E7465">
        <v>0</v>
      </c>
    </row>
    <row r="7466" spans="3:5" x14ac:dyDescent="0.25">
      <c r="C7466" s="5">
        <v>2.5024000000000002</v>
      </c>
      <c r="D7466" s="1">
        <v>0</v>
      </c>
      <c r="E7466">
        <v>0</v>
      </c>
    </row>
    <row r="7467" spans="3:5" x14ac:dyDescent="0.25">
      <c r="C7467" s="5">
        <v>2.5026999999999999</v>
      </c>
      <c r="D7467" s="1">
        <v>0</v>
      </c>
      <c r="E7467">
        <v>0</v>
      </c>
    </row>
    <row r="7468" spans="3:5" x14ac:dyDescent="0.25">
      <c r="C7468" s="5">
        <v>2.5030999999999999</v>
      </c>
      <c r="D7468" s="1">
        <v>0</v>
      </c>
      <c r="E7468">
        <v>0</v>
      </c>
    </row>
    <row r="7469" spans="3:5" x14ac:dyDescent="0.25">
      <c r="C7469" s="5">
        <v>2.5034000000000001</v>
      </c>
      <c r="D7469" s="1">
        <v>0</v>
      </c>
      <c r="E7469">
        <v>0</v>
      </c>
    </row>
    <row r="7470" spans="3:5" x14ac:dyDescent="0.25">
      <c r="C7470" s="5">
        <v>2.5036999999999998</v>
      </c>
      <c r="D7470" s="1">
        <v>0</v>
      </c>
      <c r="E7470">
        <v>0</v>
      </c>
    </row>
    <row r="7471" spans="3:5" x14ac:dyDescent="0.25">
      <c r="C7471" s="5">
        <v>2.5041000000000002</v>
      </c>
      <c r="D7471" s="1">
        <v>0</v>
      </c>
      <c r="E7471">
        <v>0</v>
      </c>
    </row>
    <row r="7472" spans="3:5" x14ac:dyDescent="0.25">
      <c r="C7472" s="5">
        <v>2.5044</v>
      </c>
      <c r="D7472" s="1">
        <v>0</v>
      </c>
      <c r="E7472">
        <v>0</v>
      </c>
    </row>
    <row r="7473" spans="3:5" x14ac:dyDescent="0.25">
      <c r="C7473" s="5">
        <v>2.5047999999999999</v>
      </c>
      <c r="D7473" s="1">
        <v>0</v>
      </c>
      <c r="E7473">
        <v>0</v>
      </c>
    </row>
    <row r="7474" spans="3:5" x14ac:dyDescent="0.25">
      <c r="C7474" s="5">
        <v>2.5051000000000001</v>
      </c>
      <c r="D7474" s="1">
        <v>1E-8</v>
      </c>
      <c r="E7474">
        <v>1</v>
      </c>
    </row>
    <row r="7475" spans="3:5" x14ac:dyDescent="0.25">
      <c r="C7475" s="5">
        <v>2.5053999999999998</v>
      </c>
      <c r="D7475" s="1">
        <v>1E-8</v>
      </c>
      <c r="E7475">
        <v>1</v>
      </c>
    </row>
    <row r="7476" spans="3:5" x14ac:dyDescent="0.25">
      <c r="C7476" s="5">
        <v>2.5057999999999998</v>
      </c>
      <c r="D7476" s="1">
        <v>1E-8</v>
      </c>
      <c r="E7476">
        <v>1</v>
      </c>
    </row>
    <row r="7477" spans="3:5" x14ac:dyDescent="0.25">
      <c r="C7477" s="5">
        <v>2.5061</v>
      </c>
      <c r="D7477" s="1">
        <v>1E-8</v>
      </c>
      <c r="E7477">
        <v>1</v>
      </c>
    </row>
    <row r="7478" spans="3:5" x14ac:dyDescent="0.25">
      <c r="C7478" s="5">
        <v>2.5064000000000002</v>
      </c>
      <c r="D7478" s="1">
        <v>0</v>
      </c>
      <c r="E7478">
        <v>0</v>
      </c>
    </row>
    <row r="7479" spans="3:5" x14ac:dyDescent="0.25">
      <c r="C7479" s="5">
        <v>2.5068000000000001</v>
      </c>
      <c r="D7479" s="1">
        <v>2E-8</v>
      </c>
      <c r="E7479">
        <v>0.70709999999999995</v>
      </c>
    </row>
    <row r="7480" spans="3:5" x14ac:dyDescent="0.25">
      <c r="C7480" s="5">
        <v>2.5070999999999999</v>
      </c>
      <c r="D7480" s="1">
        <v>0</v>
      </c>
      <c r="E7480">
        <v>0</v>
      </c>
    </row>
    <row r="7481" spans="3:5" x14ac:dyDescent="0.25">
      <c r="C7481" s="5">
        <v>2.5074000000000001</v>
      </c>
      <c r="D7481" s="1">
        <v>0</v>
      </c>
      <c r="E7481">
        <v>0</v>
      </c>
    </row>
    <row r="7482" spans="3:5" x14ac:dyDescent="0.25">
      <c r="C7482" s="5">
        <v>2.5078</v>
      </c>
      <c r="D7482" s="1">
        <v>0</v>
      </c>
      <c r="E7482">
        <v>0</v>
      </c>
    </row>
    <row r="7483" spans="3:5" x14ac:dyDescent="0.25">
      <c r="C7483" s="5">
        <v>2.5081000000000002</v>
      </c>
      <c r="D7483" s="1">
        <v>0</v>
      </c>
      <c r="E7483">
        <v>0</v>
      </c>
    </row>
    <row r="7484" spans="3:5" x14ac:dyDescent="0.25">
      <c r="C7484" s="5">
        <v>2.5084</v>
      </c>
      <c r="D7484" s="1">
        <v>0</v>
      </c>
      <c r="E7484">
        <v>0</v>
      </c>
    </row>
    <row r="7485" spans="3:5" x14ac:dyDescent="0.25">
      <c r="C7485" s="5">
        <v>2.5087999999999999</v>
      </c>
      <c r="D7485" s="1">
        <v>1E-8</v>
      </c>
      <c r="E7485">
        <v>1</v>
      </c>
    </row>
    <row r="7486" spans="3:5" x14ac:dyDescent="0.25">
      <c r="C7486" s="5">
        <v>2.5091000000000001</v>
      </c>
      <c r="D7486" s="1">
        <v>0</v>
      </c>
      <c r="E7486">
        <v>0</v>
      </c>
    </row>
    <row r="7487" spans="3:5" x14ac:dyDescent="0.25">
      <c r="C7487" s="5">
        <v>2.5093999999999999</v>
      </c>
      <c r="D7487" s="1">
        <v>0</v>
      </c>
      <c r="E7487">
        <v>0</v>
      </c>
    </row>
    <row r="7488" spans="3:5" x14ac:dyDescent="0.25">
      <c r="C7488" s="5">
        <v>2.5097999999999998</v>
      </c>
      <c r="D7488" s="1">
        <v>0</v>
      </c>
      <c r="E7488">
        <v>0</v>
      </c>
    </row>
    <row r="7489" spans="3:5" x14ac:dyDescent="0.25">
      <c r="C7489" s="5">
        <v>2.5101</v>
      </c>
      <c r="D7489" s="1">
        <v>0</v>
      </c>
      <c r="E7489">
        <v>0</v>
      </c>
    </row>
    <row r="7490" spans="3:5" x14ac:dyDescent="0.25">
      <c r="C7490" s="5">
        <v>2.5105</v>
      </c>
      <c r="D7490" s="1">
        <v>0</v>
      </c>
      <c r="E7490">
        <v>0</v>
      </c>
    </row>
    <row r="7491" spans="3:5" x14ac:dyDescent="0.25">
      <c r="C7491" s="5">
        <v>2.5108000000000001</v>
      </c>
      <c r="D7491" s="1">
        <v>0</v>
      </c>
      <c r="E7491">
        <v>0</v>
      </c>
    </row>
    <row r="7492" spans="3:5" x14ac:dyDescent="0.25">
      <c r="C7492" s="5">
        <v>2.5110999999999999</v>
      </c>
      <c r="D7492" s="1">
        <v>0</v>
      </c>
      <c r="E7492">
        <v>0</v>
      </c>
    </row>
    <row r="7493" spans="3:5" x14ac:dyDescent="0.25">
      <c r="C7493" s="5">
        <v>2.5114999999999998</v>
      </c>
      <c r="D7493" s="1">
        <v>0</v>
      </c>
      <c r="E7493">
        <v>0</v>
      </c>
    </row>
    <row r="7494" spans="3:5" x14ac:dyDescent="0.25">
      <c r="C7494" s="5">
        <v>2.5118</v>
      </c>
      <c r="D7494" s="1">
        <v>0</v>
      </c>
      <c r="E7494">
        <v>0</v>
      </c>
    </row>
    <row r="7495" spans="3:5" x14ac:dyDescent="0.25">
      <c r="C7495" s="5">
        <v>2.5121000000000002</v>
      </c>
      <c r="D7495" s="1">
        <v>0</v>
      </c>
      <c r="E7495">
        <v>0</v>
      </c>
    </row>
    <row r="7496" spans="3:5" x14ac:dyDescent="0.25">
      <c r="C7496" s="5">
        <v>2.5125000000000002</v>
      </c>
      <c r="D7496" s="1">
        <v>0</v>
      </c>
      <c r="E7496">
        <v>0</v>
      </c>
    </row>
    <row r="7497" spans="3:5" x14ac:dyDescent="0.25">
      <c r="C7497" s="5">
        <v>2.5127999999999999</v>
      </c>
      <c r="D7497" s="1">
        <v>0</v>
      </c>
      <c r="E7497">
        <v>0</v>
      </c>
    </row>
    <row r="7498" spans="3:5" x14ac:dyDescent="0.25">
      <c r="C7498" s="5">
        <v>2.5131000000000001</v>
      </c>
      <c r="D7498" s="1">
        <v>0</v>
      </c>
      <c r="E7498">
        <v>0</v>
      </c>
    </row>
    <row r="7499" spans="3:5" x14ac:dyDescent="0.25">
      <c r="C7499" s="5">
        <v>2.5135000000000001</v>
      </c>
      <c r="D7499" s="1">
        <v>0</v>
      </c>
      <c r="E7499">
        <v>0</v>
      </c>
    </row>
    <row r="7500" spans="3:5" x14ac:dyDescent="0.25">
      <c r="C7500" s="5">
        <v>2.5137999999999998</v>
      </c>
      <c r="D7500" s="1">
        <v>0</v>
      </c>
      <c r="E7500">
        <v>0</v>
      </c>
    </row>
    <row r="7501" spans="3:5" x14ac:dyDescent="0.25">
      <c r="C7501" s="5">
        <v>2.5141</v>
      </c>
      <c r="D7501" s="1">
        <v>0</v>
      </c>
      <c r="E7501">
        <v>0</v>
      </c>
    </row>
    <row r="7502" spans="3:5" x14ac:dyDescent="0.25">
      <c r="C7502" s="5">
        <v>2.5145</v>
      </c>
      <c r="D7502" s="1">
        <v>0</v>
      </c>
      <c r="E7502">
        <v>0</v>
      </c>
    </row>
    <row r="7503" spans="3:5" x14ac:dyDescent="0.25">
      <c r="C7503" s="5">
        <v>2.5148000000000001</v>
      </c>
      <c r="D7503" s="1">
        <v>0</v>
      </c>
      <c r="E7503">
        <v>0</v>
      </c>
    </row>
    <row r="7504" spans="3:5" x14ac:dyDescent="0.25">
      <c r="C7504" s="5">
        <v>2.5150999999999999</v>
      </c>
      <c r="D7504" s="1">
        <v>0</v>
      </c>
      <c r="E7504">
        <v>0</v>
      </c>
    </row>
    <row r="7505" spans="3:5" x14ac:dyDescent="0.25">
      <c r="C7505" s="5">
        <v>2.5154999999999998</v>
      </c>
      <c r="D7505" s="1">
        <v>0</v>
      </c>
      <c r="E7505">
        <v>0</v>
      </c>
    </row>
    <row r="7506" spans="3:5" x14ac:dyDescent="0.25">
      <c r="C7506" s="5">
        <v>2.5158</v>
      </c>
      <c r="D7506" s="1">
        <v>0</v>
      </c>
      <c r="E7506">
        <v>0</v>
      </c>
    </row>
    <row r="7507" spans="3:5" x14ac:dyDescent="0.25">
      <c r="C7507" s="5">
        <v>2.5160999999999998</v>
      </c>
      <c r="D7507" s="1">
        <v>0</v>
      </c>
      <c r="E7507">
        <v>0</v>
      </c>
    </row>
    <row r="7508" spans="3:5" x14ac:dyDescent="0.25">
      <c r="C7508" s="5">
        <v>2.5165000000000002</v>
      </c>
      <c r="D7508" s="1">
        <v>0</v>
      </c>
      <c r="E7508">
        <v>0</v>
      </c>
    </row>
    <row r="7509" spans="3:5" x14ac:dyDescent="0.25">
      <c r="C7509" s="5">
        <v>2.5167999999999999</v>
      </c>
      <c r="D7509" s="1">
        <v>0</v>
      </c>
      <c r="E7509">
        <v>0</v>
      </c>
    </row>
    <row r="7510" spans="3:5" x14ac:dyDescent="0.25">
      <c r="C7510" s="5">
        <v>2.5171999999999999</v>
      </c>
      <c r="D7510" s="1">
        <v>0</v>
      </c>
      <c r="E7510">
        <v>0</v>
      </c>
    </row>
    <row r="7511" spans="3:5" x14ac:dyDescent="0.25">
      <c r="C7511" s="5">
        <v>2.5175000000000001</v>
      </c>
      <c r="D7511" s="1">
        <v>0</v>
      </c>
      <c r="E7511">
        <v>0</v>
      </c>
    </row>
    <row r="7512" spans="3:5" x14ac:dyDescent="0.25">
      <c r="C7512" s="5">
        <v>2.5177999999999998</v>
      </c>
      <c r="D7512" s="1">
        <v>0</v>
      </c>
      <c r="E7512">
        <v>0</v>
      </c>
    </row>
    <row r="7513" spans="3:5" x14ac:dyDescent="0.25">
      <c r="C7513" s="5">
        <v>2.5182000000000002</v>
      </c>
      <c r="D7513" s="1">
        <v>0</v>
      </c>
      <c r="E7513">
        <v>0</v>
      </c>
    </row>
    <row r="7514" spans="3:5" x14ac:dyDescent="0.25">
      <c r="C7514" s="5">
        <v>2.5185</v>
      </c>
      <c r="D7514" s="1">
        <v>0</v>
      </c>
      <c r="E7514">
        <v>0</v>
      </c>
    </row>
    <row r="7515" spans="3:5" x14ac:dyDescent="0.25">
      <c r="C7515" s="5">
        <v>2.5188000000000001</v>
      </c>
      <c r="D7515" s="1">
        <v>0</v>
      </c>
      <c r="E7515">
        <v>0</v>
      </c>
    </row>
    <row r="7516" spans="3:5" x14ac:dyDescent="0.25">
      <c r="C7516" s="5">
        <v>2.5192000000000001</v>
      </c>
      <c r="D7516" s="1">
        <v>0</v>
      </c>
      <c r="E7516">
        <v>0</v>
      </c>
    </row>
    <row r="7517" spans="3:5" x14ac:dyDescent="0.25">
      <c r="C7517" s="5">
        <v>2.5194999999999999</v>
      </c>
      <c r="D7517" s="1">
        <v>0</v>
      </c>
      <c r="E7517">
        <v>0</v>
      </c>
    </row>
    <row r="7518" spans="3:5" x14ac:dyDescent="0.25">
      <c r="C7518" s="5">
        <v>2.5198</v>
      </c>
      <c r="D7518" s="1">
        <v>0</v>
      </c>
      <c r="E7518">
        <v>0</v>
      </c>
    </row>
    <row r="7519" spans="3:5" x14ac:dyDescent="0.25">
      <c r="C7519" s="5">
        <v>2.5202</v>
      </c>
      <c r="D7519" s="1">
        <v>0</v>
      </c>
      <c r="E7519">
        <v>0</v>
      </c>
    </row>
    <row r="7520" spans="3:5" x14ac:dyDescent="0.25">
      <c r="C7520" s="5">
        <v>2.5205000000000002</v>
      </c>
      <c r="D7520" s="1">
        <v>0</v>
      </c>
      <c r="E7520">
        <v>0</v>
      </c>
    </row>
    <row r="7521" spans="3:5" x14ac:dyDescent="0.25">
      <c r="C7521" s="5">
        <v>2.5207999999999999</v>
      </c>
      <c r="D7521" s="1">
        <v>0</v>
      </c>
      <c r="E7521">
        <v>0</v>
      </c>
    </row>
    <row r="7522" spans="3:5" x14ac:dyDescent="0.25">
      <c r="C7522" s="5">
        <v>2.5211999999999999</v>
      </c>
      <c r="D7522" s="1">
        <v>0</v>
      </c>
      <c r="E7522">
        <v>0</v>
      </c>
    </row>
    <row r="7523" spans="3:5" x14ac:dyDescent="0.25">
      <c r="C7523" s="5">
        <v>2.5215000000000001</v>
      </c>
      <c r="D7523" s="1">
        <v>0</v>
      </c>
      <c r="E7523">
        <v>0</v>
      </c>
    </row>
    <row r="7524" spans="3:5" x14ac:dyDescent="0.25">
      <c r="C7524" s="5">
        <v>2.5217999999999998</v>
      </c>
      <c r="D7524" s="1">
        <v>0</v>
      </c>
      <c r="E7524">
        <v>0</v>
      </c>
    </row>
    <row r="7525" spans="3:5" x14ac:dyDescent="0.25">
      <c r="C7525" s="5">
        <v>2.5222000000000002</v>
      </c>
      <c r="D7525" s="1">
        <v>0</v>
      </c>
      <c r="E7525">
        <v>0</v>
      </c>
    </row>
    <row r="7526" spans="3:5" x14ac:dyDescent="0.25">
      <c r="C7526" s="5">
        <v>2.5225</v>
      </c>
      <c r="D7526" s="1">
        <v>0</v>
      </c>
      <c r="E7526">
        <v>0</v>
      </c>
    </row>
    <row r="7527" spans="3:5" x14ac:dyDescent="0.25">
      <c r="C7527" s="5">
        <v>2.5228999999999999</v>
      </c>
      <c r="D7527" s="1">
        <v>0</v>
      </c>
      <c r="E7527">
        <v>0</v>
      </c>
    </row>
    <row r="7528" spans="3:5" x14ac:dyDescent="0.25">
      <c r="C7528" s="5">
        <v>2.5232000000000001</v>
      </c>
      <c r="D7528" s="1">
        <v>0</v>
      </c>
      <c r="E7528">
        <v>0</v>
      </c>
    </row>
    <row r="7529" spans="3:5" x14ac:dyDescent="0.25">
      <c r="C7529" s="5">
        <v>2.5234999999999999</v>
      </c>
      <c r="D7529" s="1">
        <v>0</v>
      </c>
      <c r="E7529">
        <v>0</v>
      </c>
    </row>
    <row r="7530" spans="3:5" x14ac:dyDescent="0.25">
      <c r="C7530" s="5">
        <v>2.5238999999999998</v>
      </c>
      <c r="D7530" s="1">
        <v>0</v>
      </c>
      <c r="E7530">
        <v>0</v>
      </c>
    </row>
    <row r="7531" spans="3:5" x14ac:dyDescent="0.25">
      <c r="C7531" s="5">
        <v>2.5242</v>
      </c>
      <c r="D7531" s="1">
        <v>0</v>
      </c>
      <c r="E7531">
        <v>0</v>
      </c>
    </row>
    <row r="7532" spans="3:5" x14ac:dyDescent="0.25">
      <c r="C7532" s="5">
        <v>2.5245000000000002</v>
      </c>
      <c r="D7532" s="1">
        <v>0</v>
      </c>
      <c r="E7532">
        <v>0</v>
      </c>
    </row>
    <row r="7533" spans="3:5" x14ac:dyDescent="0.25">
      <c r="C7533" s="5">
        <v>2.5249000000000001</v>
      </c>
      <c r="D7533" s="1">
        <v>0</v>
      </c>
      <c r="E7533">
        <v>0</v>
      </c>
    </row>
    <row r="7534" spans="3:5" x14ac:dyDescent="0.25">
      <c r="C7534" s="5">
        <v>2.5251999999999999</v>
      </c>
      <c r="D7534" s="1">
        <v>0</v>
      </c>
      <c r="E7534">
        <v>0</v>
      </c>
    </row>
    <row r="7535" spans="3:5" x14ac:dyDescent="0.25">
      <c r="C7535" s="5">
        <v>2.5255000000000001</v>
      </c>
      <c r="D7535" s="1">
        <v>0</v>
      </c>
      <c r="E7535">
        <v>0</v>
      </c>
    </row>
    <row r="7536" spans="3:5" x14ac:dyDescent="0.25">
      <c r="C7536" s="5">
        <v>2.5259</v>
      </c>
      <c r="D7536" s="1">
        <v>0</v>
      </c>
      <c r="E7536">
        <v>0</v>
      </c>
    </row>
    <row r="7537" spans="3:5" x14ac:dyDescent="0.25">
      <c r="C7537" s="5">
        <v>2.5261999999999998</v>
      </c>
      <c r="D7537" s="1">
        <v>0</v>
      </c>
      <c r="E7537">
        <v>0</v>
      </c>
    </row>
    <row r="7538" spans="3:5" x14ac:dyDescent="0.25">
      <c r="C7538" s="5">
        <v>2.5265</v>
      </c>
      <c r="D7538" s="1">
        <v>0</v>
      </c>
      <c r="E7538">
        <v>0</v>
      </c>
    </row>
    <row r="7539" spans="3:5" x14ac:dyDescent="0.25">
      <c r="C7539" s="5">
        <v>2.5268999999999999</v>
      </c>
      <c r="D7539" s="1">
        <v>0</v>
      </c>
      <c r="E7539">
        <v>0</v>
      </c>
    </row>
    <row r="7540" spans="3:5" x14ac:dyDescent="0.25">
      <c r="C7540" s="5">
        <v>2.5272000000000001</v>
      </c>
      <c r="D7540" s="1">
        <v>0</v>
      </c>
      <c r="E7540">
        <v>0</v>
      </c>
    </row>
    <row r="7541" spans="3:5" x14ac:dyDescent="0.25">
      <c r="C7541" s="5">
        <v>2.5274999999999999</v>
      </c>
      <c r="D7541" s="1">
        <v>0</v>
      </c>
      <c r="E7541">
        <v>0</v>
      </c>
    </row>
    <row r="7542" spans="3:5" x14ac:dyDescent="0.25">
      <c r="C7542" s="5">
        <v>2.5278999999999998</v>
      </c>
      <c r="D7542" s="1">
        <v>0</v>
      </c>
      <c r="E7542">
        <v>0</v>
      </c>
    </row>
    <row r="7543" spans="3:5" x14ac:dyDescent="0.25">
      <c r="C7543" s="5">
        <v>2.5282</v>
      </c>
      <c r="D7543" s="1">
        <v>0</v>
      </c>
      <c r="E7543">
        <v>0</v>
      </c>
    </row>
    <row r="7544" spans="3:5" x14ac:dyDescent="0.25">
      <c r="C7544" s="5">
        <v>2.5286</v>
      </c>
      <c r="D7544" s="1">
        <v>0</v>
      </c>
      <c r="E7544">
        <v>0</v>
      </c>
    </row>
    <row r="7545" spans="3:5" x14ac:dyDescent="0.25">
      <c r="C7545" s="5">
        <v>2.5289000000000001</v>
      </c>
      <c r="D7545" s="1">
        <v>0</v>
      </c>
      <c r="E7545">
        <v>0</v>
      </c>
    </row>
    <row r="7546" spans="3:5" x14ac:dyDescent="0.25">
      <c r="C7546" s="5">
        <v>2.5291999999999999</v>
      </c>
      <c r="D7546" s="1">
        <v>0</v>
      </c>
      <c r="E7546">
        <v>0</v>
      </c>
    </row>
    <row r="7547" spans="3:5" x14ac:dyDescent="0.25">
      <c r="C7547" s="5">
        <v>2.5295999999999998</v>
      </c>
      <c r="D7547" s="1">
        <v>0</v>
      </c>
      <c r="E7547">
        <v>0</v>
      </c>
    </row>
    <row r="7548" spans="3:5" x14ac:dyDescent="0.25">
      <c r="C7548" s="5">
        <v>2.5299</v>
      </c>
      <c r="D7548" s="1">
        <v>0</v>
      </c>
      <c r="E7548">
        <v>0</v>
      </c>
    </row>
    <row r="7549" spans="3:5" x14ac:dyDescent="0.25">
      <c r="C7549" s="5">
        <v>2.5301999999999998</v>
      </c>
      <c r="D7549" s="1">
        <v>0</v>
      </c>
      <c r="E7549">
        <v>0</v>
      </c>
    </row>
    <row r="7550" spans="3:5" x14ac:dyDescent="0.25">
      <c r="C7550" s="5">
        <v>2.5306000000000002</v>
      </c>
      <c r="D7550" s="1">
        <v>0</v>
      </c>
      <c r="E7550">
        <v>0</v>
      </c>
    </row>
    <row r="7551" spans="3:5" x14ac:dyDescent="0.25">
      <c r="C7551" s="5">
        <v>2.5308999999999999</v>
      </c>
      <c r="D7551" s="1">
        <v>0</v>
      </c>
      <c r="E7551">
        <v>0</v>
      </c>
    </row>
    <row r="7552" spans="3:5" x14ac:dyDescent="0.25">
      <c r="C7552" s="5">
        <v>2.5312000000000001</v>
      </c>
      <c r="D7552" s="1">
        <v>0</v>
      </c>
      <c r="E7552">
        <v>0</v>
      </c>
    </row>
    <row r="7553" spans="3:5" x14ac:dyDescent="0.25">
      <c r="C7553" s="5">
        <v>2.5316000000000001</v>
      </c>
      <c r="D7553" s="1">
        <v>0</v>
      </c>
      <c r="E7553">
        <v>0</v>
      </c>
    </row>
    <row r="7554" spans="3:5" x14ac:dyDescent="0.25">
      <c r="C7554" s="5">
        <v>2.5318999999999998</v>
      </c>
      <c r="D7554" s="1">
        <v>0</v>
      </c>
      <c r="E7554">
        <v>0</v>
      </c>
    </row>
    <row r="7555" spans="3:5" x14ac:dyDescent="0.25">
      <c r="C7555" s="5">
        <v>2.5322</v>
      </c>
      <c r="D7555" s="1">
        <v>0</v>
      </c>
      <c r="E7555">
        <v>0</v>
      </c>
    </row>
    <row r="7556" spans="3:5" x14ac:dyDescent="0.25">
      <c r="C7556" s="5">
        <v>2.5326</v>
      </c>
      <c r="D7556" s="1">
        <v>0</v>
      </c>
      <c r="E7556">
        <v>0</v>
      </c>
    </row>
    <row r="7557" spans="3:5" x14ac:dyDescent="0.25">
      <c r="C7557" s="5">
        <v>2.5329000000000002</v>
      </c>
      <c r="D7557" s="1">
        <v>0</v>
      </c>
      <c r="E7557">
        <v>0</v>
      </c>
    </row>
    <row r="7558" spans="3:5" x14ac:dyDescent="0.25">
      <c r="C7558" s="5">
        <v>2.5331999999999999</v>
      </c>
      <c r="D7558" s="1">
        <v>0</v>
      </c>
      <c r="E7558">
        <v>0</v>
      </c>
    </row>
    <row r="7559" spans="3:5" x14ac:dyDescent="0.25">
      <c r="C7559" s="5">
        <v>2.5335999999999999</v>
      </c>
      <c r="D7559" s="1">
        <v>0</v>
      </c>
      <c r="E7559">
        <v>0</v>
      </c>
    </row>
    <row r="7560" spans="3:5" x14ac:dyDescent="0.25">
      <c r="C7560" s="5">
        <v>2.5339</v>
      </c>
      <c r="D7560" s="1">
        <v>0</v>
      </c>
      <c r="E7560">
        <v>0</v>
      </c>
    </row>
    <row r="7561" spans="3:5" x14ac:dyDescent="0.25">
      <c r="C7561" s="5">
        <v>2.5341999999999998</v>
      </c>
      <c r="D7561" s="1">
        <v>0</v>
      </c>
      <c r="E7561">
        <v>0</v>
      </c>
    </row>
    <row r="7562" spans="3:5" x14ac:dyDescent="0.25">
      <c r="C7562" s="5">
        <v>2.5346000000000002</v>
      </c>
      <c r="D7562" s="1">
        <v>0</v>
      </c>
      <c r="E7562">
        <v>0</v>
      </c>
    </row>
    <row r="7563" spans="3:5" x14ac:dyDescent="0.25">
      <c r="C7563" s="5">
        <v>2.5348999999999999</v>
      </c>
      <c r="D7563" s="1">
        <v>0</v>
      </c>
      <c r="E7563">
        <v>0</v>
      </c>
    </row>
    <row r="7564" spans="3:5" x14ac:dyDescent="0.25">
      <c r="C7564" s="5">
        <v>2.5352999999999999</v>
      </c>
      <c r="D7564" s="1">
        <v>0</v>
      </c>
      <c r="E7564">
        <v>0</v>
      </c>
    </row>
    <row r="7565" spans="3:5" x14ac:dyDescent="0.25">
      <c r="C7565" s="5">
        <v>2.5356000000000001</v>
      </c>
      <c r="D7565" s="1">
        <v>0</v>
      </c>
      <c r="E7565">
        <v>0</v>
      </c>
    </row>
    <row r="7566" spans="3:5" x14ac:dyDescent="0.25">
      <c r="C7566" s="5">
        <v>2.5358999999999998</v>
      </c>
      <c r="D7566" s="1">
        <v>0</v>
      </c>
      <c r="E7566">
        <v>0</v>
      </c>
    </row>
    <row r="7567" spans="3:5" x14ac:dyDescent="0.25">
      <c r="C7567" s="5">
        <v>2.5363000000000002</v>
      </c>
      <c r="D7567" s="1">
        <v>0</v>
      </c>
      <c r="E7567">
        <v>0</v>
      </c>
    </row>
    <row r="7568" spans="3:5" x14ac:dyDescent="0.25">
      <c r="C7568" s="5">
        <v>2.5366</v>
      </c>
      <c r="D7568" s="1">
        <v>0</v>
      </c>
      <c r="E7568">
        <v>0</v>
      </c>
    </row>
    <row r="7569" spans="3:5" x14ac:dyDescent="0.25">
      <c r="C7569" s="5">
        <v>2.5369000000000002</v>
      </c>
      <c r="D7569" s="1">
        <v>0</v>
      </c>
      <c r="E7569">
        <v>0</v>
      </c>
    </row>
    <row r="7570" spans="3:5" x14ac:dyDescent="0.25">
      <c r="C7570" s="5">
        <v>2.5373000000000001</v>
      </c>
      <c r="D7570" s="1">
        <v>0</v>
      </c>
      <c r="E7570">
        <v>0</v>
      </c>
    </row>
    <row r="7571" spans="3:5" x14ac:dyDescent="0.25">
      <c r="C7571" s="5">
        <v>2.5375999999999999</v>
      </c>
      <c r="D7571" s="1">
        <v>0</v>
      </c>
      <c r="E7571">
        <v>0</v>
      </c>
    </row>
    <row r="7572" spans="3:5" x14ac:dyDescent="0.25">
      <c r="C7572" s="5">
        <v>2.5379</v>
      </c>
      <c r="D7572" s="1">
        <v>0</v>
      </c>
      <c r="E7572">
        <v>0</v>
      </c>
    </row>
    <row r="7573" spans="3:5" x14ac:dyDescent="0.25">
      <c r="C7573" s="5">
        <v>2.5383</v>
      </c>
      <c r="D7573" s="1">
        <v>0</v>
      </c>
      <c r="E7573">
        <v>0</v>
      </c>
    </row>
    <row r="7574" spans="3:5" x14ac:dyDescent="0.25">
      <c r="C7574" s="5">
        <v>2.5386000000000002</v>
      </c>
      <c r="D7574" s="1">
        <v>0</v>
      </c>
      <c r="E7574">
        <v>0</v>
      </c>
    </row>
    <row r="7575" spans="3:5" x14ac:dyDescent="0.25">
      <c r="C7575" s="5">
        <v>2.5388999999999999</v>
      </c>
      <c r="D7575" s="1">
        <v>0</v>
      </c>
      <c r="E7575">
        <v>0</v>
      </c>
    </row>
    <row r="7576" spans="3:5" x14ac:dyDescent="0.25">
      <c r="C7576" s="5">
        <v>2.5392999999999999</v>
      </c>
      <c r="D7576" s="1">
        <v>0</v>
      </c>
      <c r="E7576">
        <v>0</v>
      </c>
    </row>
    <row r="7577" spans="3:5" x14ac:dyDescent="0.25">
      <c r="C7577" s="5">
        <v>2.5396000000000001</v>
      </c>
      <c r="D7577" s="1">
        <v>0</v>
      </c>
      <c r="E7577">
        <v>0</v>
      </c>
    </row>
    <row r="7578" spans="3:5" x14ac:dyDescent="0.25">
      <c r="C7578" s="5">
        <v>2.5398999999999998</v>
      </c>
      <c r="D7578" s="1">
        <v>0</v>
      </c>
      <c r="E7578">
        <v>0</v>
      </c>
    </row>
    <row r="7579" spans="3:5" x14ac:dyDescent="0.25">
      <c r="C7579" s="5">
        <v>2.5402999999999998</v>
      </c>
      <c r="D7579" s="1">
        <v>0</v>
      </c>
      <c r="E7579">
        <v>0</v>
      </c>
    </row>
    <row r="7580" spans="3:5" x14ac:dyDescent="0.25">
      <c r="C7580" s="5">
        <v>2.5406</v>
      </c>
      <c r="D7580" s="1">
        <v>0</v>
      </c>
      <c r="E7580">
        <v>0</v>
      </c>
    </row>
    <row r="7581" spans="3:5" x14ac:dyDescent="0.25">
      <c r="C7581" s="5">
        <v>2.5409999999999999</v>
      </c>
      <c r="D7581" s="1">
        <v>0</v>
      </c>
      <c r="E7581">
        <v>0</v>
      </c>
    </row>
    <row r="7582" spans="3:5" x14ac:dyDescent="0.25">
      <c r="C7582" s="5">
        <v>2.5413000000000001</v>
      </c>
      <c r="D7582" s="1">
        <v>0</v>
      </c>
      <c r="E7582">
        <v>0</v>
      </c>
    </row>
    <row r="7583" spans="3:5" x14ac:dyDescent="0.25">
      <c r="C7583" s="5">
        <v>2.5415999999999999</v>
      </c>
      <c r="D7583" s="1">
        <v>0</v>
      </c>
      <c r="E7583">
        <v>0</v>
      </c>
    </row>
    <row r="7584" spans="3:5" x14ac:dyDescent="0.25">
      <c r="C7584" s="5">
        <v>2.5419999999999998</v>
      </c>
      <c r="D7584" s="1">
        <v>0</v>
      </c>
      <c r="E7584">
        <v>0</v>
      </c>
    </row>
    <row r="7585" spans="3:5" x14ac:dyDescent="0.25">
      <c r="C7585" s="5">
        <v>2.5423</v>
      </c>
      <c r="D7585" s="1">
        <v>0</v>
      </c>
      <c r="E7585">
        <v>0</v>
      </c>
    </row>
    <row r="7586" spans="3:5" x14ac:dyDescent="0.25">
      <c r="C7586" s="5">
        <v>2.5426000000000002</v>
      </c>
      <c r="D7586" s="1">
        <v>0</v>
      </c>
      <c r="E7586">
        <v>0</v>
      </c>
    </row>
    <row r="7587" spans="3:5" x14ac:dyDescent="0.25">
      <c r="C7587" s="5">
        <v>2.5430000000000001</v>
      </c>
      <c r="D7587" s="1">
        <v>0</v>
      </c>
      <c r="E7587">
        <v>0</v>
      </c>
    </row>
    <row r="7588" spans="3:5" x14ac:dyDescent="0.25">
      <c r="C7588" s="5">
        <v>2.5432999999999999</v>
      </c>
      <c r="D7588" s="1">
        <v>0</v>
      </c>
      <c r="E7588">
        <v>0</v>
      </c>
    </row>
    <row r="7589" spans="3:5" x14ac:dyDescent="0.25">
      <c r="C7589" s="5">
        <v>2.5436000000000001</v>
      </c>
      <c r="D7589" s="1">
        <v>0</v>
      </c>
      <c r="E7589">
        <v>0</v>
      </c>
    </row>
    <row r="7590" spans="3:5" x14ac:dyDescent="0.25">
      <c r="C7590" s="5">
        <v>2.544</v>
      </c>
      <c r="D7590" s="1">
        <v>0</v>
      </c>
      <c r="E7590">
        <v>0</v>
      </c>
    </row>
    <row r="7591" spans="3:5" x14ac:dyDescent="0.25">
      <c r="C7591" s="5">
        <v>2.5442999999999998</v>
      </c>
      <c r="D7591" s="1">
        <v>0</v>
      </c>
      <c r="E7591">
        <v>0</v>
      </c>
    </row>
    <row r="7592" spans="3:5" x14ac:dyDescent="0.25">
      <c r="C7592" s="5">
        <v>2.5446</v>
      </c>
      <c r="D7592" s="1">
        <v>0</v>
      </c>
      <c r="E7592">
        <v>0</v>
      </c>
    </row>
    <row r="7593" spans="3:5" x14ac:dyDescent="0.25">
      <c r="C7593" s="5">
        <v>2.5449999999999999</v>
      </c>
      <c r="D7593" s="1">
        <v>0</v>
      </c>
      <c r="E7593">
        <v>0</v>
      </c>
    </row>
    <row r="7594" spans="3:5" x14ac:dyDescent="0.25">
      <c r="C7594" s="5">
        <v>2.5453000000000001</v>
      </c>
      <c r="D7594" s="1">
        <v>0</v>
      </c>
      <c r="E7594">
        <v>0</v>
      </c>
    </row>
    <row r="7595" spans="3:5" x14ac:dyDescent="0.25">
      <c r="C7595" s="5">
        <v>2.5455999999999999</v>
      </c>
      <c r="D7595" s="1">
        <v>0</v>
      </c>
      <c r="E7595">
        <v>0</v>
      </c>
    </row>
    <row r="7596" spans="3:5" x14ac:dyDescent="0.25">
      <c r="C7596" s="5">
        <v>2.5459999999999998</v>
      </c>
      <c r="D7596" s="1">
        <v>0</v>
      </c>
      <c r="E7596">
        <v>0</v>
      </c>
    </row>
    <row r="7597" spans="3:5" x14ac:dyDescent="0.25">
      <c r="C7597" s="5">
        <v>2.5463</v>
      </c>
      <c r="D7597" s="1">
        <v>0</v>
      </c>
      <c r="E7597">
        <v>0</v>
      </c>
    </row>
    <row r="7598" spans="3:5" x14ac:dyDescent="0.25">
      <c r="C7598" s="5">
        <v>2.5467</v>
      </c>
      <c r="D7598" s="1">
        <v>0</v>
      </c>
      <c r="E7598">
        <v>0</v>
      </c>
    </row>
    <row r="7599" spans="3:5" x14ac:dyDescent="0.25">
      <c r="C7599" s="5">
        <v>2.5470000000000002</v>
      </c>
      <c r="D7599" s="1">
        <v>0</v>
      </c>
      <c r="E7599">
        <v>0</v>
      </c>
    </row>
    <row r="7600" spans="3:5" x14ac:dyDescent="0.25">
      <c r="C7600" s="5">
        <v>2.5472999999999999</v>
      </c>
      <c r="D7600" s="1">
        <v>0</v>
      </c>
      <c r="E7600">
        <v>0</v>
      </c>
    </row>
    <row r="7601" spans="3:5" x14ac:dyDescent="0.25">
      <c r="C7601" s="5">
        <v>2.5476999999999999</v>
      </c>
      <c r="D7601" s="1">
        <v>0</v>
      </c>
      <c r="E7601">
        <v>0</v>
      </c>
    </row>
    <row r="7602" spans="3:5" x14ac:dyDescent="0.25">
      <c r="C7602" s="5">
        <v>2.548</v>
      </c>
      <c r="D7602" s="1">
        <v>0</v>
      </c>
      <c r="E7602">
        <v>0</v>
      </c>
    </row>
    <row r="7603" spans="3:5" x14ac:dyDescent="0.25">
      <c r="C7603" s="5">
        <v>2.5482999999999998</v>
      </c>
      <c r="D7603" s="1">
        <v>0</v>
      </c>
      <c r="E7603">
        <v>0</v>
      </c>
    </row>
    <row r="7604" spans="3:5" x14ac:dyDescent="0.25">
      <c r="C7604" s="5">
        <v>2.5487000000000002</v>
      </c>
      <c r="D7604" s="1">
        <v>0</v>
      </c>
      <c r="E7604">
        <v>0</v>
      </c>
    </row>
    <row r="7605" spans="3:5" x14ac:dyDescent="0.25">
      <c r="C7605" s="5">
        <v>2.5489999999999999</v>
      </c>
      <c r="D7605" s="1">
        <v>0</v>
      </c>
      <c r="E7605">
        <v>0</v>
      </c>
    </row>
    <row r="7606" spans="3:5" x14ac:dyDescent="0.25">
      <c r="C7606" s="5">
        <v>2.5493000000000001</v>
      </c>
      <c r="D7606" s="1">
        <v>0</v>
      </c>
      <c r="E7606">
        <v>0</v>
      </c>
    </row>
    <row r="7607" spans="3:5" x14ac:dyDescent="0.25">
      <c r="C7607" s="5">
        <v>2.5497000000000001</v>
      </c>
      <c r="D7607" s="1">
        <v>0</v>
      </c>
      <c r="E7607">
        <v>0</v>
      </c>
    </row>
    <row r="7608" spans="3:5" x14ac:dyDescent="0.25">
      <c r="C7608" s="5">
        <v>2.5499999999999998</v>
      </c>
      <c r="D7608" s="1">
        <v>0</v>
      </c>
      <c r="E7608">
        <v>0</v>
      </c>
    </row>
    <row r="7609" spans="3:5" x14ac:dyDescent="0.25">
      <c r="C7609" s="5">
        <v>2.5503</v>
      </c>
      <c r="D7609" s="1">
        <v>0</v>
      </c>
      <c r="E7609">
        <v>0</v>
      </c>
    </row>
    <row r="7610" spans="3:5" x14ac:dyDescent="0.25">
      <c r="C7610" s="5">
        <v>2.5507</v>
      </c>
      <c r="D7610" s="1">
        <v>0</v>
      </c>
      <c r="E7610">
        <v>0</v>
      </c>
    </row>
    <row r="7611" spans="3:5" x14ac:dyDescent="0.25">
      <c r="C7611" s="5">
        <v>2.5510000000000002</v>
      </c>
      <c r="D7611" s="1">
        <v>0</v>
      </c>
      <c r="E7611">
        <v>0</v>
      </c>
    </row>
    <row r="7612" spans="3:5" x14ac:dyDescent="0.25">
      <c r="C7612" s="5">
        <v>2.5512999999999999</v>
      </c>
      <c r="D7612" s="1">
        <v>0</v>
      </c>
      <c r="E7612">
        <v>0</v>
      </c>
    </row>
    <row r="7613" spans="3:5" x14ac:dyDescent="0.25">
      <c r="C7613" s="5">
        <v>2.5516999999999999</v>
      </c>
      <c r="D7613" s="1">
        <v>0</v>
      </c>
      <c r="E7613">
        <v>0</v>
      </c>
    </row>
    <row r="7614" spans="3:5" x14ac:dyDescent="0.25">
      <c r="C7614" s="5">
        <v>2.552</v>
      </c>
      <c r="D7614" s="1">
        <v>0</v>
      </c>
      <c r="E7614">
        <v>0</v>
      </c>
    </row>
    <row r="7615" spans="3:5" x14ac:dyDescent="0.25">
      <c r="C7615" s="5">
        <v>2.5522999999999998</v>
      </c>
      <c r="D7615" s="1">
        <v>0</v>
      </c>
      <c r="E7615">
        <v>0</v>
      </c>
    </row>
    <row r="7616" spans="3:5" x14ac:dyDescent="0.25">
      <c r="C7616" s="5">
        <v>2.5527000000000002</v>
      </c>
      <c r="D7616" s="1">
        <v>0</v>
      </c>
      <c r="E7616">
        <v>0</v>
      </c>
    </row>
    <row r="7617" spans="3:5" x14ac:dyDescent="0.25">
      <c r="C7617" s="5">
        <v>2.5529999999999999</v>
      </c>
      <c r="D7617" s="1">
        <v>0</v>
      </c>
      <c r="E7617">
        <v>0</v>
      </c>
    </row>
    <row r="7618" spans="3:5" x14ac:dyDescent="0.25">
      <c r="C7618" s="5">
        <v>2.5533999999999999</v>
      </c>
      <c r="D7618" s="1">
        <v>0</v>
      </c>
      <c r="E7618">
        <v>0</v>
      </c>
    </row>
    <row r="7619" spans="3:5" x14ac:dyDescent="0.25">
      <c r="C7619" s="5">
        <v>2.5537000000000001</v>
      </c>
      <c r="D7619" s="1">
        <v>0</v>
      </c>
      <c r="E7619">
        <v>0</v>
      </c>
    </row>
    <row r="7620" spans="3:5" x14ac:dyDescent="0.25">
      <c r="C7620" s="5">
        <v>2.5539999999999998</v>
      </c>
      <c r="D7620" s="1">
        <v>0</v>
      </c>
      <c r="E7620">
        <v>0</v>
      </c>
    </row>
    <row r="7621" spans="3:5" x14ac:dyDescent="0.25">
      <c r="C7621" s="5">
        <v>2.5543999999999998</v>
      </c>
      <c r="D7621" s="1">
        <v>0</v>
      </c>
      <c r="E7621">
        <v>0</v>
      </c>
    </row>
    <row r="7622" spans="3:5" x14ac:dyDescent="0.25">
      <c r="C7622" s="5">
        <v>2.5547</v>
      </c>
      <c r="D7622" s="1">
        <v>0</v>
      </c>
      <c r="E7622">
        <v>0</v>
      </c>
    </row>
    <row r="7623" spans="3:5" x14ac:dyDescent="0.25">
      <c r="C7623" s="5">
        <v>2.5550000000000002</v>
      </c>
      <c r="D7623" s="1">
        <v>0</v>
      </c>
      <c r="E7623">
        <v>0</v>
      </c>
    </row>
    <row r="7624" spans="3:5" x14ac:dyDescent="0.25">
      <c r="C7624" s="5">
        <v>2.5554000000000001</v>
      </c>
      <c r="D7624" s="1">
        <v>0</v>
      </c>
      <c r="E7624">
        <v>0</v>
      </c>
    </row>
    <row r="7625" spans="3:5" x14ac:dyDescent="0.25">
      <c r="C7625" s="5">
        <v>2.5556999999999999</v>
      </c>
      <c r="D7625" s="1">
        <v>0</v>
      </c>
      <c r="E7625">
        <v>0</v>
      </c>
    </row>
    <row r="7626" spans="3:5" x14ac:dyDescent="0.25">
      <c r="C7626" s="5">
        <v>2.556</v>
      </c>
      <c r="D7626" s="1">
        <v>0</v>
      </c>
      <c r="E7626">
        <v>0</v>
      </c>
    </row>
    <row r="7627" spans="3:5" x14ac:dyDescent="0.25">
      <c r="C7627" s="5">
        <v>2.5564</v>
      </c>
      <c r="D7627" s="1">
        <v>0</v>
      </c>
      <c r="E7627">
        <v>0</v>
      </c>
    </row>
    <row r="7628" spans="3:5" x14ac:dyDescent="0.25">
      <c r="C7628" s="5">
        <v>2.5567000000000002</v>
      </c>
      <c r="D7628" s="1">
        <v>0</v>
      </c>
      <c r="E7628">
        <v>0</v>
      </c>
    </row>
    <row r="7629" spans="3:5" x14ac:dyDescent="0.25">
      <c r="C7629" s="5">
        <v>2.5569999999999999</v>
      </c>
      <c r="D7629" s="1">
        <v>0</v>
      </c>
      <c r="E7629">
        <v>0</v>
      </c>
    </row>
    <row r="7630" spans="3:5" x14ac:dyDescent="0.25">
      <c r="C7630" s="5">
        <v>2.5573999999999999</v>
      </c>
      <c r="D7630" s="1">
        <v>0</v>
      </c>
      <c r="E7630">
        <v>0</v>
      </c>
    </row>
    <row r="7631" spans="3:5" x14ac:dyDescent="0.25">
      <c r="C7631" s="5">
        <v>2.5577000000000001</v>
      </c>
      <c r="D7631" s="1">
        <v>0</v>
      </c>
      <c r="E7631">
        <v>0</v>
      </c>
    </row>
    <row r="7632" spans="3:5" x14ac:dyDescent="0.25">
      <c r="C7632" s="5">
        <v>2.5579999999999998</v>
      </c>
      <c r="D7632" s="1">
        <v>0</v>
      </c>
      <c r="E7632">
        <v>0</v>
      </c>
    </row>
    <row r="7633" spans="3:5" x14ac:dyDescent="0.25">
      <c r="C7633" s="5">
        <v>2.5583999999999998</v>
      </c>
      <c r="D7633" s="1">
        <v>0</v>
      </c>
      <c r="E7633">
        <v>0</v>
      </c>
    </row>
    <row r="7634" spans="3:5" x14ac:dyDescent="0.25">
      <c r="C7634" s="5">
        <v>2.5587</v>
      </c>
      <c r="D7634" s="1">
        <v>0</v>
      </c>
      <c r="E7634">
        <v>0</v>
      </c>
    </row>
    <row r="7635" spans="3:5" x14ac:dyDescent="0.25">
      <c r="C7635" s="5">
        <v>2.5590999999999999</v>
      </c>
      <c r="D7635" s="1">
        <v>0</v>
      </c>
      <c r="E7635">
        <v>0</v>
      </c>
    </row>
    <row r="7636" spans="3:5" x14ac:dyDescent="0.25">
      <c r="C7636" s="5">
        <v>2.5594000000000001</v>
      </c>
      <c r="D7636" s="1">
        <v>0</v>
      </c>
      <c r="E7636">
        <v>0</v>
      </c>
    </row>
    <row r="7637" spans="3:5" x14ac:dyDescent="0.25">
      <c r="C7637" s="5">
        <v>2.5596999999999999</v>
      </c>
      <c r="D7637" s="1">
        <v>0</v>
      </c>
      <c r="E7637">
        <v>0</v>
      </c>
    </row>
    <row r="7638" spans="3:5" x14ac:dyDescent="0.25">
      <c r="C7638" s="5">
        <v>2.5600999999999998</v>
      </c>
      <c r="D7638" s="1">
        <v>0</v>
      </c>
      <c r="E7638">
        <v>0</v>
      </c>
    </row>
    <row r="7639" spans="3:5" x14ac:dyDescent="0.25">
      <c r="C7639" s="5">
        <v>2.5604</v>
      </c>
      <c r="D7639" s="1">
        <v>0</v>
      </c>
      <c r="E7639">
        <v>0</v>
      </c>
    </row>
    <row r="7640" spans="3:5" x14ac:dyDescent="0.25">
      <c r="C7640" s="5">
        <v>2.5607000000000002</v>
      </c>
      <c r="D7640" s="1">
        <v>0</v>
      </c>
      <c r="E7640">
        <v>0</v>
      </c>
    </row>
    <row r="7641" spans="3:5" x14ac:dyDescent="0.25">
      <c r="C7641" s="5">
        <v>2.5611000000000002</v>
      </c>
      <c r="D7641" s="1">
        <v>0</v>
      </c>
      <c r="E7641">
        <v>0</v>
      </c>
    </row>
    <row r="7642" spans="3:5" x14ac:dyDescent="0.25">
      <c r="C7642" s="5">
        <v>2.5613999999999999</v>
      </c>
      <c r="D7642" s="1">
        <v>0</v>
      </c>
      <c r="E7642">
        <v>0</v>
      </c>
    </row>
    <row r="7643" spans="3:5" x14ac:dyDescent="0.25">
      <c r="C7643" s="5">
        <v>2.5617000000000001</v>
      </c>
      <c r="D7643" s="1">
        <v>0</v>
      </c>
      <c r="E7643">
        <v>0</v>
      </c>
    </row>
    <row r="7644" spans="3:5" x14ac:dyDescent="0.25">
      <c r="C7644" s="5">
        <v>2.5621</v>
      </c>
      <c r="D7644" s="1">
        <v>0</v>
      </c>
      <c r="E7644">
        <v>0</v>
      </c>
    </row>
    <row r="7645" spans="3:5" x14ac:dyDescent="0.25">
      <c r="C7645" s="5">
        <v>2.5623999999999998</v>
      </c>
      <c r="D7645" s="1">
        <v>0</v>
      </c>
      <c r="E7645">
        <v>0</v>
      </c>
    </row>
    <row r="7646" spans="3:5" x14ac:dyDescent="0.25">
      <c r="C7646" s="5">
        <v>2.5627</v>
      </c>
      <c r="D7646" s="1">
        <v>0</v>
      </c>
      <c r="E7646">
        <v>0</v>
      </c>
    </row>
    <row r="7647" spans="3:5" x14ac:dyDescent="0.25">
      <c r="C7647" s="5">
        <v>2.5630999999999999</v>
      </c>
      <c r="D7647" s="1">
        <v>0</v>
      </c>
      <c r="E7647">
        <v>0</v>
      </c>
    </row>
    <row r="7648" spans="3:5" x14ac:dyDescent="0.25">
      <c r="C7648" s="5">
        <v>2.5634000000000001</v>
      </c>
      <c r="D7648" s="1">
        <v>0</v>
      </c>
      <c r="E7648">
        <v>0</v>
      </c>
    </row>
    <row r="7649" spans="3:5" x14ac:dyDescent="0.25">
      <c r="C7649" s="5">
        <v>2.5636999999999999</v>
      </c>
      <c r="D7649" s="1">
        <v>0</v>
      </c>
      <c r="E7649">
        <v>0</v>
      </c>
    </row>
    <row r="7650" spans="3:5" x14ac:dyDescent="0.25">
      <c r="C7650" s="5">
        <v>2.5640999999999998</v>
      </c>
      <c r="D7650" s="1">
        <v>0</v>
      </c>
      <c r="E7650">
        <v>0</v>
      </c>
    </row>
    <row r="7651" spans="3:5" x14ac:dyDescent="0.25">
      <c r="C7651" s="5">
        <v>2.5644</v>
      </c>
      <c r="D7651" s="1">
        <v>0</v>
      </c>
      <c r="E7651">
        <v>0</v>
      </c>
    </row>
    <row r="7652" spans="3:5" x14ac:dyDescent="0.25">
      <c r="C7652" s="5">
        <v>2.5647000000000002</v>
      </c>
      <c r="D7652" s="1">
        <v>0</v>
      </c>
      <c r="E7652">
        <v>0</v>
      </c>
    </row>
    <row r="7653" spans="3:5" x14ac:dyDescent="0.25">
      <c r="C7653" s="5">
        <v>2.5651000000000002</v>
      </c>
      <c r="D7653" s="1">
        <v>0</v>
      </c>
      <c r="E7653">
        <v>0</v>
      </c>
    </row>
    <row r="7654" spans="3:5" x14ac:dyDescent="0.25">
      <c r="C7654" s="5">
        <v>2.5653999999999999</v>
      </c>
      <c r="D7654" s="1">
        <v>0</v>
      </c>
      <c r="E7654">
        <v>0</v>
      </c>
    </row>
    <row r="7655" spans="3:5" x14ac:dyDescent="0.25">
      <c r="C7655" s="5">
        <v>2.5657999999999999</v>
      </c>
      <c r="D7655" s="1">
        <v>0</v>
      </c>
      <c r="E7655">
        <v>0</v>
      </c>
    </row>
    <row r="7656" spans="3:5" x14ac:dyDescent="0.25">
      <c r="C7656" s="5">
        <v>2.5661</v>
      </c>
      <c r="D7656" s="1">
        <v>0</v>
      </c>
      <c r="E7656">
        <v>0</v>
      </c>
    </row>
    <row r="7657" spans="3:5" x14ac:dyDescent="0.25">
      <c r="C7657" s="5">
        <v>2.5663999999999998</v>
      </c>
      <c r="D7657" s="1">
        <v>0</v>
      </c>
      <c r="E7657">
        <v>0</v>
      </c>
    </row>
    <row r="7658" spans="3:5" x14ac:dyDescent="0.25">
      <c r="C7658" s="5">
        <v>2.5668000000000002</v>
      </c>
      <c r="D7658" s="1">
        <v>0</v>
      </c>
      <c r="E7658">
        <v>0</v>
      </c>
    </row>
    <row r="7659" spans="3:5" x14ac:dyDescent="0.25">
      <c r="C7659" s="5">
        <v>2.5670999999999999</v>
      </c>
      <c r="D7659" s="1">
        <v>0</v>
      </c>
      <c r="E7659">
        <v>0</v>
      </c>
    </row>
    <row r="7660" spans="3:5" x14ac:dyDescent="0.25">
      <c r="C7660" s="5">
        <v>2.5674000000000001</v>
      </c>
      <c r="D7660" s="1">
        <v>0</v>
      </c>
      <c r="E7660">
        <v>0</v>
      </c>
    </row>
    <row r="7661" spans="3:5" x14ac:dyDescent="0.25">
      <c r="C7661" s="5">
        <v>2.5678000000000001</v>
      </c>
      <c r="D7661" s="1">
        <v>0</v>
      </c>
      <c r="E7661">
        <v>0</v>
      </c>
    </row>
    <row r="7662" spans="3:5" x14ac:dyDescent="0.25">
      <c r="C7662" s="5">
        <v>2.5680999999999998</v>
      </c>
      <c r="D7662" s="1">
        <v>0</v>
      </c>
      <c r="E7662">
        <v>0</v>
      </c>
    </row>
    <row r="7663" spans="3:5" x14ac:dyDescent="0.25">
      <c r="C7663" s="5">
        <v>2.5684</v>
      </c>
      <c r="D7663" s="1">
        <v>0</v>
      </c>
      <c r="E7663">
        <v>0</v>
      </c>
    </row>
    <row r="7664" spans="3:5" x14ac:dyDescent="0.25">
      <c r="C7664" s="5">
        <v>2.5688</v>
      </c>
      <c r="D7664" s="1">
        <v>0</v>
      </c>
      <c r="E7664">
        <v>0</v>
      </c>
    </row>
    <row r="7665" spans="3:5" x14ac:dyDescent="0.25">
      <c r="C7665" s="5">
        <v>2.5691000000000002</v>
      </c>
      <c r="D7665" s="1">
        <v>0</v>
      </c>
      <c r="E7665">
        <v>0</v>
      </c>
    </row>
    <row r="7666" spans="3:5" x14ac:dyDescent="0.25">
      <c r="C7666" s="5">
        <v>2.5693999999999999</v>
      </c>
      <c r="D7666" s="1">
        <v>0</v>
      </c>
      <c r="E7666">
        <v>0</v>
      </c>
    </row>
    <row r="7667" spans="3:5" x14ac:dyDescent="0.25">
      <c r="C7667" s="5">
        <v>2.5697999999999999</v>
      </c>
      <c r="D7667" s="1">
        <v>0</v>
      </c>
      <c r="E7667">
        <v>0</v>
      </c>
    </row>
    <row r="7668" spans="3:5" x14ac:dyDescent="0.25">
      <c r="C7668" s="5">
        <v>2.5701000000000001</v>
      </c>
      <c r="D7668" s="1">
        <v>0</v>
      </c>
      <c r="E7668">
        <v>0</v>
      </c>
    </row>
    <row r="7669" spans="3:5" x14ac:dyDescent="0.25">
      <c r="C7669" s="5">
        <v>2.5703999999999998</v>
      </c>
      <c r="D7669" s="1">
        <v>0</v>
      </c>
      <c r="E7669">
        <v>0</v>
      </c>
    </row>
    <row r="7670" spans="3:5" x14ac:dyDescent="0.25">
      <c r="C7670" s="5">
        <v>2.5708000000000002</v>
      </c>
      <c r="D7670" s="1">
        <v>0</v>
      </c>
      <c r="E7670">
        <v>0</v>
      </c>
    </row>
    <row r="7671" spans="3:5" x14ac:dyDescent="0.25">
      <c r="C7671" s="5">
        <v>2.5710999999999999</v>
      </c>
      <c r="D7671" s="1">
        <v>0</v>
      </c>
      <c r="E7671">
        <v>0</v>
      </c>
    </row>
    <row r="7672" spans="3:5" x14ac:dyDescent="0.25">
      <c r="C7672" s="5">
        <v>2.5714999999999999</v>
      </c>
      <c r="D7672" s="1">
        <v>0</v>
      </c>
      <c r="E7672">
        <v>0</v>
      </c>
    </row>
    <row r="7673" spans="3:5" x14ac:dyDescent="0.25">
      <c r="C7673" s="5">
        <v>2.5718000000000001</v>
      </c>
      <c r="D7673" s="1">
        <v>0</v>
      </c>
      <c r="E7673">
        <v>0</v>
      </c>
    </row>
    <row r="7674" spans="3:5" x14ac:dyDescent="0.25">
      <c r="C7674" s="5">
        <v>2.5720999999999998</v>
      </c>
      <c r="D7674" s="1">
        <v>0</v>
      </c>
      <c r="E7674">
        <v>0</v>
      </c>
    </row>
    <row r="7675" spans="3:5" x14ac:dyDescent="0.25">
      <c r="C7675" s="5">
        <v>2.5724999999999998</v>
      </c>
      <c r="D7675" s="1">
        <v>0</v>
      </c>
      <c r="E7675">
        <v>0</v>
      </c>
    </row>
    <row r="7676" spans="3:5" x14ac:dyDescent="0.25">
      <c r="C7676" s="5">
        <v>2.5728</v>
      </c>
      <c r="D7676" s="1">
        <v>0</v>
      </c>
      <c r="E7676">
        <v>0</v>
      </c>
    </row>
    <row r="7677" spans="3:5" x14ac:dyDescent="0.25">
      <c r="C7677" s="5">
        <v>2.5731000000000002</v>
      </c>
      <c r="D7677" s="1">
        <v>0</v>
      </c>
      <c r="E7677">
        <v>0</v>
      </c>
    </row>
    <row r="7678" spans="3:5" x14ac:dyDescent="0.25">
      <c r="C7678" s="5">
        <v>2.5735000000000001</v>
      </c>
      <c r="D7678" s="1">
        <v>0</v>
      </c>
      <c r="E7678">
        <v>0</v>
      </c>
    </row>
    <row r="7679" spans="3:5" x14ac:dyDescent="0.25">
      <c r="C7679" s="5">
        <v>2.5737999999999999</v>
      </c>
      <c r="D7679" s="1">
        <v>0</v>
      </c>
      <c r="E7679">
        <v>0</v>
      </c>
    </row>
    <row r="7680" spans="3:5" x14ac:dyDescent="0.25">
      <c r="C7680" s="5">
        <v>2.5741000000000001</v>
      </c>
      <c r="D7680" s="1">
        <v>0</v>
      </c>
      <c r="E7680">
        <v>0</v>
      </c>
    </row>
    <row r="7681" spans="3:5" x14ac:dyDescent="0.25">
      <c r="C7681" s="5">
        <v>2.5745</v>
      </c>
      <c r="D7681" s="1">
        <v>0</v>
      </c>
      <c r="E7681">
        <v>0</v>
      </c>
    </row>
    <row r="7682" spans="3:5" x14ac:dyDescent="0.25">
      <c r="C7682" s="5">
        <v>2.5748000000000002</v>
      </c>
      <c r="D7682" s="1">
        <v>0</v>
      </c>
      <c r="E7682">
        <v>0</v>
      </c>
    </row>
    <row r="7683" spans="3:5" x14ac:dyDescent="0.25">
      <c r="C7683" s="5">
        <v>2.5750999999999999</v>
      </c>
      <c r="D7683" s="1">
        <v>0</v>
      </c>
      <c r="E7683">
        <v>0</v>
      </c>
    </row>
    <row r="7684" spans="3:5" x14ac:dyDescent="0.25">
      <c r="C7684" s="5">
        <v>2.5754999999999999</v>
      </c>
      <c r="D7684" s="1">
        <v>0</v>
      </c>
      <c r="E7684">
        <v>0</v>
      </c>
    </row>
    <row r="7685" spans="3:5" x14ac:dyDescent="0.25">
      <c r="C7685" s="5">
        <v>2.5758000000000001</v>
      </c>
      <c r="D7685" s="1">
        <v>0</v>
      </c>
      <c r="E7685">
        <v>0</v>
      </c>
    </row>
    <row r="7686" spans="3:5" x14ac:dyDescent="0.25">
      <c r="C7686" s="5">
        <v>2.5760999999999998</v>
      </c>
      <c r="D7686" s="1">
        <v>0</v>
      </c>
      <c r="E7686">
        <v>0</v>
      </c>
    </row>
    <row r="7687" spans="3:5" x14ac:dyDescent="0.25">
      <c r="C7687" s="5">
        <v>2.5764999999999998</v>
      </c>
      <c r="D7687" s="1">
        <v>0</v>
      </c>
      <c r="E7687">
        <v>0</v>
      </c>
    </row>
    <row r="7688" spans="3:5" x14ac:dyDescent="0.25">
      <c r="C7688" s="5">
        <v>2.5768</v>
      </c>
      <c r="D7688" s="1">
        <v>0</v>
      </c>
      <c r="E7688">
        <v>0</v>
      </c>
    </row>
    <row r="7689" spans="3:5" x14ac:dyDescent="0.25">
      <c r="C7689" s="5">
        <v>2.5771999999999999</v>
      </c>
      <c r="D7689" s="1">
        <v>0</v>
      </c>
      <c r="E7689">
        <v>0</v>
      </c>
    </row>
    <row r="7690" spans="3:5" x14ac:dyDescent="0.25">
      <c r="C7690" s="5">
        <v>2.5775000000000001</v>
      </c>
      <c r="D7690" s="1">
        <v>0</v>
      </c>
      <c r="E7690">
        <v>0</v>
      </c>
    </row>
    <row r="7691" spans="3:5" x14ac:dyDescent="0.25">
      <c r="C7691" s="5">
        <v>2.5777999999999999</v>
      </c>
      <c r="D7691" s="1">
        <v>0</v>
      </c>
      <c r="E7691">
        <v>0</v>
      </c>
    </row>
    <row r="7692" spans="3:5" x14ac:dyDescent="0.25">
      <c r="C7692" s="5">
        <v>2.5781999999999998</v>
      </c>
      <c r="D7692" s="1">
        <v>0</v>
      </c>
      <c r="E7692">
        <v>0</v>
      </c>
    </row>
    <row r="7693" spans="3:5" x14ac:dyDescent="0.25">
      <c r="C7693" s="5">
        <v>2.5785</v>
      </c>
      <c r="D7693" s="1">
        <v>0</v>
      </c>
      <c r="E7693">
        <v>0</v>
      </c>
    </row>
    <row r="7694" spans="3:5" x14ac:dyDescent="0.25">
      <c r="C7694" s="5">
        <v>2.5788000000000002</v>
      </c>
      <c r="D7694" s="1">
        <v>0</v>
      </c>
      <c r="E7694">
        <v>0</v>
      </c>
    </row>
    <row r="7695" spans="3:5" x14ac:dyDescent="0.25">
      <c r="C7695" s="5">
        <v>2.5792000000000002</v>
      </c>
      <c r="D7695" s="1">
        <v>0</v>
      </c>
      <c r="E7695">
        <v>0</v>
      </c>
    </row>
    <row r="7696" spans="3:5" x14ac:dyDescent="0.25">
      <c r="C7696" s="5">
        <v>2.5794999999999999</v>
      </c>
      <c r="D7696" s="1">
        <v>0</v>
      </c>
      <c r="E7696">
        <v>0</v>
      </c>
    </row>
    <row r="7697" spans="3:5" x14ac:dyDescent="0.25">
      <c r="C7697" s="5">
        <v>2.5798000000000001</v>
      </c>
      <c r="D7697" s="1">
        <v>0</v>
      </c>
      <c r="E7697">
        <v>0</v>
      </c>
    </row>
    <row r="7698" spans="3:5" x14ac:dyDescent="0.25">
      <c r="C7698" s="5">
        <v>2.5802</v>
      </c>
      <c r="D7698" s="1">
        <v>0</v>
      </c>
      <c r="E7698">
        <v>0</v>
      </c>
    </row>
    <row r="7699" spans="3:5" x14ac:dyDescent="0.25">
      <c r="C7699" s="5">
        <v>2.5804999999999998</v>
      </c>
      <c r="D7699" s="1">
        <v>0</v>
      </c>
      <c r="E7699">
        <v>0</v>
      </c>
    </row>
    <row r="7700" spans="3:5" x14ac:dyDescent="0.25">
      <c r="C7700" s="5">
        <v>2.5808</v>
      </c>
      <c r="D7700" s="1">
        <v>0</v>
      </c>
      <c r="E7700">
        <v>0</v>
      </c>
    </row>
    <row r="7701" spans="3:5" x14ac:dyDescent="0.25">
      <c r="C7701" s="5">
        <v>2.5811999999999999</v>
      </c>
      <c r="D7701" s="1">
        <v>0</v>
      </c>
      <c r="E7701">
        <v>0</v>
      </c>
    </row>
    <row r="7702" spans="3:5" x14ac:dyDescent="0.25">
      <c r="C7702" s="5">
        <v>2.5815000000000001</v>
      </c>
      <c r="D7702" s="1">
        <v>0</v>
      </c>
      <c r="E7702">
        <v>0</v>
      </c>
    </row>
    <row r="7703" spans="3:5" x14ac:dyDescent="0.25">
      <c r="C7703" s="5">
        <v>2.5817999999999999</v>
      </c>
      <c r="D7703" s="1">
        <v>0</v>
      </c>
      <c r="E7703">
        <v>0</v>
      </c>
    </row>
    <row r="7704" spans="3:5" x14ac:dyDescent="0.25">
      <c r="C7704" s="5">
        <v>2.5821999999999998</v>
      </c>
      <c r="D7704" s="1">
        <v>0</v>
      </c>
      <c r="E7704">
        <v>0</v>
      </c>
    </row>
    <row r="7705" spans="3:5" x14ac:dyDescent="0.25">
      <c r="C7705" s="5">
        <v>2.5825</v>
      </c>
      <c r="D7705" s="1">
        <v>0</v>
      </c>
      <c r="E7705">
        <v>0</v>
      </c>
    </row>
    <row r="7706" spans="3:5" x14ac:dyDescent="0.25">
      <c r="C7706" s="5">
        <v>2.5828000000000002</v>
      </c>
      <c r="D7706" s="1">
        <v>0</v>
      </c>
      <c r="E7706">
        <v>0</v>
      </c>
    </row>
    <row r="7707" spans="3:5" x14ac:dyDescent="0.25">
      <c r="C7707" s="5">
        <v>2.5832000000000002</v>
      </c>
      <c r="D7707" s="1">
        <v>0</v>
      </c>
      <c r="E7707">
        <v>0</v>
      </c>
    </row>
    <row r="7708" spans="3:5" x14ac:dyDescent="0.25">
      <c r="C7708" s="5">
        <v>2.5834999999999999</v>
      </c>
      <c r="D7708" s="1">
        <v>0</v>
      </c>
      <c r="E7708">
        <v>0</v>
      </c>
    </row>
    <row r="7709" spans="3:5" x14ac:dyDescent="0.25">
      <c r="C7709" s="5">
        <v>2.5838999999999999</v>
      </c>
      <c r="D7709" s="1">
        <v>0</v>
      </c>
      <c r="E7709">
        <v>0</v>
      </c>
    </row>
    <row r="7710" spans="3:5" x14ac:dyDescent="0.25">
      <c r="C7710" s="5">
        <v>2.5842000000000001</v>
      </c>
      <c r="D7710" s="1">
        <v>0</v>
      </c>
      <c r="E7710">
        <v>0</v>
      </c>
    </row>
    <row r="7711" spans="3:5" x14ac:dyDescent="0.25">
      <c r="C7711" s="5">
        <v>2.5844999999999998</v>
      </c>
      <c r="D7711" s="1">
        <v>0</v>
      </c>
      <c r="E7711">
        <v>0</v>
      </c>
    </row>
    <row r="7712" spans="3:5" x14ac:dyDescent="0.25">
      <c r="C7712" s="5">
        <v>2.5849000000000002</v>
      </c>
      <c r="D7712" s="1">
        <v>0</v>
      </c>
      <c r="E7712">
        <v>0</v>
      </c>
    </row>
    <row r="7713" spans="3:5" x14ac:dyDescent="0.25">
      <c r="C7713" s="5">
        <v>2.5851999999999999</v>
      </c>
      <c r="D7713" s="1">
        <v>0</v>
      </c>
      <c r="E7713">
        <v>0</v>
      </c>
    </row>
    <row r="7714" spans="3:5" x14ac:dyDescent="0.25">
      <c r="C7714" s="5">
        <v>2.5855000000000001</v>
      </c>
      <c r="D7714" s="1">
        <v>0</v>
      </c>
      <c r="E7714">
        <v>0</v>
      </c>
    </row>
    <row r="7715" spans="3:5" x14ac:dyDescent="0.25">
      <c r="C7715" s="5">
        <v>2.5859000000000001</v>
      </c>
      <c r="D7715" s="1">
        <v>0</v>
      </c>
      <c r="E7715">
        <v>0</v>
      </c>
    </row>
    <row r="7716" spans="3:5" x14ac:dyDescent="0.25">
      <c r="C7716" s="5">
        <v>2.5861999999999998</v>
      </c>
      <c r="D7716" s="1">
        <v>0</v>
      </c>
      <c r="E7716">
        <v>0</v>
      </c>
    </row>
    <row r="7717" spans="3:5" x14ac:dyDescent="0.25">
      <c r="C7717" s="5">
        <v>2.5865</v>
      </c>
      <c r="D7717" s="1">
        <v>0</v>
      </c>
      <c r="E7717">
        <v>0</v>
      </c>
    </row>
    <row r="7718" spans="3:5" x14ac:dyDescent="0.25">
      <c r="C7718" s="5">
        <v>2.5869</v>
      </c>
      <c r="D7718" s="1">
        <v>0</v>
      </c>
      <c r="E7718">
        <v>0</v>
      </c>
    </row>
    <row r="7719" spans="3:5" x14ac:dyDescent="0.25">
      <c r="C7719" s="5">
        <v>2.5872000000000002</v>
      </c>
      <c r="D7719" s="1">
        <v>0</v>
      </c>
      <c r="E7719">
        <v>0</v>
      </c>
    </row>
    <row r="7720" spans="3:5" x14ac:dyDescent="0.25">
      <c r="C7720" s="5">
        <v>2.5874999999999999</v>
      </c>
      <c r="D7720" s="1">
        <v>0</v>
      </c>
      <c r="E7720">
        <v>0</v>
      </c>
    </row>
    <row r="7721" spans="3:5" x14ac:dyDescent="0.25">
      <c r="C7721" s="5">
        <v>2.5878999999999999</v>
      </c>
      <c r="D7721" s="1">
        <v>0</v>
      </c>
      <c r="E7721">
        <v>0</v>
      </c>
    </row>
    <row r="7722" spans="3:5" x14ac:dyDescent="0.25">
      <c r="C7722" s="5">
        <v>2.5882000000000001</v>
      </c>
      <c r="D7722" s="1">
        <v>0</v>
      </c>
      <c r="E7722">
        <v>0</v>
      </c>
    </row>
    <row r="7723" spans="3:5" x14ac:dyDescent="0.25">
      <c r="C7723" s="5">
        <v>2.5884999999999998</v>
      </c>
      <c r="D7723" s="1">
        <v>0</v>
      </c>
      <c r="E7723">
        <v>0</v>
      </c>
    </row>
    <row r="7724" spans="3:5" x14ac:dyDescent="0.25">
      <c r="C7724" s="5">
        <v>2.5889000000000002</v>
      </c>
      <c r="D7724" s="1">
        <v>0</v>
      </c>
      <c r="E7724">
        <v>0</v>
      </c>
    </row>
    <row r="7725" spans="3:5" x14ac:dyDescent="0.25">
      <c r="C7725" s="5">
        <v>2.5891999999999999</v>
      </c>
      <c r="D7725" s="1">
        <v>0</v>
      </c>
      <c r="E7725">
        <v>0</v>
      </c>
    </row>
    <row r="7726" spans="3:5" x14ac:dyDescent="0.25">
      <c r="C7726" s="5">
        <v>2.5895999999999999</v>
      </c>
      <c r="D7726" s="1">
        <v>0</v>
      </c>
      <c r="E7726">
        <v>0</v>
      </c>
    </row>
    <row r="7727" spans="3:5" x14ac:dyDescent="0.25">
      <c r="C7727" s="5">
        <v>2.5899000000000001</v>
      </c>
      <c r="D7727" s="1">
        <v>0</v>
      </c>
      <c r="E7727">
        <v>0</v>
      </c>
    </row>
    <row r="7728" spans="3:5" x14ac:dyDescent="0.25">
      <c r="C7728" s="5">
        <v>2.5901999999999998</v>
      </c>
      <c r="D7728" s="1">
        <v>0</v>
      </c>
      <c r="E7728">
        <v>0</v>
      </c>
    </row>
    <row r="7729" spans="3:5" x14ac:dyDescent="0.25">
      <c r="C7729" s="5">
        <v>2.5905999999999998</v>
      </c>
      <c r="D7729" s="1">
        <v>0</v>
      </c>
      <c r="E7729">
        <v>0</v>
      </c>
    </row>
    <row r="7730" spans="3:5" x14ac:dyDescent="0.25">
      <c r="C7730" s="5">
        <v>2.5909</v>
      </c>
      <c r="D7730" s="1">
        <v>0</v>
      </c>
      <c r="E7730">
        <v>0</v>
      </c>
    </row>
    <row r="7731" spans="3:5" x14ac:dyDescent="0.25">
      <c r="C7731" s="5">
        <v>2.5912000000000002</v>
      </c>
      <c r="D7731" s="1">
        <v>0</v>
      </c>
      <c r="E7731">
        <v>0</v>
      </c>
    </row>
    <row r="7732" spans="3:5" x14ac:dyDescent="0.25">
      <c r="C7732" s="5">
        <v>2.5916000000000001</v>
      </c>
      <c r="D7732" s="1">
        <v>0</v>
      </c>
      <c r="E7732">
        <v>0</v>
      </c>
    </row>
    <row r="7733" spans="3:5" x14ac:dyDescent="0.25">
      <c r="C7733" s="5">
        <v>2.5918999999999999</v>
      </c>
      <c r="D7733" s="1">
        <v>0</v>
      </c>
      <c r="E7733">
        <v>0</v>
      </c>
    </row>
    <row r="7734" spans="3:5" x14ac:dyDescent="0.25">
      <c r="C7734" s="5">
        <v>2.5922000000000001</v>
      </c>
      <c r="D7734" s="1">
        <v>0</v>
      </c>
      <c r="E7734">
        <v>0</v>
      </c>
    </row>
    <row r="7735" spans="3:5" x14ac:dyDescent="0.25">
      <c r="C7735" s="5">
        <v>2.5926</v>
      </c>
      <c r="D7735" s="1">
        <v>0</v>
      </c>
      <c r="E7735">
        <v>0</v>
      </c>
    </row>
    <row r="7736" spans="3:5" x14ac:dyDescent="0.25">
      <c r="C7736" s="5">
        <v>2.5929000000000002</v>
      </c>
      <c r="D7736" s="1">
        <v>0</v>
      </c>
      <c r="E7736">
        <v>0</v>
      </c>
    </row>
    <row r="7737" spans="3:5" x14ac:dyDescent="0.25">
      <c r="C7737" s="5">
        <v>2.5931999999999999</v>
      </c>
      <c r="D7737" s="1">
        <v>0</v>
      </c>
      <c r="E7737">
        <v>0</v>
      </c>
    </row>
    <row r="7738" spans="3:5" x14ac:dyDescent="0.25">
      <c r="C7738" s="5">
        <v>2.5935999999999999</v>
      </c>
      <c r="D7738" s="1">
        <v>0</v>
      </c>
      <c r="E7738">
        <v>0</v>
      </c>
    </row>
    <row r="7739" spans="3:5" x14ac:dyDescent="0.25">
      <c r="C7739" s="5">
        <v>2.5939000000000001</v>
      </c>
      <c r="D7739" s="1">
        <v>0</v>
      </c>
      <c r="E7739">
        <v>0</v>
      </c>
    </row>
    <row r="7740" spans="3:5" x14ac:dyDescent="0.25">
      <c r="C7740" s="5">
        <v>2.5941999999999998</v>
      </c>
      <c r="D7740" s="1">
        <v>0</v>
      </c>
      <c r="E7740">
        <v>0</v>
      </c>
    </row>
    <row r="7741" spans="3:5" x14ac:dyDescent="0.25">
      <c r="C7741" s="5">
        <v>2.5945999999999998</v>
      </c>
      <c r="D7741" s="1">
        <v>0</v>
      </c>
      <c r="E7741">
        <v>0</v>
      </c>
    </row>
    <row r="7742" spans="3:5" x14ac:dyDescent="0.25">
      <c r="C7742" s="5">
        <v>2.5949</v>
      </c>
      <c r="D7742" s="1">
        <v>0</v>
      </c>
      <c r="E7742">
        <v>0</v>
      </c>
    </row>
    <row r="7743" spans="3:5" x14ac:dyDescent="0.25">
      <c r="C7743" s="5">
        <v>2.5952999999999999</v>
      </c>
      <c r="D7743" s="1">
        <v>0</v>
      </c>
      <c r="E7743">
        <v>0</v>
      </c>
    </row>
    <row r="7744" spans="3:5" x14ac:dyDescent="0.25">
      <c r="C7744" s="5">
        <v>2.5956000000000001</v>
      </c>
      <c r="D7744" s="1">
        <v>0</v>
      </c>
      <c r="E7744">
        <v>0</v>
      </c>
    </row>
    <row r="7745" spans="3:5" x14ac:dyDescent="0.25">
      <c r="C7745" s="5">
        <v>2.5958999999999999</v>
      </c>
      <c r="D7745" s="1">
        <v>0</v>
      </c>
      <c r="E7745">
        <v>0</v>
      </c>
    </row>
    <row r="7746" spans="3:5" x14ac:dyDescent="0.25">
      <c r="C7746" s="5">
        <v>2.5962999999999998</v>
      </c>
      <c r="D7746" s="1">
        <v>0</v>
      </c>
      <c r="E7746">
        <v>0</v>
      </c>
    </row>
    <row r="7747" spans="3:5" x14ac:dyDescent="0.25">
      <c r="C7747" s="5">
        <v>2.5966</v>
      </c>
      <c r="D7747" s="1">
        <v>0</v>
      </c>
      <c r="E7747">
        <v>0</v>
      </c>
    </row>
    <row r="7748" spans="3:5" x14ac:dyDescent="0.25">
      <c r="C7748" s="5">
        <v>2.5969000000000002</v>
      </c>
      <c r="D7748" s="1">
        <v>0</v>
      </c>
      <c r="E7748">
        <v>0</v>
      </c>
    </row>
    <row r="7749" spans="3:5" x14ac:dyDescent="0.25">
      <c r="C7749" s="5">
        <v>2.5973000000000002</v>
      </c>
      <c r="D7749" s="1">
        <v>0</v>
      </c>
      <c r="E7749">
        <v>0</v>
      </c>
    </row>
    <row r="7750" spans="3:5" x14ac:dyDescent="0.25">
      <c r="C7750" s="5">
        <v>2.5975999999999999</v>
      </c>
      <c r="D7750" s="1">
        <v>0</v>
      </c>
      <c r="E7750">
        <v>0</v>
      </c>
    </row>
    <row r="7751" spans="3:5" x14ac:dyDescent="0.25">
      <c r="C7751" s="5">
        <v>2.5979000000000001</v>
      </c>
      <c r="D7751" s="1">
        <v>0</v>
      </c>
      <c r="E7751">
        <v>0</v>
      </c>
    </row>
    <row r="7752" spans="3:5" x14ac:dyDescent="0.25">
      <c r="C7752" s="5">
        <v>2.5983000000000001</v>
      </c>
      <c r="D7752" s="1">
        <v>0</v>
      </c>
      <c r="E7752">
        <v>0</v>
      </c>
    </row>
    <row r="7753" spans="3:5" x14ac:dyDescent="0.25">
      <c r="C7753" s="5">
        <v>2.5985999999999998</v>
      </c>
      <c r="D7753" s="1">
        <v>0</v>
      </c>
      <c r="E7753">
        <v>0</v>
      </c>
    </row>
    <row r="7754" spans="3:5" x14ac:dyDescent="0.25">
      <c r="C7754" s="5">
        <v>2.5989</v>
      </c>
      <c r="D7754" s="1">
        <v>0</v>
      </c>
      <c r="E7754">
        <v>0</v>
      </c>
    </row>
    <row r="7755" spans="3:5" x14ac:dyDescent="0.25">
      <c r="C7755" s="5">
        <v>2.5992999999999999</v>
      </c>
      <c r="D7755" s="1">
        <v>0</v>
      </c>
      <c r="E7755">
        <v>0</v>
      </c>
    </row>
    <row r="7756" spans="3:5" x14ac:dyDescent="0.25">
      <c r="C7756" s="5">
        <v>2.5996000000000001</v>
      </c>
      <c r="D7756" s="1">
        <v>0</v>
      </c>
      <c r="E7756">
        <v>0</v>
      </c>
    </row>
    <row r="7757" spans="3:5" x14ac:dyDescent="0.25">
      <c r="C7757" s="5">
        <v>2.5998999999999999</v>
      </c>
      <c r="D7757" s="1">
        <v>0</v>
      </c>
      <c r="E7757">
        <v>0</v>
      </c>
    </row>
    <row r="7758" spans="3:5" x14ac:dyDescent="0.25">
      <c r="C7758" s="5">
        <v>2.6002999999999998</v>
      </c>
      <c r="D7758" s="1">
        <v>0</v>
      </c>
      <c r="E7758">
        <v>0</v>
      </c>
    </row>
    <row r="7759" spans="3:5" x14ac:dyDescent="0.25">
      <c r="C7759" s="5">
        <v>2.6006</v>
      </c>
      <c r="D7759" s="1">
        <v>0</v>
      </c>
      <c r="E7759">
        <v>0</v>
      </c>
    </row>
    <row r="7760" spans="3:5" x14ac:dyDescent="0.25">
      <c r="C7760" s="5">
        <v>2.6009000000000002</v>
      </c>
      <c r="D7760" s="1">
        <v>0</v>
      </c>
      <c r="E7760">
        <v>0</v>
      </c>
    </row>
    <row r="7761" spans="3:5" x14ac:dyDescent="0.25">
      <c r="C7761" s="5">
        <v>2.6013000000000002</v>
      </c>
      <c r="D7761" s="1">
        <v>0</v>
      </c>
      <c r="E7761">
        <v>0</v>
      </c>
    </row>
    <row r="7762" spans="3:5" x14ac:dyDescent="0.25">
      <c r="C7762" s="5">
        <v>2.6015999999999999</v>
      </c>
      <c r="D7762" s="1">
        <v>0</v>
      </c>
      <c r="E7762">
        <v>0</v>
      </c>
    </row>
    <row r="7763" spans="3:5" x14ac:dyDescent="0.25">
      <c r="C7763" s="5">
        <v>2.6019999999999999</v>
      </c>
      <c r="D7763" s="1">
        <v>0</v>
      </c>
      <c r="E7763">
        <v>0</v>
      </c>
    </row>
    <row r="7764" spans="3:5" x14ac:dyDescent="0.25">
      <c r="C7764" s="5">
        <v>2.6023000000000001</v>
      </c>
      <c r="D7764" s="1">
        <v>0</v>
      </c>
      <c r="E7764">
        <v>0</v>
      </c>
    </row>
    <row r="7765" spans="3:5" x14ac:dyDescent="0.25">
      <c r="C7765" s="5">
        <v>2.6025999999999998</v>
      </c>
      <c r="D7765" s="1">
        <v>0</v>
      </c>
      <c r="E7765">
        <v>0</v>
      </c>
    </row>
    <row r="7766" spans="3:5" x14ac:dyDescent="0.25">
      <c r="C7766" s="5">
        <v>2.6030000000000002</v>
      </c>
      <c r="D7766" s="1">
        <v>0</v>
      </c>
      <c r="E7766">
        <v>0</v>
      </c>
    </row>
    <row r="7767" spans="3:5" x14ac:dyDescent="0.25">
      <c r="C7767" s="5">
        <v>2.6032999999999999</v>
      </c>
      <c r="D7767" s="1">
        <v>0</v>
      </c>
      <c r="E7767">
        <v>0</v>
      </c>
    </row>
    <row r="7768" spans="3:5" x14ac:dyDescent="0.25">
      <c r="C7768" s="5">
        <v>2.6036000000000001</v>
      </c>
      <c r="D7768" s="1">
        <v>0</v>
      </c>
      <c r="E7768">
        <v>0</v>
      </c>
    </row>
    <row r="7769" spans="3:5" x14ac:dyDescent="0.25">
      <c r="C7769" s="5">
        <v>2.6040000000000001</v>
      </c>
      <c r="D7769" s="1">
        <v>0</v>
      </c>
      <c r="E7769">
        <v>0</v>
      </c>
    </row>
    <row r="7770" spans="3:5" x14ac:dyDescent="0.25">
      <c r="C7770" s="5">
        <v>2.6042999999999998</v>
      </c>
      <c r="D7770" s="1">
        <v>0</v>
      </c>
      <c r="E7770">
        <v>0</v>
      </c>
    </row>
    <row r="7771" spans="3:5" x14ac:dyDescent="0.25">
      <c r="C7771" s="5">
        <v>2.6046</v>
      </c>
      <c r="D7771" s="1">
        <v>0</v>
      </c>
      <c r="E7771">
        <v>0</v>
      </c>
    </row>
    <row r="7772" spans="3:5" x14ac:dyDescent="0.25">
      <c r="C7772" s="5">
        <v>2.605</v>
      </c>
      <c r="D7772" s="1">
        <v>0</v>
      </c>
      <c r="E7772">
        <v>0</v>
      </c>
    </row>
    <row r="7773" spans="3:5" x14ac:dyDescent="0.25">
      <c r="C7773" s="5">
        <v>2.6053000000000002</v>
      </c>
      <c r="D7773" s="1">
        <v>0</v>
      </c>
      <c r="E7773">
        <v>0</v>
      </c>
    </row>
    <row r="7774" spans="3:5" x14ac:dyDescent="0.25">
      <c r="C7774" s="5">
        <v>2.6055999999999999</v>
      </c>
      <c r="D7774" s="1">
        <v>0</v>
      </c>
      <c r="E7774">
        <v>0</v>
      </c>
    </row>
    <row r="7775" spans="3:5" x14ac:dyDescent="0.25">
      <c r="C7775" s="5">
        <v>2.6059999999999999</v>
      </c>
      <c r="D7775" s="1">
        <v>0</v>
      </c>
      <c r="E7775">
        <v>0</v>
      </c>
    </row>
    <row r="7776" spans="3:5" x14ac:dyDescent="0.25">
      <c r="C7776" s="5">
        <v>2.6063000000000001</v>
      </c>
      <c r="D7776" s="1">
        <v>0</v>
      </c>
      <c r="E7776">
        <v>0</v>
      </c>
    </row>
    <row r="7777" spans="3:5" x14ac:dyDescent="0.25">
      <c r="C7777" s="5">
        <v>2.6065999999999998</v>
      </c>
      <c r="D7777" s="1">
        <v>0</v>
      </c>
      <c r="E7777">
        <v>0</v>
      </c>
    </row>
    <row r="7778" spans="3:5" x14ac:dyDescent="0.25">
      <c r="C7778" s="5">
        <v>2.6070000000000002</v>
      </c>
      <c r="D7778" s="1">
        <v>0</v>
      </c>
      <c r="E7778">
        <v>0</v>
      </c>
    </row>
    <row r="7779" spans="3:5" x14ac:dyDescent="0.25">
      <c r="C7779" s="5">
        <v>2.6073</v>
      </c>
      <c r="D7779" s="1">
        <v>0</v>
      </c>
      <c r="E7779">
        <v>0</v>
      </c>
    </row>
    <row r="7780" spans="3:5" x14ac:dyDescent="0.25">
      <c r="C7780" s="5">
        <v>2.6076999999999999</v>
      </c>
      <c r="D7780" s="1">
        <v>0</v>
      </c>
      <c r="E7780">
        <v>0</v>
      </c>
    </row>
    <row r="7781" spans="3:5" x14ac:dyDescent="0.25">
      <c r="C7781" s="5">
        <v>2.6080000000000001</v>
      </c>
      <c r="D7781" s="1">
        <v>0</v>
      </c>
      <c r="E7781">
        <v>0</v>
      </c>
    </row>
    <row r="7782" spans="3:5" x14ac:dyDescent="0.25">
      <c r="C7782" s="5">
        <v>2.6082999999999998</v>
      </c>
      <c r="D7782" s="1">
        <v>0</v>
      </c>
      <c r="E7782">
        <v>0</v>
      </c>
    </row>
    <row r="7783" spans="3:5" x14ac:dyDescent="0.25">
      <c r="C7783" s="5">
        <v>2.6086999999999998</v>
      </c>
      <c r="D7783" s="1">
        <v>0</v>
      </c>
      <c r="E7783">
        <v>0</v>
      </c>
    </row>
    <row r="7784" spans="3:5" x14ac:dyDescent="0.25">
      <c r="C7784" s="5">
        <v>2.609</v>
      </c>
      <c r="D7784" s="1">
        <v>0</v>
      </c>
      <c r="E7784">
        <v>0</v>
      </c>
    </row>
    <row r="7785" spans="3:5" x14ac:dyDescent="0.25">
      <c r="C7785" s="5">
        <v>2.6093000000000002</v>
      </c>
      <c r="D7785" s="1">
        <v>0</v>
      </c>
      <c r="E7785">
        <v>0</v>
      </c>
    </row>
    <row r="7786" spans="3:5" x14ac:dyDescent="0.25">
      <c r="C7786" s="5">
        <v>2.6097000000000001</v>
      </c>
      <c r="D7786" s="1">
        <v>0</v>
      </c>
      <c r="E7786">
        <v>0</v>
      </c>
    </row>
    <row r="7787" spans="3:5" x14ac:dyDescent="0.25">
      <c r="C7787" s="5">
        <v>2.61</v>
      </c>
      <c r="D7787" s="1">
        <v>0</v>
      </c>
      <c r="E7787">
        <v>0</v>
      </c>
    </row>
    <row r="7788" spans="3:5" x14ac:dyDescent="0.25">
      <c r="C7788" s="5">
        <v>2.6103000000000001</v>
      </c>
      <c r="D7788" s="1">
        <v>0</v>
      </c>
      <c r="E7788">
        <v>0</v>
      </c>
    </row>
    <row r="7789" spans="3:5" x14ac:dyDescent="0.25">
      <c r="C7789" s="5">
        <v>2.6107</v>
      </c>
      <c r="D7789" s="1">
        <v>0</v>
      </c>
      <c r="E7789">
        <v>0</v>
      </c>
    </row>
    <row r="7790" spans="3:5" x14ac:dyDescent="0.25">
      <c r="C7790" s="5">
        <v>2.6110000000000002</v>
      </c>
      <c r="D7790" s="1">
        <v>0</v>
      </c>
      <c r="E7790">
        <v>0</v>
      </c>
    </row>
    <row r="7791" spans="3:5" x14ac:dyDescent="0.25">
      <c r="C7791" s="5">
        <v>2.6113</v>
      </c>
      <c r="D7791" s="1">
        <v>0</v>
      </c>
      <c r="E7791">
        <v>0</v>
      </c>
    </row>
    <row r="7792" spans="3:5" x14ac:dyDescent="0.25">
      <c r="C7792" s="5">
        <v>2.6116999999999999</v>
      </c>
      <c r="D7792" s="1">
        <v>0</v>
      </c>
      <c r="E7792">
        <v>0</v>
      </c>
    </row>
    <row r="7793" spans="3:5" x14ac:dyDescent="0.25">
      <c r="C7793" s="5">
        <v>2.6120000000000001</v>
      </c>
      <c r="D7793" s="1">
        <v>0</v>
      </c>
      <c r="E7793">
        <v>0</v>
      </c>
    </row>
    <row r="7794" spans="3:5" x14ac:dyDescent="0.25">
      <c r="C7794" s="5">
        <v>2.6122999999999998</v>
      </c>
      <c r="D7794" s="1">
        <v>0</v>
      </c>
      <c r="E7794">
        <v>0</v>
      </c>
    </row>
    <row r="7795" spans="3:5" x14ac:dyDescent="0.25">
      <c r="C7795" s="5">
        <v>2.6126999999999998</v>
      </c>
      <c r="D7795" s="1">
        <v>0</v>
      </c>
      <c r="E7795">
        <v>0</v>
      </c>
    </row>
    <row r="7796" spans="3:5" x14ac:dyDescent="0.25">
      <c r="C7796" s="5">
        <v>2.613</v>
      </c>
      <c r="D7796" s="1">
        <v>0</v>
      </c>
      <c r="E7796">
        <v>0</v>
      </c>
    </row>
    <row r="7797" spans="3:5" x14ac:dyDescent="0.25">
      <c r="C7797" s="5">
        <v>2.6133000000000002</v>
      </c>
      <c r="D7797" s="1">
        <v>0</v>
      </c>
      <c r="E7797">
        <v>0</v>
      </c>
    </row>
    <row r="7798" spans="3:5" x14ac:dyDescent="0.25">
      <c r="C7798" s="5">
        <v>2.6137000000000001</v>
      </c>
      <c r="D7798" s="1">
        <v>0</v>
      </c>
      <c r="E7798">
        <v>0</v>
      </c>
    </row>
    <row r="7799" spans="3:5" x14ac:dyDescent="0.25">
      <c r="C7799" s="5">
        <v>2.6139999999999999</v>
      </c>
      <c r="D7799" s="1">
        <v>0</v>
      </c>
      <c r="E7799">
        <v>0</v>
      </c>
    </row>
    <row r="7800" spans="3:5" x14ac:dyDescent="0.25">
      <c r="C7800" s="5">
        <v>2.6143999999999998</v>
      </c>
      <c r="D7800" s="1">
        <v>0</v>
      </c>
      <c r="E7800">
        <v>0</v>
      </c>
    </row>
    <row r="7801" spans="3:5" x14ac:dyDescent="0.25">
      <c r="C7801" s="5">
        <v>2.6147</v>
      </c>
      <c r="D7801" s="1">
        <v>0</v>
      </c>
      <c r="E7801">
        <v>0</v>
      </c>
    </row>
    <row r="7802" spans="3:5" x14ac:dyDescent="0.25">
      <c r="C7802" s="5">
        <v>2.6150000000000002</v>
      </c>
      <c r="D7802" s="1">
        <v>0</v>
      </c>
      <c r="E7802">
        <v>0</v>
      </c>
    </row>
    <row r="7803" spans="3:5" x14ac:dyDescent="0.25">
      <c r="C7803" s="5">
        <v>2.6154000000000002</v>
      </c>
      <c r="D7803" s="1">
        <v>0</v>
      </c>
      <c r="E7803">
        <v>0</v>
      </c>
    </row>
    <row r="7804" spans="3:5" x14ac:dyDescent="0.25">
      <c r="C7804" s="5">
        <v>2.6156999999999999</v>
      </c>
      <c r="D7804" s="1">
        <v>0</v>
      </c>
      <c r="E7804">
        <v>0</v>
      </c>
    </row>
    <row r="7805" spans="3:5" x14ac:dyDescent="0.25">
      <c r="C7805" s="5">
        <v>2.6160000000000001</v>
      </c>
      <c r="D7805" s="1">
        <v>0</v>
      </c>
      <c r="E7805">
        <v>0</v>
      </c>
    </row>
    <row r="7806" spans="3:5" x14ac:dyDescent="0.25">
      <c r="C7806" s="5">
        <v>2.6164000000000001</v>
      </c>
      <c r="D7806" s="1">
        <v>0</v>
      </c>
      <c r="E7806">
        <v>0</v>
      </c>
    </row>
    <row r="7807" spans="3:5" x14ac:dyDescent="0.25">
      <c r="C7807" s="5">
        <v>2.6166999999999998</v>
      </c>
      <c r="D7807" s="1">
        <v>0</v>
      </c>
      <c r="E7807">
        <v>0</v>
      </c>
    </row>
    <row r="7808" spans="3:5" x14ac:dyDescent="0.25">
      <c r="C7808" s="5">
        <v>2.617</v>
      </c>
      <c r="D7808" s="1">
        <v>0</v>
      </c>
      <c r="E7808">
        <v>0</v>
      </c>
    </row>
    <row r="7809" spans="3:5" x14ac:dyDescent="0.25">
      <c r="C7809" s="5">
        <v>2.6173999999999999</v>
      </c>
      <c r="D7809" s="1">
        <v>0</v>
      </c>
      <c r="E7809">
        <v>0</v>
      </c>
    </row>
    <row r="7810" spans="3:5" x14ac:dyDescent="0.25">
      <c r="C7810" s="5">
        <v>2.6177000000000001</v>
      </c>
      <c r="D7810" s="1">
        <v>0</v>
      </c>
      <c r="E7810">
        <v>0</v>
      </c>
    </row>
    <row r="7811" spans="3:5" x14ac:dyDescent="0.25">
      <c r="C7811" s="5">
        <v>2.6179999999999999</v>
      </c>
      <c r="D7811" s="1">
        <v>0</v>
      </c>
      <c r="E7811">
        <v>0</v>
      </c>
    </row>
    <row r="7812" spans="3:5" x14ac:dyDescent="0.25">
      <c r="C7812" s="5">
        <v>2.6183999999999998</v>
      </c>
      <c r="D7812" s="1">
        <v>0</v>
      </c>
      <c r="E7812">
        <v>0</v>
      </c>
    </row>
    <row r="7813" spans="3:5" x14ac:dyDescent="0.25">
      <c r="C7813" s="5">
        <v>2.6187</v>
      </c>
      <c r="D7813" s="1">
        <v>0</v>
      </c>
      <c r="E7813">
        <v>0</v>
      </c>
    </row>
    <row r="7814" spans="3:5" x14ac:dyDescent="0.25">
      <c r="C7814" s="5">
        <v>2.6190000000000002</v>
      </c>
      <c r="D7814" s="1">
        <v>0</v>
      </c>
      <c r="E7814">
        <v>0</v>
      </c>
    </row>
    <row r="7815" spans="3:5" x14ac:dyDescent="0.25">
      <c r="C7815" s="5">
        <v>2.6194000000000002</v>
      </c>
      <c r="D7815" s="1">
        <v>0</v>
      </c>
      <c r="E7815">
        <v>0</v>
      </c>
    </row>
    <row r="7816" spans="3:5" x14ac:dyDescent="0.25">
      <c r="C7816" s="5">
        <v>2.6196999999999999</v>
      </c>
      <c r="D7816" s="1">
        <v>0</v>
      </c>
      <c r="E7816">
        <v>0</v>
      </c>
    </row>
    <row r="7817" spans="3:5" x14ac:dyDescent="0.25">
      <c r="C7817" s="5">
        <v>2.6200999999999999</v>
      </c>
      <c r="D7817" s="1">
        <v>0</v>
      </c>
      <c r="E7817">
        <v>0</v>
      </c>
    </row>
    <row r="7818" spans="3:5" x14ac:dyDescent="0.25">
      <c r="C7818" s="5">
        <v>2.6204000000000001</v>
      </c>
      <c r="D7818" s="1">
        <v>0</v>
      </c>
      <c r="E7818">
        <v>0</v>
      </c>
    </row>
    <row r="7819" spans="3:5" x14ac:dyDescent="0.25">
      <c r="C7819" s="5">
        <v>2.6206999999999998</v>
      </c>
      <c r="D7819" s="1">
        <v>0</v>
      </c>
      <c r="E7819">
        <v>0</v>
      </c>
    </row>
    <row r="7820" spans="3:5" x14ac:dyDescent="0.25">
      <c r="C7820" s="5">
        <v>2.6211000000000002</v>
      </c>
      <c r="D7820" s="1">
        <v>0</v>
      </c>
      <c r="E7820">
        <v>0</v>
      </c>
    </row>
    <row r="7821" spans="3:5" x14ac:dyDescent="0.25">
      <c r="C7821" s="5">
        <v>2.6214</v>
      </c>
      <c r="D7821" s="1">
        <v>0</v>
      </c>
      <c r="E7821">
        <v>0</v>
      </c>
    </row>
    <row r="7822" spans="3:5" x14ac:dyDescent="0.25">
      <c r="C7822" s="5">
        <v>2.6217000000000001</v>
      </c>
      <c r="D7822" s="1">
        <v>0</v>
      </c>
      <c r="E7822">
        <v>0</v>
      </c>
    </row>
    <row r="7823" spans="3:5" x14ac:dyDescent="0.25">
      <c r="C7823" s="5">
        <v>2.6221000000000001</v>
      </c>
      <c r="D7823" s="1">
        <v>0</v>
      </c>
      <c r="E7823">
        <v>0</v>
      </c>
    </row>
    <row r="7824" spans="3:5" x14ac:dyDescent="0.25">
      <c r="C7824" s="5">
        <v>2.6223999999999998</v>
      </c>
      <c r="D7824" s="1">
        <v>0</v>
      </c>
      <c r="E7824">
        <v>0</v>
      </c>
    </row>
    <row r="7825" spans="3:5" x14ac:dyDescent="0.25">
      <c r="C7825" s="5">
        <v>2.6227</v>
      </c>
      <c r="D7825" s="1">
        <v>0</v>
      </c>
      <c r="E7825">
        <v>0</v>
      </c>
    </row>
    <row r="7826" spans="3:5" x14ac:dyDescent="0.25">
      <c r="C7826" s="5">
        <v>2.6231</v>
      </c>
      <c r="D7826" s="1">
        <v>0</v>
      </c>
      <c r="E7826">
        <v>0</v>
      </c>
    </row>
    <row r="7827" spans="3:5" x14ac:dyDescent="0.25">
      <c r="C7827" s="5">
        <v>2.6234000000000002</v>
      </c>
      <c r="D7827" s="1">
        <v>0</v>
      </c>
      <c r="E7827">
        <v>0</v>
      </c>
    </row>
    <row r="7828" spans="3:5" x14ac:dyDescent="0.25">
      <c r="C7828" s="5">
        <v>2.6236999999999999</v>
      </c>
      <c r="D7828" s="1">
        <v>0</v>
      </c>
      <c r="E7828">
        <v>0</v>
      </c>
    </row>
    <row r="7829" spans="3:5" x14ac:dyDescent="0.25">
      <c r="C7829" s="5">
        <v>2.6240999999999999</v>
      </c>
      <c r="D7829" s="1">
        <v>0</v>
      </c>
      <c r="E7829">
        <v>0</v>
      </c>
    </row>
    <row r="7830" spans="3:5" x14ac:dyDescent="0.25">
      <c r="C7830" s="5">
        <v>2.6244000000000001</v>
      </c>
      <c r="D7830" s="1">
        <v>0</v>
      </c>
      <c r="E7830">
        <v>0</v>
      </c>
    </row>
    <row r="7831" spans="3:5" x14ac:dyDescent="0.25">
      <c r="C7831" s="5">
        <v>2.6246999999999998</v>
      </c>
      <c r="D7831" s="1">
        <v>0</v>
      </c>
      <c r="E7831">
        <v>0</v>
      </c>
    </row>
    <row r="7832" spans="3:5" x14ac:dyDescent="0.25">
      <c r="C7832" s="5">
        <v>2.6251000000000002</v>
      </c>
      <c r="D7832" s="1">
        <v>0</v>
      </c>
      <c r="E7832">
        <v>0</v>
      </c>
    </row>
    <row r="7833" spans="3:5" x14ac:dyDescent="0.25">
      <c r="C7833" s="5">
        <v>2.6254</v>
      </c>
      <c r="D7833" s="1">
        <v>0</v>
      </c>
      <c r="E7833">
        <v>0</v>
      </c>
    </row>
    <row r="7834" spans="3:5" x14ac:dyDescent="0.25">
      <c r="C7834" s="5">
        <v>2.6257999999999999</v>
      </c>
      <c r="D7834" s="1">
        <v>0</v>
      </c>
      <c r="E7834">
        <v>0</v>
      </c>
    </row>
    <row r="7835" spans="3:5" x14ac:dyDescent="0.25">
      <c r="C7835" s="5">
        <v>2.6261000000000001</v>
      </c>
      <c r="D7835" s="1">
        <v>0</v>
      </c>
      <c r="E7835">
        <v>0</v>
      </c>
    </row>
    <row r="7836" spans="3:5" x14ac:dyDescent="0.25">
      <c r="C7836" s="5">
        <v>2.6263999999999998</v>
      </c>
      <c r="D7836" s="1">
        <v>0</v>
      </c>
      <c r="E7836">
        <v>0</v>
      </c>
    </row>
    <row r="7837" spans="3:5" x14ac:dyDescent="0.25">
      <c r="C7837" s="5">
        <v>2.6267999999999998</v>
      </c>
      <c r="D7837" s="1">
        <v>0</v>
      </c>
      <c r="E7837">
        <v>0</v>
      </c>
    </row>
    <row r="7838" spans="3:5" x14ac:dyDescent="0.25">
      <c r="C7838" s="5">
        <v>2.6271</v>
      </c>
      <c r="D7838" s="1">
        <v>0</v>
      </c>
      <c r="E7838">
        <v>0</v>
      </c>
    </row>
    <row r="7839" spans="3:5" x14ac:dyDescent="0.25">
      <c r="C7839" s="5">
        <v>2.6274000000000002</v>
      </c>
      <c r="D7839" s="1">
        <v>0</v>
      </c>
      <c r="E7839">
        <v>0</v>
      </c>
    </row>
    <row r="7840" spans="3:5" x14ac:dyDescent="0.25">
      <c r="C7840" s="5">
        <v>2.6278000000000001</v>
      </c>
      <c r="D7840" s="1">
        <v>0</v>
      </c>
      <c r="E7840">
        <v>0</v>
      </c>
    </row>
    <row r="7841" spans="3:5" x14ac:dyDescent="0.25">
      <c r="C7841" s="5">
        <v>2.6280999999999999</v>
      </c>
      <c r="D7841" s="1">
        <v>0</v>
      </c>
      <c r="E7841">
        <v>0</v>
      </c>
    </row>
    <row r="7842" spans="3:5" x14ac:dyDescent="0.25">
      <c r="C7842" s="5">
        <v>2.6284000000000001</v>
      </c>
      <c r="D7842" s="1">
        <v>0</v>
      </c>
      <c r="E7842">
        <v>0</v>
      </c>
    </row>
    <row r="7843" spans="3:5" x14ac:dyDescent="0.25">
      <c r="C7843" s="5">
        <v>2.6288</v>
      </c>
      <c r="D7843" s="1">
        <v>0</v>
      </c>
      <c r="E7843">
        <v>0</v>
      </c>
    </row>
    <row r="7844" spans="3:5" x14ac:dyDescent="0.25">
      <c r="C7844" s="5">
        <v>2.6291000000000002</v>
      </c>
      <c r="D7844" s="1">
        <v>0</v>
      </c>
      <c r="E7844">
        <v>0</v>
      </c>
    </row>
    <row r="7845" spans="3:5" x14ac:dyDescent="0.25">
      <c r="C7845" s="5">
        <v>2.6294</v>
      </c>
      <c r="D7845" s="1">
        <v>0</v>
      </c>
      <c r="E7845">
        <v>0</v>
      </c>
    </row>
    <row r="7846" spans="3:5" x14ac:dyDescent="0.25">
      <c r="C7846" s="5">
        <v>2.6297999999999999</v>
      </c>
      <c r="D7846" s="1">
        <v>0</v>
      </c>
      <c r="E7846">
        <v>0</v>
      </c>
    </row>
    <row r="7847" spans="3:5" x14ac:dyDescent="0.25">
      <c r="C7847" s="5">
        <v>2.6301000000000001</v>
      </c>
      <c r="D7847" s="1">
        <v>0</v>
      </c>
      <c r="E7847">
        <v>0</v>
      </c>
    </row>
    <row r="7848" spans="3:5" x14ac:dyDescent="0.25">
      <c r="C7848" s="5">
        <v>2.6303999999999998</v>
      </c>
      <c r="D7848" s="1">
        <v>0</v>
      </c>
      <c r="E7848">
        <v>0</v>
      </c>
    </row>
    <row r="7849" spans="3:5" x14ac:dyDescent="0.25">
      <c r="C7849" s="5">
        <v>2.6307999999999998</v>
      </c>
      <c r="D7849" s="1">
        <v>0</v>
      </c>
      <c r="E7849">
        <v>0</v>
      </c>
    </row>
    <row r="7850" spans="3:5" x14ac:dyDescent="0.25">
      <c r="C7850" s="5">
        <v>2.6311</v>
      </c>
      <c r="D7850" s="1">
        <v>0</v>
      </c>
      <c r="E7850">
        <v>0</v>
      </c>
    </row>
    <row r="7851" spans="3:5" x14ac:dyDescent="0.25">
      <c r="C7851" s="5">
        <v>2.6314000000000002</v>
      </c>
      <c r="D7851" s="1">
        <v>0</v>
      </c>
      <c r="E7851">
        <v>0</v>
      </c>
    </row>
    <row r="7852" spans="3:5" x14ac:dyDescent="0.25">
      <c r="C7852" s="5">
        <v>2.6318000000000001</v>
      </c>
      <c r="D7852" s="1">
        <v>0</v>
      </c>
      <c r="E7852">
        <v>0</v>
      </c>
    </row>
    <row r="7853" spans="3:5" x14ac:dyDescent="0.25">
      <c r="C7853" s="5">
        <v>2.6320999999999999</v>
      </c>
      <c r="D7853" s="1">
        <v>0</v>
      </c>
      <c r="E7853">
        <v>0</v>
      </c>
    </row>
    <row r="7854" spans="3:5" x14ac:dyDescent="0.25">
      <c r="C7854" s="5">
        <v>2.6324999999999998</v>
      </c>
      <c r="D7854" s="1">
        <v>0</v>
      </c>
      <c r="E7854">
        <v>0</v>
      </c>
    </row>
    <row r="7855" spans="3:5" x14ac:dyDescent="0.25">
      <c r="C7855" s="5">
        <v>2.6328</v>
      </c>
      <c r="D7855" s="1">
        <v>0</v>
      </c>
      <c r="E7855">
        <v>0</v>
      </c>
    </row>
    <row r="7856" spans="3:5" x14ac:dyDescent="0.25">
      <c r="C7856" s="5">
        <v>2.6331000000000002</v>
      </c>
      <c r="D7856" s="1">
        <v>0</v>
      </c>
      <c r="E7856">
        <v>0</v>
      </c>
    </row>
    <row r="7857" spans="3:5" x14ac:dyDescent="0.25">
      <c r="C7857" s="5">
        <v>2.6335000000000002</v>
      </c>
      <c r="D7857" s="1">
        <v>0</v>
      </c>
      <c r="E7857">
        <v>0</v>
      </c>
    </row>
    <row r="7858" spans="3:5" x14ac:dyDescent="0.25">
      <c r="C7858" s="5">
        <v>2.6337999999999999</v>
      </c>
      <c r="D7858" s="1">
        <v>0</v>
      </c>
      <c r="E7858">
        <v>0</v>
      </c>
    </row>
    <row r="7859" spans="3:5" x14ac:dyDescent="0.25">
      <c r="C7859" s="5">
        <v>2.6341000000000001</v>
      </c>
      <c r="D7859" s="1">
        <v>0</v>
      </c>
      <c r="E7859">
        <v>0</v>
      </c>
    </row>
    <row r="7860" spans="3:5" x14ac:dyDescent="0.25">
      <c r="C7860" s="5">
        <v>2.6345000000000001</v>
      </c>
      <c r="D7860" s="1">
        <v>0</v>
      </c>
      <c r="E7860">
        <v>0</v>
      </c>
    </row>
    <row r="7861" spans="3:5" x14ac:dyDescent="0.25">
      <c r="C7861" s="5">
        <v>2.6347999999999998</v>
      </c>
      <c r="D7861" s="1">
        <v>0</v>
      </c>
      <c r="E7861">
        <v>0</v>
      </c>
    </row>
    <row r="7862" spans="3:5" x14ac:dyDescent="0.25">
      <c r="C7862" s="5">
        <v>2.6351</v>
      </c>
      <c r="D7862" s="1">
        <v>0</v>
      </c>
      <c r="E7862">
        <v>0</v>
      </c>
    </row>
    <row r="7863" spans="3:5" x14ac:dyDescent="0.25">
      <c r="C7863" s="5">
        <v>2.6355</v>
      </c>
      <c r="D7863" s="1">
        <v>0</v>
      </c>
      <c r="E7863">
        <v>0</v>
      </c>
    </row>
    <row r="7864" spans="3:5" x14ac:dyDescent="0.25">
      <c r="C7864" s="5">
        <v>2.6358000000000001</v>
      </c>
      <c r="D7864" s="1">
        <v>0</v>
      </c>
      <c r="E7864">
        <v>0</v>
      </c>
    </row>
    <row r="7865" spans="3:5" x14ac:dyDescent="0.25">
      <c r="C7865" s="5">
        <v>2.6360999999999999</v>
      </c>
      <c r="D7865" s="1">
        <v>0</v>
      </c>
      <c r="E7865">
        <v>0</v>
      </c>
    </row>
    <row r="7866" spans="3:5" x14ac:dyDescent="0.25">
      <c r="C7866" s="5">
        <v>2.6364999999999998</v>
      </c>
      <c r="D7866" s="1">
        <v>0</v>
      </c>
      <c r="E7866">
        <v>0</v>
      </c>
    </row>
    <row r="7867" spans="3:5" x14ac:dyDescent="0.25">
      <c r="C7867" s="5">
        <v>2.6368</v>
      </c>
      <c r="D7867" s="1">
        <v>0</v>
      </c>
      <c r="E7867">
        <v>0</v>
      </c>
    </row>
    <row r="7868" spans="3:5" x14ac:dyDescent="0.25">
      <c r="C7868" s="5">
        <v>2.6371000000000002</v>
      </c>
      <c r="D7868" s="1">
        <v>0</v>
      </c>
      <c r="E7868">
        <v>0</v>
      </c>
    </row>
    <row r="7869" spans="3:5" x14ac:dyDescent="0.25">
      <c r="C7869" s="5">
        <v>2.6375000000000002</v>
      </c>
      <c r="D7869" s="1">
        <v>0</v>
      </c>
      <c r="E7869">
        <v>0</v>
      </c>
    </row>
    <row r="7870" spans="3:5" x14ac:dyDescent="0.25">
      <c r="C7870" s="5">
        <v>2.6377999999999999</v>
      </c>
      <c r="D7870" s="1">
        <v>0</v>
      </c>
      <c r="E7870">
        <v>0</v>
      </c>
    </row>
    <row r="7871" spans="3:5" x14ac:dyDescent="0.25">
      <c r="C7871" s="5">
        <v>2.6381999999999999</v>
      </c>
      <c r="D7871" s="1">
        <v>0</v>
      </c>
      <c r="E7871">
        <v>0</v>
      </c>
    </row>
    <row r="7872" spans="3:5" x14ac:dyDescent="0.25">
      <c r="C7872" s="5">
        <v>2.6385000000000001</v>
      </c>
      <c r="D7872" s="1">
        <v>0</v>
      </c>
      <c r="E7872">
        <v>0</v>
      </c>
    </row>
    <row r="7873" spans="3:5" x14ac:dyDescent="0.25">
      <c r="C7873" s="5">
        <v>2.6387999999999998</v>
      </c>
      <c r="D7873" s="1">
        <v>0</v>
      </c>
      <c r="E7873">
        <v>0</v>
      </c>
    </row>
    <row r="7874" spans="3:5" x14ac:dyDescent="0.25">
      <c r="C7874" s="5">
        <v>2.6392000000000002</v>
      </c>
      <c r="D7874" s="1">
        <v>0</v>
      </c>
      <c r="E7874">
        <v>0</v>
      </c>
    </row>
    <row r="7875" spans="3:5" x14ac:dyDescent="0.25">
      <c r="C7875" s="5">
        <v>2.6395</v>
      </c>
      <c r="D7875" s="1">
        <v>0</v>
      </c>
      <c r="E7875">
        <v>0</v>
      </c>
    </row>
    <row r="7876" spans="3:5" x14ac:dyDescent="0.25">
      <c r="C7876" s="5">
        <v>2.6398000000000001</v>
      </c>
      <c r="D7876" s="1">
        <v>0</v>
      </c>
      <c r="E7876">
        <v>0</v>
      </c>
    </row>
    <row r="7877" spans="3:5" x14ac:dyDescent="0.25">
      <c r="C7877" s="5">
        <v>2.6402000000000001</v>
      </c>
      <c r="D7877" s="1">
        <v>0</v>
      </c>
      <c r="E7877">
        <v>0</v>
      </c>
    </row>
    <row r="7878" spans="3:5" x14ac:dyDescent="0.25">
      <c r="C7878" s="5">
        <v>2.6404999999999998</v>
      </c>
      <c r="D7878" s="1">
        <v>0</v>
      </c>
      <c r="E7878">
        <v>0</v>
      </c>
    </row>
    <row r="7879" spans="3:5" x14ac:dyDescent="0.25">
      <c r="C7879" s="5">
        <v>2.6408</v>
      </c>
      <c r="D7879" s="1">
        <v>0</v>
      </c>
      <c r="E7879">
        <v>0</v>
      </c>
    </row>
    <row r="7880" spans="3:5" x14ac:dyDescent="0.25">
      <c r="C7880" s="5">
        <v>2.6412</v>
      </c>
      <c r="D7880" s="1">
        <v>0</v>
      </c>
      <c r="E7880">
        <v>0</v>
      </c>
    </row>
    <row r="7881" spans="3:5" x14ac:dyDescent="0.25">
      <c r="C7881" s="5">
        <v>2.6415000000000002</v>
      </c>
      <c r="D7881" s="1">
        <v>0</v>
      </c>
      <c r="E7881">
        <v>0</v>
      </c>
    </row>
    <row r="7882" spans="3:5" x14ac:dyDescent="0.25">
      <c r="C7882" s="5">
        <v>2.6417999999999999</v>
      </c>
      <c r="D7882" s="1">
        <v>0</v>
      </c>
      <c r="E7882">
        <v>0</v>
      </c>
    </row>
    <row r="7883" spans="3:5" x14ac:dyDescent="0.25">
      <c r="C7883" s="5">
        <v>2.6421999999999999</v>
      </c>
      <c r="D7883" s="1">
        <v>0</v>
      </c>
      <c r="E7883">
        <v>0</v>
      </c>
    </row>
    <row r="7884" spans="3:5" x14ac:dyDescent="0.25">
      <c r="C7884" s="5">
        <v>2.6425000000000001</v>
      </c>
      <c r="D7884" s="1">
        <v>0</v>
      </c>
      <c r="E7884">
        <v>0</v>
      </c>
    </row>
    <row r="7885" spans="3:5" x14ac:dyDescent="0.25">
      <c r="C7885" s="5">
        <v>2.6427999999999998</v>
      </c>
      <c r="D7885" s="1">
        <v>0</v>
      </c>
      <c r="E7885">
        <v>0</v>
      </c>
    </row>
    <row r="7886" spans="3:5" x14ac:dyDescent="0.25">
      <c r="C7886" s="5">
        <v>2.6432000000000002</v>
      </c>
      <c r="D7886" s="1">
        <v>0</v>
      </c>
      <c r="E7886">
        <v>0</v>
      </c>
    </row>
    <row r="7887" spans="3:5" x14ac:dyDescent="0.25">
      <c r="C7887" s="5">
        <v>2.6435</v>
      </c>
      <c r="D7887" s="1">
        <v>0</v>
      </c>
      <c r="E7887">
        <v>0</v>
      </c>
    </row>
    <row r="7888" spans="3:5" x14ac:dyDescent="0.25">
      <c r="C7888" s="5">
        <v>2.6438999999999999</v>
      </c>
      <c r="D7888" s="1">
        <v>0</v>
      </c>
      <c r="E7888">
        <v>0</v>
      </c>
    </row>
    <row r="7889" spans="3:5" x14ac:dyDescent="0.25">
      <c r="C7889" s="5">
        <v>2.6442000000000001</v>
      </c>
      <c r="D7889" s="1">
        <v>0</v>
      </c>
      <c r="E7889">
        <v>0</v>
      </c>
    </row>
    <row r="7890" spans="3:5" x14ac:dyDescent="0.25">
      <c r="C7890" s="5">
        <v>2.6444999999999999</v>
      </c>
      <c r="D7890" s="1">
        <v>0</v>
      </c>
      <c r="E7890">
        <v>0</v>
      </c>
    </row>
    <row r="7891" spans="3:5" x14ac:dyDescent="0.25">
      <c r="C7891" s="5">
        <v>2.6448999999999998</v>
      </c>
      <c r="D7891" s="1">
        <v>0</v>
      </c>
      <c r="E7891">
        <v>0</v>
      </c>
    </row>
    <row r="7892" spans="3:5" x14ac:dyDescent="0.25">
      <c r="C7892" s="5">
        <v>2.6452</v>
      </c>
      <c r="D7892" s="1">
        <v>0</v>
      </c>
      <c r="E7892">
        <v>0</v>
      </c>
    </row>
    <row r="7893" spans="3:5" x14ac:dyDescent="0.25">
      <c r="C7893" s="5">
        <v>2.6455000000000002</v>
      </c>
      <c r="D7893" s="1">
        <v>0</v>
      </c>
      <c r="E7893">
        <v>0</v>
      </c>
    </row>
    <row r="7894" spans="3:5" x14ac:dyDescent="0.25">
      <c r="C7894" s="5">
        <v>2.6459000000000001</v>
      </c>
      <c r="D7894" s="1">
        <v>0</v>
      </c>
      <c r="E7894">
        <v>0</v>
      </c>
    </row>
    <row r="7895" spans="3:5" x14ac:dyDescent="0.25">
      <c r="C7895" s="5">
        <v>2.6461999999999999</v>
      </c>
      <c r="D7895" s="1">
        <v>0</v>
      </c>
      <c r="E7895">
        <v>0</v>
      </c>
    </row>
    <row r="7896" spans="3:5" x14ac:dyDescent="0.25">
      <c r="C7896" s="5">
        <v>2.6465000000000001</v>
      </c>
      <c r="D7896" s="1">
        <v>0</v>
      </c>
      <c r="E7896">
        <v>0</v>
      </c>
    </row>
    <row r="7897" spans="3:5" x14ac:dyDescent="0.25">
      <c r="C7897" s="5">
        <v>2.6469</v>
      </c>
      <c r="D7897" s="1">
        <v>0</v>
      </c>
      <c r="E7897">
        <v>0</v>
      </c>
    </row>
    <row r="7898" spans="3:5" x14ac:dyDescent="0.25">
      <c r="C7898" s="5">
        <v>2.6472000000000002</v>
      </c>
      <c r="D7898" s="1">
        <v>0</v>
      </c>
      <c r="E7898">
        <v>0</v>
      </c>
    </row>
    <row r="7899" spans="3:5" x14ac:dyDescent="0.25">
      <c r="C7899" s="5">
        <v>2.6475</v>
      </c>
      <c r="D7899" s="1">
        <v>0</v>
      </c>
      <c r="E7899">
        <v>0</v>
      </c>
    </row>
    <row r="7900" spans="3:5" x14ac:dyDescent="0.25">
      <c r="C7900" s="5">
        <v>2.6478999999999999</v>
      </c>
      <c r="D7900" s="1">
        <v>0</v>
      </c>
      <c r="E7900">
        <v>0</v>
      </c>
    </row>
    <row r="7901" spans="3:5" x14ac:dyDescent="0.25">
      <c r="C7901" s="5">
        <v>2.6482000000000001</v>
      </c>
      <c r="D7901" s="1">
        <v>0</v>
      </c>
      <c r="E7901">
        <v>0</v>
      </c>
    </row>
    <row r="7902" spans="3:5" x14ac:dyDescent="0.25">
      <c r="C7902" s="5">
        <v>2.6484999999999999</v>
      </c>
      <c r="D7902" s="1">
        <v>0</v>
      </c>
      <c r="E7902">
        <v>0</v>
      </c>
    </row>
    <row r="7903" spans="3:5" x14ac:dyDescent="0.25">
      <c r="C7903" s="5">
        <v>2.6488999999999998</v>
      </c>
      <c r="D7903" s="1">
        <v>0</v>
      </c>
      <c r="E7903">
        <v>0</v>
      </c>
    </row>
    <row r="7904" spans="3:5" x14ac:dyDescent="0.25">
      <c r="C7904" s="5">
        <v>2.6492</v>
      </c>
      <c r="D7904" s="1">
        <v>0</v>
      </c>
      <c r="E7904">
        <v>0</v>
      </c>
    </row>
    <row r="7905" spans="3:5" x14ac:dyDescent="0.25">
      <c r="C7905" s="5">
        <v>2.6495000000000002</v>
      </c>
      <c r="D7905" s="1">
        <v>0</v>
      </c>
      <c r="E7905">
        <v>0</v>
      </c>
    </row>
    <row r="7906" spans="3:5" x14ac:dyDescent="0.25">
      <c r="C7906" s="5">
        <v>2.6499000000000001</v>
      </c>
      <c r="D7906" s="1">
        <v>0</v>
      </c>
      <c r="E7906">
        <v>0</v>
      </c>
    </row>
    <row r="7907" spans="3:5" x14ac:dyDescent="0.25">
      <c r="C7907" s="5">
        <v>2.6501999999999999</v>
      </c>
      <c r="D7907" s="1">
        <v>0</v>
      </c>
      <c r="E7907">
        <v>0</v>
      </c>
    </row>
    <row r="7908" spans="3:5" x14ac:dyDescent="0.25">
      <c r="C7908" s="5">
        <v>2.6505999999999998</v>
      </c>
      <c r="D7908" s="1">
        <v>0</v>
      </c>
      <c r="E7908">
        <v>0</v>
      </c>
    </row>
    <row r="7909" spans="3:5" x14ac:dyDescent="0.25">
      <c r="C7909" s="5">
        <v>2.6509</v>
      </c>
      <c r="D7909" s="1">
        <v>0</v>
      </c>
      <c r="E7909">
        <v>0</v>
      </c>
    </row>
    <row r="7910" spans="3:5" x14ac:dyDescent="0.25">
      <c r="C7910" s="5">
        <v>2.6511999999999998</v>
      </c>
      <c r="D7910" s="1">
        <v>0</v>
      </c>
      <c r="E7910">
        <v>0</v>
      </c>
    </row>
    <row r="7911" spans="3:5" x14ac:dyDescent="0.25">
      <c r="C7911" s="5">
        <v>2.6516000000000002</v>
      </c>
      <c r="D7911" s="1">
        <v>0</v>
      </c>
      <c r="E7911">
        <v>0</v>
      </c>
    </row>
    <row r="7912" spans="3:5" x14ac:dyDescent="0.25">
      <c r="C7912" s="5">
        <v>2.6518999999999999</v>
      </c>
      <c r="D7912" s="1">
        <v>0</v>
      </c>
      <c r="E7912">
        <v>0</v>
      </c>
    </row>
    <row r="7913" spans="3:5" x14ac:dyDescent="0.25">
      <c r="C7913" s="5">
        <v>2.6522000000000001</v>
      </c>
      <c r="D7913" s="1">
        <v>0</v>
      </c>
      <c r="E7913">
        <v>0</v>
      </c>
    </row>
    <row r="7914" spans="3:5" x14ac:dyDescent="0.25">
      <c r="C7914" s="5">
        <v>2.6526000000000001</v>
      </c>
      <c r="D7914" s="1">
        <v>0</v>
      </c>
      <c r="E7914">
        <v>0</v>
      </c>
    </row>
    <row r="7915" spans="3:5" x14ac:dyDescent="0.25">
      <c r="C7915" s="5">
        <v>2.6528999999999998</v>
      </c>
      <c r="D7915" s="1">
        <v>0</v>
      </c>
      <c r="E7915">
        <v>0</v>
      </c>
    </row>
    <row r="7916" spans="3:5" x14ac:dyDescent="0.25">
      <c r="C7916" s="5">
        <v>2.6532</v>
      </c>
      <c r="D7916" s="1">
        <v>0</v>
      </c>
      <c r="E7916">
        <v>0</v>
      </c>
    </row>
    <row r="7917" spans="3:5" x14ac:dyDescent="0.25">
      <c r="C7917" s="5">
        <v>2.6536</v>
      </c>
      <c r="D7917" s="1">
        <v>0</v>
      </c>
      <c r="E7917">
        <v>0</v>
      </c>
    </row>
    <row r="7918" spans="3:5" x14ac:dyDescent="0.25">
      <c r="C7918" s="5">
        <v>2.6539000000000001</v>
      </c>
      <c r="D7918" s="1">
        <v>0</v>
      </c>
      <c r="E7918">
        <v>0</v>
      </c>
    </row>
    <row r="7919" spans="3:5" x14ac:dyDescent="0.25">
      <c r="C7919" s="5">
        <v>2.6541999999999999</v>
      </c>
      <c r="D7919" s="1">
        <v>0</v>
      </c>
      <c r="E7919">
        <v>0</v>
      </c>
    </row>
    <row r="7920" spans="3:5" x14ac:dyDescent="0.25">
      <c r="C7920" s="5">
        <v>2.6545999999999998</v>
      </c>
      <c r="D7920" s="1">
        <v>0</v>
      </c>
      <c r="E7920">
        <v>0</v>
      </c>
    </row>
    <row r="7921" spans="3:5" x14ac:dyDescent="0.25">
      <c r="C7921" s="5">
        <v>2.6549</v>
      </c>
      <c r="D7921" s="1">
        <v>0</v>
      </c>
      <c r="E7921">
        <v>0</v>
      </c>
    </row>
    <row r="7922" spans="3:5" x14ac:dyDescent="0.25">
      <c r="C7922" s="5">
        <v>2.6551999999999998</v>
      </c>
      <c r="D7922" s="1">
        <v>0</v>
      </c>
      <c r="E7922">
        <v>0</v>
      </c>
    </row>
    <row r="7923" spans="3:5" x14ac:dyDescent="0.25">
      <c r="C7923" s="5">
        <v>2.6556000000000002</v>
      </c>
      <c r="D7923" s="1">
        <v>0</v>
      </c>
      <c r="E7923">
        <v>0</v>
      </c>
    </row>
    <row r="7924" spans="3:5" x14ac:dyDescent="0.25">
      <c r="C7924" s="5">
        <v>2.6558999999999999</v>
      </c>
      <c r="D7924" s="1">
        <v>0</v>
      </c>
      <c r="E7924">
        <v>0</v>
      </c>
    </row>
    <row r="7925" spans="3:5" x14ac:dyDescent="0.25">
      <c r="C7925" s="5">
        <v>2.6562999999999999</v>
      </c>
      <c r="D7925" s="1">
        <v>0</v>
      </c>
      <c r="E7925">
        <v>0</v>
      </c>
    </row>
    <row r="7926" spans="3:5" x14ac:dyDescent="0.25">
      <c r="C7926" s="5">
        <v>2.6566000000000001</v>
      </c>
      <c r="D7926" s="1">
        <v>0</v>
      </c>
      <c r="E7926">
        <v>0</v>
      </c>
    </row>
    <row r="7927" spans="3:5" x14ac:dyDescent="0.25">
      <c r="C7927" s="5">
        <v>2.6568999999999998</v>
      </c>
      <c r="D7927" s="1">
        <v>0</v>
      </c>
      <c r="E7927">
        <v>0</v>
      </c>
    </row>
    <row r="7928" spans="3:5" x14ac:dyDescent="0.25">
      <c r="C7928" s="5">
        <v>2.6573000000000002</v>
      </c>
      <c r="D7928" s="1">
        <v>0</v>
      </c>
      <c r="E7928">
        <v>0</v>
      </c>
    </row>
    <row r="7929" spans="3:5" x14ac:dyDescent="0.25">
      <c r="C7929" s="5">
        <v>2.6576</v>
      </c>
      <c r="D7929" s="1">
        <v>0</v>
      </c>
      <c r="E7929">
        <v>0</v>
      </c>
    </row>
    <row r="7930" spans="3:5" x14ac:dyDescent="0.25">
      <c r="C7930" s="5">
        <v>2.6579000000000002</v>
      </c>
      <c r="D7930" s="1">
        <v>0</v>
      </c>
      <c r="E7930">
        <v>0</v>
      </c>
    </row>
    <row r="7931" spans="3:5" x14ac:dyDescent="0.25">
      <c r="C7931" s="5">
        <v>2.6583000000000001</v>
      </c>
      <c r="D7931" s="1">
        <v>0</v>
      </c>
      <c r="E7931">
        <v>0</v>
      </c>
    </row>
    <row r="7932" spans="3:5" x14ac:dyDescent="0.25">
      <c r="C7932" s="5">
        <v>2.6585999999999999</v>
      </c>
      <c r="D7932" s="1">
        <v>0</v>
      </c>
      <c r="E7932">
        <v>0</v>
      </c>
    </row>
    <row r="7933" spans="3:5" x14ac:dyDescent="0.25">
      <c r="C7933" s="5">
        <v>2.6589</v>
      </c>
      <c r="D7933" s="1">
        <v>0</v>
      </c>
      <c r="E7933">
        <v>0</v>
      </c>
    </row>
    <row r="7934" spans="3:5" x14ac:dyDescent="0.25">
      <c r="C7934" s="5">
        <v>2.6593</v>
      </c>
      <c r="D7934" s="1">
        <v>0</v>
      </c>
      <c r="E7934">
        <v>0</v>
      </c>
    </row>
    <row r="7935" spans="3:5" x14ac:dyDescent="0.25">
      <c r="C7935" s="5">
        <v>2.6596000000000002</v>
      </c>
      <c r="D7935" s="1">
        <v>0</v>
      </c>
      <c r="E7935">
        <v>0</v>
      </c>
    </row>
    <row r="7936" spans="3:5" x14ac:dyDescent="0.25">
      <c r="C7936" s="5">
        <v>2.6598999999999999</v>
      </c>
      <c r="D7936" s="1">
        <v>0</v>
      </c>
      <c r="E7936">
        <v>0</v>
      </c>
    </row>
    <row r="7937" spans="3:5" x14ac:dyDescent="0.25">
      <c r="C7937" s="5">
        <v>2.6602999999999999</v>
      </c>
      <c r="D7937" s="1">
        <v>0</v>
      </c>
      <c r="E7937">
        <v>0</v>
      </c>
    </row>
    <row r="7938" spans="3:5" x14ac:dyDescent="0.25">
      <c r="C7938" s="5">
        <v>2.6606000000000001</v>
      </c>
      <c r="D7938" s="1">
        <v>0</v>
      </c>
      <c r="E7938">
        <v>0</v>
      </c>
    </row>
    <row r="7939" spans="3:5" x14ac:dyDescent="0.25">
      <c r="C7939" s="5">
        <v>2.6608999999999998</v>
      </c>
      <c r="D7939" s="1">
        <v>0</v>
      </c>
      <c r="E7939">
        <v>0</v>
      </c>
    </row>
    <row r="7940" spans="3:5" x14ac:dyDescent="0.25">
      <c r="C7940" s="5">
        <v>2.6613000000000002</v>
      </c>
      <c r="D7940" s="1">
        <v>0</v>
      </c>
      <c r="E7940">
        <v>0</v>
      </c>
    </row>
    <row r="7941" spans="3:5" x14ac:dyDescent="0.25">
      <c r="C7941" s="5">
        <v>2.6616</v>
      </c>
      <c r="D7941" s="1">
        <v>0</v>
      </c>
      <c r="E7941">
        <v>0</v>
      </c>
    </row>
    <row r="7942" spans="3:5" x14ac:dyDescent="0.25">
      <c r="C7942" s="5">
        <v>2.6619000000000002</v>
      </c>
      <c r="D7942" s="1">
        <v>0</v>
      </c>
      <c r="E7942">
        <v>0</v>
      </c>
    </row>
    <row r="7943" spans="3:5" x14ac:dyDescent="0.25">
      <c r="C7943" s="5">
        <v>2.6623000000000001</v>
      </c>
      <c r="D7943" s="1">
        <v>0</v>
      </c>
      <c r="E7943">
        <v>0</v>
      </c>
    </row>
    <row r="7944" spans="3:5" x14ac:dyDescent="0.25">
      <c r="C7944" s="5">
        <v>2.6625999999999999</v>
      </c>
      <c r="D7944" s="1">
        <v>0</v>
      </c>
      <c r="E7944">
        <v>0</v>
      </c>
    </row>
    <row r="7945" spans="3:5" x14ac:dyDescent="0.25">
      <c r="C7945" s="5">
        <v>2.6629999999999998</v>
      </c>
      <c r="D7945" s="1">
        <v>0</v>
      </c>
      <c r="E7945">
        <v>0</v>
      </c>
    </row>
    <row r="7946" spans="3:5" x14ac:dyDescent="0.25">
      <c r="C7946" s="5">
        <v>2.6633</v>
      </c>
      <c r="D7946" s="1">
        <v>0</v>
      </c>
      <c r="E7946">
        <v>0</v>
      </c>
    </row>
    <row r="7947" spans="3:5" x14ac:dyDescent="0.25">
      <c r="C7947" s="5">
        <v>2.6636000000000002</v>
      </c>
      <c r="D7947" s="1">
        <v>0</v>
      </c>
      <c r="E7947">
        <v>0</v>
      </c>
    </row>
    <row r="7948" spans="3:5" x14ac:dyDescent="0.25">
      <c r="C7948" s="5">
        <v>2.6640000000000001</v>
      </c>
      <c r="D7948" s="1">
        <v>0</v>
      </c>
      <c r="E7948">
        <v>0</v>
      </c>
    </row>
    <row r="7949" spans="3:5" x14ac:dyDescent="0.25">
      <c r="C7949" s="5">
        <v>2.6642999999999999</v>
      </c>
      <c r="D7949" s="1">
        <v>0</v>
      </c>
      <c r="E7949">
        <v>0</v>
      </c>
    </row>
    <row r="7950" spans="3:5" x14ac:dyDescent="0.25">
      <c r="C7950" s="5">
        <v>2.6646000000000001</v>
      </c>
      <c r="D7950" s="1">
        <v>0</v>
      </c>
      <c r="E7950">
        <v>0</v>
      </c>
    </row>
    <row r="7951" spans="3:5" x14ac:dyDescent="0.25">
      <c r="C7951" s="5">
        <v>2.665</v>
      </c>
      <c r="D7951" s="1">
        <v>0</v>
      </c>
      <c r="E7951">
        <v>0</v>
      </c>
    </row>
    <row r="7952" spans="3:5" x14ac:dyDescent="0.25">
      <c r="C7952" s="5">
        <v>2.6652999999999998</v>
      </c>
      <c r="D7952" s="1">
        <v>0</v>
      </c>
      <c r="E7952">
        <v>0</v>
      </c>
    </row>
    <row r="7953" spans="3:5" x14ac:dyDescent="0.25">
      <c r="C7953" s="5">
        <v>2.6656</v>
      </c>
      <c r="D7953" s="1">
        <v>0</v>
      </c>
      <c r="E7953">
        <v>0</v>
      </c>
    </row>
    <row r="7954" spans="3:5" x14ac:dyDescent="0.25">
      <c r="C7954" s="5">
        <v>2.6659999999999999</v>
      </c>
      <c r="D7954" s="1">
        <v>0</v>
      </c>
      <c r="E7954">
        <v>0</v>
      </c>
    </row>
    <row r="7955" spans="3:5" x14ac:dyDescent="0.25">
      <c r="C7955" s="5">
        <v>2.6663000000000001</v>
      </c>
      <c r="D7955" s="1">
        <v>0</v>
      </c>
      <c r="E7955">
        <v>0</v>
      </c>
    </row>
    <row r="7956" spans="3:5" x14ac:dyDescent="0.25">
      <c r="C7956" s="5">
        <v>2.6665999999999999</v>
      </c>
      <c r="D7956" s="1">
        <v>0</v>
      </c>
      <c r="E7956">
        <v>0</v>
      </c>
    </row>
    <row r="7957" spans="3:5" x14ac:dyDescent="0.25">
      <c r="C7957" s="5">
        <v>2.6669999999999998</v>
      </c>
      <c r="D7957" s="1">
        <v>0</v>
      </c>
      <c r="E7957">
        <v>0</v>
      </c>
    </row>
    <row r="7958" spans="3:5" x14ac:dyDescent="0.25">
      <c r="C7958" s="5">
        <v>2.6673</v>
      </c>
      <c r="D7958" s="1">
        <v>0</v>
      </c>
      <c r="E7958">
        <v>0</v>
      </c>
    </row>
    <row r="7959" spans="3:5" x14ac:dyDescent="0.25">
      <c r="C7959" s="5">
        <v>2.6676000000000002</v>
      </c>
      <c r="D7959" s="1">
        <v>0</v>
      </c>
      <c r="E7959">
        <v>0</v>
      </c>
    </row>
    <row r="7960" spans="3:5" x14ac:dyDescent="0.25">
      <c r="C7960" s="5">
        <v>2.6680000000000001</v>
      </c>
      <c r="D7960" s="1">
        <v>0</v>
      </c>
      <c r="E7960">
        <v>0</v>
      </c>
    </row>
    <row r="7961" spans="3:5" x14ac:dyDescent="0.25">
      <c r="C7961" s="5">
        <v>2.6682999999999999</v>
      </c>
      <c r="D7961" s="1">
        <v>0</v>
      </c>
      <c r="E7961">
        <v>0</v>
      </c>
    </row>
    <row r="7962" spans="3:5" x14ac:dyDescent="0.25">
      <c r="C7962" s="5">
        <v>2.6686999999999999</v>
      </c>
      <c r="D7962" s="1">
        <v>0</v>
      </c>
      <c r="E7962">
        <v>0</v>
      </c>
    </row>
    <row r="7963" spans="3:5" x14ac:dyDescent="0.25">
      <c r="C7963" s="5">
        <v>2.669</v>
      </c>
      <c r="D7963" s="1">
        <v>0</v>
      </c>
      <c r="E7963">
        <v>0</v>
      </c>
    </row>
    <row r="7964" spans="3:5" x14ac:dyDescent="0.25">
      <c r="C7964" s="5">
        <v>2.6692999999999998</v>
      </c>
      <c r="D7964" s="1">
        <v>0</v>
      </c>
      <c r="E7964">
        <v>0</v>
      </c>
    </row>
    <row r="7965" spans="3:5" x14ac:dyDescent="0.25">
      <c r="C7965" s="5">
        <v>2.6697000000000002</v>
      </c>
      <c r="D7965" s="1">
        <v>0</v>
      </c>
      <c r="E7965">
        <v>0</v>
      </c>
    </row>
    <row r="7966" spans="3:5" x14ac:dyDescent="0.25">
      <c r="C7966" s="5">
        <v>2.67</v>
      </c>
      <c r="D7966" s="1">
        <v>0</v>
      </c>
      <c r="E7966">
        <v>0</v>
      </c>
    </row>
    <row r="7967" spans="3:5" x14ac:dyDescent="0.25">
      <c r="C7967" s="5">
        <v>2.6703000000000001</v>
      </c>
      <c r="D7967" s="1">
        <v>0</v>
      </c>
      <c r="E7967">
        <v>0</v>
      </c>
    </row>
    <row r="7968" spans="3:5" x14ac:dyDescent="0.25">
      <c r="C7968" s="5">
        <v>2.6707000000000001</v>
      </c>
      <c r="D7968" s="1">
        <v>0</v>
      </c>
      <c r="E7968">
        <v>0</v>
      </c>
    </row>
    <row r="7969" spans="3:5" x14ac:dyDescent="0.25">
      <c r="C7969" s="5">
        <v>2.6709999999999998</v>
      </c>
      <c r="D7969" s="1">
        <v>0</v>
      </c>
      <c r="E7969">
        <v>0</v>
      </c>
    </row>
    <row r="7970" spans="3:5" x14ac:dyDescent="0.25">
      <c r="C7970" s="5">
        <v>2.6713</v>
      </c>
      <c r="D7970" s="1">
        <v>0</v>
      </c>
      <c r="E7970">
        <v>0</v>
      </c>
    </row>
    <row r="7971" spans="3:5" x14ac:dyDescent="0.25">
      <c r="C7971" s="5">
        <v>2.6717</v>
      </c>
      <c r="D7971" s="1">
        <v>0</v>
      </c>
      <c r="E7971">
        <v>0</v>
      </c>
    </row>
    <row r="7972" spans="3:5" x14ac:dyDescent="0.25">
      <c r="C7972" s="5">
        <v>2.6720000000000002</v>
      </c>
      <c r="D7972" s="1">
        <v>0</v>
      </c>
      <c r="E7972">
        <v>0</v>
      </c>
    </row>
    <row r="7973" spans="3:5" x14ac:dyDescent="0.25">
      <c r="C7973" s="5">
        <v>2.6722999999999999</v>
      </c>
      <c r="D7973" s="1">
        <v>0</v>
      </c>
      <c r="E7973">
        <v>0</v>
      </c>
    </row>
    <row r="7974" spans="3:5" x14ac:dyDescent="0.25">
      <c r="C7974" s="5">
        <v>2.6726999999999999</v>
      </c>
      <c r="D7974" s="1">
        <v>0</v>
      </c>
      <c r="E7974">
        <v>0</v>
      </c>
    </row>
    <row r="7975" spans="3:5" x14ac:dyDescent="0.25">
      <c r="C7975" s="5">
        <v>2.673</v>
      </c>
      <c r="D7975" s="1">
        <v>0</v>
      </c>
      <c r="E7975">
        <v>0</v>
      </c>
    </row>
    <row r="7976" spans="3:5" x14ac:dyDescent="0.25">
      <c r="C7976" s="5">
        <v>2.6732999999999998</v>
      </c>
      <c r="D7976" s="1">
        <v>0</v>
      </c>
      <c r="E7976">
        <v>0</v>
      </c>
    </row>
    <row r="7977" spans="3:5" x14ac:dyDescent="0.25">
      <c r="C7977" s="5">
        <v>2.6737000000000002</v>
      </c>
      <c r="D7977" s="1">
        <v>0</v>
      </c>
      <c r="E7977">
        <v>0</v>
      </c>
    </row>
    <row r="7978" spans="3:5" x14ac:dyDescent="0.25">
      <c r="C7978" s="5">
        <v>2.6739999999999999</v>
      </c>
      <c r="D7978" s="1">
        <v>0</v>
      </c>
      <c r="E7978">
        <v>0</v>
      </c>
    </row>
    <row r="7979" spans="3:5" x14ac:dyDescent="0.25">
      <c r="C7979" s="5">
        <v>2.6743999999999999</v>
      </c>
      <c r="D7979" s="1">
        <v>0</v>
      </c>
      <c r="E7979">
        <v>0</v>
      </c>
    </row>
    <row r="7980" spans="3:5" x14ac:dyDescent="0.25">
      <c r="C7980" s="5">
        <v>2.6747000000000001</v>
      </c>
      <c r="D7980" s="1">
        <v>0</v>
      </c>
      <c r="E7980">
        <v>0</v>
      </c>
    </row>
    <row r="7981" spans="3:5" x14ac:dyDescent="0.25">
      <c r="C7981" s="5">
        <v>2.6749999999999998</v>
      </c>
      <c r="D7981" s="1">
        <v>0</v>
      </c>
      <c r="E7981">
        <v>0</v>
      </c>
    </row>
    <row r="7982" spans="3:5" x14ac:dyDescent="0.25">
      <c r="C7982" s="5">
        <v>2.6753999999999998</v>
      </c>
      <c r="D7982" s="1">
        <v>0</v>
      </c>
      <c r="E7982">
        <v>0</v>
      </c>
    </row>
    <row r="7983" spans="3:5" x14ac:dyDescent="0.25">
      <c r="C7983" s="5">
        <v>2.6757</v>
      </c>
      <c r="D7983" s="1">
        <v>0</v>
      </c>
      <c r="E7983">
        <v>0</v>
      </c>
    </row>
    <row r="7984" spans="3:5" x14ac:dyDescent="0.25">
      <c r="C7984" s="5">
        <v>2.6760000000000002</v>
      </c>
      <c r="D7984" s="1">
        <v>0</v>
      </c>
      <c r="E7984">
        <v>0</v>
      </c>
    </row>
    <row r="7985" spans="3:5" x14ac:dyDescent="0.25">
      <c r="C7985" s="5">
        <v>2.6764000000000001</v>
      </c>
      <c r="D7985" s="1">
        <v>0</v>
      </c>
      <c r="E7985">
        <v>0</v>
      </c>
    </row>
    <row r="7986" spans="3:5" x14ac:dyDescent="0.25">
      <c r="C7986" s="5">
        <v>2.6766999999999999</v>
      </c>
      <c r="D7986" s="1">
        <v>0</v>
      </c>
      <c r="E7986">
        <v>0</v>
      </c>
    </row>
    <row r="7987" spans="3:5" x14ac:dyDescent="0.25">
      <c r="C7987" s="5">
        <v>2.677</v>
      </c>
      <c r="D7987" s="1">
        <v>0</v>
      </c>
      <c r="E7987">
        <v>0</v>
      </c>
    </row>
    <row r="7988" spans="3:5" x14ac:dyDescent="0.25">
      <c r="C7988" s="5">
        <v>2.6774</v>
      </c>
      <c r="D7988" s="1">
        <v>0</v>
      </c>
      <c r="E7988">
        <v>0</v>
      </c>
    </row>
    <row r="7989" spans="3:5" x14ac:dyDescent="0.25">
      <c r="C7989" s="5">
        <v>2.6777000000000002</v>
      </c>
      <c r="D7989" s="1">
        <v>0</v>
      </c>
      <c r="E7989">
        <v>0</v>
      </c>
    </row>
    <row r="7990" spans="3:5" x14ac:dyDescent="0.25">
      <c r="C7990" s="5">
        <v>2.6779999999999999</v>
      </c>
      <c r="D7990" s="1">
        <v>0</v>
      </c>
      <c r="E7990">
        <v>0</v>
      </c>
    </row>
    <row r="7991" spans="3:5" x14ac:dyDescent="0.25">
      <c r="C7991" s="5">
        <v>2.6783999999999999</v>
      </c>
      <c r="D7991" s="1">
        <v>0</v>
      </c>
      <c r="E7991">
        <v>0</v>
      </c>
    </row>
    <row r="7992" spans="3:5" x14ac:dyDescent="0.25">
      <c r="C7992" s="5">
        <v>2.6787000000000001</v>
      </c>
      <c r="D7992" s="1">
        <v>0</v>
      </c>
      <c r="E7992">
        <v>0</v>
      </c>
    </row>
    <row r="7993" spans="3:5" x14ac:dyDescent="0.25">
      <c r="C7993" s="5">
        <v>2.6789999999999998</v>
      </c>
      <c r="D7993" s="1">
        <v>0</v>
      </c>
      <c r="E7993">
        <v>0</v>
      </c>
    </row>
    <row r="7994" spans="3:5" x14ac:dyDescent="0.25">
      <c r="C7994" s="5">
        <v>2.6793999999999998</v>
      </c>
      <c r="D7994" s="1">
        <v>0</v>
      </c>
      <c r="E7994">
        <v>0</v>
      </c>
    </row>
    <row r="7995" spans="3:5" x14ac:dyDescent="0.25">
      <c r="C7995" s="5">
        <v>2.6797</v>
      </c>
      <c r="D7995" s="1">
        <v>0</v>
      </c>
      <c r="E7995">
        <v>0</v>
      </c>
    </row>
    <row r="7996" spans="3:5" x14ac:dyDescent="0.25">
      <c r="C7996" s="5">
        <v>2.68</v>
      </c>
      <c r="D7996" s="1">
        <v>0</v>
      </c>
      <c r="E7996">
        <v>0</v>
      </c>
    </row>
    <row r="7997" spans="3:5" x14ac:dyDescent="0.25">
      <c r="C7997" s="5">
        <v>2.6804000000000001</v>
      </c>
      <c r="D7997" s="1">
        <v>0</v>
      </c>
      <c r="E7997">
        <v>0</v>
      </c>
    </row>
    <row r="7998" spans="3:5" x14ac:dyDescent="0.25">
      <c r="C7998" s="5">
        <v>2.6806999999999999</v>
      </c>
      <c r="D7998" s="1">
        <v>0</v>
      </c>
      <c r="E7998">
        <v>0</v>
      </c>
    </row>
    <row r="7999" spans="3:5" x14ac:dyDescent="0.25">
      <c r="C7999" s="5">
        <v>2.6810999999999998</v>
      </c>
      <c r="D7999" s="1">
        <v>0</v>
      </c>
      <c r="E7999">
        <v>0</v>
      </c>
    </row>
    <row r="8000" spans="3:5" x14ac:dyDescent="0.25">
      <c r="C8000" s="5">
        <v>2.6814</v>
      </c>
      <c r="D8000" s="1">
        <v>0</v>
      </c>
      <c r="E8000">
        <v>0</v>
      </c>
    </row>
    <row r="8001" spans="3:5" x14ac:dyDescent="0.25">
      <c r="C8001" s="5">
        <v>2.6817000000000002</v>
      </c>
      <c r="D8001" s="1">
        <v>0</v>
      </c>
      <c r="E8001">
        <v>0</v>
      </c>
    </row>
    <row r="8002" spans="3:5" x14ac:dyDescent="0.25">
      <c r="C8002" s="5">
        <v>2.6821000000000002</v>
      </c>
      <c r="D8002" s="1">
        <v>0</v>
      </c>
      <c r="E8002">
        <v>0</v>
      </c>
    </row>
    <row r="8003" spans="3:5" x14ac:dyDescent="0.25">
      <c r="C8003" s="5">
        <v>2.6823999999999999</v>
      </c>
      <c r="D8003" s="1">
        <v>0</v>
      </c>
      <c r="E8003">
        <v>0</v>
      </c>
    </row>
    <row r="8004" spans="3:5" x14ac:dyDescent="0.25">
      <c r="C8004" s="5">
        <v>2.6827000000000001</v>
      </c>
      <c r="D8004" s="1">
        <v>0</v>
      </c>
      <c r="E8004">
        <v>0</v>
      </c>
    </row>
    <row r="8005" spans="3:5" x14ac:dyDescent="0.25">
      <c r="C8005" s="5">
        <v>2.6831</v>
      </c>
      <c r="D8005" s="1">
        <v>0</v>
      </c>
      <c r="E8005">
        <v>0</v>
      </c>
    </row>
    <row r="8006" spans="3:5" x14ac:dyDescent="0.25">
      <c r="C8006" s="5">
        <v>2.6833999999999998</v>
      </c>
      <c r="D8006" s="1">
        <v>0</v>
      </c>
      <c r="E8006">
        <v>0</v>
      </c>
    </row>
    <row r="8007" spans="3:5" x14ac:dyDescent="0.25">
      <c r="C8007" s="5">
        <v>2.6837</v>
      </c>
      <c r="D8007" s="1">
        <v>0</v>
      </c>
      <c r="E8007">
        <v>0</v>
      </c>
    </row>
    <row r="8008" spans="3:5" x14ac:dyDescent="0.25">
      <c r="C8008" s="5">
        <v>2.6840999999999999</v>
      </c>
      <c r="D8008" s="1">
        <v>0</v>
      </c>
      <c r="E8008">
        <v>0</v>
      </c>
    </row>
    <row r="8009" spans="3:5" x14ac:dyDescent="0.25">
      <c r="C8009" s="5">
        <v>2.6844000000000001</v>
      </c>
      <c r="D8009" s="1">
        <v>0</v>
      </c>
      <c r="E8009">
        <v>0</v>
      </c>
    </row>
    <row r="8010" spans="3:5" x14ac:dyDescent="0.25">
      <c r="C8010" s="5">
        <v>2.6846999999999999</v>
      </c>
      <c r="D8010" s="1">
        <v>0</v>
      </c>
      <c r="E8010">
        <v>0</v>
      </c>
    </row>
    <row r="8011" spans="3:5" x14ac:dyDescent="0.25">
      <c r="C8011" s="5">
        <v>2.6850999999999998</v>
      </c>
      <c r="D8011" s="1">
        <v>0</v>
      </c>
      <c r="E8011">
        <v>0</v>
      </c>
    </row>
    <row r="8012" spans="3:5" x14ac:dyDescent="0.25">
      <c r="C8012" s="5">
        <v>2.6854</v>
      </c>
      <c r="D8012" s="1">
        <v>0</v>
      </c>
      <c r="E8012">
        <v>0</v>
      </c>
    </row>
    <row r="8013" spans="3:5" x14ac:dyDescent="0.25">
      <c r="C8013" s="5">
        <v>2.6857000000000002</v>
      </c>
      <c r="D8013" s="1">
        <v>0</v>
      </c>
      <c r="E8013">
        <v>0</v>
      </c>
    </row>
    <row r="8014" spans="3:5" x14ac:dyDescent="0.25">
      <c r="C8014" s="5">
        <v>2.6861000000000002</v>
      </c>
      <c r="D8014" s="1">
        <v>0</v>
      </c>
      <c r="E8014">
        <v>0</v>
      </c>
    </row>
    <row r="8015" spans="3:5" x14ac:dyDescent="0.25">
      <c r="C8015" s="5">
        <v>2.6863999999999999</v>
      </c>
      <c r="D8015" s="1">
        <v>0</v>
      </c>
      <c r="E8015">
        <v>0</v>
      </c>
    </row>
    <row r="8016" spans="3:5" x14ac:dyDescent="0.25">
      <c r="C8016" s="5">
        <v>2.6867999999999999</v>
      </c>
      <c r="D8016" s="1">
        <v>0</v>
      </c>
      <c r="E8016">
        <v>0</v>
      </c>
    </row>
    <row r="8017" spans="3:5" x14ac:dyDescent="0.25">
      <c r="C8017" s="5">
        <v>2.6871</v>
      </c>
      <c r="D8017" s="1">
        <v>0</v>
      </c>
      <c r="E8017">
        <v>0</v>
      </c>
    </row>
    <row r="8018" spans="3:5" x14ac:dyDescent="0.25">
      <c r="C8018" s="5">
        <v>2.6873999999999998</v>
      </c>
      <c r="D8018" s="1">
        <v>0</v>
      </c>
      <c r="E8018">
        <v>0</v>
      </c>
    </row>
    <row r="8019" spans="3:5" x14ac:dyDescent="0.25">
      <c r="C8019" s="5">
        <v>2.6878000000000002</v>
      </c>
      <c r="D8019" s="1">
        <v>0</v>
      </c>
      <c r="E8019">
        <v>0</v>
      </c>
    </row>
    <row r="8020" spans="3:5" x14ac:dyDescent="0.25">
      <c r="C8020" s="5">
        <v>2.6880999999999999</v>
      </c>
      <c r="D8020" s="1">
        <v>0</v>
      </c>
      <c r="E8020">
        <v>0</v>
      </c>
    </row>
    <row r="8021" spans="3:5" x14ac:dyDescent="0.25">
      <c r="C8021" s="5">
        <v>2.6884000000000001</v>
      </c>
      <c r="D8021" s="1">
        <v>0</v>
      </c>
      <c r="E8021">
        <v>0</v>
      </c>
    </row>
    <row r="8022" spans="3:5" x14ac:dyDescent="0.25">
      <c r="C8022" s="5">
        <v>2.6888000000000001</v>
      </c>
      <c r="D8022" s="1">
        <v>0</v>
      </c>
      <c r="E8022">
        <v>0</v>
      </c>
    </row>
    <row r="8023" spans="3:5" x14ac:dyDescent="0.25">
      <c r="C8023" s="5">
        <v>2.6890999999999998</v>
      </c>
      <c r="D8023" s="1">
        <v>0</v>
      </c>
      <c r="E8023">
        <v>0</v>
      </c>
    </row>
    <row r="8024" spans="3:5" x14ac:dyDescent="0.25">
      <c r="C8024" s="5">
        <v>2.6894</v>
      </c>
      <c r="D8024" s="1">
        <v>0</v>
      </c>
      <c r="E8024">
        <v>0</v>
      </c>
    </row>
    <row r="8025" spans="3:5" x14ac:dyDescent="0.25">
      <c r="C8025" s="5">
        <v>2.6898</v>
      </c>
      <c r="D8025" s="1">
        <v>0</v>
      </c>
      <c r="E8025">
        <v>0</v>
      </c>
    </row>
    <row r="8026" spans="3:5" x14ac:dyDescent="0.25">
      <c r="C8026" s="5">
        <v>2.6901000000000002</v>
      </c>
      <c r="D8026" s="1">
        <v>0</v>
      </c>
      <c r="E8026">
        <v>0</v>
      </c>
    </row>
    <row r="8027" spans="3:5" x14ac:dyDescent="0.25">
      <c r="C8027" s="5">
        <v>2.6903999999999999</v>
      </c>
      <c r="D8027" s="1">
        <v>0</v>
      </c>
      <c r="E8027">
        <v>0</v>
      </c>
    </row>
    <row r="8028" spans="3:5" x14ac:dyDescent="0.25">
      <c r="C8028" s="5">
        <v>2.6907999999999999</v>
      </c>
      <c r="D8028" s="1">
        <v>0</v>
      </c>
      <c r="E8028">
        <v>0</v>
      </c>
    </row>
    <row r="8029" spans="3:5" x14ac:dyDescent="0.25">
      <c r="C8029" s="5">
        <v>2.6911</v>
      </c>
      <c r="D8029" s="1">
        <v>0</v>
      </c>
      <c r="E8029">
        <v>0</v>
      </c>
    </row>
    <row r="8030" spans="3:5" x14ac:dyDescent="0.25">
      <c r="C8030" s="5">
        <v>2.6913999999999998</v>
      </c>
      <c r="D8030" s="1">
        <v>0</v>
      </c>
      <c r="E8030">
        <v>0</v>
      </c>
    </row>
    <row r="8031" spans="3:5" x14ac:dyDescent="0.25">
      <c r="C8031" s="5">
        <v>2.6918000000000002</v>
      </c>
      <c r="D8031" s="1">
        <v>0</v>
      </c>
      <c r="E8031">
        <v>0</v>
      </c>
    </row>
    <row r="8032" spans="3:5" x14ac:dyDescent="0.25">
      <c r="C8032" s="5">
        <v>2.6920999999999999</v>
      </c>
      <c r="D8032" s="1">
        <v>0</v>
      </c>
      <c r="E8032">
        <v>0</v>
      </c>
    </row>
    <row r="8033" spans="3:5" x14ac:dyDescent="0.25">
      <c r="C8033" s="5">
        <v>2.6924999999999999</v>
      </c>
      <c r="D8033" s="1">
        <v>0</v>
      </c>
      <c r="E8033">
        <v>0</v>
      </c>
    </row>
    <row r="8034" spans="3:5" x14ac:dyDescent="0.25">
      <c r="C8034" s="5">
        <v>2.6928000000000001</v>
      </c>
      <c r="D8034" s="1">
        <v>0</v>
      </c>
      <c r="E8034">
        <v>0</v>
      </c>
    </row>
    <row r="8035" spans="3:5" x14ac:dyDescent="0.25">
      <c r="C8035" s="5">
        <v>2.6930999999999998</v>
      </c>
      <c r="D8035" s="1">
        <v>0</v>
      </c>
      <c r="E8035">
        <v>0</v>
      </c>
    </row>
    <row r="8036" spans="3:5" x14ac:dyDescent="0.25">
      <c r="C8036" s="5">
        <v>2.6934999999999998</v>
      </c>
      <c r="D8036" s="1">
        <v>0</v>
      </c>
      <c r="E8036">
        <v>0</v>
      </c>
    </row>
    <row r="8037" spans="3:5" x14ac:dyDescent="0.25">
      <c r="C8037" s="5">
        <v>2.6938</v>
      </c>
      <c r="D8037" s="1">
        <v>0</v>
      </c>
      <c r="E8037">
        <v>0</v>
      </c>
    </row>
    <row r="8038" spans="3:5" x14ac:dyDescent="0.25">
      <c r="C8038" s="5">
        <v>2.6941000000000002</v>
      </c>
      <c r="D8038" s="1">
        <v>0</v>
      </c>
      <c r="E8038">
        <v>0</v>
      </c>
    </row>
    <row r="8039" spans="3:5" x14ac:dyDescent="0.25">
      <c r="C8039" s="5">
        <v>2.6945000000000001</v>
      </c>
      <c r="D8039" s="1">
        <v>0</v>
      </c>
      <c r="E8039">
        <v>0</v>
      </c>
    </row>
    <row r="8040" spans="3:5" x14ac:dyDescent="0.25">
      <c r="C8040" s="5">
        <v>2.6947999999999999</v>
      </c>
      <c r="D8040" s="1">
        <v>0</v>
      </c>
      <c r="E8040">
        <v>0</v>
      </c>
    </row>
    <row r="8041" spans="3:5" x14ac:dyDescent="0.25">
      <c r="C8041" s="5">
        <v>2.6951000000000001</v>
      </c>
      <c r="D8041" s="1">
        <v>0</v>
      </c>
      <c r="E8041">
        <v>0</v>
      </c>
    </row>
    <row r="8042" spans="3:5" x14ac:dyDescent="0.25">
      <c r="C8042" s="5">
        <v>2.6955</v>
      </c>
      <c r="D8042" s="1">
        <v>0</v>
      </c>
      <c r="E8042">
        <v>0</v>
      </c>
    </row>
    <row r="8043" spans="3:5" x14ac:dyDescent="0.25">
      <c r="C8043" s="5">
        <v>2.6958000000000002</v>
      </c>
      <c r="D8043" s="1">
        <v>0</v>
      </c>
      <c r="E8043">
        <v>0</v>
      </c>
    </row>
    <row r="8044" spans="3:5" x14ac:dyDescent="0.25">
      <c r="C8044" s="5">
        <v>2.6960999999999999</v>
      </c>
      <c r="D8044" s="1">
        <v>0</v>
      </c>
      <c r="E8044">
        <v>0</v>
      </c>
    </row>
    <row r="8045" spans="3:5" x14ac:dyDescent="0.25">
      <c r="C8045" s="5">
        <v>2.6964999999999999</v>
      </c>
      <c r="D8045" s="1">
        <v>0</v>
      </c>
      <c r="E8045">
        <v>0</v>
      </c>
    </row>
    <row r="8046" spans="3:5" x14ac:dyDescent="0.25">
      <c r="C8046" s="5">
        <v>2.6968000000000001</v>
      </c>
      <c r="D8046" s="1">
        <v>0</v>
      </c>
      <c r="E8046">
        <v>0</v>
      </c>
    </row>
    <row r="8047" spans="3:5" x14ac:dyDescent="0.25">
      <c r="C8047" s="5">
        <v>2.6970999999999998</v>
      </c>
      <c r="D8047" s="1">
        <v>0</v>
      </c>
      <c r="E8047">
        <v>0</v>
      </c>
    </row>
    <row r="8048" spans="3:5" x14ac:dyDescent="0.25">
      <c r="C8048" s="5">
        <v>2.6974999999999998</v>
      </c>
      <c r="D8048" s="1">
        <v>0</v>
      </c>
      <c r="E8048">
        <v>0</v>
      </c>
    </row>
    <row r="8049" spans="3:5" x14ac:dyDescent="0.25">
      <c r="C8049" s="5">
        <v>2.6978</v>
      </c>
      <c r="D8049" s="1">
        <v>0</v>
      </c>
      <c r="E8049">
        <v>0</v>
      </c>
    </row>
    <row r="8050" spans="3:5" x14ac:dyDescent="0.25">
      <c r="C8050" s="5">
        <v>2.6981000000000002</v>
      </c>
      <c r="D8050" s="1">
        <v>0</v>
      </c>
      <c r="E8050">
        <v>0</v>
      </c>
    </row>
    <row r="8051" spans="3:5" x14ac:dyDescent="0.25">
      <c r="C8051" s="5">
        <v>2.6985000000000001</v>
      </c>
      <c r="D8051" s="1">
        <v>0</v>
      </c>
      <c r="E8051">
        <v>0</v>
      </c>
    </row>
    <row r="8052" spans="3:5" x14ac:dyDescent="0.25">
      <c r="C8052" s="5">
        <v>2.6987999999999999</v>
      </c>
      <c r="D8052" s="1">
        <v>0</v>
      </c>
      <c r="E8052">
        <v>0</v>
      </c>
    </row>
    <row r="8053" spans="3:5" x14ac:dyDescent="0.25">
      <c r="C8053" s="5">
        <v>2.6991999999999998</v>
      </c>
      <c r="D8053" s="1">
        <v>0</v>
      </c>
      <c r="E8053">
        <v>0</v>
      </c>
    </row>
    <row r="8054" spans="3:5" x14ac:dyDescent="0.25">
      <c r="C8054" s="5">
        <v>2.6995</v>
      </c>
      <c r="D8054" s="1">
        <v>0</v>
      </c>
      <c r="E8054">
        <v>0</v>
      </c>
    </row>
    <row r="8055" spans="3:5" x14ac:dyDescent="0.25">
      <c r="C8055" s="5">
        <v>2.6998000000000002</v>
      </c>
      <c r="D8055" s="1">
        <v>0</v>
      </c>
      <c r="E8055">
        <v>0</v>
      </c>
    </row>
    <row r="8056" spans="3:5" x14ac:dyDescent="0.25">
      <c r="C8056" s="5">
        <v>2.7002000000000002</v>
      </c>
      <c r="D8056" s="1">
        <v>0</v>
      </c>
      <c r="E8056">
        <v>0</v>
      </c>
    </row>
    <row r="8057" spans="3:5" x14ac:dyDescent="0.25">
      <c r="C8057" s="5">
        <v>2.7004999999999999</v>
      </c>
      <c r="D8057" s="1">
        <v>0</v>
      </c>
      <c r="E8057">
        <v>0</v>
      </c>
    </row>
    <row r="8058" spans="3:5" x14ac:dyDescent="0.25">
      <c r="C8058" s="5">
        <v>2.7008000000000001</v>
      </c>
      <c r="D8058" s="1">
        <v>0</v>
      </c>
      <c r="E8058">
        <v>0</v>
      </c>
    </row>
    <row r="8059" spans="3:5" x14ac:dyDescent="0.25">
      <c r="C8059" s="5">
        <v>2.7012</v>
      </c>
      <c r="D8059" s="1">
        <v>0</v>
      </c>
      <c r="E8059">
        <v>0</v>
      </c>
    </row>
    <row r="8060" spans="3:5" x14ac:dyDescent="0.25">
      <c r="C8060" s="5">
        <v>2.7014999999999998</v>
      </c>
      <c r="D8060" s="1">
        <v>0</v>
      </c>
      <c r="E8060">
        <v>0</v>
      </c>
    </row>
    <row r="8061" spans="3:5" x14ac:dyDescent="0.25">
      <c r="C8061" s="5">
        <v>2.7018</v>
      </c>
      <c r="D8061" s="1">
        <v>0</v>
      </c>
      <c r="E8061">
        <v>0</v>
      </c>
    </row>
    <row r="8062" spans="3:5" x14ac:dyDescent="0.25">
      <c r="C8062" s="5">
        <v>2.7021999999999999</v>
      </c>
      <c r="D8062" s="1">
        <v>0</v>
      </c>
      <c r="E8062">
        <v>0</v>
      </c>
    </row>
    <row r="8063" spans="3:5" x14ac:dyDescent="0.25">
      <c r="C8063" s="5">
        <v>2.7025000000000001</v>
      </c>
      <c r="D8063" s="1">
        <v>0</v>
      </c>
      <c r="E8063">
        <v>0</v>
      </c>
    </row>
    <row r="8064" spans="3:5" x14ac:dyDescent="0.25">
      <c r="C8064" s="5">
        <v>2.7027999999999999</v>
      </c>
      <c r="D8064" s="1">
        <v>0</v>
      </c>
      <c r="E8064">
        <v>0</v>
      </c>
    </row>
    <row r="8065" spans="3:5" x14ac:dyDescent="0.25">
      <c r="C8065" s="5">
        <v>2.7031999999999998</v>
      </c>
      <c r="D8065" s="1">
        <v>0</v>
      </c>
      <c r="E8065">
        <v>0</v>
      </c>
    </row>
    <row r="8066" spans="3:5" x14ac:dyDescent="0.25">
      <c r="C8066" s="5">
        <v>2.7035</v>
      </c>
      <c r="D8066" s="1">
        <v>0</v>
      </c>
      <c r="E8066">
        <v>0</v>
      </c>
    </row>
    <row r="8067" spans="3:5" x14ac:dyDescent="0.25">
      <c r="C8067" s="5">
        <v>2.7038000000000002</v>
      </c>
      <c r="D8067" s="1">
        <v>0</v>
      </c>
      <c r="E8067">
        <v>0</v>
      </c>
    </row>
    <row r="8068" spans="3:5" x14ac:dyDescent="0.25">
      <c r="C8068" s="5">
        <v>2.7042000000000002</v>
      </c>
      <c r="D8068" s="1">
        <v>0</v>
      </c>
      <c r="E8068">
        <v>0</v>
      </c>
    </row>
    <row r="8069" spans="3:5" x14ac:dyDescent="0.25">
      <c r="C8069" s="5">
        <v>2.7044999999999999</v>
      </c>
      <c r="D8069" s="1">
        <v>0</v>
      </c>
      <c r="E8069">
        <v>0</v>
      </c>
    </row>
    <row r="8070" spans="3:5" x14ac:dyDescent="0.25">
      <c r="C8070" s="5">
        <v>2.7048999999999999</v>
      </c>
      <c r="D8070" s="1">
        <v>0</v>
      </c>
      <c r="E8070">
        <v>0</v>
      </c>
    </row>
    <row r="8071" spans="3:5" x14ac:dyDescent="0.25">
      <c r="C8071" s="5">
        <v>2.7052</v>
      </c>
      <c r="D8071" s="1">
        <v>0</v>
      </c>
      <c r="E8071">
        <v>0</v>
      </c>
    </row>
    <row r="8072" spans="3:5" x14ac:dyDescent="0.25">
      <c r="C8072" s="5">
        <v>2.7054999999999998</v>
      </c>
      <c r="D8072" s="1">
        <v>0</v>
      </c>
      <c r="E8072">
        <v>0</v>
      </c>
    </row>
    <row r="8073" spans="3:5" x14ac:dyDescent="0.25">
      <c r="C8073" s="5">
        <v>2.7059000000000002</v>
      </c>
      <c r="D8073" s="1">
        <v>0</v>
      </c>
      <c r="E8073">
        <v>0</v>
      </c>
    </row>
    <row r="8074" spans="3:5" x14ac:dyDescent="0.25">
      <c r="C8074" s="5">
        <v>2.7061999999999999</v>
      </c>
      <c r="D8074" s="1">
        <v>0</v>
      </c>
      <c r="E8074">
        <v>0</v>
      </c>
    </row>
    <row r="8075" spans="3:5" x14ac:dyDescent="0.25">
      <c r="C8075" s="5">
        <v>2.7065000000000001</v>
      </c>
      <c r="D8075" s="1">
        <v>0</v>
      </c>
      <c r="E8075">
        <v>0</v>
      </c>
    </row>
    <row r="8076" spans="3:5" x14ac:dyDescent="0.25">
      <c r="C8076" s="5">
        <v>2.7069000000000001</v>
      </c>
      <c r="D8076" s="1">
        <v>0</v>
      </c>
      <c r="E8076">
        <v>0</v>
      </c>
    </row>
    <row r="8077" spans="3:5" x14ac:dyDescent="0.25">
      <c r="C8077" s="5">
        <v>2.7071999999999998</v>
      </c>
      <c r="D8077" s="1">
        <v>0</v>
      </c>
      <c r="E8077">
        <v>0</v>
      </c>
    </row>
    <row r="8078" spans="3:5" x14ac:dyDescent="0.25">
      <c r="C8078" s="5">
        <v>2.7075</v>
      </c>
      <c r="D8078" s="1">
        <v>0</v>
      </c>
      <c r="E8078">
        <v>0</v>
      </c>
    </row>
    <row r="8079" spans="3:5" x14ac:dyDescent="0.25">
      <c r="C8079" s="5">
        <v>2.7079</v>
      </c>
      <c r="D8079" s="1">
        <v>0</v>
      </c>
      <c r="E8079">
        <v>0</v>
      </c>
    </row>
    <row r="8080" spans="3:5" x14ac:dyDescent="0.25">
      <c r="C8080" s="5">
        <v>2.7082000000000002</v>
      </c>
      <c r="D8080" s="1">
        <v>0</v>
      </c>
      <c r="E8080">
        <v>0</v>
      </c>
    </row>
    <row r="8081" spans="3:5" x14ac:dyDescent="0.25">
      <c r="C8081" s="5">
        <v>2.7084999999999999</v>
      </c>
      <c r="D8081" s="1">
        <v>0</v>
      </c>
      <c r="E8081">
        <v>0</v>
      </c>
    </row>
    <row r="8082" spans="3:5" x14ac:dyDescent="0.25">
      <c r="C8082" s="5">
        <v>2.7088999999999999</v>
      </c>
      <c r="D8082" s="1">
        <v>0</v>
      </c>
      <c r="E8082">
        <v>0</v>
      </c>
    </row>
    <row r="8083" spans="3:5" x14ac:dyDescent="0.25">
      <c r="C8083" s="5">
        <v>2.7092000000000001</v>
      </c>
      <c r="D8083" s="1">
        <v>0</v>
      </c>
      <c r="E8083">
        <v>0</v>
      </c>
    </row>
    <row r="8084" spans="3:5" x14ac:dyDescent="0.25">
      <c r="C8084" s="5">
        <v>2.7094999999999998</v>
      </c>
      <c r="D8084" s="1">
        <v>0</v>
      </c>
      <c r="E8084">
        <v>0</v>
      </c>
    </row>
    <row r="8085" spans="3:5" x14ac:dyDescent="0.25">
      <c r="C8085" s="5">
        <v>2.7099000000000002</v>
      </c>
      <c r="D8085" s="1">
        <v>0</v>
      </c>
      <c r="E8085">
        <v>0</v>
      </c>
    </row>
    <row r="8086" spans="3:5" x14ac:dyDescent="0.25">
      <c r="C8086" s="5">
        <v>2.7101999999999999</v>
      </c>
      <c r="D8086" s="1">
        <v>0</v>
      </c>
      <c r="E8086">
        <v>0</v>
      </c>
    </row>
    <row r="8087" spans="3:5" x14ac:dyDescent="0.25">
      <c r="C8087" s="5">
        <v>2.7105999999999999</v>
      </c>
      <c r="D8087" s="1">
        <v>0</v>
      </c>
      <c r="E8087">
        <v>0</v>
      </c>
    </row>
    <row r="8088" spans="3:5" x14ac:dyDescent="0.25">
      <c r="C8088" s="5">
        <v>2.7109000000000001</v>
      </c>
      <c r="D8088" s="1">
        <v>0</v>
      </c>
      <c r="E8088">
        <v>0</v>
      </c>
    </row>
    <row r="8089" spans="3:5" x14ac:dyDescent="0.25">
      <c r="C8089" s="5">
        <v>2.7111999999999998</v>
      </c>
      <c r="D8089" s="1">
        <v>0</v>
      </c>
      <c r="E8089">
        <v>0</v>
      </c>
    </row>
    <row r="8090" spans="3:5" x14ac:dyDescent="0.25">
      <c r="C8090" s="5">
        <v>2.7115999999999998</v>
      </c>
      <c r="D8090" s="1">
        <v>0</v>
      </c>
      <c r="E8090">
        <v>0</v>
      </c>
    </row>
    <row r="8091" spans="3:5" x14ac:dyDescent="0.25">
      <c r="C8091" s="5">
        <v>2.7119</v>
      </c>
      <c r="D8091" s="1">
        <v>0</v>
      </c>
      <c r="E8091">
        <v>0</v>
      </c>
    </row>
    <row r="8092" spans="3:5" x14ac:dyDescent="0.25">
      <c r="C8092" s="5">
        <v>2.7122000000000002</v>
      </c>
      <c r="D8092" s="1">
        <v>0</v>
      </c>
      <c r="E8092">
        <v>0</v>
      </c>
    </row>
    <row r="8093" spans="3:5" x14ac:dyDescent="0.25">
      <c r="C8093" s="5">
        <v>2.7126000000000001</v>
      </c>
      <c r="D8093" s="1">
        <v>0</v>
      </c>
      <c r="E8093">
        <v>0</v>
      </c>
    </row>
    <row r="8094" spans="3:5" x14ac:dyDescent="0.25">
      <c r="C8094" s="5">
        <v>2.7128999999999999</v>
      </c>
      <c r="D8094" s="1">
        <v>0</v>
      </c>
      <c r="E8094">
        <v>0</v>
      </c>
    </row>
    <row r="8095" spans="3:5" x14ac:dyDescent="0.25">
      <c r="C8095" s="5">
        <v>2.7132000000000001</v>
      </c>
      <c r="D8095" s="1">
        <v>0</v>
      </c>
      <c r="E8095">
        <v>0</v>
      </c>
    </row>
    <row r="8096" spans="3:5" x14ac:dyDescent="0.25">
      <c r="C8096" s="5">
        <v>2.7136</v>
      </c>
      <c r="D8096" s="1">
        <v>0</v>
      </c>
      <c r="E8096">
        <v>0</v>
      </c>
    </row>
    <row r="8097" spans="3:5" x14ac:dyDescent="0.25">
      <c r="C8097" s="5">
        <v>2.7139000000000002</v>
      </c>
      <c r="D8097" s="1">
        <v>0</v>
      </c>
      <c r="E8097">
        <v>0</v>
      </c>
    </row>
    <row r="8098" spans="3:5" x14ac:dyDescent="0.25">
      <c r="C8098" s="5">
        <v>2.7141999999999999</v>
      </c>
      <c r="D8098" s="1">
        <v>0</v>
      </c>
      <c r="E8098">
        <v>0</v>
      </c>
    </row>
    <row r="8099" spans="3:5" x14ac:dyDescent="0.25">
      <c r="C8099" s="5">
        <v>2.7145999999999999</v>
      </c>
      <c r="D8099" s="1">
        <v>0</v>
      </c>
      <c r="E8099">
        <v>0</v>
      </c>
    </row>
    <row r="8100" spans="3:5" x14ac:dyDescent="0.25">
      <c r="C8100" s="5">
        <v>2.7149000000000001</v>
      </c>
      <c r="D8100" s="1">
        <v>0</v>
      </c>
      <c r="E8100">
        <v>0</v>
      </c>
    </row>
    <row r="8101" spans="3:5" x14ac:dyDescent="0.25">
      <c r="C8101" s="5">
        <v>2.7151999999999998</v>
      </c>
      <c r="D8101" s="1">
        <v>0</v>
      </c>
      <c r="E8101">
        <v>0</v>
      </c>
    </row>
    <row r="8102" spans="3:5" x14ac:dyDescent="0.25">
      <c r="C8102" s="5">
        <v>2.7155999999999998</v>
      </c>
      <c r="D8102" s="1">
        <v>0</v>
      </c>
      <c r="E8102">
        <v>0</v>
      </c>
    </row>
    <row r="8103" spans="3:5" x14ac:dyDescent="0.25">
      <c r="C8103" s="5">
        <v>2.7159</v>
      </c>
      <c r="D8103" s="1">
        <v>0</v>
      </c>
      <c r="E8103">
        <v>0</v>
      </c>
    </row>
    <row r="8104" spans="3:5" x14ac:dyDescent="0.25">
      <c r="C8104" s="5">
        <v>2.7162000000000002</v>
      </c>
      <c r="D8104" s="1">
        <v>0</v>
      </c>
      <c r="E8104">
        <v>0</v>
      </c>
    </row>
    <row r="8105" spans="3:5" x14ac:dyDescent="0.25">
      <c r="C8105" s="5">
        <v>2.7166000000000001</v>
      </c>
      <c r="D8105" s="1">
        <v>0</v>
      </c>
      <c r="E8105">
        <v>0</v>
      </c>
    </row>
    <row r="8106" spans="3:5" x14ac:dyDescent="0.25">
      <c r="C8106" s="5">
        <v>2.7168999999999999</v>
      </c>
      <c r="D8106" s="1">
        <v>0</v>
      </c>
      <c r="E8106">
        <v>0</v>
      </c>
    </row>
    <row r="8107" spans="3:5" x14ac:dyDescent="0.25">
      <c r="C8107" s="5">
        <v>2.7172999999999998</v>
      </c>
      <c r="D8107" s="1">
        <v>0</v>
      </c>
      <c r="E8107">
        <v>0</v>
      </c>
    </row>
    <row r="8108" spans="3:5" x14ac:dyDescent="0.25">
      <c r="C8108" s="5">
        <v>2.7176</v>
      </c>
      <c r="D8108" s="1">
        <v>0</v>
      </c>
      <c r="E8108">
        <v>0</v>
      </c>
    </row>
    <row r="8109" spans="3:5" x14ac:dyDescent="0.25">
      <c r="C8109" s="5">
        <v>2.7179000000000002</v>
      </c>
      <c r="D8109" s="1">
        <v>0</v>
      </c>
      <c r="E8109">
        <v>0</v>
      </c>
    </row>
    <row r="8110" spans="3:5" x14ac:dyDescent="0.25">
      <c r="C8110" s="5">
        <v>2.7183000000000002</v>
      </c>
      <c r="D8110" s="1">
        <v>0</v>
      </c>
      <c r="E8110">
        <v>0</v>
      </c>
    </row>
    <row r="8111" spans="3:5" x14ac:dyDescent="0.25">
      <c r="C8111" s="5">
        <v>2.7185999999999999</v>
      </c>
      <c r="D8111" s="1">
        <v>0</v>
      </c>
      <c r="E8111">
        <v>0</v>
      </c>
    </row>
    <row r="8112" spans="3:5" x14ac:dyDescent="0.25">
      <c r="C8112" s="5">
        <v>2.7189000000000001</v>
      </c>
      <c r="D8112" s="1">
        <v>0</v>
      </c>
      <c r="E8112">
        <v>0</v>
      </c>
    </row>
    <row r="8113" spans="3:5" x14ac:dyDescent="0.25">
      <c r="C8113" s="5">
        <v>2.7193000000000001</v>
      </c>
      <c r="D8113" s="1">
        <v>0</v>
      </c>
      <c r="E8113">
        <v>0</v>
      </c>
    </row>
    <row r="8114" spans="3:5" x14ac:dyDescent="0.25">
      <c r="C8114" s="5">
        <v>2.7195999999999998</v>
      </c>
      <c r="D8114" s="1">
        <v>0</v>
      </c>
      <c r="E8114">
        <v>0</v>
      </c>
    </row>
    <row r="8115" spans="3:5" x14ac:dyDescent="0.25">
      <c r="C8115" s="5">
        <v>2.7199</v>
      </c>
      <c r="D8115" s="1">
        <v>0</v>
      </c>
      <c r="E8115">
        <v>0</v>
      </c>
    </row>
    <row r="8116" spans="3:5" x14ac:dyDescent="0.25">
      <c r="C8116" s="5">
        <v>2.7202999999999999</v>
      </c>
      <c r="D8116" s="1">
        <v>0</v>
      </c>
      <c r="E8116">
        <v>0</v>
      </c>
    </row>
    <row r="8117" spans="3:5" x14ac:dyDescent="0.25">
      <c r="C8117" s="5">
        <v>2.7206000000000001</v>
      </c>
      <c r="D8117" s="1">
        <v>0</v>
      </c>
      <c r="E8117">
        <v>0</v>
      </c>
    </row>
    <row r="8118" spans="3:5" x14ac:dyDescent="0.25">
      <c r="C8118" s="5">
        <v>2.7208999999999999</v>
      </c>
      <c r="D8118" s="1">
        <v>0</v>
      </c>
      <c r="E8118">
        <v>0</v>
      </c>
    </row>
    <row r="8119" spans="3:5" x14ac:dyDescent="0.25">
      <c r="C8119" s="5">
        <v>2.7212999999999998</v>
      </c>
      <c r="D8119" s="1">
        <v>0</v>
      </c>
      <c r="E8119">
        <v>0</v>
      </c>
    </row>
    <row r="8120" spans="3:5" x14ac:dyDescent="0.25">
      <c r="C8120" s="5">
        <v>2.7216</v>
      </c>
      <c r="D8120" s="1">
        <v>0</v>
      </c>
      <c r="E8120">
        <v>0</v>
      </c>
    </row>
    <row r="8121" spans="3:5" x14ac:dyDescent="0.25">
      <c r="C8121" s="5">
        <v>2.7219000000000002</v>
      </c>
      <c r="D8121" s="1">
        <v>0</v>
      </c>
      <c r="E8121">
        <v>0</v>
      </c>
    </row>
    <row r="8122" spans="3:5" x14ac:dyDescent="0.25">
      <c r="C8122" s="5">
        <v>2.7223000000000002</v>
      </c>
      <c r="D8122" s="1">
        <v>0</v>
      </c>
      <c r="E8122">
        <v>0</v>
      </c>
    </row>
    <row r="8123" spans="3:5" x14ac:dyDescent="0.25">
      <c r="C8123" s="5">
        <v>2.7225999999999999</v>
      </c>
      <c r="D8123" s="1">
        <v>0</v>
      </c>
      <c r="E8123">
        <v>0</v>
      </c>
    </row>
    <row r="8124" spans="3:5" x14ac:dyDescent="0.25">
      <c r="C8124" s="5">
        <v>2.7229999999999999</v>
      </c>
      <c r="D8124" s="1">
        <v>0</v>
      </c>
      <c r="E8124">
        <v>0</v>
      </c>
    </row>
    <row r="8125" spans="3:5" x14ac:dyDescent="0.25">
      <c r="C8125" s="5">
        <v>2.7233000000000001</v>
      </c>
      <c r="D8125" s="1">
        <v>0</v>
      </c>
      <c r="E8125">
        <v>0</v>
      </c>
    </row>
    <row r="8126" spans="3:5" x14ac:dyDescent="0.25">
      <c r="C8126" s="5">
        <v>2.7235999999999998</v>
      </c>
      <c r="D8126" s="1">
        <v>0</v>
      </c>
      <c r="E8126">
        <v>0</v>
      </c>
    </row>
    <row r="8127" spans="3:5" x14ac:dyDescent="0.25">
      <c r="C8127" s="5">
        <v>2.7240000000000002</v>
      </c>
      <c r="D8127" s="1">
        <v>0</v>
      </c>
      <c r="E8127">
        <v>0</v>
      </c>
    </row>
    <row r="8128" spans="3:5" x14ac:dyDescent="0.25">
      <c r="C8128" s="5">
        <v>2.7242999999999999</v>
      </c>
      <c r="D8128" s="1">
        <v>0</v>
      </c>
      <c r="E8128">
        <v>0</v>
      </c>
    </row>
    <row r="8129" spans="3:5" x14ac:dyDescent="0.25">
      <c r="C8129" s="5">
        <v>2.7246000000000001</v>
      </c>
      <c r="D8129" s="1">
        <v>0</v>
      </c>
      <c r="E8129">
        <v>0</v>
      </c>
    </row>
    <row r="8130" spans="3:5" x14ac:dyDescent="0.25">
      <c r="C8130" s="5">
        <v>2.7250000000000001</v>
      </c>
      <c r="D8130" s="1">
        <v>0</v>
      </c>
      <c r="E8130">
        <v>0</v>
      </c>
    </row>
    <row r="8131" spans="3:5" x14ac:dyDescent="0.25">
      <c r="C8131" s="5">
        <v>2.7252999999999998</v>
      </c>
      <c r="D8131" s="1">
        <v>0</v>
      </c>
      <c r="E8131">
        <v>0</v>
      </c>
    </row>
    <row r="8132" spans="3:5" x14ac:dyDescent="0.25">
      <c r="C8132" s="5">
        <v>2.7256</v>
      </c>
      <c r="D8132" s="1">
        <v>0</v>
      </c>
      <c r="E8132">
        <v>0</v>
      </c>
    </row>
    <row r="8133" spans="3:5" x14ac:dyDescent="0.25">
      <c r="C8133" s="5">
        <v>2.726</v>
      </c>
      <c r="D8133" s="1">
        <v>0</v>
      </c>
      <c r="E8133">
        <v>0</v>
      </c>
    </row>
    <row r="8134" spans="3:5" x14ac:dyDescent="0.25">
      <c r="C8134" s="5">
        <v>2.7263000000000002</v>
      </c>
      <c r="D8134" s="1">
        <v>0</v>
      </c>
      <c r="E8134">
        <v>0</v>
      </c>
    </row>
    <row r="8135" spans="3:5" x14ac:dyDescent="0.25">
      <c r="C8135" s="5">
        <v>2.7265999999999999</v>
      </c>
      <c r="D8135" s="1">
        <v>0</v>
      </c>
      <c r="E8135">
        <v>0</v>
      </c>
    </row>
    <row r="8136" spans="3:5" x14ac:dyDescent="0.25">
      <c r="C8136" s="5">
        <v>2.7269999999999999</v>
      </c>
      <c r="D8136" s="1">
        <v>0</v>
      </c>
      <c r="E8136">
        <v>0</v>
      </c>
    </row>
    <row r="8137" spans="3:5" x14ac:dyDescent="0.25">
      <c r="C8137" s="5">
        <v>2.7273000000000001</v>
      </c>
      <c r="D8137" s="1">
        <v>0</v>
      </c>
      <c r="E8137">
        <v>0</v>
      </c>
    </row>
    <row r="8138" spans="3:5" x14ac:dyDescent="0.25">
      <c r="C8138" s="5">
        <v>2.7275999999999998</v>
      </c>
      <c r="D8138" s="1">
        <v>0</v>
      </c>
      <c r="E8138">
        <v>0</v>
      </c>
    </row>
    <row r="8139" spans="3:5" x14ac:dyDescent="0.25">
      <c r="C8139" s="5">
        <v>2.7280000000000002</v>
      </c>
      <c r="D8139" s="1">
        <v>0</v>
      </c>
      <c r="E8139">
        <v>0</v>
      </c>
    </row>
    <row r="8140" spans="3:5" x14ac:dyDescent="0.25">
      <c r="C8140" s="5">
        <v>2.7282999999999999</v>
      </c>
      <c r="D8140" s="1">
        <v>0</v>
      </c>
      <c r="E8140">
        <v>0</v>
      </c>
    </row>
    <row r="8141" spans="3:5" x14ac:dyDescent="0.25">
      <c r="C8141" s="5">
        <v>2.7286000000000001</v>
      </c>
      <c r="D8141" s="1">
        <v>0</v>
      </c>
      <c r="E8141">
        <v>0</v>
      </c>
    </row>
    <row r="8142" spans="3:5" x14ac:dyDescent="0.25">
      <c r="C8142" s="5">
        <v>2.7290000000000001</v>
      </c>
      <c r="D8142" s="1">
        <v>0</v>
      </c>
      <c r="E8142">
        <v>0</v>
      </c>
    </row>
    <row r="8143" spans="3:5" x14ac:dyDescent="0.25">
      <c r="C8143" s="5">
        <v>2.7292999999999998</v>
      </c>
      <c r="D8143" s="1">
        <v>0</v>
      </c>
      <c r="E8143">
        <v>0</v>
      </c>
    </row>
    <row r="8144" spans="3:5" x14ac:dyDescent="0.25">
      <c r="C8144" s="5">
        <v>2.7296999999999998</v>
      </c>
      <c r="D8144" s="1">
        <v>0</v>
      </c>
      <c r="E8144">
        <v>0</v>
      </c>
    </row>
    <row r="8145" spans="3:5" x14ac:dyDescent="0.25">
      <c r="C8145" s="5">
        <v>2.73</v>
      </c>
      <c r="D8145" s="1">
        <v>0</v>
      </c>
      <c r="E8145">
        <v>0</v>
      </c>
    </row>
    <row r="8146" spans="3:5" x14ac:dyDescent="0.25">
      <c r="C8146" s="5">
        <v>2.7303000000000002</v>
      </c>
      <c r="D8146" s="1">
        <v>0</v>
      </c>
      <c r="E8146">
        <v>0</v>
      </c>
    </row>
    <row r="8147" spans="3:5" x14ac:dyDescent="0.25">
      <c r="C8147" s="5">
        <v>2.7307000000000001</v>
      </c>
      <c r="D8147" s="1">
        <v>0</v>
      </c>
      <c r="E8147">
        <v>0</v>
      </c>
    </row>
    <row r="8148" spans="3:5" x14ac:dyDescent="0.25">
      <c r="C8148" s="5">
        <v>2.7309999999999999</v>
      </c>
      <c r="D8148" s="1">
        <v>0</v>
      </c>
      <c r="E8148">
        <v>0</v>
      </c>
    </row>
    <row r="8149" spans="3:5" x14ac:dyDescent="0.25">
      <c r="C8149" s="5">
        <v>2.7313000000000001</v>
      </c>
      <c r="D8149" s="1">
        <v>0</v>
      </c>
      <c r="E8149">
        <v>0</v>
      </c>
    </row>
    <row r="8150" spans="3:5" x14ac:dyDescent="0.25">
      <c r="C8150" s="5">
        <v>2.7317</v>
      </c>
      <c r="D8150" s="1">
        <v>0</v>
      </c>
      <c r="E8150">
        <v>0</v>
      </c>
    </row>
    <row r="8151" spans="3:5" x14ac:dyDescent="0.25">
      <c r="C8151" s="5">
        <v>2.7320000000000002</v>
      </c>
      <c r="D8151" s="1">
        <v>0</v>
      </c>
      <c r="E8151">
        <v>0</v>
      </c>
    </row>
    <row r="8152" spans="3:5" x14ac:dyDescent="0.25">
      <c r="C8152" s="5">
        <v>2.7323</v>
      </c>
      <c r="D8152" s="1">
        <v>0</v>
      </c>
      <c r="E8152">
        <v>0</v>
      </c>
    </row>
    <row r="8153" spans="3:5" x14ac:dyDescent="0.25">
      <c r="C8153" s="5">
        <v>2.7326999999999999</v>
      </c>
      <c r="D8153" s="1">
        <v>0</v>
      </c>
      <c r="E8153">
        <v>0</v>
      </c>
    </row>
    <row r="8154" spans="3:5" x14ac:dyDescent="0.25">
      <c r="C8154" s="5">
        <v>2.7330000000000001</v>
      </c>
      <c r="D8154" s="1">
        <v>0</v>
      </c>
      <c r="E8154">
        <v>0</v>
      </c>
    </row>
    <row r="8155" spans="3:5" x14ac:dyDescent="0.25">
      <c r="C8155" s="5">
        <v>2.7332999999999998</v>
      </c>
      <c r="D8155" s="1">
        <v>0</v>
      </c>
      <c r="E8155">
        <v>0</v>
      </c>
    </row>
    <row r="8156" spans="3:5" x14ac:dyDescent="0.25">
      <c r="C8156" s="5">
        <v>2.7336999999999998</v>
      </c>
      <c r="D8156" s="1">
        <v>0</v>
      </c>
      <c r="E8156">
        <v>0</v>
      </c>
    </row>
    <row r="8157" spans="3:5" x14ac:dyDescent="0.25">
      <c r="C8157" s="5">
        <v>2.734</v>
      </c>
      <c r="D8157" s="1">
        <v>0</v>
      </c>
      <c r="E8157">
        <v>0</v>
      </c>
    </row>
    <row r="8158" spans="3:5" x14ac:dyDescent="0.25">
      <c r="C8158" s="5">
        <v>2.7343000000000002</v>
      </c>
      <c r="D8158" s="1">
        <v>0</v>
      </c>
      <c r="E8158">
        <v>0</v>
      </c>
    </row>
    <row r="8159" spans="3:5" x14ac:dyDescent="0.25">
      <c r="C8159" s="5">
        <v>2.7347000000000001</v>
      </c>
      <c r="D8159" s="1">
        <v>0</v>
      </c>
      <c r="E8159">
        <v>0</v>
      </c>
    </row>
    <row r="8160" spans="3:5" x14ac:dyDescent="0.25">
      <c r="C8160" s="5">
        <v>2.7349999999999999</v>
      </c>
      <c r="D8160" s="1">
        <v>0</v>
      </c>
      <c r="E8160">
        <v>0</v>
      </c>
    </row>
    <row r="8161" spans="3:5" x14ac:dyDescent="0.25">
      <c r="C8161" s="5">
        <v>2.7353999999999998</v>
      </c>
      <c r="D8161" s="1">
        <v>0</v>
      </c>
      <c r="E8161">
        <v>0</v>
      </c>
    </row>
    <row r="8162" spans="3:5" x14ac:dyDescent="0.25">
      <c r="C8162" s="5">
        <v>2.7357</v>
      </c>
      <c r="D8162" s="1">
        <v>0</v>
      </c>
      <c r="E8162">
        <v>0</v>
      </c>
    </row>
    <row r="8163" spans="3:5" x14ac:dyDescent="0.25">
      <c r="C8163" s="5">
        <v>2.7360000000000002</v>
      </c>
      <c r="D8163" s="1">
        <v>0</v>
      </c>
      <c r="E8163">
        <v>0</v>
      </c>
    </row>
    <row r="8164" spans="3:5" x14ac:dyDescent="0.25">
      <c r="C8164" s="5">
        <v>2.7364000000000002</v>
      </c>
      <c r="D8164" s="1">
        <v>0</v>
      </c>
      <c r="E8164">
        <v>0</v>
      </c>
    </row>
    <row r="8165" spans="3:5" x14ac:dyDescent="0.25">
      <c r="C8165" s="5">
        <v>2.7366999999999999</v>
      </c>
      <c r="D8165" s="1">
        <v>0</v>
      </c>
      <c r="E8165">
        <v>0</v>
      </c>
    </row>
    <row r="8166" spans="3:5" x14ac:dyDescent="0.25">
      <c r="C8166" s="5">
        <v>2.7370000000000001</v>
      </c>
      <c r="D8166" s="1">
        <v>0</v>
      </c>
      <c r="E8166">
        <v>0</v>
      </c>
    </row>
    <row r="8167" spans="3:5" x14ac:dyDescent="0.25">
      <c r="C8167" s="5">
        <v>2.7374000000000001</v>
      </c>
      <c r="D8167" s="1">
        <v>0</v>
      </c>
      <c r="E8167">
        <v>0</v>
      </c>
    </row>
    <row r="8168" spans="3:5" x14ac:dyDescent="0.25">
      <c r="C8168" s="5">
        <v>2.7376999999999998</v>
      </c>
      <c r="D8168" s="1">
        <v>0</v>
      </c>
      <c r="E8168">
        <v>0</v>
      </c>
    </row>
    <row r="8169" spans="3:5" x14ac:dyDescent="0.25">
      <c r="C8169" s="5">
        <v>2.738</v>
      </c>
      <c r="D8169" s="1">
        <v>0</v>
      </c>
      <c r="E8169">
        <v>0</v>
      </c>
    </row>
    <row r="8170" spans="3:5" x14ac:dyDescent="0.25">
      <c r="C8170" s="5">
        <v>2.7383999999999999</v>
      </c>
      <c r="D8170" s="1">
        <v>0</v>
      </c>
      <c r="E8170">
        <v>0</v>
      </c>
    </row>
    <row r="8171" spans="3:5" x14ac:dyDescent="0.25">
      <c r="C8171" s="5">
        <v>2.7387000000000001</v>
      </c>
      <c r="D8171" s="1">
        <v>0</v>
      </c>
      <c r="E8171">
        <v>0</v>
      </c>
    </row>
    <row r="8172" spans="3:5" x14ac:dyDescent="0.25">
      <c r="C8172" s="5">
        <v>2.7389999999999999</v>
      </c>
      <c r="D8172" s="1">
        <v>0</v>
      </c>
      <c r="E8172">
        <v>0</v>
      </c>
    </row>
    <row r="8173" spans="3:5" x14ac:dyDescent="0.25">
      <c r="C8173" s="5">
        <v>2.7393999999999998</v>
      </c>
      <c r="D8173" s="1">
        <v>0</v>
      </c>
      <c r="E8173">
        <v>0</v>
      </c>
    </row>
    <row r="8174" spans="3:5" x14ac:dyDescent="0.25">
      <c r="C8174" s="5">
        <v>2.7397</v>
      </c>
      <c r="D8174" s="1">
        <v>0</v>
      </c>
      <c r="E8174">
        <v>0</v>
      </c>
    </row>
    <row r="8175" spans="3:5" x14ac:dyDescent="0.25">
      <c r="C8175" s="5">
        <v>2.74</v>
      </c>
      <c r="D8175" s="1">
        <v>0</v>
      </c>
      <c r="E8175">
        <v>0</v>
      </c>
    </row>
    <row r="8176" spans="3:5" x14ac:dyDescent="0.25">
      <c r="C8176" s="5">
        <v>2.7404000000000002</v>
      </c>
      <c r="D8176" s="1">
        <v>0</v>
      </c>
      <c r="E8176">
        <v>0</v>
      </c>
    </row>
    <row r="8177" spans="3:5" x14ac:dyDescent="0.25">
      <c r="C8177" s="5">
        <v>2.7406999999999999</v>
      </c>
      <c r="D8177" s="1">
        <v>0</v>
      </c>
      <c r="E8177">
        <v>0</v>
      </c>
    </row>
    <row r="8178" spans="3:5" x14ac:dyDescent="0.25">
      <c r="C8178" s="5">
        <v>2.7410999999999999</v>
      </c>
      <c r="D8178" s="1">
        <v>0</v>
      </c>
      <c r="E8178">
        <v>0</v>
      </c>
    </row>
    <row r="8179" spans="3:5" x14ac:dyDescent="0.25">
      <c r="C8179" s="5">
        <v>2.7414000000000001</v>
      </c>
      <c r="D8179" s="1">
        <v>0</v>
      </c>
      <c r="E8179">
        <v>0</v>
      </c>
    </row>
    <row r="8180" spans="3:5" x14ac:dyDescent="0.25">
      <c r="C8180" s="5">
        <v>2.7416999999999998</v>
      </c>
      <c r="D8180" s="1">
        <v>0</v>
      </c>
      <c r="E8180">
        <v>0</v>
      </c>
    </row>
    <row r="8181" spans="3:5" x14ac:dyDescent="0.25">
      <c r="C8181" s="5">
        <v>2.7421000000000002</v>
      </c>
      <c r="D8181" s="1">
        <v>0</v>
      </c>
      <c r="E8181">
        <v>0</v>
      </c>
    </row>
    <row r="8182" spans="3:5" x14ac:dyDescent="0.25">
      <c r="C8182" s="5">
        <v>2.7423999999999999</v>
      </c>
      <c r="D8182" s="1">
        <v>0</v>
      </c>
      <c r="E8182">
        <v>0</v>
      </c>
    </row>
    <row r="8183" spans="3:5" x14ac:dyDescent="0.25">
      <c r="C8183" s="5">
        <v>2.7427000000000001</v>
      </c>
      <c r="D8183" s="1">
        <v>0</v>
      </c>
      <c r="E8183">
        <v>0</v>
      </c>
    </row>
    <row r="8184" spans="3:5" x14ac:dyDescent="0.25">
      <c r="C8184" s="5">
        <v>2.7431000000000001</v>
      </c>
      <c r="D8184" s="1">
        <v>0</v>
      </c>
      <c r="E8184">
        <v>0</v>
      </c>
    </row>
    <row r="8185" spans="3:5" x14ac:dyDescent="0.25">
      <c r="C8185" s="5">
        <v>2.7433999999999998</v>
      </c>
      <c r="D8185" s="1">
        <v>0</v>
      </c>
      <c r="E8185">
        <v>0</v>
      </c>
    </row>
    <row r="8186" spans="3:5" x14ac:dyDescent="0.25">
      <c r="C8186" s="5">
        <v>2.7437</v>
      </c>
      <c r="D8186" s="1">
        <v>0</v>
      </c>
      <c r="E8186">
        <v>0</v>
      </c>
    </row>
    <row r="8187" spans="3:5" x14ac:dyDescent="0.25">
      <c r="C8187" s="5">
        <v>2.7441</v>
      </c>
      <c r="D8187" s="1">
        <v>0</v>
      </c>
      <c r="E8187">
        <v>0</v>
      </c>
    </row>
    <row r="8188" spans="3:5" x14ac:dyDescent="0.25">
      <c r="C8188" s="5">
        <v>2.7444000000000002</v>
      </c>
      <c r="D8188" s="1">
        <v>0</v>
      </c>
      <c r="E8188">
        <v>0</v>
      </c>
    </row>
    <row r="8189" spans="3:5" x14ac:dyDescent="0.25">
      <c r="C8189" s="5">
        <v>2.7446999999999999</v>
      </c>
      <c r="D8189" s="1">
        <v>0</v>
      </c>
      <c r="E8189">
        <v>0</v>
      </c>
    </row>
    <row r="8190" spans="3:5" x14ac:dyDescent="0.25">
      <c r="C8190" s="5">
        <v>2.7450999999999999</v>
      </c>
      <c r="D8190" s="1">
        <v>0</v>
      </c>
      <c r="E8190">
        <v>0</v>
      </c>
    </row>
    <row r="8191" spans="3:5" x14ac:dyDescent="0.25">
      <c r="D8191" s="1"/>
    </row>
    <row r="8192" spans="3:5" x14ac:dyDescent="0.25">
      <c r="D819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FC14-C7FC-4BCA-AD1B-E83BB2567A9F}">
  <dimension ref="C1:E8190"/>
  <sheetViews>
    <sheetView tabSelected="1" workbookViewId="0">
      <selection sqref="A1:F8190"/>
    </sheetView>
  </sheetViews>
  <sheetFormatPr defaultRowHeight="15" x14ac:dyDescent="0.25"/>
  <sheetData>
    <row r="1" spans="3:5" x14ac:dyDescent="0.25">
      <c r="C1" s="1">
        <v>3.3500000000000001E-4</v>
      </c>
      <c r="D1" s="1">
        <v>7.9226400000000002E-2</v>
      </c>
      <c r="E1">
        <v>2.9999999999999997E-4</v>
      </c>
    </row>
    <row r="2" spans="3:5" x14ac:dyDescent="0.25">
      <c r="C2" s="1">
        <v>6.7016999999999999E-4</v>
      </c>
      <c r="D2" s="1">
        <v>6.1919000000000002E-2</v>
      </c>
      <c r="E2">
        <v>4.0000000000000002E-4</v>
      </c>
    </row>
    <row r="3" spans="3:5" x14ac:dyDescent="0.25">
      <c r="C3" s="1">
        <v>1.0053E-3</v>
      </c>
      <c r="D3" s="1">
        <v>3.7838700000000003E-2</v>
      </c>
      <c r="E3">
        <v>5.0000000000000001E-4</v>
      </c>
    </row>
    <row r="4" spans="3:5" x14ac:dyDescent="0.25">
      <c r="C4" s="1">
        <v>1.3404999999999999E-3</v>
      </c>
      <c r="D4" s="1">
        <v>1.8117000000000001E-2</v>
      </c>
      <c r="E4">
        <v>6.9999999999999999E-4</v>
      </c>
    </row>
    <row r="5" spans="3:5" x14ac:dyDescent="0.25">
      <c r="C5" s="1">
        <v>1.6757E-3</v>
      </c>
      <c r="D5" s="1">
        <v>6.84944E-3</v>
      </c>
      <c r="E5">
        <v>1.1999999999999999E-3</v>
      </c>
    </row>
    <row r="6" spans="3:5" x14ac:dyDescent="0.25">
      <c r="C6" s="1">
        <v>2.0108999999999999E-3</v>
      </c>
      <c r="D6" s="1">
        <v>2.1273300000000002E-3</v>
      </c>
      <c r="E6">
        <v>2.2000000000000001E-3</v>
      </c>
    </row>
    <row r="7" spans="3:5" x14ac:dyDescent="0.25">
      <c r="C7" s="1">
        <v>2.346E-3</v>
      </c>
      <c r="D7" s="1">
        <v>6.3796999999999997E-4</v>
      </c>
      <c r="E7">
        <v>4.0000000000000001E-3</v>
      </c>
    </row>
    <row r="8" spans="3:5" x14ac:dyDescent="0.25">
      <c r="C8" s="1">
        <v>2.6811999999999999E-3</v>
      </c>
      <c r="D8" s="1">
        <v>2.7989999999999997E-4</v>
      </c>
      <c r="E8">
        <v>6.0000000000000001E-3</v>
      </c>
    </row>
    <row r="9" spans="3:5" x14ac:dyDescent="0.25">
      <c r="C9" s="1">
        <v>3.0163999999999998E-3</v>
      </c>
      <c r="D9" s="1">
        <v>2.1322999999999999E-4</v>
      </c>
      <c r="E9">
        <v>6.7999999999999996E-3</v>
      </c>
    </row>
    <row r="10" spans="3:5" x14ac:dyDescent="0.25">
      <c r="C10" s="1">
        <v>3.3516000000000002E-3</v>
      </c>
      <c r="D10" s="1">
        <v>2.0378E-4</v>
      </c>
      <c r="E10">
        <v>7.0000000000000001E-3</v>
      </c>
    </row>
    <row r="11" spans="3:5" x14ac:dyDescent="0.25">
      <c r="C11" s="1">
        <v>3.6866999999999998E-3</v>
      </c>
      <c r="D11" s="1">
        <v>2.0368E-4</v>
      </c>
      <c r="E11">
        <v>7.0000000000000001E-3</v>
      </c>
    </row>
    <row r="12" spans="3:5" x14ac:dyDescent="0.25">
      <c r="C12" s="1">
        <v>4.0219000000000001E-3</v>
      </c>
      <c r="D12" s="1">
        <v>2.0265999999999999E-4</v>
      </c>
      <c r="E12">
        <v>7.0000000000000001E-3</v>
      </c>
    </row>
    <row r="13" spans="3:5" x14ac:dyDescent="0.25">
      <c r="C13" s="1">
        <v>4.3571E-3</v>
      </c>
      <c r="D13" s="1">
        <v>2.0070999999999999E-4</v>
      </c>
      <c r="E13">
        <v>7.1000000000000004E-3</v>
      </c>
    </row>
    <row r="14" spans="3:5" x14ac:dyDescent="0.25">
      <c r="C14" s="1">
        <v>4.6922999999999999E-3</v>
      </c>
      <c r="D14" s="1">
        <v>1.9985000000000001E-4</v>
      </c>
      <c r="E14">
        <v>7.1000000000000004E-3</v>
      </c>
    </row>
    <row r="15" spans="3:5" x14ac:dyDescent="0.25">
      <c r="C15" s="1">
        <v>5.0273999999999996E-3</v>
      </c>
      <c r="D15" s="1">
        <v>1.9903E-4</v>
      </c>
      <c r="E15">
        <v>7.1000000000000004E-3</v>
      </c>
    </row>
    <row r="16" spans="3:5" x14ac:dyDescent="0.25">
      <c r="C16" s="1">
        <v>5.3626000000000004E-3</v>
      </c>
      <c r="D16" s="1">
        <v>1.9845E-4</v>
      </c>
      <c r="E16">
        <v>7.1000000000000004E-3</v>
      </c>
    </row>
    <row r="17" spans="3:5" x14ac:dyDescent="0.25">
      <c r="C17" s="1">
        <v>5.6978000000000003E-3</v>
      </c>
      <c r="D17" s="1">
        <v>1.9987E-4</v>
      </c>
      <c r="E17">
        <v>7.1000000000000004E-3</v>
      </c>
    </row>
    <row r="18" spans="3:5" x14ac:dyDescent="0.25">
      <c r="C18" s="1">
        <v>6.0330000000000002E-3</v>
      </c>
      <c r="D18" s="1">
        <v>2.0259999999999999E-4</v>
      </c>
      <c r="E18">
        <v>7.0000000000000001E-3</v>
      </c>
    </row>
    <row r="19" spans="3:5" x14ac:dyDescent="0.25">
      <c r="C19" s="1">
        <v>6.3680999999999998E-3</v>
      </c>
      <c r="D19" s="1">
        <v>2.0284E-4</v>
      </c>
      <c r="E19">
        <v>7.0000000000000001E-3</v>
      </c>
    </row>
    <row r="20" spans="3:5" x14ac:dyDescent="0.25">
      <c r="C20" s="1">
        <v>6.7032999999999997E-3</v>
      </c>
      <c r="D20" s="1">
        <v>2.0233999999999999E-4</v>
      </c>
      <c r="E20">
        <v>7.0000000000000001E-3</v>
      </c>
    </row>
    <row r="21" spans="3:5" x14ac:dyDescent="0.25">
      <c r="C21" s="1">
        <v>7.0384999999999996E-3</v>
      </c>
      <c r="D21" s="1">
        <v>2.0425E-4</v>
      </c>
      <c r="E21">
        <v>7.0000000000000001E-3</v>
      </c>
    </row>
    <row r="22" spans="3:5" x14ac:dyDescent="0.25">
      <c r="C22" s="1">
        <v>7.3736000000000001E-3</v>
      </c>
      <c r="D22" s="1">
        <v>2.0625E-4</v>
      </c>
      <c r="E22">
        <v>7.0000000000000001E-3</v>
      </c>
    </row>
    <row r="23" spans="3:5" x14ac:dyDescent="0.25">
      <c r="C23" s="1">
        <v>7.7088E-3</v>
      </c>
      <c r="D23" s="1">
        <v>2.0693E-4</v>
      </c>
      <c r="E23">
        <v>7.0000000000000001E-3</v>
      </c>
    </row>
    <row r="24" spans="3:5" x14ac:dyDescent="0.25">
      <c r="C24" s="1">
        <v>8.0440000000000008E-3</v>
      </c>
      <c r="D24" s="1">
        <v>2.0594E-4</v>
      </c>
      <c r="E24">
        <v>7.0000000000000001E-3</v>
      </c>
    </row>
    <row r="25" spans="3:5" x14ac:dyDescent="0.25">
      <c r="C25" s="1">
        <v>8.3791999999999998E-3</v>
      </c>
      <c r="D25" s="1">
        <v>2.0467E-4</v>
      </c>
      <c r="E25">
        <v>7.0000000000000001E-3</v>
      </c>
    </row>
    <row r="26" spans="3:5" x14ac:dyDescent="0.25">
      <c r="C26" s="1">
        <v>8.7142999999999995E-3</v>
      </c>
      <c r="D26" s="1">
        <v>2.0712000000000001E-4</v>
      </c>
      <c r="E26">
        <v>6.8999999999999999E-3</v>
      </c>
    </row>
    <row r="27" spans="3:5" x14ac:dyDescent="0.25">
      <c r="C27" s="1">
        <v>9.0495000000000003E-3</v>
      </c>
      <c r="D27" s="1">
        <v>2.0489999999999999E-4</v>
      </c>
      <c r="E27">
        <v>7.0000000000000001E-3</v>
      </c>
    </row>
    <row r="28" spans="3:5" x14ac:dyDescent="0.25">
      <c r="C28" s="1">
        <v>9.3846999999999993E-3</v>
      </c>
      <c r="D28" s="1">
        <v>2.0709999999999999E-4</v>
      </c>
      <c r="E28">
        <v>6.8999999999999999E-3</v>
      </c>
    </row>
    <row r="29" spans="3:5" x14ac:dyDescent="0.25">
      <c r="C29" s="1">
        <v>9.7199000000000001E-3</v>
      </c>
      <c r="D29" s="1">
        <v>2.0683999999999999E-4</v>
      </c>
      <c r="E29">
        <v>7.0000000000000001E-3</v>
      </c>
    </row>
    <row r="30" spans="3:5" x14ac:dyDescent="0.25">
      <c r="C30" s="1">
        <v>1.0055E-2</v>
      </c>
      <c r="D30" s="1">
        <v>2.0578999999999999E-4</v>
      </c>
      <c r="E30">
        <v>7.0000000000000001E-3</v>
      </c>
    </row>
    <row r="31" spans="3:5" x14ac:dyDescent="0.25">
      <c r="C31" s="1">
        <v>1.039E-2</v>
      </c>
      <c r="D31" s="1">
        <v>2.0772999999999999E-4</v>
      </c>
      <c r="E31">
        <v>6.8999999999999999E-3</v>
      </c>
    </row>
    <row r="32" spans="3:5" x14ac:dyDescent="0.25">
      <c r="C32" s="1">
        <v>1.0725E-2</v>
      </c>
      <c r="D32" s="1">
        <v>2.0879000000000001E-4</v>
      </c>
      <c r="E32">
        <v>6.8999999999999999E-3</v>
      </c>
    </row>
    <row r="33" spans="3:5" x14ac:dyDescent="0.25">
      <c r="C33" s="1">
        <v>1.1061E-2</v>
      </c>
      <c r="D33" s="1">
        <v>2.0524000000000001E-4</v>
      </c>
      <c r="E33">
        <v>7.0000000000000001E-3</v>
      </c>
    </row>
    <row r="34" spans="3:5" x14ac:dyDescent="0.25">
      <c r="C34" s="1">
        <v>1.1396E-2</v>
      </c>
      <c r="D34" s="1">
        <v>2.1125000000000001E-4</v>
      </c>
      <c r="E34">
        <v>6.8999999999999999E-3</v>
      </c>
    </row>
    <row r="35" spans="3:5" x14ac:dyDescent="0.25">
      <c r="C35" s="1">
        <v>1.1731E-2</v>
      </c>
      <c r="D35" s="1">
        <v>2.1054999999999999E-4</v>
      </c>
      <c r="E35">
        <v>6.8999999999999999E-3</v>
      </c>
    </row>
    <row r="36" spans="3:5" x14ac:dyDescent="0.25">
      <c r="C36" s="1">
        <v>1.2066E-2</v>
      </c>
      <c r="D36" s="1">
        <v>2.1395999999999999E-4</v>
      </c>
      <c r="E36">
        <v>6.7999999999999996E-3</v>
      </c>
    </row>
    <row r="37" spans="3:5" x14ac:dyDescent="0.25">
      <c r="C37" s="1">
        <v>1.2401000000000001E-2</v>
      </c>
      <c r="D37" s="1">
        <v>2.1376000000000001E-4</v>
      </c>
      <c r="E37">
        <v>6.7999999999999996E-3</v>
      </c>
    </row>
    <row r="38" spans="3:5" x14ac:dyDescent="0.25">
      <c r="C38" s="1">
        <v>1.2736000000000001E-2</v>
      </c>
      <c r="D38" s="1">
        <v>2.1191999999999999E-4</v>
      </c>
      <c r="E38">
        <v>6.8999999999999999E-3</v>
      </c>
    </row>
    <row r="39" spans="3:5" x14ac:dyDescent="0.25">
      <c r="C39" s="1">
        <v>1.3072E-2</v>
      </c>
      <c r="D39" s="1">
        <v>2.0981999999999999E-4</v>
      </c>
      <c r="E39">
        <v>6.8999999999999999E-3</v>
      </c>
    </row>
    <row r="40" spans="3:5" x14ac:dyDescent="0.25">
      <c r="C40" s="1">
        <v>1.3407000000000001E-2</v>
      </c>
      <c r="D40" s="1">
        <v>2.1421999999999999E-4</v>
      </c>
      <c r="E40">
        <v>6.7999999999999996E-3</v>
      </c>
    </row>
    <row r="41" spans="3:5" x14ac:dyDescent="0.25">
      <c r="C41" s="1">
        <v>1.3742000000000001E-2</v>
      </c>
      <c r="D41" s="1">
        <v>2.0981999999999999E-4</v>
      </c>
      <c r="E41">
        <v>6.8999999999999999E-3</v>
      </c>
    </row>
    <row r="42" spans="3:5" x14ac:dyDescent="0.25">
      <c r="C42" s="1">
        <v>1.4076999999999999E-2</v>
      </c>
      <c r="D42" s="1">
        <v>2.0863000000000001E-4</v>
      </c>
      <c r="E42">
        <v>6.8999999999999999E-3</v>
      </c>
    </row>
    <row r="43" spans="3:5" x14ac:dyDescent="0.25">
      <c r="C43" s="1">
        <v>1.4411999999999999E-2</v>
      </c>
      <c r="D43" s="1">
        <v>2.1018999999999999E-4</v>
      </c>
      <c r="E43">
        <v>6.8999999999999999E-3</v>
      </c>
    </row>
    <row r="44" spans="3:5" x14ac:dyDescent="0.25">
      <c r="C44" s="1">
        <v>1.4747E-2</v>
      </c>
      <c r="D44" s="1">
        <v>2.1026000000000001E-4</v>
      </c>
      <c r="E44">
        <v>6.8999999999999999E-3</v>
      </c>
    </row>
    <row r="45" spans="3:5" x14ac:dyDescent="0.25">
      <c r="C45" s="1">
        <v>1.5082999999999999E-2</v>
      </c>
      <c r="D45" s="1">
        <v>2.1016000000000001E-4</v>
      </c>
      <c r="E45">
        <v>6.8999999999999999E-3</v>
      </c>
    </row>
    <row r="46" spans="3:5" x14ac:dyDescent="0.25">
      <c r="C46" s="1">
        <v>1.5417999999999999E-2</v>
      </c>
      <c r="D46" s="1">
        <v>2.0715999999999999E-4</v>
      </c>
      <c r="E46">
        <v>6.8999999999999999E-3</v>
      </c>
    </row>
    <row r="47" spans="3:5" x14ac:dyDescent="0.25">
      <c r="C47" s="1">
        <v>1.5753E-2</v>
      </c>
      <c r="D47" s="1">
        <v>2.0799999999999999E-4</v>
      </c>
      <c r="E47">
        <v>6.8999999999999999E-3</v>
      </c>
    </row>
    <row r="48" spans="3:5" x14ac:dyDescent="0.25">
      <c r="C48" s="1">
        <v>1.6088000000000002E-2</v>
      </c>
      <c r="D48" s="1">
        <v>2.0885000000000001E-4</v>
      </c>
      <c r="E48">
        <v>6.8999999999999999E-3</v>
      </c>
    </row>
    <row r="49" spans="3:5" x14ac:dyDescent="0.25">
      <c r="C49" s="1">
        <v>1.6423E-2</v>
      </c>
      <c r="D49" s="1">
        <v>2.0792E-4</v>
      </c>
      <c r="E49">
        <v>6.8999999999999999E-3</v>
      </c>
    </row>
    <row r="50" spans="3:5" x14ac:dyDescent="0.25">
      <c r="C50" s="1">
        <v>1.6759E-2</v>
      </c>
      <c r="D50" s="1">
        <v>2.0677E-4</v>
      </c>
      <c r="E50">
        <v>7.0000000000000001E-3</v>
      </c>
    </row>
    <row r="51" spans="3:5" x14ac:dyDescent="0.25">
      <c r="C51" s="1">
        <v>1.7094000000000002E-2</v>
      </c>
      <c r="D51" s="1">
        <v>2.0884000000000001E-4</v>
      </c>
      <c r="E51">
        <v>6.8999999999999999E-3</v>
      </c>
    </row>
    <row r="52" spans="3:5" x14ac:dyDescent="0.25">
      <c r="C52" s="1">
        <v>1.7429E-2</v>
      </c>
      <c r="D52" s="1">
        <v>2.0322999999999999E-4</v>
      </c>
      <c r="E52">
        <v>7.0000000000000001E-3</v>
      </c>
    </row>
    <row r="53" spans="3:5" x14ac:dyDescent="0.25">
      <c r="C53" s="1">
        <v>1.7763999999999999E-2</v>
      </c>
      <c r="D53" s="1">
        <v>2.0596000000000001E-4</v>
      </c>
      <c r="E53">
        <v>7.0000000000000001E-3</v>
      </c>
    </row>
    <row r="54" spans="3:5" x14ac:dyDescent="0.25">
      <c r="C54" s="1">
        <v>1.8099000000000001E-2</v>
      </c>
      <c r="D54" s="1">
        <v>2.0918999999999999E-4</v>
      </c>
      <c r="E54">
        <v>6.8999999999999999E-3</v>
      </c>
    </row>
    <row r="55" spans="3:5" x14ac:dyDescent="0.25">
      <c r="C55" s="1">
        <v>1.8433999999999999E-2</v>
      </c>
      <c r="D55" s="1">
        <v>2.0295E-4</v>
      </c>
      <c r="E55">
        <v>7.0000000000000001E-3</v>
      </c>
    </row>
    <row r="56" spans="3:5" x14ac:dyDescent="0.25">
      <c r="C56" s="1">
        <v>1.8769999999999998E-2</v>
      </c>
      <c r="D56" s="1">
        <v>2.0662999999999999E-4</v>
      </c>
      <c r="E56">
        <v>7.0000000000000001E-3</v>
      </c>
    </row>
    <row r="57" spans="3:5" x14ac:dyDescent="0.25">
      <c r="C57" s="1">
        <v>1.9105E-2</v>
      </c>
      <c r="D57" s="1">
        <v>2.075E-4</v>
      </c>
      <c r="E57">
        <v>6.8999999999999999E-3</v>
      </c>
    </row>
    <row r="58" spans="3:5" x14ac:dyDescent="0.25">
      <c r="C58" s="1">
        <v>1.9439999999999999E-2</v>
      </c>
      <c r="D58" s="1">
        <v>2.0447E-4</v>
      </c>
      <c r="E58">
        <v>7.0000000000000001E-3</v>
      </c>
    </row>
    <row r="59" spans="3:5" x14ac:dyDescent="0.25">
      <c r="C59" s="1">
        <v>1.9775000000000001E-2</v>
      </c>
      <c r="D59" s="1">
        <v>2.0646E-4</v>
      </c>
      <c r="E59">
        <v>7.0000000000000001E-3</v>
      </c>
    </row>
    <row r="60" spans="3:5" x14ac:dyDescent="0.25">
      <c r="C60" s="1">
        <v>2.0109999999999999E-2</v>
      </c>
      <c r="D60" s="1">
        <v>2.0577E-4</v>
      </c>
      <c r="E60">
        <v>7.0000000000000001E-3</v>
      </c>
    </row>
    <row r="61" spans="3:5" x14ac:dyDescent="0.25">
      <c r="C61" s="1">
        <v>2.0445000000000001E-2</v>
      </c>
      <c r="D61" s="1">
        <v>2.0513000000000001E-4</v>
      </c>
      <c r="E61">
        <v>7.0000000000000001E-3</v>
      </c>
    </row>
    <row r="62" spans="3:5" x14ac:dyDescent="0.25">
      <c r="C62" s="1">
        <v>2.0781000000000001E-2</v>
      </c>
      <c r="D62" s="1">
        <v>2.0740999999999999E-4</v>
      </c>
      <c r="E62">
        <v>6.8999999999999999E-3</v>
      </c>
    </row>
    <row r="63" spans="3:5" x14ac:dyDescent="0.25">
      <c r="C63" s="1">
        <v>2.1115999999999999E-2</v>
      </c>
      <c r="D63" s="1">
        <v>2.0421E-4</v>
      </c>
      <c r="E63">
        <v>7.0000000000000001E-3</v>
      </c>
    </row>
    <row r="64" spans="3:5" x14ac:dyDescent="0.25">
      <c r="C64" s="1">
        <v>2.1451000000000001E-2</v>
      </c>
      <c r="D64" s="1">
        <v>2.0526999999999999E-4</v>
      </c>
      <c r="E64">
        <v>7.0000000000000001E-3</v>
      </c>
    </row>
    <row r="65" spans="3:5" x14ac:dyDescent="0.25">
      <c r="C65" s="1">
        <v>2.1786E-2</v>
      </c>
      <c r="D65" s="1">
        <v>2.0694999999999999E-4</v>
      </c>
      <c r="E65">
        <v>7.0000000000000001E-3</v>
      </c>
    </row>
    <row r="66" spans="3:5" x14ac:dyDescent="0.25">
      <c r="C66" s="1">
        <v>2.2120999999999998E-2</v>
      </c>
      <c r="D66" s="1">
        <v>2.0341000000000001E-4</v>
      </c>
      <c r="E66">
        <v>7.0000000000000001E-3</v>
      </c>
    </row>
    <row r="67" spans="3:5" x14ac:dyDescent="0.25">
      <c r="C67" s="1">
        <v>2.2456E-2</v>
      </c>
      <c r="D67" s="1">
        <v>2.0792E-4</v>
      </c>
      <c r="E67">
        <v>6.8999999999999999E-3</v>
      </c>
    </row>
    <row r="68" spans="3:5" x14ac:dyDescent="0.25">
      <c r="C68" s="1">
        <v>2.2792E-2</v>
      </c>
      <c r="D68" s="1">
        <v>2.0332999999999999E-4</v>
      </c>
      <c r="E68">
        <v>7.0000000000000001E-3</v>
      </c>
    </row>
    <row r="69" spans="3:5" x14ac:dyDescent="0.25">
      <c r="C69" s="1">
        <v>2.3127000000000002E-2</v>
      </c>
      <c r="D69" s="1">
        <v>2.0464999999999999E-4</v>
      </c>
      <c r="E69">
        <v>7.0000000000000001E-3</v>
      </c>
    </row>
    <row r="70" spans="3:5" x14ac:dyDescent="0.25">
      <c r="C70" s="1">
        <v>2.3462E-2</v>
      </c>
      <c r="D70" s="1">
        <v>2.0526999999999999E-4</v>
      </c>
      <c r="E70">
        <v>7.0000000000000001E-3</v>
      </c>
    </row>
    <row r="71" spans="3:5" x14ac:dyDescent="0.25">
      <c r="C71" s="1">
        <v>2.3796999999999999E-2</v>
      </c>
      <c r="D71" s="1">
        <v>2.0549000000000001E-4</v>
      </c>
      <c r="E71">
        <v>7.0000000000000001E-3</v>
      </c>
    </row>
    <row r="72" spans="3:5" x14ac:dyDescent="0.25">
      <c r="C72" s="1">
        <v>2.4132000000000001E-2</v>
      </c>
      <c r="D72" s="1">
        <v>2.0546E-4</v>
      </c>
      <c r="E72">
        <v>7.0000000000000001E-3</v>
      </c>
    </row>
    <row r="73" spans="3:5" x14ac:dyDescent="0.25">
      <c r="C73" s="1">
        <v>2.4468E-2</v>
      </c>
      <c r="D73" s="1">
        <v>2.0479999999999999E-4</v>
      </c>
      <c r="E73">
        <v>7.0000000000000001E-3</v>
      </c>
    </row>
    <row r="74" spans="3:5" x14ac:dyDescent="0.25">
      <c r="C74" s="1">
        <v>2.4802999999999999E-2</v>
      </c>
      <c r="D74" s="1">
        <v>2.0607000000000001E-4</v>
      </c>
      <c r="E74">
        <v>7.0000000000000001E-3</v>
      </c>
    </row>
    <row r="75" spans="3:5" x14ac:dyDescent="0.25">
      <c r="C75" s="1">
        <v>2.5138000000000001E-2</v>
      </c>
      <c r="D75" s="1">
        <v>2.0717000000000001E-4</v>
      </c>
      <c r="E75">
        <v>6.8999999999999999E-3</v>
      </c>
    </row>
    <row r="76" spans="3:5" x14ac:dyDescent="0.25">
      <c r="C76" s="1">
        <v>2.5472999999999999E-2</v>
      </c>
      <c r="D76" s="1">
        <v>2.0724E-4</v>
      </c>
      <c r="E76">
        <v>6.8999999999999999E-3</v>
      </c>
    </row>
    <row r="77" spans="3:5" x14ac:dyDescent="0.25">
      <c r="C77" s="1">
        <v>2.5808000000000001E-2</v>
      </c>
      <c r="D77" s="1">
        <v>2.0685000000000001E-4</v>
      </c>
      <c r="E77">
        <v>7.0000000000000001E-3</v>
      </c>
    </row>
    <row r="78" spans="3:5" x14ac:dyDescent="0.25">
      <c r="C78" s="1">
        <v>2.6143E-2</v>
      </c>
      <c r="D78" s="1">
        <v>2.0825999999999999E-4</v>
      </c>
      <c r="E78">
        <v>6.8999999999999999E-3</v>
      </c>
    </row>
    <row r="79" spans="3:5" x14ac:dyDescent="0.25">
      <c r="C79" s="1">
        <v>2.6478999999999999E-2</v>
      </c>
      <c r="D79" s="1">
        <v>2.0552E-4</v>
      </c>
      <c r="E79">
        <v>7.0000000000000001E-3</v>
      </c>
    </row>
    <row r="80" spans="3:5" x14ac:dyDescent="0.25">
      <c r="C80" s="1">
        <v>2.6814000000000001E-2</v>
      </c>
      <c r="D80" s="1">
        <v>2.0265999999999999E-4</v>
      </c>
      <c r="E80">
        <v>7.0000000000000001E-3</v>
      </c>
    </row>
    <row r="81" spans="3:5" x14ac:dyDescent="0.25">
      <c r="C81" s="1">
        <v>2.7149E-2</v>
      </c>
      <c r="D81" s="1">
        <v>2.076E-4</v>
      </c>
      <c r="E81">
        <v>6.8999999999999999E-3</v>
      </c>
    </row>
    <row r="82" spans="3:5" x14ac:dyDescent="0.25">
      <c r="C82" s="1">
        <v>2.7484000000000001E-2</v>
      </c>
      <c r="D82" s="1">
        <v>2.0671E-4</v>
      </c>
      <c r="E82">
        <v>7.0000000000000001E-3</v>
      </c>
    </row>
    <row r="83" spans="3:5" x14ac:dyDescent="0.25">
      <c r="C83" s="1">
        <v>2.7819E-2</v>
      </c>
      <c r="D83" s="1">
        <v>2.0626999999999999E-4</v>
      </c>
      <c r="E83">
        <v>7.0000000000000001E-3</v>
      </c>
    </row>
    <row r="84" spans="3:5" x14ac:dyDescent="0.25">
      <c r="C84" s="1">
        <v>2.8153999999999998E-2</v>
      </c>
      <c r="D84" s="1">
        <v>2.0409000000000001E-4</v>
      </c>
      <c r="E84">
        <v>7.0000000000000001E-3</v>
      </c>
    </row>
    <row r="85" spans="3:5" x14ac:dyDescent="0.25">
      <c r="C85" s="1">
        <v>2.8490000000000001E-2</v>
      </c>
      <c r="D85" s="1">
        <v>2.0445000000000001E-4</v>
      </c>
      <c r="E85">
        <v>7.0000000000000001E-3</v>
      </c>
    </row>
    <row r="86" spans="3:5" x14ac:dyDescent="0.25">
      <c r="C86" s="1">
        <v>2.8825E-2</v>
      </c>
      <c r="D86" s="1">
        <v>2.0634000000000001E-4</v>
      </c>
      <c r="E86">
        <v>7.0000000000000001E-3</v>
      </c>
    </row>
    <row r="87" spans="3:5" x14ac:dyDescent="0.25">
      <c r="C87" s="1">
        <v>2.9159999999999998E-2</v>
      </c>
      <c r="D87" s="1">
        <v>2.0468E-4</v>
      </c>
      <c r="E87">
        <v>7.0000000000000001E-3</v>
      </c>
    </row>
    <row r="88" spans="3:5" x14ac:dyDescent="0.25">
      <c r="C88" s="1">
        <v>2.9495E-2</v>
      </c>
      <c r="D88" s="1">
        <v>2.0249999999999999E-4</v>
      </c>
      <c r="E88">
        <v>7.0000000000000001E-3</v>
      </c>
    </row>
    <row r="89" spans="3:5" x14ac:dyDescent="0.25">
      <c r="C89" s="1">
        <v>2.9829999999999999E-2</v>
      </c>
      <c r="D89" s="1">
        <v>2.0636E-4</v>
      </c>
      <c r="E89">
        <v>7.0000000000000001E-3</v>
      </c>
    </row>
    <row r="90" spans="3:5" x14ac:dyDescent="0.25">
      <c r="C90" s="1">
        <v>3.0165000000000001E-2</v>
      </c>
      <c r="D90" s="1">
        <v>2.0546E-4</v>
      </c>
      <c r="E90">
        <v>7.0000000000000001E-3</v>
      </c>
    </row>
    <row r="91" spans="3:5" x14ac:dyDescent="0.25">
      <c r="C91" s="1">
        <v>3.0501E-2</v>
      </c>
      <c r="D91" s="1">
        <v>2.0285E-4</v>
      </c>
      <c r="E91">
        <v>7.0000000000000001E-3</v>
      </c>
    </row>
    <row r="92" spans="3:5" x14ac:dyDescent="0.25">
      <c r="C92" s="1">
        <v>3.0835999999999999E-2</v>
      </c>
      <c r="D92" s="1">
        <v>2.0505E-4</v>
      </c>
      <c r="E92">
        <v>7.0000000000000001E-3</v>
      </c>
    </row>
    <row r="93" spans="3:5" x14ac:dyDescent="0.25">
      <c r="C93" s="1">
        <v>3.1171000000000001E-2</v>
      </c>
      <c r="D93" s="1">
        <v>2.0514E-4</v>
      </c>
      <c r="E93">
        <v>7.0000000000000001E-3</v>
      </c>
    </row>
    <row r="94" spans="3:5" x14ac:dyDescent="0.25">
      <c r="C94" s="1">
        <v>3.1505999999999999E-2</v>
      </c>
      <c r="D94" s="1">
        <v>2.029E-4</v>
      </c>
      <c r="E94">
        <v>7.0000000000000001E-3</v>
      </c>
    </row>
    <row r="95" spans="3:5" x14ac:dyDescent="0.25">
      <c r="C95" s="1">
        <v>3.1841000000000001E-2</v>
      </c>
      <c r="D95" s="1">
        <v>2.0361000000000001E-4</v>
      </c>
      <c r="E95">
        <v>7.0000000000000001E-3</v>
      </c>
    </row>
    <row r="96" spans="3:5" x14ac:dyDescent="0.25">
      <c r="C96" s="1">
        <v>3.2176999999999997E-2</v>
      </c>
      <c r="D96" s="1">
        <v>2.0568999999999999E-4</v>
      </c>
      <c r="E96">
        <v>7.0000000000000001E-3</v>
      </c>
    </row>
    <row r="97" spans="3:5" x14ac:dyDescent="0.25">
      <c r="C97" s="1">
        <v>3.2511999999999999E-2</v>
      </c>
      <c r="D97" s="1">
        <v>2.0576000000000001E-4</v>
      </c>
      <c r="E97">
        <v>7.0000000000000001E-3</v>
      </c>
    </row>
    <row r="98" spans="3:5" x14ac:dyDescent="0.25">
      <c r="C98" s="1">
        <v>3.2847000000000001E-2</v>
      </c>
      <c r="D98" s="1">
        <v>2.0691000000000001E-4</v>
      </c>
      <c r="E98">
        <v>7.0000000000000001E-3</v>
      </c>
    </row>
    <row r="99" spans="3:5" x14ac:dyDescent="0.25">
      <c r="C99" s="1">
        <v>3.3182000000000003E-2</v>
      </c>
      <c r="D99" s="1">
        <v>2.0387000000000001E-4</v>
      </c>
      <c r="E99">
        <v>7.0000000000000001E-3</v>
      </c>
    </row>
    <row r="100" spans="3:5" x14ac:dyDescent="0.25">
      <c r="C100" s="1">
        <v>3.3516999999999998E-2</v>
      </c>
      <c r="D100" s="1">
        <v>2.0447999999999999E-4</v>
      </c>
      <c r="E100">
        <v>7.0000000000000001E-3</v>
      </c>
    </row>
    <row r="101" spans="3:5" x14ac:dyDescent="0.25">
      <c r="C101" s="1">
        <v>3.3852E-2</v>
      </c>
      <c r="D101" s="1">
        <v>2.0328999999999999E-4</v>
      </c>
      <c r="E101">
        <v>7.0000000000000001E-3</v>
      </c>
    </row>
    <row r="102" spans="3:5" x14ac:dyDescent="0.25">
      <c r="C102" s="1">
        <v>3.4188000000000003E-2</v>
      </c>
      <c r="D102" s="1">
        <v>2.0447E-4</v>
      </c>
      <c r="E102">
        <v>7.0000000000000001E-3</v>
      </c>
    </row>
    <row r="103" spans="3:5" x14ac:dyDescent="0.25">
      <c r="C103" s="1">
        <v>3.4522999999999998E-2</v>
      </c>
      <c r="D103" s="1">
        <v>2.0283000000000001E-4</v>
      </c>
      <c r="E103">
        <v>7.0000000000000001E-3</v>
      </c>
    </row>
    <row r="104" spans="3:5" x14ac:dyDescent="0.25">
      <c r="C104" s="1">
        <v>3.4858E-2</v>
      </c>
      <c r="D104" s="1">
        <v>2.0387000000000001E-4</v>
      </c>
      <c r="E104">
        <v>7.0000000000000001E-3</v>
      </c>
    </row>
    <row r="105" spans="3:5" x14ac:dyDescent="0.25">
      <c r="C105" s="1">
        <v>3.5193000000000002E-2</v>
      </c>
      <c r="D105" s="1">
        <v>2.0264999999999999E-4</v>
      </c>
      <c r="E105">
        <v>7.0000000000000001E-3</v>
      </c>
    </row>
    <row r="106" spans="3:5" x14ac:dyDescent="0.25">
      <c r="C106" s="1">
        <v>3.5527999999999997E-2</v>
      </c>
      <c r="D106" s="1">
        <v>2.0222999999999999E-4</v>
      </c>
      <c r="E106">
        <v>7.0000000000000001E-3</v>
      </c>
    </row>
    <row r="107" spans="3:5" x14ac:dyDescent="0.25">
      <c r="C107" s="1">
        <v>3.5862999999999999E-2</v>
      </c>
      <c r="D107" s="1">
        <v>2.0364E-4</v>
      </c>
      <c r="E107">
        <v>7.0000000000000001E-3</v>
      </c>
    </row>
    <row r="108" spans="3:5" x14ac:dyDescent="0.25">
      <c r="C108" s="1">
        <v>3.6199000000000002E-2</v>
      </c>
      <c r="D108" s="1">
        <v>2.0275E-4</v>
      </c>
      <c r="E108">
        <v>7.0000000000000001E-3</v>
      </c>
    </row>
    <row r="109" spans="3:5" x14ac:dyDescent="0.25">
      <c r="C109" s="1">
        <v>3.6533999999999997E-2</v>
      </c>
      <c r="D109" s="1">
        <v>2.0232E-4</v>
      </c>
      <c r="E109">
        <v>7.0000000000000001E-3</v>
      </c>
    </row>
    <row r="110" spans="3:5" x14ac:dyDescent="0.25">
      <c r="C110" s="1">
        <v>3.6868999999999999E-2</v>
      </c>
      <c r="D110" s="1">
        <v>2.0295999999999999E-4</v>
      </c>
      <c r="E110">
        <v>7.0000000000000001E-3</v>
      </c>
    </row>
    <row r="111" spans="3:5" x14ac:dyDescent="0.25">
      <c r="C111" s="1">
        <v>3.7204000000000001E-2</v>
      </c>
      <c r="D111" s="1">
        <v>2.0132E-4</v>
      </c>
      <c r="E111">
        <v>7.0000000000000001E-3</v>
      </c>
    </row>
    <row r="112" spans="3:5" x14ac:dyDescent="0.25">
      <c r="C112" s="1">
        <v>3.7539000000000003E-2</v>
      </c>
      <c r="D112" s="1">
        <v>2.0532999999999999E-4</v>
      </c>
      <c r="E112">
        <v>7.0000000000000001E-3</v>
      </c>
    </row>
    <row r="113" spans="3:5" x14ac:dyDescent="0.25">
      <c r="C113" s="1">
        <v>3.7873999999999998E-2</v>
      </c>
      <c r="D113" s="1">
        <v>2.0121000000000001E-4</v>
      </c>
      <c r="E113">
        <v>7.0000000000000001E-3</v>
      </c>
    </row>
    <row r="114" spans="3:5" x14ac:dyDescent="0.25">
      <c r="C114" s="1">
        <v>3.8210000000000001E-2</v>
      </c>
      <c r="D114" s="1">
        <v>2.0409000000000001E-4</v>
      </c>
      <c r="E114">
        <v>7.0000000000000001E-3</v>
      </c>
    </row>
    <row r="115" spans="3:5" x14ac:dyDescent="0.25">
      <c r="C115" s="1">
        <v>3.8545000000000003E-2</v>
      </c>
      <c r="D115" s="1">
        <v>2.0432E-4</v>
      </c>
      <c r="E115">
        <v>7.0000000000000001E-3</v>
      </c>
    </row>
    <row r="116" spans="3:5" x14ac:dyDescent="0.25">
      <c r="C116" s="1">
        <v>3.8879999999999998E-2</v>
      </c>
      <c r="D116" s="1">
        <v>2.0283000000000001E-4</v>
      </c>
      <c r="E116">
        <v>7.0000000000000001E-3</v>
      </c>
    </row>
    <row r="117" spans="3:5" x14ac:dyDescent="0.25">
      <c r="C117" s="1">
        <v>3.9215E-2</v>
      </c>
      <c r="D117" s="1">
        <v>2.0264999999999999E-4</v>
      </c>
      <c r="E117">
        <v>7.0000000000000001E-3</v>
      </c>
    </row>
    <row r="118" spans="3:5" x14ac:dyDescent="0.25">
      <c r="C118" s="1">
        <v>3.9550000000000002E-2</v>
      </c>
      <c r="D118" s="1">
        <v>2.0008999999999999E-4</v>
      </c>
      <c r="E118">
        <v>7.1000000000000004E-3</v>
      </c>
    </row>
    <row r="119" spans="3:5" x14ac:dyDescent="0.25">
      <c r="C119" s="1">
        <v>3.9885999999999998E-2</v>
      </c>
      <c r="D119" s="1">
        <v>2.0261000000000001E-4</v>
      </c>
      <c r="E119">
        <v>7.0000000000000001E-3</v>
      </c>
    </row>
    <row r="120" spans="3:5" x14ac:dyDescent="0.25">
      <c r="C120" s="1">
        <v>4.0221E-2</v>
      </c>
      <c r="D120" s="1">
        <v>2.0162000000000001E-4</v>
      </c>
      <c r="E120">
        <v>7.0000000000000001E-3</v>
      </c>
    </row>
    <row r="121" spans="3:5" x14ac:dyDescent="0.25">
      <c r="C121" s="1">
        <v>4.0556000000000002E-2</v>
      </c>
      <c r="D121" s="1">
        <v>2.0206999999999999E-4</v>
      </c>
      <c r="E121">
        <v>7.0000000000000001E-3</v>
      </c>
    </row>
    <row r="122" spans="3:5" x14ac:dyDescent="0.25">
      <c r="C122" s="1">
        <v>4.0890999999999997E-2</v>
      </c>
      <c r="D122" s="1">
        <v>1.9987999999999999E-4</v>
      </c>
      <c r="E122">
        <v>7.1000000000000004E-3</v>
      </c>
    </row>
    <row r="123" spans="3:5" x14ac:dyDescent="0.25">
      <c r="C123" s="1">
        <v>4.1225999999999999E-2</v>
      </c>
      <c r="D123" s="1">
        <v>2.0143E-4</v>
      </c>
      <c r="E123">
        <v>7.0000000000000001E-3</v>
      </c>
    </row>
    <row r="124" spans="3:5" x14ac:dyDescent="0.25">
      <c r="C124" s="1">
        <v>4.1561000000000001E-2</v>
      </c>
      <c r="D124" s="1">
        <v>2.0012E-4</v>
      </c>
      <c r="E124">
        <v>7.1000000000000004E-3</v>
      </c>
    </row>
    <row r="125" spans="3:5" x14ac:dyDescent="0.25">
      <c r="C125" s="1">
        <v>4.1896999999999997E-2</v>
      </c>
      <c r="D125" s="1">
        <v>2.0165999999999999E-4</v>
      </c>
      <c r="E125">
        <v>7.0000000000000001E-3</v>
      </c>
    </row>
    <row r="126" spans="3:5" x14ac:dyDescent="0.25">
      <c r="C126" s="1">
        <v>4.2231999999999999E-2</v>
      </c>
      <c r="D126" s="1">
        <v>2.0204000000000001E-4</v>
      </c>
      <c r="E126">
        <v>7.0000000000000001E-3</v>
      </c>
    </row>
    <row r="127" spans="3:5" x14ac:dyDescent="0.25">
      <c r="C127" s="1">
        <v>4.2567000000000001E-2</v>
      </c>
      <c r="D127" s="1">
        <v>1.9796000000000001E-4</v>
      </c>
      <c r="E127">
        <v>7.1000000000000004E-3</v>
      </c>
    </row>
    <row r="128" spans="3:5" x14ac:dyDescent="0.25">
      <c r="C128" s="1">
        <v>4.2902000000000003E-2</v>
      </c>
      <c r="D128" s="1">
        <v>2.0209000000000001E-4</v>
      </c>
      <c r="E128">
        <v>7.0000000000000001E-3</v>
      </c>
    </row>
    <row r="129" spans="3:5" x14ac:dyDescent="0.25">
      <c r="C129" s="1">
        <v>4.3236999999999998E-2</v>
      </c>
      <c r="D129" s="1">
        <v>2.0154999999999999E-4</v>
      </c>
      <c r="E129">
        <v>7.0000000000000001E-3</v>
      </c>
    </row>
    <row r="130" spans="3:5" x14ac:dyDescent="0.25">
      <c r="C130" s="1">
        <v>4.3572E-2</v>
      </c>
      <c r="D130" s="1">
        <v>2.0152000000000001E-4</v>
      </c>
      <c r="E130">
        <v>7.0000000000000001E-3</v>
      </c>
    </row>
    <row r="131" spans="3:5" x14ac:dyDescent="0.25">
      <c r="C131" s="1">
        <v>4.3908000000000003E-2</v>
      </c>
      <c r="D131" s="1">
        <v>1.9896000000000001E-4</v>
      </c>
      <c r="E131">
        <v>7.1000000000000004E-3</v>
      </c>
    </row>
    <row r="132" spans="3:5" x14ac:dyDescent="0.25">
      <c r="C132" s="1">
        <v>4.4242999999999998E-2</v>
      </c>
      <c r="D132" s="1">
        <v>1.9867999999999999E-4</v>
      </c>
      <c r="E132">
        <v>7.1000000000000004E-3</v>
      </c>
    </row>
    <row r="133" spans="3:5" x14ac:dyDescent="0.25">
      <c r="C133" s="1">
        <v>4.4578E-2</v>
      </c>
      <c r="D133" s="1">
        <v>1.9903999999999999E-4</v>
      </c>
      <c r="E133">
        <v>7.1000000000000004E-3</v>
      </c>
    </row>
    <row r="134" spans="3:5" x14ac:dyDescent="0.25">
      <c r="C134" s="1">
        <v>4.4913000000000002E-2</v>
      </c>
      <c r="D134" s="1">
        <v>1.9966999999999999E-4</v>
      </c>
      <c r="E134">
        <v>7.1000000000000004E-3</v>
      </c>
    </row>
    <row r="135" spans="3:5" x14ac:dyDescent="0.25">
      <c r="C135" s="1">
        <v>4.5247999999999997E-2</v>
      </c>
      <c r="D135" s="1">
        <v>2.0125000000000001E-4</v>
      </c>
      <c r="E135">
        <v>7.0000000000000001E-3</v>
      </c>
    </row>
    <row r="136" spans="3:5" x14ac:dyDescent="0.25">
      <c r="C136" s="1">
        <v>4.5582999999999999E-2</v>
      </c>
      <c r="D136" s="1">
        <v>2.0321E-4</v>
      </c>
      <c r="E136">
        <v>7.0000000000000001E-3</v>
      </c>
    </row>
    <row r="137" spans="3:5" x14ac:dyDescent="0.25">
      <c r="C137" s="1">
        <v>4.5919000000000001E-2</v>
      </c>
      <c r="D137" s="1">
        <v>2.0102E-4</v>
      </c>
      <c r="E137">
        <v>7.1000000000000004E-3</v>
      </c>
    </row>
    <row r="138" spans="3:5" x14ac:dyDescent="0.25">
      <c r="C138" s="1">
        <v>4.6254000000000003E-2</v>
      </c>
      <c r="D138" s="1">
        <v>2.0209000000000001E-4</v>
      </c>
      <c r="E138">
        <v>7.0000000000000001E-3</v>
      </c>
    </row>
    <row r="139" spans="3:5" x14ac:dyDescent="0.25">
      <c r="C139" s="1">
        <v>4.6588999999999998E-2</v>
      </c>
      <c r="D139" s="1">
        <v>2.0139999999999999E-4</v>
      </c>
      <c r="E139">
        <v>7.0000000000000001E-3</v>
      </c>
    </row>
    <row r="140" spans="3:5" x14ac:dyDescent="0.25">
      <c r="C140" s="1">
        <v>4.6924E-2</v>
      </c>
      <c r="D140" s="1">
        <v>2.0069E-4</v>
      </c>
      <c r="E140">
        <v>7.1000000000000004E-3</v>
      </c>
    </row>
    <row r="141" spans="3:5" x14ac:dyDescent="0.25">
      <c r="C141" s="1">
        <v>4.7259000000000002E-2</v>
      </c>
      <c r="D141" s="1">
        <v>1.9979000000000001E-4</v>
      </c>
      <c r="E141">
        <v>7.1000000000000004E-3</v>
      </c>
    </row>
    <row r="142" spans="3:5" x14ac:dyDescent="0.25">
      <c r="C142" s="1">
        <v>4.7594999999999998E-2</v>
      </c>
      <c r="D142" s="1">
        <v>1.9985000000000001E-4</v>
      </c>
      <c r="E142">
        <v>7.1000000000000004E-3</v>
      </c>
    </row>
    <row r="143" spans="3:5" x14ac:dyDescent="0.25">
      <c r="C143" s="1">
        <v>4.793E-2</v>
      </c>
      <c r="D143" s="1">
        <v>1.9977999999999999E-4</v>
      </c>
      <c r="E143">
        <v>7.1000000000000004E-3</v>
      </c>
    </row>
    <row r="144" spans="3:5" x14ac:dyDescent="0.25">
      <c r="C144" s="1">
        <v>4.8265000000000002E-2</v>
      </c>
      <c r="D144" s="1">
        <v>2.0256000000000001E-4</v>
      </c>
      <c r="E144">
        <v>7.0000000000000001E-3</v>
      </c>
    </row>
    <row r="145" spans="3:5" x14ac:dyDescent="0.25">
      <c r="C145" s="1">
        <v>4.8599999999999997E-2</v>
      </c>
      <c r="D145" s="1">
        <v>1.9908999999999999E-4</v>
      </c>
      <c r="E145">
        <v>7.1000000000000004E-3</v>
      </c>
    </row>
    <row r="146" spans="3:5" x14ac:dyDescent="0.25">
      <c r="C146" s="1">
        <v>4.8934999999999999E-2</v>
      </c>
      <c r="D146" s="1">
        <v>1.994E-4</v>
      </c>
      <c r="E146">
        <v>7.1000000000000004E-3</v>
      </c>
    </row>
    <row r="147" spans="3:5" x14ac:dyDescent="0.25">
      <c r="C147" s="1">
        <v>4.9270000000000001E-2</v>
      </c>
      <c r="D147" s="1">
        <v>1.9887E-4</v>
      </c>
      <c r="E147">
        <v>7.1000000000000004E-3</v>
      </c>
    </row>
    <row r="148" spans="3:5" x14ac:dyDescent="0.25">
      <c r="C148" s="1">
        <v>4.9605999999999997E-2</v>
      </c>
      <c r="D148" s="1">
        <v>1.9994000000000001E-4</v>
      </c>
      <c r="E148">
        <v>7.1000000000000004E-3</v>
      </c>
    </row>
    <row r="149" spans="3:5" x14ac:dyDescent="0.25">
      <c r="C149" s="1">
        <v>4.9940999999999999E-2</v>
      </c>
      <c r="D149" s="1">
        <v>1.9964000000000001E-4</v>
      </c>
      <c r="E149">
        <v>7.1000000000000004E-3</v>
      </c>
    </row>
    <row r="150" spans="3:5" x14ac:dyDescent="0.25">
      <c r="C150" s="1">
        <v>5.0276000000000001E-2</v>
      </c>
      <c r="D150" s="1">
        <v>1.9965E-4</v>
      </c>
      <c r="E150">
        <v>7.1000000000000004E-3</v>
      </c>
    </row>
    <row r="151" spans="3:5" x14ac:dyDescent="0.25">
      <c r="C151" s="1">
        <v>5.0611000000000003E-2</v>
      </c>
      <c r="D151" s="1">
        <v>1.9846999999999999E-4</v>
      </c>
      <c r="E151">
        <v>7.1000000000000004E-3</v>
      </c>
    </row>
    <row r="152" spans="3:5" x14ac:dyDescent="0.25">
      <c r="C152" s="1">
        <v>5.0945999999999998E-2</v>
      </c>
      <c r="D152" s="1">
        <v>1.9788999999999999E-4</v>
      </c>
      <c r="E152">
        <v>7.1000000000000004E-3</v>
      </c>
    </row>
    <row r="153" spans="3:5" x14ac:dyDescent="0.25">
      <c r="C153" s="1">
        <v>5.1281E-2</v>
      </c>
      <c r="D153" s="1">
        <v>1.9938000000000001E-4</v>
      </c>
      <c r="E153">
        <v>7.1000000000000004E-3</v>
      </c>
    </row>
    <row r="154" spans="3:5" x14ac:dyDescent="0.25">
      <c r="C154" s="1">
        <v>5.1617000000000003E-2</v>
      </c>
      <c r="D154" s="1">
        <v>2.006E-4</v>
      </c>
      <c r="E154">
        <v>7.1000000000000004E-3</v>
      </c>
    </row>
    <row r="155" spans="3:5" x14ac:dyDescent="0.25">
      <c r="C155" s="1">
        <v>5.1951999999999998E-2</v>
      </c>
      <c r="D155" s="1">
        <v>1.9654000000000001E-4</v>
      </c>
      <c r="E155">
        <v>7.1000000000000004E-3</v>
      </c>
    </row>
    <row r="156" spans="3:5" x14ac:dyDescent="0.25">
      <c r="C156" s="1">
        <v>5.2287E-2</v>
      </c>
      <c r="D156" s="1">
        <v>1.983E-4</v>
      </c>
      <c r="E156">
        <v>7.1000000000000004E-3</v>
      </c>
    </row>
    <row r="157" spans="3:5" x14ac:dyDescent="0.25">
      <c r="C157" s="1">
        <v>5.2622000000000002E-2</v>
      </c>
      <c r="D157" s="1">
        <v>1.9790000000000001E-4</v>
      </c>
      <c r="E157">
        <v>7.1000000000000004E-3</v>
      </c>
    </row>
    <row r="158" spans="3:5" x14ac:dyDescent="0.25">
      <c r="C158" s="1">
        <v>5.2956999999999997E-2</v>
      </c>
      <c r="D158" s="1">
        <v>1.9880000000000001E-4</v>
      </c>
      <c r="E158">
        <v>7.1000000000000004E-3</v>
      </c>
    </row>
    <row r="159" spans="3:5" x14ac:dyDescent="0.25">
      <c r="C159" s="1">
        <v>5.3291999999999999E-2</v>
      </c>
      <c r="D159" s="1">
        <v>1.9704999999999999E-4</v>
      </c>
      <c r="E159">
        <v>7.1000000000000004E-3</v>
      </c>
    </row>
    <row r="160" spans="3:5" x14ac:dyDescent="0.25">
      <c r="C160" s="1">
        <v>5.3628000000000002E-2</v>
      </c>
      <c r="D160" s="1">
        <v>1.9656E-4</v>
      </c>
      <c r="E160">
        <v>7.1000000000000004E-3</v>
      </c>
    </row>
    <row r="161" spans="3:5" x14ac:dyDescent="0.25">
      <c r="C161" s="1">
        <v>5.3962999999999997E-2</v>
      </c>
      <c r="D161" s="1">
        <v>1.9751999999999999E-4</v>
      </c>
      <c r="E161">
        <v>7.1000000000000004E-3</v>
      </c>
    </row>
    <row r="162" spans="3:5" x14ac:dyDescent="0.25">
      <c r="C162" s="1">
        <v>5.4297999999999999E-2</v>
      </c>
      <c r="D162" s="1">
        <v>1.9646999999999999E-4</v>
      </c>
      <c r="E162">
        <v>7.1000000000000004E-3</v>
      </c>
    </row>
    <row r="163" spans="3:5" x14ac:dyDescent="0.25">
      <c r="C163" s="1">
        <v>5.4633000000000001E-2</v>
      </c>
      <c r="D163" s="1">
        <v>1.9976E-4</v>
      </c>
      <c r="E163">
        <v>7.1000000000000004E-3</v>
      </c>
    </row>
    <row r="164" spans="3:5" x14ac:dyDescent="0.25">
      <c r="C164" s="1">
        <v>5.4968000000000003E-2</v>
      </c>
      <c r="D164" s="1">
        <v>1.9767999999999999E-4</v>
      </c>
      <c r="E164">
        <v>7.1000000000000004E-3</v>
      </c>
    </row>
    <row r="165" spans="3:5" x14ac:dyDescent="0.25">
      <c r="C165" s="1">
        <v>5.5302999999999998E-2</v>
      </c>
      <c r="D165" s="1">
        <v>1.9856E-4</v>
      </c>
      <c r="E165">
        <v>7.1000000000000004E-3</v>
      </c>
    </row>
    <row r="166" spans="3:5" x14ac:dyDescent="0.25">
      <c r="C166" s="1">
        <v>5.5639000000000001E-2</v>
      </c>
      <c r="D166" s="1">
        <v>1.9557E-4</v>
      </c>
      <c r="E166">
        <v>7.1999999999999998E-3</v>
      </c>
    </row>
    <row r="167" spans="3:5" x14ac:dyDescent="0.25">
      <c r="C167" s="1">
        <v>5.5974000000000003E-2</v>
      </c>
      <c r="D167" s="1">
        <v>1.9849000000000001E-4</v>
      </c>
      <c r="E167">
        <v>7.1000000000000004E-3</v>
      </c>
    </row>
    <row r="168" spans="3:5" x14ac:dyDescent="0.25">
      <c r="C168" s="1">
        <v>5.6308999999999998E-2</v>
      </c>
      <c r="D168" s="1">
        <v>1.9581000000000001E-4</v>
      </c>
      <c r="E168">
        <v>7.1000000000000004E-3</v>
      </c>
    </row>
    <row r="169" spans="3:5" x14ac:dyDescent="0.25">
      <c r="C169" s="1">
        <v>5.6644E-2</v>
      </c>
      <c r="D169" s="1">
        <v>1.9626999999999999E-4</v>
      </c>
      <c r="E169">
        <v>7.1000000000000004E-3</v>
      </c>
    </row>
    <row r="170" spans="3:5" x14ac:dyDescent="0.25">
      <c r="C170" s="1">
        <v>5.6979000000000002E-2</v>
      </c>
      <c r="D170" s="1">
        <v>1.9556E-4</v>
      </c>
      <c r="E170">
        <v>7.1999999999999998E-3</v>
      </c>
    </row>
    <row r="171" spans="3:5" x14ac:dyDescent="0.25">
      <c r="C171" s="1">
        <v>5.7314999999999998E-2</v>
      </c>
      <c r="D171" s="1">
        <v>1.9933E-4</v>
      </c>
      <c r="E171">
        <v>7.1000000000000004E-3</v>
      </c>
    </row>
    <row r="172" spans="3:5" x14ac:dyDescent="0.25">
      <c r="C172" s="1">
        <v>5.765E-2</v>
      </c>
      <c r="D172" s="1">
        <v>1.9717000000000001E-4</v>
      </c>
      <c r="E172">
        <v>7.1000000000000004E-3</v>
      </c>
    </row>
    <row r="173" spans="3:5" x14ac:dyDescent="0.25">
      <c r="C173" s="1">
        <v>5.7985000000000002E-2</v>
      </c>
      <c r="D173" s="1">
        <v>1.9464999999999999E-4</v>
      </c>
      <c r="E173">
        <v>7.1999999999999998E-3</v>
      </c>
    </row>
    <row r="174" spans="3:5" x14ac:dyDescent="0.25">
      <c r="C174" s="1">
        <v>5.8319999999999997E-2</v>
      </c>
      <c r="D174" s="1">
        <v>1.9477000000000001E-4</v>
      </c>
      <c r="E174">
        <v>7.1999999999999998E-3</v>
      </c>
    </row>
    <row r="175" spans="3:5" x14ac:dyDescent="0.25">
      <c r="C175" s="1">
        <v>5.8654999999999999E-2</v>
      </c>
      <c r="D175" s="1">
        <v>1.9269E-4</v>
      </c>
      <c r="E175">
        <v>7.1999999999999998E-3</v>
      </c>
    </row>
    <row r="176" spans="3:5" x14ac:dyDescent="0.25">
      <c r="C176" s="1">
        <v>5.8990000000000001E-2</v>
      </c>
      <c r="D176" s="1">
        <v>1.9766E-4</v>
      </c>
      <c r="E176">
        <v>7.1000000000000004E-3</v>
      </c>
    </row>
    <row r="177" spans="3:5" x14ac:dyDescent="0.25">
      <c r="C177" s="1">
        <v>5.9325999999999997E-2</v>
      </c>
      <c r="D177" s="1">
        <v>1.9917000000000001E-4</v>
      </c>
      <c r="E177">
        <v>7.1000000000000004E-3</v>
      </c>
    </row>
    <row r="178" spans="3:5" x14ac:dyDescent="0.25">
      <c r="C178" s="1">
        <v>5.9660999999999999E-2</v>
      </c>
      <c r="D178" s="1">
        <v>1.9746E-4</v>
      </c>
      <c r="E178">
        <v>7.1000000000000004E-3</v>
      </c>
    </row>
    <row r="179" spans="3:5" x14ac:dyDescent="0.25">
      <c r="C179" s="1">
        <v>5.9996000000000001E-2</v>
      </c>
      <c r="D179" s="1">
        <v>1.9667999999999999E-4</v>
      </c>
      <c r="E179">
        <v>7.1000000000000004E-3</v>
      </c>
    </row>
    <row r="180" spans="3:5" x14ac:dyDescent="0.25">
      <c r="C180" s="1">
        <v>6.0331000000000003E-2</v>
      </c>
      <c r="D180" s="1">
        <v>1.9676000000000001E-4</v>
      </c>
      <c r="E180">
        <v>7.1000000000000004E-3</v>
      </c>
    </row>
    <row r="181" spans="3:5" x14ac:dyDescent="0.25">
      <c r="C181" s="1">
        <v>6.0665999999999998E-2</v>
      </c>
      <c r="D181" s="1">
        <v>1.9477000000000001E-4</v>
      </c>
      <c r="E181">
        <v>7.1999999999999998E-3</v>
      </c>
    </row>
    <row r="182" spans="3:5" x14ac:dyDescent="0.25">
      <c r="C182" s="1">
        <v>6.1001E-2</v>
      </c>
      <c r="D182" s="1">
        <v>1.9542E-4</v>
      </c>
      <c r="E182">
        <v>7.1999999999999998E-3</v>
      </c>
    </row>
    <row r="183" spans="3:5" x14ac:dyDescent="0.25">
      <c r="C183" s="1">
        <v>6.1337000000000003E-2</v>
      </c>
      <c r="D183" s="1">
        <v>1.9484999999999999E-4</v>
      </c>
      <c r="E183">
        <v>7.1999999999999998E-3</v>
      </c>
    </row>
    <row r="184" spans="3:5" x14ac:dyDescent="0.25">
      <c r="C184" s="1">
        <v>6.1671999999999998E-2</v>
      </c>
      <c r="D184" s="1">
        <v>1.9374999999999999E-4</v>
      </c>
      <c r="E184">
        <v>7.1999999999999998E-3</v>
      </c>
    </row>
    <row r="185" spans="3:5" x14ac:dyDescent="0.25">
      <c r="C185" s="1">
        <v>6.2007E-2</v>
      </c>
      <c r="D185" s="1">
        <v>1.9631999999999999E-4</v>
      </c>
      <c r="E185">
        <v>7.1000000000000004E-3</v>
      </c>
    </row>
    <row r="186" spans="3:5" x14ac:dyDescent="0.25">
      <c r="C186" s="1">
        <v>6.2342000000000002E-2</v>
      </c>
      <c r="D186" s="1">
        <v>1.9605999999999999E-4</v>
      </c>
      <c r="E186">
        <v>7.1000000000000004E-3</v>
      </c>
    </row>
    <row r="187" spans="3:5" x14ac:dyDescent="0.25">
      <c r="C187" s="1">
        <v>6.2676999999999997E-2</v>
      </c>
      <c r="D187" s="1">
        <v>1.9432999999999999E-4</v>
      </c>
      <c r="E187">
        <v>7.1999999999999998E-3</v>
      </c>
    </row>
    <row r="188" spans="3:5" x14ac:dyDescent="0.25">
      <c r="C188" s="1">
        <v>6.3011999999999999E-2</v>
      </c>
      <c r="D188" s="1">
        <v>1.9452E-4</v>
      </c>
      <c r="E188">
        <v>7.1999999999999998E-3</v>
      </c>
    </row>
    <row r="189" spans="3:5" x14ac:dyDescent="0.25">
      <c r="C189" s="1">
        <v>6.3348000000000002E-2</v>
      </c>
      <c r="D189" s="1">
        <v>1.9609E-4</v>
      </c>
      <c r="E189">
        <v>7.1000000000000004E-3</v>
      </c>
    </row>
    <row r="190" spans="3:5" x14ac:dyDescent="0.25">
      <c r="C190" s="1">
        <v>6.3683000000000003E-2</v>
      </c>
      <c r="D190" s="1">
        <v>1.9458E-4</v>
      </c>
      <c r="E190">
        <v>7.1999999999999998E-3</v>
      </c>
    </row>
    <row r="191" spans="3:5" x14ac:dyDescent="0.25">
      <c r="C191" s="1">
        <v>6.4018000000000005E-2</v>
      </c>
      <c r="D191" s="1">
        <v>1.9447E-4</v>
      </c>
      <c r="E191">
        <v>7.1999999999999998E-3</v>
      </c>
    </row>
    <row r="192" spans="3:5" x14ac:dyDescent="0.25">
      <c r="C192" s="1">
        <v>6.4352999999999994E-2</v>
      </c>
      <c r="D192" s="1">
        <v>1.9492000000000001E-4</v>
      </c>
      <c r="E192">
        <v>7.1999999999999998E-3</v>
      </c>
    </row>
    <row r="193" spans="3:5" x14ac:dyDescent="0.25">
      <c r="C193" s="1">
        <v>6.4687999999999996E-2</v>
      </c>
      <c r="D193" s="1">
        <v>1.9305E-4</v>
      </c>
      <c r="E193">
        <v>7.1999999999999998E-3</v>
      </c>
    </row>
    <row r="194" spans="3:5" x14ac:dyDescent="0.25">
      <c r="C194" s="1">
        <v>6.5023999999999998E-2</v>
      </c>
      <c r="D194" s="1">
        <v>1.9688E-4</v>
      </c>
      <c r="E194">
        <v>7.1000000000000004E-3</v>
      </c>
    </row>
    <row r="195" spans="3:5" x14ac:dyDescent="0.25">
      <c r="C195" s="1">
        <v>6.5359E-2</v>
      </c>
      <c r="D195" s="1">
        <v>1.9506999999999999E-4</v>
      </c>
      <c r="E195">
        <v>7.1999999999999998E-3</v>
      </c>
    </row>
    <row r="196" spans="3:5" x14ac:dyDescent="0.25">
      <c r="C196" s="1">
        <v>6.5694000000000002E-2</v>
      </c>
      <c r="D196" s="1">
        <v>1.9574999999999999E-4</v>
      </c>
      <c r="E196">
        <v>7.1000000000000004E-3</v>
      </c>
    </row>
    <row r="197" spans="3:5" x14ac:dyDescent="0.25">
      <c r="C197" s="1">
        <v>6.6029000000000004E-2</v>
      </c>
      <c r="D197" s="1">
        <v>1.9539000000000001E-4</v>
      </c>
      <c r="E197">
        <v>7.1999999999999998E-3</v>
      </c>
    </row>
    <row r="198" spans="3:5" x14ac:dyDescent="0.25">
      <c r="C198" s="1">
        <v>6.6364000000000006E-2</v>
      </c>
      <c r="D198" s="1">
        <v>1.9506999999999999E-4</v>
      </c>
      <c r="E198">
        <v>7.1999999999999998E-3</v>
      </c>
    </row>
    <row r="199" spans="3:5" x14ac:dyDescent="0.25">
      <c r="C199" s="1">
        <v>6.6698999999999994E-2</v>
      </c>
      <c r="D199" s="1">
        <v>1.9256000000000001E-4</v>
      </c>
      <c r="E199">
        <v>7.1999999999999998E-3</v>
      </c>
    </row>
    <row r="200" spans="3:5" x14ac:dyDescent="0.25">
      <c r="C200" s="1">
        <v>6.7034999999999997E-2</v>
      </c>
      <c r="D200" s="1">
        <v>1.9269E-4</v>
      </c>
      <c r="E200">
        <v>7.1999999999999998E-3</v>
      </c>
    </row>
    <row r="201" spans="3:5" x14ac:dyDescent="0.25">
      <c r="C201" s="1">
        <v>6.7369999999999999E-2</v>
      </c>
      <c r="D201" s="1">
        <v>1.9447E-4</v>
      </c>
      <c r="E201">
        <v>7.1999999999999998E-3</v>
      </c>
    </row>
    <row r="202" spans="3:5" x14ac:dyDescent="0.25">
      <c r="C202" s="1">
        <v>6.7705000000000001E-2</v>
      </c>
      <c r="D202" s="1">
        <v>1.9586000000000001E-4</v>
      </c>
      <c r="E202">
        <v>7.1000000000000004E-3</v>
      </c>
    </row>
    <row r="203" spans="3:5" x14ac:dyDescent="0.25">
      <c r="C203" s="1">
        <v>6.8040000000000003E-2</v>
      </c>
      <c r="D203" s="1">
        <v>1.9434000000000001E-4</v>
      </c>
      <c r="E203">
        <v>7.1999999999999998E-3</v>
      </c>
    </row>
    <row r="204" spans="3:5" x14ac:dyDescent="0.25">
      <c r="C204" s="1">
        <v>6.8375000000000005E-2</v>
      </c>
      <c r="D204" s="1">
        <v>1.9391999999999999E-4</v>
      </c>
      <c r="E204">
        <v>7.1999999999999998E-3</v>
      </c>
    </row>
    <row r="205" spans="3:5" x14ac:dyDescent="0.25">
      <c r="C205" s="1">
        <v>6.8709999999999993E-2</v>
      </c>
      <c r="D205" s="1">
        <v>1.9516999999999999E-4</v>
      </c>
      <c r="E205">
        <v>7.1999999999999998E-3</v>
      </c>
    </row>
    <row r="206" spans="3:5" x14ac:dyDescent="0.25">
      <c r="C206" s="1">
        <v>6.9045999999999996E-2</v>
      </c>
      <c r="D206" s="1">
        <v>1.9414000000000001E-4</v>
      </c>
      <c r="E206">
        <v>7.1999999999999998E-3</v>
      </c>
    </row>
    <row r="207" spans="3:5" x14ac:dyDescent="0.25">
      <c r="C207" s="1">
        <v>6.9380999999999998E-2</v>
      </c>
      <c r="D207" s="1">
        <v>1.9340000000000001E-4</v>
      </c>
      <c r="E207">
        <v>7.1999999999999998E-3</v>
      </c>
    </row>
    <row r="208" spans="3:5" x14ac:dyDescent="0.25">
      <c r="C208" s="1">
        <v>6.9716E-2</v>
      </c>
      <c r="D208" s="1">
        <v>1.9253E-4</v>
      </c>
      <c r="E208">
        <v>7.1999999999999998E-3</v>
      </c>
    </row>
    <row r="209" spans="3:5" x14ac:dyDescent="0.25">
      <c r="C209" s="1">
        <v>7.0051000000000002E-2</v>
      </c>
      <c r="D209" s="1">
        <v>1.9171999999999999E-4</v>
      </c>
      <c r="E209">
        <v>7.1999999999999998E-3</v>
      </c>
    </row>
    <row r="210" spans="3:5" x14ac:dyDescent="0.25">
      <c r="C210" s="1">
        <v>7.0386000000000004E-2</v>
      </c>
      <c r="D210" s="1">
        <v>1.8993999999999999E-4</v>
      </c>
      <c r="E210">
        <v>7.3000000000000001E-3</v>
      </c>
    </row>
    <row r="211" spans="3:5" x14ac:dyDescent="0.25">
      <c r="C211" s="1">
        <v>7.0721000000000006E-2</v>
      </c>
      <c r="D211" s="1">
        <v>1.9302999999999999E-4</v>
      </c>
      <c r="E211">
        <v>7.1999999999999998E-3</v>
      </c>
    </row>
    <row r="212" spans="3:5" x14ac:dyDescent="0.25">
      <c r="C212" s="1">
        <v>7.1056999999999995E-2</v>
      </c>
      <c r="D212" s="1">
        <v>1.9148E-4</v>
      </c>
      <c r="E212">
        <v>7.1999999999999998E-3</v>
      </c>
    </row>
    <row r="213" spans="3:5" x14ac:dyDescent="0.25">
      <c r="C213" s="1">
        <v>7.1391999999999997E-2</v>
      </c>
      <c r="D213" s="1">
        <v>1.9613000000000001E-4</v>
      </c>
      <c r="E213">
        <v>7.1000000000000004E-3</v>
      </c>
    </row>
    <row r="214" spans="3:5" x14ac:dyDescent="0.25">
      <c r="C214" s="1">
        <v>7.1726999999999999E-2</v>
      </c>
      <c r="D214" s="1">
        <v>1.9422999999999999E-4</v>
      </c>
      <c r="E214">
        <v>7.1999999999999998E-3</v>
      </c>
    </row>
    <row r="215" spans="3:5" x14ac:dyDescent="0.25">
      <c r="C215" s="1">
        <v>7.2062000000000001E-2</v>
      </c>
      <c r="D215" s="1">
        <v>1.9382000000000001E-4</v>
      </c>
      <c r="E215">
        <v>7.1999999999999998E-3</v>
      </c>
    </row>
    <row r="216" spans="3:5" x14ac:dyDescent="0.25">
      <c r="C216" s="1">
        <v>7.2397000000000003E-2</v>
      </c>
      <c r="D216" s="1">
        <v>1.9055E-4</v>
      </c>
      <c r="E216">
        <v>7.1999999999999998E-3</v>
      </c>
    </row>
    <row r="217" spans="3:5" x14ac:dyDescent="0.25">
      <c r="C217" s="1">
        <v>7.2733000000000006E-2</v>
      </c>
      <c r="D217" s="1">
        <v>1.9315000000000001E-4</v>
      </c>
      <c r="E217">
        <v>7.1999999999999998E-3</v>
      </c>
    </row>
    <row r="218" spans="3:5" x14ac:dyDescent="0.25">
      <c r="C218" s="1">
        <v>7.3067999999999994E-2</v>
      </c>
      <c r="D218" s="1">
        <v>1.9286999999999999E-4</v>
      </c>
      <c r="E218">
        <v>7.1999999999999998E-3</v>
      </c>
    </row>
    <row r="219" spans="3:5" x14ac:dyDescent="0.25">
      <c r="C219" s="1">
        <v>7.3402999999999996E-2</v>
      </c>
      <c r="D219" s="1">
        <v>1.9107E-4</v>
      </c>
      <c r="E219">
        <v>7.1999999999999998E-3</v>
      </c>
    </row>
    <row r="220" spans="3:5" x14ac:dyDescent="0.25">
      <c r="C220" s="1">
        <v>7.3737999999999998E-2</v>
      </c>
      <c r="D220" s="1">
        <v>1.8963000000000001E-4</v>
      </c>
      <c r="E220">
        <v>7.3000000000000001E-3</v>
      </c>
    </row>
    <row r="221" spans="3:5" x14ac:dyDescent="0.25">
      <c r="C221" s="1">
        <v>7.4073E-2</v>
      </c>
      <c r="D221" s="1">
        <v>1.9143E-4</v>
      </c>
      <c r="E221">
        <v>7.1999999999999998E-3</v>
      </c>
    </row>
    <row r="222" spans="3:5" x14ac:dyDescent="0.25">
      <c r="C222" s="1">
        <v>7.4408000000000002E-2</v>
      </c>
      <c r="D222" s="1">
        <v>1.8997999999999999E-4</v>
      </c>
      <c r="E222">
        <v>7.3000000000000001E-3</v>
      </c>
    </row>
    <row r="223" spans="3:5" x14ac:dyDescent="0.25">
      <c r="C223" s="1">
        <v>7.4744000000000005E-2</v>
      </c>
      <c r="D223" s="1">
        <v>1.9129999999999999E-4</v>
      </c>
      <c r="E223">
        <v>7.1999999999999998E-3</v>
      </c>
    </row>
    <row r="224" spans="3:5" x14ac:dyDescent="0.25">
      <c r="C224" s="1">
        <v>7.5079000000000007E-2</v>
      </c>
      <c r="D224" s="1">
        <v>1.8938000000000001E-4</v>
      </c>
      <c r="E224">
        <v>7.3000000000000001E-3</v>
      </c>
    </row>
    <row r="225" spans="3:5" x14ac:dyDescent="0.25">
      <c r="C225" s="1">
        <v>7.5413999999999995E-2</v>
      </c>
      <c r="D225" s="1">
        <v>1.9001000000000001E-4</v>
      </c>
      <c r="E225">
        <v>7.3000000000000001E-3</v>
      </c>
    </row>
    <row r="226" spans="3:5" x14ac:dyDescent="0.25">
      <c r="C226" s="1">
        <v>7.5748999999999997E-2</v>
      </c>
      <c r="D226" s="1">
        <v>1.9128E-4</v>
      </c>
      <c r="E226">
        <v>7.1999999999999998E-3</v>
      </c>
    </row>
    <row r="227" spans="3:5" x14ac:dyDescent="0.25">
      <c r="C227" s="1">
        <v>7.6083999999999999E-2</v>
      </c>
      <c r="D227" s="1">
        <v>1.8992999999999999E-4</v>
      </c>
      <c r="E227">
        <v>7.3000000000000001E-3</v>
      </c>
    </row>
    <row r="228" spans="3:5" x14ac:dyDescent="0.25">
      <c r="C228" s="1">
        <v>7.6419000000000001E-2</v>
      </c>
      <c r="D228" s="1">
        <v>1.917E-4</v>
      </c>
      <c r="E228">
        <v>7.1999999999999998E-3</v>
      </c>
    </row>
    <row r="229" spans="3:5" x14ac:dyDescent="0.25">
      <c r="C229" s="1">
        <v>7.6755000000000004E-2</v>
      </c>
      <c r="D229" s="1">
        <v>1.9026000000000001E-4</v>
      </c>
      <c r="E229">
        <v>7.1999999999999998E-3</v>
      </c>
    </row>
    <row r="230" spans="3:5" x14ac:dyDescent="0.25">
      <c r="C230" s="1">
        <v>7.7090000000000006E-2</v>
      </c>
      <c r="D230" s="1">
        <v>1.8835E-4</v>
      </c>
      <c r="E230">
        <v>7.3000000000000001E-3</v>
      </c>
    </row>
    <row r="231" spans="3:5" x14ac:dyDescent="0.25">
      <c r="C231" s="1">
        <v>7.7424999999999994E-2</v>
      </c>
      <c r="D231" s="1">
        <v>1.9107E-4</v>
      </c>
      <c r="E231">
        <v>7.1999999999999998E-3</v>
      </c>
    </row>
    <row r="232" spans="3:5" x14ac:dyDescent="0.25">
      <c r="C232" s="1">
        <v>7.7759999999999996E-2</v>
      </c>
      <c r="D232" s="1">
        <v>1.8943000000000001E-4</v>
      </c>
      <c r="E232">
        <v>7.3000000000000001E-3</v>
      </c>
    </row>
    <row r="233" spans="3:5" x14ac:dyDescent="0.25">
      <c r="C233" s="1">
        <v>7.8094999999999998E-2</v>
      </c>
      <c r="D233" s="1">
        <v>1.9194000000000001E-4</v>
      </c>
      <c r="E233">
        <v>7.1999999999999998E-3</v>
      </c>
    </row>
    <row r="234" spans="3:5" x14ac:dyDescent="0.25">
      <c r="C234" s="1">
        <v>7.843E-2</v>
      </c>
      <c r="D234" s="1">
        <v>1.8848000000000001E-4</v>
      </c>
      <c r="E234">
        <v>7.3000000000000001E-3</v>
      </c>
    </row>
    <row r="235" spans="3:5" x14ac:dyDescent="0.25">
      <c r="C235" s="1">
        <v>7.8766000000000003E-2</v>
      </c>
      <c r="D235" s="1">
        <v>1.8901000000000001E-4</v>
      </c>
      <c r="E235">
        <v>7.3000000000000001E-3</v>
      </c>
    </row>
    <row r="236" spans="3:5" x14ac:dyDescent="0.25">
      <c r="C236" s="1">
        <v>7.9101000000000005E-2</v>
      </c>
      <c r="D236" s="1">
        <v>1.9118999999999999E-4</v>
      </c>
      <c r="E236">
        <v>7.1999999999999998E-3</v>
      </c>
    </row>
    <row r="237" spans="3:5" x14ac:dyDescent="0.25">
      <c r="C237" s="1">
        <v>7.9436000000000007E-2</v>
      </c>
      <c r="D237" s="1">
        <v>1.8992E-4</v>
      </c>
      <c r="E237">
        <v>7.3000000000000001E-3</v>
      </c>
    </row>
    <row r="238" spans="3:5" x14ac:dyDescent="0.25">
      <c r="C238" s="1">
        <v>7.9770999999999995E-2</v>
      </c>
      <c r="D238" s="1">
        <v>1.8900000000000001E-4</v>
      </c>
      <c r="E238">
        <v>7.3000000000000001E-3</v>
      </c>
    </row>
    <row r="239" spans="3:5" x14ac:dyDescent="0.25">
      <c r="C239" s="1">
        <v>8.0105999999999997E-2</v>
      </c>
      <c r="D239" s="1">
        <v>1.8866999999999999E-4</v>
      </c>
      <c r="E239">
        <v>7.3000000000000001E-3</v>
      </c>
    </row>
    <row r="240" spans="3:5" x14ac:dyDescent="0.25">
      <c r="C240" s="1">
        <v>8.0442E-2</v>
      </c>
      <c r="D240" s="1">
        <v>1.9230000000000001E-4</v>
      </c>
      <c r="E240">
        <v>7.1999999999999998E-3</v>
      </c>
    </row>
    <row r="241" spans="3:5" x14ac:dyDescent="0.25">
      <c r="C241" s="1">
        <v>8.0777000000000002E-2</v>
      </c>
      <c r="D241" s="1">
        <v>1.8832000000000001E-4</v>
      </c>
      <c r="E241">
        <v>7.3000000000000001E-3</v>
      </c>
    </row>
    <row r="242" spans="3:5" x14ac:dyDescent="0.25">
      <c r="C242" s="1">
        <v>8.1112000000000004E-2</v>
      </c>
      <c r="D242" s="1">
        <v>1.9105000000000001E-4</v>
      </c>
      <c r="E242">
        <v>7.1999999999999998E-3</v>
      </c>
    </row>
    <row r="243" spans="3:5" x14ac:dyDescent="0.25">
      <c r="C243" s="1">
        <v>8.1447000000000006E-2</v>
      </c>
      <c r="D243" s="1">
        <v>1.8815999999999999E-4</v>
      </c>
      <c r="E243">
        <v>7.3000000000000001E-3</v>
      </c>
    </row>
    <row r="244" spans="3:5" x14ac:dyDescent="0.25">
      <c r="C244" s="1">
        <v>8.1781999999999994E-2</v>
      </c>
      <c r="D244" s="1">
        <v>1.8866999999999999E-4</v>
      </c>
      <c r="E244">
        <v>7.3000000000000001E-3</v>
      </c>
    </row>
    <row r="245" spans="3:5" x14ac:dyDescent="0.25">
      <c r="C245" s="1">
        <v>8.2116999999999996E-2</v>
      </c>
      <c r="D245" s="1">
        <v>1.9012E-4</v>
      </c>
      <c r="E245">
        <v>7.3000000000000001E-3</v>
      </c>
    </row>
    <row r="246" spans="3:5" x14ac:dyDescent="0.25">
      <c r="C246" s="1">
        <v>8.2452999999999999E-2</v>
      </c>
      <c r="D246" s="1">
        <v>1.9159E-4</v>
      </c>
      <c r="E246">
        <v>7.1999999999999998E-3</v>
      </c>
    </row>
    <row r="247" spans="3:5" x14ac:dyDescent="0.25">
      <c r="C247" s="1">
        <v>8.2788E-2</v>
      </c>
      <c r="D247" s="1">
        <v>1.8755000000000001E-4</v>
      </c>
      <c r="E247">
        <v>7.3000000000000001E-3</v>
      </c>
    </row>
    <row r="248" spans="3:5" x14ac:dyDescent="0.25">
      <c r="C248" s="1">
        <v>8.3123000000000002E-2</v>
      </c>
      <c r="D248" s="1">
        <v>1.8932000000000001E-4</v>
      </c>
      <c r="E248">
        <v>7.3000000000000001E-3</v>
      </c>
    </row>
    <row r="249" spans="3:5" x14ac:dyDescent="0.25">
      <c r="C249" s="1">
        <v>8.3458000000000004E-2</v>
      </c>
      <c r="D249" s="1">
        <v>1.8793999999999999E-4</v>
      </c>
      <c r="E249">
        <v>7.3000000000000001E-3</v>
      </c>
    </row>
    <row r="250" spans="3:5" x14ac:dyDescent="0.25">
      <c r="C250" s="1">
        <v>8.3793000000000006E-2</v>
      </c>
      <c r="D250" s="1">
        <v>1.8697000000000001E-4</v>
      </c>
      <c r="E250">
        <v>7.3000000000000001E-3</v>
      </c>
    </row>
    <row r="251" spans="3:5" x14ac:dyDescent="0.25">
      <c r="C251" s="1">
        <v>8.4127999999999994E-2</v>
      </c>
      <c r="D251" s="1">
        <v>1.8933000000000001E-4</v>
      </c>
      <c r="E251">
        <v>7.3000000000000001E-3</v>
      </c>
    </row>
    <row r="252" spans="3:5" x14ac:dyDescent="0.25">
      <c r="C252" s="1">
        <v>8.4463999999999997E-2</v>
      </c>
      <c r="D252" s="1">
        <v>1.8725E-4</v>
      </c>
      <c r="E252">
        <v>7.3000000000000001E-3</v>
      </c>
    </row>
    <row r="253" spans="3:5" x14ac:dyDescent="0.25">
      <c r="C253" s="1">
        <v>8.4798999999999999E-2</v>
      </c>
      <c r="D253" s="1">
        <v>1.8787E-4</v>
      </c>
      <c r="E253">
        <v>7.3000000000000001E-3</v>
      </c>
    </row>
    <row r="254" spans="3:5" x14ac:dyDescent="0.25">
      <c r="C254" s="1">
        <v>8.5134000000000001E-2</v>
      </c>
      <c r="D254" s="1">
        <v>1.8825E-4</v>
      </c>
      <c r="E254">
        <v>7.3000000000000001E-3</v>
      </c>
    </row>
    <row r="255" spans="3:5" x14ac:dyDescent="0.25">
      <c r="C255" s="1">
        <v>8.5469000000000003E-2</v>
      </c>
      <c r="D255" s="1">
        <v>1.8688999999999999E-4</v>
      </c>
      <c r="E255">
        <v>7.3000000000000001E-3</v>
      </c>
    </row>
    <row r="256" spans="3:5" x14ac:dyDescent="0.25">
      <c r="C256" s="1">
        <v>8.5804000000000005E-2</v>
      </c>
      <c r="D256" s="1">
        <v>1.8751999999999999E-4</v>
      </c>
      <c r="E256">
        <v>7.3000000000000001E-3</v>
      </c>
    </row>
    <row r="257" spans="3:5" x14ac:dyDescent="0.25">
      <c r="C257" s="1">
        <v>8.6138999999999993E-2</v>
      </c>
      <c r="D257" s="1">
        <v>1.8755000000000001E-4</v>
      </c>
      <c r="E257">
        <v>7.3000000000000001E-3</v>
      </c>
    </row>
    <row r="258" spans="3:5" x14ac:dyDescent="0.25">
      <c r="C258" s="1">
        <v>8.6474999999999996E-2</v>
      </c>
      <c r="D258" s="1">
        <v>1.8780000000000001E-4</v>
      </c>
      <c r="E258">
        <v>7.3000000000000001E-3</v>
      </c>
    </row>
    <row r="259" spans="3:5" x14ac:dyDescent="0.25">
      <c r="C259" s="1">
        <v>8.6809999999999998E-2</v>
      </c>
      <c r="D259" s="1">
        <v>1.8891000000000001E-4</v>
      </c>
      <c r="E259">
        <v>7.3000000000000001E-3</v>
      </c>
    </row>
    <row r="260" spans="3:5" x14ac:dyDescent="0.25">
      <c r="C260" s="1">
        <v>8.7145E-2</v>
      </c>
      <c r="D260" s="1">
        <v>1.8904999999999999E-4</v>
      </c>
      <c r="E260">
        <v>7.3000000000000001E-3</v>
      </c>
    </row>
    <row r="261" spans="3:5" x14ac:dyDescent="0.25">
      <c r="C261" s="1">
        <v>8.7480000000000002E-2</v>
      </c>
      <c r="D261" s="1">
        <v>1.8499E-4</v>
      </c>
      <c r="E261">
        <v>7.4000000000000003E-3</v>
      </c>
    </row>
    <row r="262" spans="3:5" x14ac:dyDescent="0.25">
      <c r="C262" s="1">
        <v>8.7815000000000004E-2</v>
      </c>
      <c r="D262" s="1">
        <v>1.8649000000000001E-4</v>
      </c>
      <c r="E262">
        <v>7.3000000000000001E-3</v>
      </c>
    </row>
    <row r="263" spans="3:5" x14ac:dyDescent="0.25">
      <c r="C263" s="1">
        <v>8.8150999999999993E-2</v>
      </c>
      <c r="D263" s="1">
        <v>1.8668999999999999E-4</v>
      </c>
      <c r="E263">
        <v>7.3000000000000001E-3</v>
      </c>
    </row>
    <row r="264" spans="3:5" x14ac:dyDescent="0.25">
      <c r="C264" s="1">
        <v>8.8485999999999995E-2</v>
      </c>
      <c r="D264" s="1">
        <v>1.8830999999999999E-4</v>
      </c>
      <c r="E264">
        <v>7.3000000000000001E-3</v>
      </c>
    </row>
    <row r="265" spans="3:5" x14ac:dyDescent="0.25">
      <c r="C265" s="1">
        <v>8.8820999999999997E-2</v>
      </c>
      <c r="D265" s="1">
        <v>1.853E-4</v>
      </c>
      <c r="E265">
        <v>7.3000000000000001E-3</v>
      </c>
    </row>
    <row r="266" spans="3:5" x14ac:dyDescent="0.25">
      <c r="C266" s="1">
        <v>8.9155999999999999E-2</v>
      </c>
      <c r="D266" s="1">
        <v>1.8709999999999999E-4</v>
      </c>
      <c r="E266">
        <v>7.3000000000000001E-3</v>
      </c>
    </row>
    <row r="267" spans="3:5" x14ac:dyDescent="0.25">
      <c r="C267" s="1">
        <v>8.9491000000000001E-2</v>
      </c>
      <c r="D267" s="1">
        <v>1.8547999999999999E-4</v>
      </c>
      <c r="E267">
        <v>7.3000000000000001E-3</v>
      </c>
    </row>
    <row r="268" spans="3:5" x14ac:dyDescent="0.25">
      <c r="C268" s="1">
        <v>8.9826000000000003E-2</v>
      </c>
      <c r="D268" s="1">
        <v>1.8563999999999999E-4</v>
      </c>
      <c r="E268">
        <v>7.3000000000000001E-3</v>
      </c>
    </row>
    <row r="269" spans="3:5" x14ac:dyDescent="0.25">
      <c r="C269" s="1">
        <v>9.0162000000000006E-2</v>
      </c>
      <c r="D269" s="1">
        <v>1.8704E-4</v>
      </c>
      <c r="E269">
        <v>7.3000000000000001E-3</v>
      </c>
    </row>
    <row r="270" spans="3:5" x14ac:dyDescent="0.25">
      <c r="C270" s="1">
        <v>9.0496999999999994E-2</v>
      </c>
      <c r="D270" s="1">
        <v>1.8569999999999999E-4</v>
      </c>
      <c r="E270">
        <v>7.3000000000000001E-3</v>
      </c>
    </row>
    <row r="271" spans="3:5" x14ac:dyDescent="0.25">
      <c r="C271" s="1">
        <v>9.0831999999999996E-2</v>
      </c>
      <c r="D271" s="1">
        <v>1.8634000000000001E-4</v>
      </c>
      <c r="E271">
        <v>7.3000000000000001E-3</v>
      </c>
    </row>
    <row r="272" spans="3:5" x14ac:dyDescent="0.25">
      <c r="C272" s="1">
        <v>9.1166999999999998E-2</v>
      </c>
      <c r="D272" s="1">
        <v>1.8683999999999999E-4</v>
      </c>
      <c r="E272">
        <v>7.3000000000000001E-3</v>
      </c>
    </row>
    <row r="273" spans="3:5" x14ac:dyDescent="0.25">
      <c r="C273" s="1">
        <v>9.1502E-2</v>
      </c>
      <c r="D273" s="1">
        <v>1.8696000000000001E-4</v>
      </c>
      <c r="E273">
        <v>7.3000000000000001E-3</v>
      </c>
    </row>
    <row r="274" spans="3:5" x14ac:dyDescent="0.25">
      <c r="C274" s="1">
        <v>9.1837000000000002E-2</v>
      </c>
      <c r="D274" s="1">
        <v>1.8629000000000001E-4</v>
      </c>
      <c r="E274">
        <v>7.3000000000000001E-3</v>
      </c>
    </row>
    <row r="275" spans="3:5" x14ac:dyDescent="0.25">
      <c r="C275" s="1">
        <v>9.2173000000000005E-2</v>
      </c>
      <c r="D275" s="1">
        <v>1.852E-4</v>
      </c>
      <c r="E275">
        <v>7.3000000000000001E-3</v>
      </c>
    </row>
    <row r="276" spans="3:5" x14ac:dyDescent="0.25">
      <c r="C276" s="1">
        <v>9.2508000000000007E-2</v>
      </c>
      <c r="D276" s="1">
        <v>1.8509E-4</v>
      </c>
      <c r="E276">
        <v>7.3000000000000001E-3</v>
      </c>
    </row>
    <row r="277" spans="3:5" x14ac:dyDescent="0.25">
      <c r="C277" s="1">
        <v>9.2842999999999995E-2</v>
      </c>
      <c r="D277" s="1">
        <v>1.8472000000000001E-4</v>
      </c>
      <c r="E277">
        <v>7.4000000000000003E-3</v>
      </c>
    </row>
    <row r="278" spans="3:5" x14ac:dyDescent="0.25">
      <c r="C278" s="1">
        <v>9.3177999999999997E-2</v>
      </c>
      <c r="D278" s="1">
        <v>1.8241000000000001E-4</v>
      </c>
      <c r="E278">
        <v>7.4000000000000003E-3</v>
      </c>
    </row>
    <row r="279" spans="3:5" x14ac:dyDescent="0.25">
      <c r="C279" s="1">
        <v>9.3512999999999999E-2</v>
      </c>
      <c r="D279" s="1">
        <v>1.874E-4</v>
      </c>
      <c r="E279">
        <v>7.3000000000000001E-3</v>
      </c>
    </row>
    <row r="280" spans="3:5" x14ac:dyDescent="0.25">
      <c r="C280" s="1">
        <v>9.3848000000000001E-2</v>
      </c>
      <c r="D280" s="1">
        <v>1.8275999999999999E-4</v>
      </c>
      <c r="E280">
        <v>7.4000000000000003E-3</v>
      </c>
    </row>
    <row r="281" spans="3:5" x14ac:dyDescent="0.25">
      <c r="C281" s="1">
        <v>9.4184000000000004E-2</v>
      </c>
      <c r="D281" s="1">
        <v>1.8650000000000001E-4</v>
      </c>
      <c r="E281">
        <v>7.3000000000000001E-3</v>
      </c>
    </row>
    <row r="282" spans="3:5" x14ac:dyDescent="0.25">
      <c r="C282" s="1">
        <v>9.4519000000000006E-2</v>
      </c>
      <c r="D282" s="1">
        <v>1.8537999999999999E-4</v>
      </c>
      <c r="E282">
        <v>7.3000000000000001E-3</v>
      </c>
    </row>
    <row r="283" spans="3:5" x14ac:dyDescent="0.25">
      <c r="C283" s="1">
        <v>9.4853999999999994E-2</v>
      </c>
      <c r="D283" s="1">
        <v>1.8542999999999999E-4</v>
      </c>
      <c r="E283">
        <v>7.3000000000000001E-3</v>
      </c>
    </row>
    <row r="284" spans="3:5" x14ac:dyDescent="0.25">
      <c r="C284" s="1">
        <v>9.5188999999999996E-2</v>
      </c>
      <c r="D284" s="1">
        <v>1.8211E-4</v>
      </c>
      <c r="E284">
        <v>7.4000000000000003E-3</v>
      </c>
    </row>
    <row r="285" spans="3:5" x14ac:dyDescent="0.25">
      <c r="C285" s="1">
        <v>9.5523999999999998E-2</v>
      </c>
      <c r="D285" s="1">
        <v>1.852E-4</v>
      </c>
      <c r="E285">
        <v>7.3000000000000001E-3</v>
      </c>
    </row>
    <row r="286" spans="3:5" x14ac:dyDescent="0.25">
      <c r="C286" s="1">
        <v>9.5860000000000001E-2</v>
      </c>
      <c r="D286" s="1">
        <v>1.8563E-4</v>
      </c>
      <c r="E286">
        <v>7.3000000000000001E-3</v>
      </c>
    </row>
    <row r="287" spans="3:5" x14ac:dyDescent="0.25">
      <c r="C287" s="1">
        <v>9.6195000000000003E-2</v>
      </c>
      <c r="D287" s="1">
        <v>1.8231000000000001E-4</v>
      </c>
      <c r="E287">
        <v>7.4000000000000003E-3</v>
      </c>
    </row>
    <row r="288" spans="3:5" x14ac:dyDescent="0.25">
      <c r="C288" s="1">
        <v>9.6530000000000005E-2</v>
      </c>
      <c r="D288" s="1">
        <v>1.8479999999999999E-4</v>
      </c>
      <c r="E288">
        <v>7.4000000000000003E-3</v>
      </c>
    </row>
    <row r="289" spans="3:5" x14ac:dyDescent="0.25">
      <c r="C289" s="1">
        <v>9.6865000000000007E-2</v>
      </c>
      <c r="D289" s="1">
        <v>1.8422999999999999E-4</v>
      </c>
      <c r="E289">
        <v>7.4000000000000003E-3</v>
      </c>
    </row>
    <row r="290" spans="3:5" x14ac:dyDescent="0.25">
      <c r="C290" s="1">
        <v>9.7199999999999995E-2</v>
      </c>
      <c r="D290" s="1">
        <v>1.828E-4</v>
      </c>
      <c r="E290">
        <v>7.4000000000000003E-3</v>
      </c>
    </row>
    <row r="291" spans="3:5" x14ac:dyDescent="0.25">
      <c r="C291" s="1">
        <v>9.7534999999999997E-2</v>
      </c>
      <c r="D291" s="1">
        <v>1.8495999999999999E-4</v>
      </c>
      <c r="E291">
        <v>7.4000000000000003E-3</v>
      </c>
    </row>
    <row r="292" spans="3:5" x14ac:dyDescent="0.25">
      <c r="C292" s="1">
        <v>9.7871E-2</v>
      </c>
      <c r="D292" s="1">
        <v>1.8254E-4</v>
      </c>
      <c r="E292">
        <v>7.4000000000000003E-3</v>
      </c>
    </row>
    <row r="293" spans="3:5" x14ac:dyDescent="0.25">
      <c r="C293" s="1">
        <v>9.8206000000000002E-2</v>
      </c>
      <c r="D293" s="1">
        <v>1.8321E-4</v>
      </c>
      <c r="E293">
        <v>7.4000000000000003E-3</v>
      </c>
    </row>
    <row r="294" spans="3:5" x14ac:dyDescent="0.25">
      <c r="C294" s="1">
        <v>9.8541000000000004E-2</v>
      </c>
      <c r="D294" s="1">
        <v>1.8183000000000001E-4</v>
      </c>
      <c r="E294">
        <v>7.4000000000000003E-3</v>
      </c>
    </row>
    <row r="295" spans="3:5" x14ac:dyDescent="0.25">
      <c r="C295" s="1">
        <v>9.8876000000000006E-2</v>
      </c>
      <c r="D295" s="1">
        <v>1.8487000000000001E-4</v>
      </c>
      <c r="E295">
        <v>7.4000000000000003E-3</v>
      </c>
    </row>
    <row r="296" spans="3:5" x14ac:dyDescent="0.25">
      <c r="C296" s="1">
        <v>9.9210999999999994E-2</v>
      </c>
      <c r="D296" s="1">
        <v>1.8369E-4</v>
      </c>
      <c r="E296">
        <v>7.4000000000000003E-3</v>
      </c>
    </row>
    <row r="297" spans="3:5" x14ac:dyDescent="0.25">
      <c r="C297" s="1">
        <v>9.9545999999999996E-2</v>
      </c>
      <c r="D297" s="1">
        <v>1.8273000000000001E-4</v>
      </c>
      <c r="E297">
        <v>7.4000000000000003E-3</v>
      </c>
    </row>
    <row r="298" spans="3:5" x14ac:dyDescent="0.25">
      <c r="C298" s="1">
        <v>9.9881999999999999E-2</v>
      </c>
      <c r="D298" s="1">
        <v>1.8228999999999999E-4</v>
      </c>
      <c r="E298">
        <v>7.4000000000000003E-3</v>
      </c>
    </row>
    <row r="299" spans="3:5" x14ac:dyDescent="0.25">
      <c r="C299" s="1">
        <v>0.10022</v>
      </c>
      <c r="D299" s="1">
        <v>1.8385E-4</v>
      </c>
      <c r="E299">
        <v>7.4000000000000003E-3</v>
      </c>
    </row>
    <row r="300" spans="3:5" x14ac:dyDescent="0.25">
      <c r="C300" s="1">
        <v>0.10055</v>
      </c>
      <c r="D300" s="1">
        <v>1.8042000000000001E-4</v>
      </c>
      <c r="E300">
        <v>7.4000000000000003E-3</v>
      </c>
    </row>
    <row r="301" spans="3:5" x14ac:dyDescent="0.25">
      <c r="C301" s="1">
        <v>0.10088999999999999</v>
      </c>
      <c r="D301" s="1">
        <v>1.8064000000000001E-4</v>
      </c>
      <c r="E301">
        <v>7.4000000000000003E-3</v>
      </c>
    </row>
    <row r="302" spans="3:5" x14ac:dyDescent="0.25">
      <c r="C302" s="1">
        <v>0.10122</v>
      </c>
      <c r="D302" s="1">
        <v>1.8085E-4</v>
      </c>
      <c r="E302">
        <v>7.4000000000000003E-3</v>
      </c>
    </row>
    <row r="303" spans="3:5" x14ac:dyDescent="0.25">
      <c r="C303" s="1">
        <v>0.10156</v>
      </c>
      <c r="D303" s="1">
        <v>1.8255999999999999E-4</v>
      </c>
      <c r="E303">
        <v>7.4000000000000003E-3</v>
      </c>
    </row>
    <row r="304" spans="3:5" x14ac:dyDescent="0.25">
      <c r="C304" s="1">
        <v>0.10188999999999999</v>
      </c>
      <c r="D304" s="1">
        <v>1.8170999999999999E-4</v>
      </c>
      <c r="E304">
        <v>7.4000000000000003E-3</v>
      </c>
    </row>
    <row r="305" spans="3:5" x14ac:dyDescent="0.25">
      <c r="C305" s="1">
        <v>0.10223</v>
      </c>
      <c r="D305" s="1">
        <v>1.8238E-4</v>
      </c>
      <c r="E305">
        <v>7.4000000000000003E-3</v>
      </c>
    </row>
    <row r="306" spans="3:5" x14ac:dyDescent="0.25">
      <c r="C306" s="1">
        <v>0.10256</v>
      </c>
      <c r="D306" s="1">
        <v>1.8181999999999999E-4</v>
      </c>
      <c r="E306">
        <v>7.4000000000000003E-3</v>
      </c>
    </row>
    <row r="307" spans="3:5" x14ac:dyDescent="0.25">
      <c r="C307" s="1">
        <v>0.10290000000000001</v>
      </c>
      <c r="D307" s="1">
        <v>1.7882E-4</v>
      </c>
      <c r="E307">
        <v>7.4999999999999997E-3</v>
      </c>
    </row>
    <row r="308" spans="3:5" x14ac:dyDescent="0.25">
      <c r="C308" s="1">
        <v>0.10323</v>
      </c>
      <c r="D308" s="1">
        <v>1.8154999999999999E-4</v>
      </c>
      <c r="E308">
        <v>7.4000000000000003E-3</v>
      </c>
    </row>
    <row r="309" spans="3:5" x14ac:dyDescent="0.25">
      <c r="C309" s="1">
        <v>0.10357</v>
      </c>
      <c r="D309" s="1">
        <v>1.8045999999999999E-4</v>
      </c>
      <c r="E309">
        <v>7.4000000000000003E-3</v>
      </c>
    </row>
    <row r="310" spans="3:5" x14ac:dyDescent="0.25">
      <c r="C310" s="1">
        <v>0.10390000000000001</v>
      </c>
      <c r="D310" s="1">
        <v>1.8327999999999999E-4</v>
      </c>
      <c r="E310">
        <v>7.4000000000000003E-3</v>
      </c>
    </row>
    <row r="311" spans="3:5" x14ac:dyDescent="0.25">
      <c r="C311" s="1">
        <v>0.10424</v>
      </c>
      <c r="D311" s="1">
        <v>1.8301E-4</v>
      </c>
      <c r="E311">
        <v>7.4000000000000003E-3</v>
      </c>
    </row>
    <row r="312" spans="3:5" x14ac:dyDescent="0.25">
      <c r="C312" s="1">
        <v>0.10457</v>
      </c>
      <c r="D312" s="1">
        <v>1.8181999999999999E-4</v>
      </c>
      <c r="E312">
        <v>7.4000000000000003E-3</v>
      </c>
    </row>
    <row r="313" spans="3:5" x14ac:dyDescent="0.25">
      <c r="C313" s="1">
        <v>0.10491</v>
      </c>
      <c r="D313" s="1">
        <v>1.7981E-4</v>
      </c>
      <c r="E313">
        <v>7.4999999999999997E-3</v>
      </c>
    </row>
    <row r="314" spans="3:5" x14ac:dyDescent="0.25">
      <c r="C314" s="1">
        <v>0.10524</v>
      </c>
      <c r="D314" s="1">
        <v>1.816E-4</v>
      </c>
      <c r="E314">
        <v>7.4000000000000003E-3</v>
      </c>
    </row>
    <row r="315" spans="3:5" x14ac:dyDescent="0.25">
      <c r="C315" s="1">
        <v>0.10557999999999999</v>
      </c>
      <c r="D315" s="1">
        <v>1.8255999999999999E-4</v>
      </c>
      <c r="E315">
        <v>7.4000000000000003E-3</v>
      </c>
    </row>
    <row r="316" spans="3:5" x14ac:dyDescent="0.25">
      <c r="C316" s="1">
        <v>0.10591</v>
      </c>
      <c r="D316" s="1">
        <v>1.8001000000000001E-4</v>
      </c>
      <c r="E316">
        <v>7.4999999999999997E-3</v>
      </c>
    </row>
    <row r="317" spans="3:5" x14ac:dyDescent="0.25">
      <c r="C317" s="1">
        <v>0.10625</v>
      </c>
      <c r="D317" s="1">
        <v>1.8395999999999999E-4</v>
      </c>
      <c r="E317">
        <v>7.4000000000000003E-3</v>
      </c>
    </row>
    <row r="318" spans="3:5" x14ac:dyDescent="0.25">
      <c r="C318" s="1">
        <v>0.10659</v>
      </c>
      <c r="D318" s="1">
        <v>1.8024999999999999E-4</v>
      </c>
      <c r="E318">
        <v>7.4000000000000003E-3</v>
      </c>
    </row>
    <row r="319" spans="3:5" x14ac:dyDescent="0.25">
      <c r="C319" s="1">
        <v>0.10692</v>
      </c>
      <c r="D319" s="1">
        <v>1.8118E-4</v>
      </c>
      <c r="E319">
        <v>7.4000000000000003E-3</v>
      </c>
    </row>
    <row r="320" spans="3:5" x14ac:dyDescent="0.25">
      <c r="C320" s="1">
        <v>0.10725999999999999</v>
      </c>
      <c r="D320" s="1">
        <v>1.8054E-4</v>
      </c>
      <c r="E320">
        <v>7.4000000000000003E-3</v>
      </c>
    </row>
    <row r="321" spans="3:5" x14ac:dyDescent="0.25">
      <c r="C321" s="1">
        <v>0.10759000000000001</v>
      </c>
      <c r="D321" s="1">
        <v>1.7864000000000001E-4</v>
      </c>
      <c r="E321">
        <v>7.4999999999999997E-3</v>
      </c>
    </row>
    <row r="322" spans="3:5" x14ac:dyDescent="0.25">
      <c r="C322" s="1">
        <v>0.10793</v>
      </c>
      <c r="D322" s="1">
        <v>1.8181E-4</v>
      </c>
      <c r="E322">
        <v>7.4000000000000003E-3</v>
      </c>
    </row>
    <row r="323" spans="3:5" x14ac:dyDescent="0.25">
      <c r="C323" s="1">
        <v>0.10826</v>
      </c>
      <c r="D323" s="1">
        <v>1.8117E-4</v>
      </c>
      <c r="E323">
        <v>7.4000000000000003E-3</v>
      </c>
    </row>
    <row r="324" spans="3:5" x14ac:dyDescent="0.25">
      <c r="C324" s="1">
        <v>0.1086</v>
      </c>
      <c r="D324" s="1">
        <v>1.8017E-4</v>
      </c>
      <c r="E324">
        <v>7.4000000000000003E-3</v>
      </c>
    </row>
    <row r="325" spans="3:5" x14ac:dyDescent="0.25">
      <c r="C325" s="1">
        <v>0.10893</v>
      </c>
      <c r="D325" s="1">
        <v>1.7831999999999999E-4</v>
      </c>
      <c r="E325">
        <v>7.4999999999999997E-3</v>
      </c>
    </row>
    <row r="326" spans="3:5" x14ac:dyDescent="0.25">
      <c r="C326" s="1">
        <v>0.10927000000000001</v>
      </c>
      <c r="D326" s="1">
        <v>1.8079000000000001E-4</v>
      </c>
      <c r="E326">
        <v>7.4000000000000003E-3</v>
      </c>
    </row>
    <row r="327" spans="3:5" x14ac:dyDescent="0.25">
      <c r="C327" s="1">
        <v>0.1096</v>
      </c>
      <c r="D327" s="1">
        <v>1.7975000000000001E-4</v>
      </c>
      <c r="E327">
        <v>7.4999999999999997E-3</v>
      </c>
    </row>
    <row r="328" spans="3:5" x14ac:dyDescent="0.25">
      <c r="C328" s="1">
        <v>0.10994</v>
      </c>
      <c r="D328" s="1">
        <v>1.8092E-4</v>
      </c>
      <c r="E328">
        <v>7.4000000000000003E-3</v>
      </c>
    </row>
    <row r="329" spans="3:5" x14ac:dyDescent="0.25">
      <c r="C329" s="1">
        <v>0.11027000000000001</v>
      </c>
      <c r="D329" s="1">
        <v>1.8002E-4</v>
      </c>
      <c r="E329">
        <v>7.4999999999999997E-3</v>
      </c>
    </row>
    <row r="330" spans="3:5" x14ac:dyDescent="0.25">
      <c r="C330" s="1">
        <v>0.11061</v>
      </c>
      <c r="D330" s="1">
        <v>1.7893E-4</v>
      </c>
      <c r="E330">
        <v>7.4999999999999997E-3</v>
      </c>
    </row>
    <row r="331" spans="3:5" x14ac:dyDescent="0.25">
      <c r="C331" s="1">
        <v>0.11094</v>
      </c>
      <c r="D331" s="1">
        <v>1.7778999999999999E-4</v>
      </c>
      <c r="E331">
        <v>7.4999999999999997E-3</v>
      </c>
    </row>
    <row r="332" spans="3:5" x14ac:dyDescent="0.25">
      <c r="C332" s="1">
        <v>0.11128</v>
      </c>
      <c r="D332" s="1">
        <v>1.8082999999999999E-4</v>
      </c>
      <c r="E332">
        <v>7.4000000000000003E-3</v>
      </c>
    </row>
    <row r="333" spans="3:5" x14ac:dyDescent="0.25">
      <c r="C333" s="1">
        <v>0.11161</v>
      </c>
      <c r="D333" s="1">
        <v>1.8013999999999999E-4</v>
      </c>
      <c r="E333">
        <v>7.4000000000000003E-3</v>
      </c>
    </row>
    <row r="334" spans="3:5" x14ac:dyDescent="0.25">
      <c r="C334" s="1">
        <v>0.11194999999999999</v>
      </c>
      <c r="D334" s="1">
        <v>1.7699999999999999E-4</v>
      </c>
      <c r="E334">
        <v>7.4999999999999997E-3</v>
      </c>
    </row>
    <row r="335" spans="3:5" x14ac:dyDescent="0.25">
      <c r="C335" s="1">
        <v>0.11228</v>
      </c>
      <c r="D335" s="1">
        <v>1.8045E-4</v>
      </c>
      <c r="E335">
        <v>7.4000000000000003E-3</v>
      </c>
    </row>
    <row r="336" spans="3:5" x14ac:dyDescent="0.25">
      <c r="C336" s="1">
        <v>0.11262</v>
      </c>
      <c r="D336" s="1">
        <v>1.8011000000000001E-4</v>
      </c>
      <c r="E336">
        <v>7.4999999999999997E-3</v>
      </c>
    </row>
    <row r="337" spans="3:5" x14ac:dyDescent="0.25">
      <c r="C337" s="1">
        <v>0.11294999999999999</v>
      </c>
      <c r="D337" s="1">
        <v>1.7645000000000001E-4</v>
      </c>
      <c r="E337">
        <v>7.4999999999999997E-3</v>
      </c>
    </row>
    <row r="338" spans="3:5" x14ac:dyDescent="0.25">
      <c r="C338" s="1">
        <v>0.11329</v>
      </c>
      <c r="D338" s="1">
        <v>1.7888999999999999E-4</v>
      </c>
      <c r="E338">
        <v>7.4999999999999997E-3</v>
      </c>
    </row>
    <row r="339" spans="3:5" x14ac:dyDescent="0.25">
      <c r="C339" s="1">
        <v>0.11362</v>
      </c>
      <c r="D339" s="1">
        <v>1.752E-4</v>
      </c>
      <c r="E339">
        <v>7.6E-3</v>
      </c>
    </row>
    <row r="340" spans="3:5" x14ac:dyDescent="0.25">
      <c r="C340" s="1">
        <v>0.11396000000000001</v>
      </c>
      <c r="D340" s="1">
        <v>1.7819E-4</v>
      </c>
      <c r="E340">
        <v>7.4999999999999997E-3</v>
      </c>
    </row>
    <row r="341" spans="3:5" x14ac:dyDescent="0.25">
      <c r="C341" s="1">
        <v>0.11429</v>
      </c>
      <c r="D341" s="1">
        <v>1.7840999999999999E-4</v>
      </c>
      <c r="E341">
        <v>7.4999999999999997E-3</v>
      </c>
    </row>
    <row r="342" spans="3:5" x14ac:dyDescent="0.25">
      <c r="C342" s="1">
        <v>0.11463</v>
      </c>
      <c r="D342" s="1">
        <v>1.7653999999999999E-4</v>
      </c>
      <c r="E342">
        <v>7.4999999999999997E-3</v>
      </c>
    </row>
    <row r="343" spans="3:5" x14ac:dyDescent="0.25">
      <c r="C343" s="1">
        <v>0.11496000000000001</v>
      </c>
      <c r="D343" s="1">
        <v>1.7751999999999999E-4</v>
      </c>
      <c r="E343">
        <v>7.4999999999999997E-3</v>
      </c>
    </row>
    <row r="344" spans="3:5" x14ac:dyDescent="0.25">
      <c r="C344" s="1">
        <v>0.1153</v>
      </c>
      <c r="D344" s="1">
        <v>1.7919999999999999E-4</v>
      </c>
      <c r="E344">
        <v>7.4999999999999997E-3</v>
      </c>
    </row>
    <row r="345" spans="3:5" x14ac:dyDescent="0.25">
      <c r="C345" s="1">
        <v>0.11563</v>
      </c>
      <c r="D345" s="1">
        <v>1.7972999999999999E-4</v>
      </c>
      <c r="E345">
        <v>7.4999999999999997E-3</v>
      </c>
    </row>
    <row r="346" spans="3:5" x14ac:dyDescent="0.25">
      <c r="C346" s="1">
        <v>0.11597</v>
      </c>
      <c r="D346" s="1">
        <v>1.7835E-4</v>
      </c>
      <c r="E346">
        <v>7.4999999999999997E-3</v>
      </c>
    </row>
    <row r="347" spans="3:5" x14ac:dyDescent="0.25">
      <c r="C347" s="1">
        <v>0.11631</v>
      </c>
      <c r="D347" s="1">
        <v>1.7880000000000001E-4</v>
      </c>
      <c r="E347">
        <v>7.4999999999999997E-3</v>
      </c>
    </row>
    <row r="348" spans="3:5" x14ac:dyDescent="0.25">
      <c r="C348" s="1">
        <v>0.11663999999999999</v>
      </c>
      <c r="D348" s="1">
        <v>1.7721999999999999E-4</v>
      </c>
      <c r="E348">
        <v>7.4999999999999997E-3</v>
      </c>
    </row>
    <row r="349" spans="3:5" x14ac:dyDescent="0.25">
      <c r="C349" s="1">
        <v>0.11698</v>
      </c>
      <c r="D349" s="1">
        <v>1.7887999999999999E-4</v>
      </c>
      <c r="E349">
        <v>7.4999999999999997E-3</v>
      </c>
    </row>
    <row r="350" spans="3:5" x14ac:dyDescent="0.25">
      <c r="C350" s="1">
        <v>0.11731</v>
      </c>
      <c r="D350" s="1">
        <v>1.7585999999999999E-4</v>
      </c>
      <c r="E350">
        <v>7.4999999999999997E-3</v>
      </c>
    </row>
    <row r="351" spans="3:5" x14ac:dyDescent="0.25">
      <c r="C351" s="1">
        <v>0.11765</v>
      </c>
      <c r="D351" s="1">
        <v>1.7652999999999999E-4</v>
      </c>
      <c r="E351">
        <v>7.4999999999999997E-3</v>
      </c>
    </row>
    <row r="352" spans="3:5" x14ac:dyDescent="0.25">
      <c r="C352" s="1">
        <v>0.11798</v>
      </c>
      <c r="D352" s="1">
        <v>1.7849000000000001E-4</v>
      </c>
      <c r="E352">
        <v>7.4999999999999997E-3</v>
      </c>
    </row>
    <row r="353" spans="3:5" x14ac:dyDescent="0.25">
      <c r="C353" s="1">
        <v>0.11831999999999999</v>
      </c>
      <c r="D353" s="1">
        <v>1.7806000000000001E-4</v>
      </c>
      <c r="E353">
        <v>7.4999999999999997E-3</v>
      </c>
    </row>
    <row r="354" spans="3:5" x14ac:dyDescent="0.25">
      <c r="C354" s="1">
        <v>0.11865000000000001</v>
      </c>
      <c r="D354" s="1">
        <v>1.7597000000000001E-4</v>
      </c>
      <c r="E354">
        <v>7.4999999999999997E-3</v>
      </c>
    </row>
    <row r="355" spans="3:5" x14ac:dyDescent="0.25">
      <c r="C355" s="1">
        <v>0.11899</v>
      </c>
      <c r="D355" s="1">
        <v>1.7681000000000001E-4</v>
      </c>
      <c r="E355">
        <v>7.4999999999999997E-3</v>
      </c>
    </row>
    <row r="356" spans="3:5" x14ac:dyDescent="0.25">
      <c r="C356" s="1">
        <v>0.11932</v>
      </c>
      <c r="D356" s="1">
        <v>1.7547E-4</v>
      </c>
      <c r="E356">
        <v>7.4999999999999997E-3</v>
      </c>
    </row>
    <row r="357" spans="3:5" x14ac:dyDescent="0.25">
      <c r="C357" s="1">
        <v>0.11966</v>
      </c>
      <c r="D357" s="1">
        <v>1.7589999999999999E-4</v>
      </c>
      <c r="E357">
        <v>7.4999999999999997E-3</v>
      </c>
    </row>
    <row r="358" spans="3:5" x14ac:dyDescent="0.25">
      <c r="C358" s="1">
        <v>0.11999</v>
      </c>
      <c r="D358" s="1">
        <v>1.7632999999999999E-4</v>
      </c>
      <c r="E358">
        <v>7.4999999999999997E-3</v>
      </c>
    </row>
    <row r="359" spans="3:5" x14ac:dyDescent="0.25">
      <c r="C359" s="1">
        <v>0.12033000000000001</v>
      </c>
      <c r="D359" s="1">
        <v>1.7246000000000001E-4</v>
      </c>
      <c r="E359">
        <v>7.6E-3</v>
      </c>
    </row>
    <row r="360" spans="3:5" x14ac:dyDescent="0.25">
      <c r="C360" s="1">
        <v>0.12066</v>
      </c>
      <c r="D360" s="1">
        <v>1.7676000000000001E-4</v>
      </c>
      <c r="E360">
        <v>7.4999999999999997E-3</v>
      </c>
    </row>
    <row r="361" spans="3:5" x14ac:dyDescent="0.25">
      <c r="C361" s="1">
        <v>0.121</v>
      </c>
      <c r="D361" s="1">
        <v>1.7704999999999999E-4</v>
      </c>
      <c r="E361">
        <v>7.4999999999999997E-3</v>
      </c>
    </row>
    <row r="362" spans="3:5" x14ac:dyDescent="0.25">
      <c r="C362" s="1">
        <v>0.12132999999999999</v>
      </c>
      <c r="D362" s="1">
        <v>1.7698E-4</v>
      </c>
      <c r="E362">
        <v>7.4999999999999997E-3</v>
      </c>
    </row>
    <row r="363" spans="3:5" x14ac:dyDescent="0.25">
      <c r="C363" s="1">
        <v>0.12167</v>
      </c>
      <c r="D363" s="1">
        <v>1.7581000000000001E-4</v>
      </c>
      <c r="E363">
        <v>7.4999999999999997E-3</v>
      </c>
    </row>
    <row r="364" spans="3:5" x14ac:dyDescent="0.25">
      <c r="C364" s="1">
        <v>0.122</v>
      </c>
      <c r="D364" s="1">
        <v>1.7797000000000001E-4</v>
      </c>
      <c r="E364">
        <v>7.4999999999999997E-3</v>
      </c>
    </row>
    <row r="365" spans="3:5" x14ac:dyDescent="0.25">
      <c r="C365" s="1">
        <v>0.12234</v>
      </c>
      <c r="D365" s="1">
        <v>1.7631999999999999E-4</v>
      </c>
      <c r="E365">
        <v>7.4999999999999997E-3</v>
      </c>
    </row>
    <row r="366" spans="3:5" x14ac:dyDescent="0.25">
      <c r="C366" s="1">
        <v>0.12267</v>
      </c>
      <c r="D366" s="1">
        <v>1.7416999999999999E-4</v>
      </c>
      <c r="E366">
        <v>7.6E-3</v>
      </c>
    </row>
    <row r="367" spans="3:5" x14ac:dyDescent="0.25">
      <c r="C367" s="1">
        <v>0.12300999999999999</v>
      </c>
      <c r="D367" s="1">
        <v>1.7608000000000001E-4</v>
      </c>
      <c r="E367">
        <v>7.4999999999999997E-3</v>
      </c>
    </row>
    <row r="368" spans="3:5" x14ac:dyDescent="0.25">
      <c r="C368" s="1">
        <v>0.12334000000000001</v>
      </c>
      <c r="D368" s="1">
        <v>1.7574999999999999E-4</v>
      </c>
      <c r="E368">
        <v>7.4999999999999997E-3</v>
      </c>
    </row>
    <row r="369" spans="3:5" x14ac:dyDescent="0.25">
      <c r="C369" s="1">
        <v>0.12368</v>
      </c>
      <c r="D369" s="1">
        <v>1.7838000000000001E-4</v>
      </c>
      <c r="E369">
        <v>7.4999999999999997E-3</v>
      </c>
    </row>
    <row r="370" spans="3:5" x14ac:dyDescent="0.25">
      <c r="C370" s="1">
        <v>0.12401</v>
      </c>
      <c r="D370" s="1">
        <v>1.7635E-4</v>
      </c>
      <c r="E370">
        <v>7.4999999999999997E-3</v>
      </c>
    </row>
    <row r="371" spans="3:5" x14ac:dyDescent="0.25">
      <c r="C371" s="1">
        <v>0.12435</v>
      </c>
      <c r="D371" s="1">
        <v>1.7673E-4</v>
      </c>
      <c r="E371">
        <v>7.4999999999999997E-3</v>
      </c>
    </row>
    <row r="372" spans="3:5" x14ac:dyDescent="0.25">
      <c r="C372" s="1">
        <v>0.12468</v>
      </c>
      <c r="D372" s="1">
        <v>1.7752999999999999E-4</v>
      </c>
      <c r="E372">
        <v>7.4999999999999997E-3</v>
      </c>
    </row>
    <row r="373" spans="3:5" x14ac:dyDescent="0.25">
      <c r="C373" s="1">
        <v>0.12501999999999999</v>
      </c>
      <c r="D373" s="1">
        <v>1.7605E-4</v>
      </c>
      <c r="E373">
        <v>7.4999999999999997E-3</v>
      </c>
    </row>
    <row r="374" spans="3:5" x14ac:dyDescent="0.25">
      <c r="C374" s="1">
        <v>0.12534999999999999</v>
      </c>
      <c r="D374" s="1">
        <v>1.7615E-4</v>
      </c>
      <c r="E374">
        <v>7.4999999999999997E-3</v>
      </c>
    </row>
    <row r="375" spans="3:5" x14ac:dyDescent="0.25">
      <c r="C375" s="1">
        <v>0.12569</v>
      </c>
      <c r="D375" s="1">
        <v>1.7453E-4</v>
      </c>
      <c r="E375">
        <v>7.6E-3</v>
      </c>
    </row>
    <row r="376" spans="3:5" x14ac:dyDescent="0.25">
      <c r="C376" s="1">
        <v>0.12603</v>
      </c>
      <c r="D376" s="1">
        <v>1.7640000000000001E-4</v>
      </c>
      <c r="E376">
        <v>7.4999999999999997E-3</v>
      </c>
    </row>
    <row r="377" spans="3:5" x14ac:dyDescent="0.25">
      <c r="C377" s="1">
        <v>0.12636</v>
      </c>
      <c r="D377" s="1">
        <v>1.7322999999999999E-4</v>
      </c>
      <c r="E377">
        <v>7.6E-3</v>
      </c>
    </row>
    <row r="378" spans="3:5" x14ac:dyDescent="0.25">
      <c r="C378" s="1">
        <v>0.12670000000000001</v>
      </c>
      <c r="D378" s="1">
        <v>1.7618000000000001E-4</v>
      </c>
      <c r="E378">
        <v>7.4999999999999997E-3</v>
      </c>
    </row>
    <row r="379" spans="3:5" x14ac:dyDescent="0.25">
      <c r="C379" s="1">
        <v>0.12703</v>
      </c>
      <c r="D379" s="1">
        <v>1.7535000000000001E-4</v>
      </c>
      <c r="E379">
        <v>7.6E-3</v>
      </c>
    </row>
    <row r="380" spans="3:5" x14ac:dyDescent="0.25">
      <c r="C380" s="1">
        <v>0.12737000000000001</v>
      </c>
      <c r="D380" s="1">
        <v>1.7525E-4</v>
      </c>
      <c r="E380">
        <v>7.6E-3</v>
      </c>
    </row>
    <row r="381" spans="3:5" x14ac:dyDescent="0.25">
      <c r="C381" s="1">
        <v>0.12770000000000001</v>
      </c>
      <c r="D381" s="1">
        <v>1.7597000000000001E-4</v>
      </c>
      <c r="E381">
        <v>7.4999999999999997E-3</v>
      </c>
    </row>
    <row r="382" spans="3:5" x14ac:dyDescent="0.25">
      <c r="C382" s="1">
        <v>0.12803999999999999</v>
      </c>
      <c r="D382" s="1">
        <v>1.7482000000000001E-4</v>
      </c>
      <c r="E382">
        <v>7.6E-3</v>
      </c>
    </row>
    <row r="383" spans="3:5" x14ac:dyDescent="0.25">
      <c r="C383" s="1">
        <v>0.12837000000000001</v>
      </c>
      <c r="D383" s="1">
        <v>1.7560000000000001E-4</v>
      </c>
      <c r="E383">
        <v>7.4999999999999997E-3</v>
      </c>
    </row>
    <row r="384" spans="3:5" x14ac:dyDescent="0.25">
      <c r="C384" s="1">
        <v>0.12870999999999999</v>
      </c>
      <c r="D384" s="1">
        <v>1.7745E-4</v>
      </c>
      <c r="E384">
        <v>7.4999999999999997E-3</v>
      </c>
    </row>
    <row r="385" spans="3:5" x14ac:dyDescent="0.25">
      <c r="C385" s="1">
        <v>0.12903999999999999</v>
      </c>
      <c r="D385" s="1">
        <v>1.7279E-4</v>
      </c>
      <c r="E385">
        <v>7.6E-3</v>
      </c>
    </row>
    <row r="386" spans="3:5" x14ac:dyDescent="0.25">
      <c r="C386" s="1">
        <v>0.12938</v>
      </c>
      <c r="D386" s="1">
        <v>1.7543999999999999E-4</v>
      </c>
      <c r="E386">
        <v>7.4999999999999997E-3</v>
      </c>
    </row>
    <row r="387" spans="3:5" x14ac:dyDescent="0.25">
      <c r="C387" s="1">
        <v>0.12970999999999999</v>
      </c>
      <c r="D387" s="1">
        <v>1.7435000000000001E-4</v>
      </c>
      <c r="E387">
        <v>7.6E-3</v>
      </c>
    </row>
    <row r="388" spans="3:5" x14ac:dyDescent="0.25">
      <c r="C388" s="1">
        <v>0.13005</v>
      </c>
      <c r="D388" s="1">
        <v>1.7437E-4</v>
      </c>
      <c r="E388">
        <v>7.6E-3</v>
      </c>
    </row>
    <row r="389" spans="3:5" x14ac:dyDescent="0.25">
      <c r="C389" s="1">
        <v>0.13038</v>
      </c>
      <c r="D389" s="1">
        <v>1.7145999999999999E-4</v>
      </c>
      <c r="E389">
        <v>7.6E-3</v>
      </c>
    </row>
    <row r="390" spans="3:5" x14ac:dyDescent="0.25">
      <c r="C390" s="1">
        <v>0.13072</v>
      </c>
      <c r="D390" s="1">
        <v>1.7344999999999999E-4</v>
      </c>
      <c r="E390">
        <v>7.6E-3</v>
      </c>
    </row>
    <row r="391" spans="3:5" x14ac:dyDescent="0.25">
      <c r="C391" s="1">
        <v>0.13105</v>
      </c>
      <c r="D391" s="1">
        <v>1.7016000000000001E-4</v>
      </c>
      <c r="E391">
        <v>7.7000000000000002E-3</v>
      </c>
    </row>
    <row r="392" spans="3:5" x14ac:dyDescent="0.25">
      <c r="C392" s="1">
        <v>0.13139000000000001</v>
      </c>
      <c r="D392" s="1">
        <v>1.7396999999999999E-4</v>
      </c>
      <c r="E392">
        <v>7.6E-3</v>
      </c>
    </row>
    <row r="393" spans="3:5" x14ac:dyDescent="0.25">
      <c r="C393" s="1">
        <v>0.13172</v>
      </c>
      <c r="D393" s="1">
        <v>1.7698E-4</v>
      </c>
      <c r="E393">
        <v>7.4999999999999997E-3</v>
      </c>
    </row>
    <row r="394" spans="3:5" x14ac:dyDescent="0.25">
      <c r="C394" s="1">
        <v>0.13206000000000001</v>
      </c>
      <c r="D394" s="1">
        <v>1.73E-4</v>
      </c>
      <c r="E394">
        <v>7.6E-3</v>
      </c>
    </row>
    <row r="395" spans="3:5" x14ac:dyDescent="0.25">
      <c r="C395" s="1">
        <v>0.13239000000000001</v>
      </c>
      <c r="D395" s="1">
        <v>1.7443999999999999E-4</v>
      </c>
      <c r="E395">
        <v>7.6E-3</v>
      </c>
    </row>
    <row r="396" spans="3:5" x14ac:dyDescent="0.25">
      <c r="C396" s="1">
        <v>0.13272999999999999</v>
      </c>
      <c r="D396" s="1">
        <v>1.7343E-4</v>
      </c>
      <c r="E396">
        <v>7.6E-3</v>
      </c>
    </row>
    <row r="397" spans="3:5" x14ac:dyDescent="0.25">
      <c r="C397" s="1">
        <v>0.13306000000000001</v>
      </c>
      <c r="D397" s="1">
        <v>1.7197999999999999E-4</v>
      </c>
      <c r="E397">
        <v>7.6E-3</v>
      </c>
    </row>
    <row r="398" spans="3:5" x14ac:dyDescent="0.25">
      <c r="C398" s="1">
        <v>0.13339999999999999</v>
      </c>
      <c r="D398" s="1">
        <v>1.7246000000000001E-4</v>
      </c>
      <c r="E398">
        <v>7.6E-3</v>
      </c>
    </row>
    <row r="399" spans="3:5" x14ac:dyDescent="0.25">
      <c r="C399" s="1">
        <v>0.13372999999999999</v>
      </c>
      <c r="D399" s="1">
        <v>1.7331000000000001E-4</v>
      </c>
      <c r="E399">
        <v>7.6E-3</v>
      </c>
    </row>
    <row r="400" spans="3:5" x14ac:dyDescent="0.25">
      <c r="C400" s="1">
        <v>0.13406999999999999</v>
      </c>
      <c r="D400" s="1">
        <v>1.7246000000000001E-4</v>
      </c>
      <c r="E400">
        <v>7.6E-3</v>
      </c>
    </row>
    <row r="401" spans="3:5" x14ac:dyDescent="0.25">
      <c r="C401" s="1">
        <v>0.13439999999999999</v>
      </c>
      <c r="D401" s="1">
        <v>1.7394E-4</v>
      </c>
      <c r="E401">
        <v>7.6E-3</v>
      </c>
    </row>
    <row r="402" spans="3:5" x14ac:dyDescent="0.25">
      <c r="C402" s="1">
        <v>0.13474</v>
      </c>
      <c r="D402" s="1">
        <v>1.7257000000000001E-4</v>
      </c>
      <c r="E402">
        <v>7.6E-3</v>
      </c>
    </row>
    <row r="403" spans="3:5" x14ac:dyDescent="0.25">
      <c r="C403" s="1">
        <v>0.13507</v>
      </c>
      <c r="D403" s="1">
        <v>1.7351000000000001E-4</v>
      </c>
      <c r="E403">
        <v>7.6E-3</v>
      </c>
    </row>
    <row r="404" spans="3:5" x14ac:dyDescent="0.25">
      <c r="C404" s="1">
        <v>0.13541</v>
      </c>
      <c r="D404" s="1">
        <v>1.7285E-4</v>
      </c>
      <c r="E404">
        <v>7.6E-3</v>
      </c>
    </row>
    <row r="405" spans="3:5" x14ac:dyDescent="0.25">
      <c r="C405" s="1">
        <v>0.13575000000000001</v>
      </c>
      <c r="D405" s="1">
        <v>1.716E-4</v>
      </c>
      <c r="E405">
        <v>7.6E-3</v>
      </c>
    </row>
    <row r="406" spans="3:5" x14ac:dyDescent="0.25">
      <c r="C406" s="1">
        <v>0.13608000000000001</v>
      </c>
      <c r="D406" s="1">
        <v>1.7056999999999999E-4</v>
      </c>
      <c r="E406">
        <v>7.7000000000000002E-3</v>
      </c>
    </row>
    <row r="407" spans="3:5" x14ac:dyDescent="0.25">
      <c r="C407" s="1">
        <v>0.13642000000000001</v>
      </c>
      <c r="D407" s="1">
        <v>1.7149E-4</v>
      </c>
      <c r="E407">
        <v>7.6E-3</v>
      </c>
    </row>
    <row r="408" spans="3:5" x14ac:dyDescent="0.25">
      <c r="C408" s="1">
        <v>0.13675000000000001</v>
      </c>
      <c r="D408" s="1">
        <v>1.7398000000000001E-4</v>
      </c>
      <c r="E408">
        <v>7.6E-3</v>
      </c>
    </row>
    <row r="409" spans="3:5" x14ac:dyDescent="0.25">
      <c r="C409" s="1">
        <v>0.13708999999999999</v>
      </c>
      <c r="D409" s="1">
        <v>1.7495E-4</v>
      </c>
      <c r="E409">
        <v>7.6E-3</v>
      </c>
    </row>
    <row r="410" spans="3:5" x14ac:dyDescent="0.25">
      <c r="C410" s="1">
        <v>0.13741999999999999</v>
      </c>
      <c r="D410" s="1">
        <v>1.7164E-4</v>
      </c>
      <c r="E410">
        <v>7.6E-3</v>
      </c>
    </row>
    <row r="411" spans="3:5" x14ac:dyDescent="0.25">
      <c r="C411" s="1">
        <v>0.13775999999999999</v>
      </c>
      <c r="D411" s="1">
        <v>1.7314000000000001E-4</v>
      </c>
      <c r="E411">
        <v>7.6E-3</v>
      </c>
    </row>
    <row r="412" spans="3:5" x14ac:dyDescent="0.25">
      <c r="C412" s="1">
        <v>0.13808999999999999</v>
      </c>
      <c r="D412" s="1">
        <v>1.7231000000000001E-4</v>
      </c>
      <c r="E412">
        <v>7.6E-3</v>
      </c>
    </row>
    <row r="413" spans="3:5" x14ac:dyDescent="0.25">
      <c r="C413" s="1">
        <v>0.13843</v>
      </c>
      <c r="D413" s="1">
        <v>1.7144E-4</v>
      </c>
      <c r="E413">
        <v>7.6E-3</v>
      </c>
    </row>
    <row r="414" spans="3:5" x14ac:dyDescent="0.25">
      <c r="C414" s="1">
        <v>0.13875999999999999</v>
      </c>
      <c r="D414" s="1">
        <v>1.7504E-4</v>
      </c>
      <c r="E414">
        <v>7.6E-3</v>
      </c>
    </row>
    <row r="415" spans="3:5" x14ac:dyDescent="0.25">
      <c r="C415" s="1">
        <v>0.1391</v>
      </c>
      <c r="D415" s="1">
        <v>1.7137000000000001E-4</v>
      </c>
      <c r="E415">
        <v>7.6E-3</v>
      </c>
    </row>
    <row r="416" spans="3:5" x14ac:dyDescent="0.25">
      <c r="C416" s="1">
        <v>0.13943</v>
      </c>
      <c r="D416" s="1">
        <v>1.7457E-4</v>
      </c>
      <c r="E416">
        <v>7.6E-3</v>
      </c>
    </row>
    <row r="417" spans="3:5" x14ac:dyDescent="0.25">
      <c r="C417" s="1">
        <v>0.13977000000000001</v>
      </c>
      <c r="D417" s="1">
        <v>1.7301E-4</v>
      </c>
      <c r="E417">
        <v>7.6E-3</v>
      </c>
    </row>
    <row r="418" spans="3:5" x14ac:dyDescent="0.25">
      <c r="C418" s="1">
        <v>0.1401</v>
      </c>
      <c r="D418" s="1">
        <v>1.7459999999999999E-4</v>
      </c>
      <c r="E418">
        <v>7.6E-3</v>
      </c>
    </row>
    <row r="419" spans="3:5" x14ac:dyDescent="0.25">
      <c r="C419" s="1">
        <v>0.14044000000000001</v>
      </c>
      <c r="D419" s="1">
        <v>1.7143E-4</v>
      </c>
      <c r="E419">
        <v>7.6E-3</v>
      </c>
    </row>
    <row r="420" spans="3:5" x14ac:dyDescent="0.25">
      <c r="C420" s="1">
        <v>0.14077000000000001</v>
      </c>
      <c r="D420" s="1">
        <v>1.7066E-4</v>
      </c>
      <c r="E420">
        <v>7.7000000000000002E-3</v>
      </c>
    </row>
    <row r="421" spans="3:5" x14ac:dyDescent="0.25">
      <c r="C421" s="1">
        <v>0.14111000000000001</v>
      </c>
      <c r="D421" s="1">
        <v>1.7206E-4</v>
      </c>
      <c r="E421">
        <v>7.6E-3</v>
      </c>
    </row>
    <row r="422" spans="3:5" x14ac:dyDescent="0.25">
      <c r="C422" s="1">
        <v>0.14144000000000001</v>
      </c>
      <c r="D422" s="1">
        <v>1.7090000000000001E-4</v>
      </c>
      <c r="E422">
        <v>7.6E-3</v>
      </c>
    </row>
    <row r="423" spans="3:5" x14ac:dyDescent="0.25">
      <c r="C423" s="1">
        <v>0.14177999999999999</v>
      </c>
      <c r="D423" s="1">
        <v>1.7178000000000001E-4</v>
      </c>
      <c r="E423">
        <v>7.6E-3</v>
      </c>
    </row>
    <row r="424" spans="3:5" x14ac:dyDescent="0.25">
      <c r="C424" s="1">
        <v>0.14210999999999999</v>
      </c>
      <c r="D424" s="1">
        <v>1.7185E-4</v>
      </c>
      <c r="E424">
        <v>7.6E-3</v>
      </c>
    </row>
    <row r="425" spans="3:5" x14ac:dyDescent="0.25">
      <c r="C425" s="1">
        <v>0.14244999999999999</v>
      </c>
      <c r="D425" s="1">
        <v>1.7202E-4</v>
      </c>
      <c r="E425">
        <v>7.6E-3</v>
      </c>
    </row>
    <row r="426" spans="3:5" x14ac:dyDescent="0.25">
      <c r="C426" s="1">
        <v>0.14277999999999999</v>
      </c>
      <c r="D426" s="1">
        <v>1.7087999999999999E-4</v>
      </c>
      <c r="E426">
        <v>7.6E-3</v>
      </c>
    </row>
    <row r="427" spans="3:5" x14ac:dyDescent="0.25">
      <c r="C427" s="1">
        <v>0.14312</v>
      </c>
      <c r="D427" s="1">
        <v>1.7364E-4</v>
      </c>
      <c r="E427">
        <v>7.6E-3</v>
      </c>
    </row>
    <row r="428" spans="3:5" x14ac:dyDescent="0.25">
      <c r="C428" s="1">
        <v>0.14344999999999999</v>
      </c>
      <c r="D428" s="1">
        <v>1.7105000000000001E-4</v>
      </c>
      <c r="E428">
        <v>7.6E-3</v>
      </c>
    </row>
    <row r="429" spans="3:5" x14ac:dyDescent="0.25">
      <c r="C429" s="1">
        <v>0.14379</v>
      </c>
      <c r="D429" s="1">
        <v>1.7155999999999999E-4</v>
      </c>
      <c r="E429">
        <v>7.6E-3</v>
      </c>
    </row>
    <row r="430" spans="3:5" x14ac:dyDescent="0.25">
      <c r="C430" s="1">
        <v>0.14412</v>
      </c>
      <c r="D430" s="1">
        <v>1.7297999999999999E-4</v>
      </c>
      <c r="E430">
        <v>7.6E-3</v>
      </c>
    </row>
    <row r="431" spans="3:5" x14ac:dyDescent="0.25">
      <c r="C431" s="1">
        <v>0.14446000000000001</v>
      </c>
      <c r="D431" s="1">
        <v>1.705E-4</v>
      </c>
      <c r="E431">
        <v>7.7000000000000002E-3</v>
      </c>
    </row>
    <row r="432" spans="3:5" x14ac:dyDescent="0.25">
      <c r="C432" s="1">
        <v>0.14479</v>
      </c>
      <c r="D432" s="1">
        <v>1.7128E-4</v>
      </c>
      <c r="E432">
        <v>7.6E-3</v>
      </c>
    </row>
    <row r="433" spans="3:5" x14ac:dyDescent="0.25">
      <c r="C433" s="1">
        <v>0.14513000000000001</v>
      </c>
      <c r="D433" s="1">
        <v>1.7218999999999999E-4</v>
      </c>
      <c r="E433">
        <v>7.6E-3</v>
      </c>
    </row>
    <row r="434" spans="3:5" x14ac:dyDescent="0.25">
      <c r="C434" s="1">
        <v>0.14546999999999999</v>
      </c>
      <c r="D434" s="1">
        <v>1.7346000000000001E-4</v>
      </c>
      <c r="E434">
        <v>7.6E-3</v>
      </c>
    </row>
    <row r="435" spans="3:5" x14ac:dyDescent="0.25">
      <c r="C435" s="1">
        <v>0.14580000000000001</v>
      </c>
      <c r="D435" s="1">
        <v>1.7139999999999999E-4</v>
      </c>
      <c r="E435">
        <v>7.6E-3</v>
      </c>
    </row>
    <row r="436" spans="3:5" x14ac:dyDescent="0.25">
      <c r="C436" s="1">
        <v>0.14613999999999999</v>
      </c>
      <c r="D436" s="1">
        <v>1.6992999999999999E-4</v>
      </c>
      <c r="E436">
        <v>7.7000000000000002E-3</v>
      </c>
    </row>
    <row r="437" spans="3:5" x14ac:dyDescent="0.25">
      <c r="C437" s="1">
        <v>0.14646999999999999</v>
      </c>
      <c r="D437" s="1">
        <v>1.7353E-4</v>
      </c>
      <c r="E437">
        <v>7.6E-3</v>
      </c>
    </row>
    <row r="438" spans="3:5" x14ac:dyDescent="0.25">
      <c r="C438" s="1">
        <v>0.14681</v>
      </c>
      <c r="D438" s="1">
        <v>1.7378000000000001E-4</v>
      </c>
      <c r="E438">
        <v>7.6E-3</v>
      </c>
    </row>
    <row r="439" spans="3:5" x14ac:dyDescent="0.25">
      <c r="C439" s="1">
        <v>0.14713999999999999</v>
      </c>
      <c r="D439" s="1">
        <v>1.7338E-4</v>
      </c>
      <c r="E439">
        <v>7.6E-3</v>
      </c>
    </row>
    <row r="440" spans="3:5" x14ac:dyDescent="0.25">
      <c r="C440" s="1">
        <v>0.14748</v>
      </c>
      <c r="D440" s="1">
        <v>1.7118E-4</v>
      </c>
      <c r="E440">
        <v>7.6E-3</v>
      </c>
    </row>
    <row r="441" spans="3:5" x14ac:dyDescent="0.25">
      <c r="C441" s="1">
        <v>0.14781</v>
      </c>
      <c r="D441" s="1">
        <v>1.6964000000000001E-4</v>
      </c>
      <c r="E441">
        <v>7.7000000000000002E-3</v>
      </c>
    </row>
    <row r="442" spans="3:5" x14ac:dyDescent="0.25">
      <c r="C442" s="1">
        <v>0.14815</v>
      </c>
      <c r="D442" s="1">
        <v>1.7011000000000001E-4</v>
      </c>
      <c r="E442">
        <v>7.7000000000000002E-3</v>
      </c>
    </row>
    <row r="443" spans="3:5" x14ac:dyDescent="0.25">
      <c r="C443" s="1">
        <v>0.14848</v>
      </c>
      <c r="D443" s="1">
        <v>1.7087E-4</v>
      </c>
      <c r="E443">
        <v>7.6E-3</v>
      </c>
    </row>
    <row r="444" spans="3:5" x14ac:dyDescent="0.25">
      <c r="C444" s="1">
        <v>0.14882000000000001</v>
      </c>
      <c r="D444" s="1">
        <v>1.7309000000000001E-4</v>
      </c>
      <c r="E444">
        <v>7.6E-3</v>
      </c>
    </row>
    <row r="445" spans="3:5" x14ac:dyDescent="0.25">
      <c r="C445" s="1">
        <v>0.14915</v>
      </c>
      <c r="D445" s="1">
        <v>1.7008999999999999E-4</v>
      </c>
      <c r="E445">
        <v>7.7000000000000002E-3</v>
      </c>
    </row>
    <row r="446" spans="3:5" x14ac:dyDescent="0.25">
      <c r="C446" s="1">
        <v>0.14949000000000001</v>
      </c>
      <c r="D446" s="1">
        <v>1.718E-4</v>
      </c>
      <c r="E446">
        <v>7.6E-3</v>
      </c>
    </row>
    <row r="447" spans="3:5" x14ac:dyDescent="0.25">
      <c r="C447" s="1">
        <v>0.14982000000000001</v>
      </c>
      <c r="D447" s="1">
        <v>1.7385999999999999E-4</v>
      </c>
      <c r="E447">
        <v>7.6E-3</v>
      </c>
    </row>
    <row r="448" spans="3:5" x14ac:dyDescent="0.25">
      <c r="C448" s="1">
        <v>0.15015999999999999</v>
      </c>
      <c r="D448" s="1">
        <v>1.7096E-4</v>
      </c>
      <c r="E448">
        <v>7.6E-3</v>
      </c>
    </row>
    <row r="449" spans="3:5" x14ac:dyDescent="0.25">
      <c r="C449" s="1">
        <v>0.15049000000000001</v>
      </c>
      <c r="D449" s="1">
        <v>1.7142000000000001E-4</v>
      </c>
      <c r="E449">
        <v>7.6E-3</v>
      </c>
    </row>
    <row r="450" spans="3:5" x14ac:dyDescent="0.25">
      <c r="C450" s="1">
        <v>0.15082999999999999</v>
      </c>
      <c r="D450" s="1">
        <v>1.7335000000000001E-4</v>
      </c>
      <c r="E450">
        <v>7.6E-3</v>
      </c>
    </row>
    <row r="451" spans="3:5" x14ac:dyDescent="0.25">
      <c r="C451" s="1">
        <v>0.15115999999999999</v>
      </c>
      <c r="D451" s="1">
        <v>1.7144999999999999E-4</v>
      </c>
      <c r="E451">
        <v>7.6E-3</v>
      </c>
    </row>
    <row r="452" spans="3:5" x14ac:dyDescent="0.25">
      <c r="C452" s="1">
        <v>0.1515</v>
      </c>
      <c r="D452" s="1">
        <v>1.7399000000000001E-4</v>
      </c>
      <c r="E452">
        <v>7.6E-3</v>
      </c>
    </row>
    <row r="453" spans="3:5" x14ac:dyDescent="0.25">
      <c r="C453" s="1">
        <v>0.15182999999999999</v>
      </c>
      <c r="D453" s="1">
        <v>1.7420000000000001E-4</v>
      </c>
      <c r="E453">
        <v>7.6E-3</v>
      </c>
    </row>
    <row r="454" spans="3:5" x14ac:dyDescent="0.25">
      <c r="C454" s="1">
        <v>0.15217</v>
      </c>
      <c r="D454" s="1">
        <v>1.7296999999999999E-4</v>
      </c>
      <c r="E454">
        <v>7.6E-3</v>
      </c>
    </row>
    <row r="455" spans="3:5" x14ac:dyDescent="0.25">
      <c r="C455" s="1">
        <v>0.1525</v>
      </c>
      <c r="D455" s="1">
        <v>1.7453E-4</v>
      </c>
      <c r="E455">
        <v>7.6E-3</v>
      </c>
    </row>
    <row r="456" spans="3:5" x14ac:dyDescent="0.25">
      <c r="C456" s="1">
        <v>0.15284</v>
      </c>
      <c r="D456" s="1">
        <v>1.697E-4</v>
      </c>
      <c r="E456">
        <v>7.7000000000000002E-3</v>
      </c>
    </row>
    <row r="457" spans="3:5" x14ac:dyDescent="0.25">
      <c r="C457" s="1">
        <v>0.15317</v>
      </c>
      <c r="D457" s="1">
        <v>1.7270999999999999E-4</v>
      </c>
      <c r="E457">
        <v>7.6E-3</v>
      </c>
    </row>
    <row r="458" spans="3:5" x14ac:dyDescent="0.25">
      <c r="C458" s="1">
        <v>0.15351000000000001</v>
      </c>
      <c r="D458" s="1">
        <v>1.7155999999999999E-4</v>
      </c>
      <c r="E458">
        <v>7.6E-3</v>
      </c>
    </row>
    <row r="459" spans="3:5" x14ac:dyDescent="0.25">
      <c r="C459" s="1">
        <v>0.15384</v>
      </c>
      <c r="D459" s="1">
        <v>1.6898E-4</v>
      </c>
      <c r="E459">
        <v>7.7000000000000002E-3</v>
      </c>
    </row>
    <row r="460" spans="3:5" x14ac:dyDescent="0.25">
      <c r="C460" s="1">
        <v>0.15418000000000001</v>
      </c>
      <c r="D460" s="1">
        <v>1.7044E-4</v>
      </c>
      <c r="E460">
        <v>7.7000000000000002E-3</v>
      </c>
    </row>
    <row r="461" spans="3:5" x14ac:dyDescent="0.25">
      <c r="C461" s="1">
        <v>0.15451000000000001</v>
      </c>
      <c r="D461" s="1">
        <v>1.7158000000000001E-4</v>
      </c>
      <c r="E461">
        <v>7.6E-3</v>
      </c>
    </row>
    <row r="462" spans="3:5" x14ac:dyDescent="0.25">
      <c r="C462" s="1">
        <v>0.15484999999999999</v>
      </c>
      <c r="D462" s="1">
        <v>1.6928000000000001E-4</v>
      </c>
      <c r="E462">
        <v>7.7000000000000002E-3</v>
      </c>
    </row>
    <row r="463" spans="3:5" x14ac:dyDescent="0.25">
      <c r="C463" s="1">
        <v>0.15518999999999999</v>
      </c>
      <c r="D463" s="1">
        <v>1.6786000000000001E-4</v>
      </c>
      <c r="E463">
        <v>7.7000000000000002E-3</v>
      </c>
    </row>
    <row r="464" spans="3:5" x14ac:dyDescent="0.25">
      <c r="C464" s="1">
        <v>0.15551999999999999</v>
      </c>
      <c r="D464" s="1">
        <v>1.6985000000000001E-4</v>
      </c>
      <c r="E464">
        <v>7.7000000000000002E-3</v>
      </c>
    </row>
    <row r="465" spans="3:5" x14ac:dyDescent="0.25">
      <c r="C465" s="1">
        <v>0.15586</v>
      </c>
      <c r="D465" s="1">
        <v>1.6825E-4</v>
      </c>
      <c r="E465">
        <v>7.7000000000000002E-3</v>
      </c>
    </row>
    <row r="466" spans="3:5" x14ac:dyDescent="0.25">
      <c r="C466" s="1">
        <v>0.15619</v>
      </c>
      <c r="D466" s="1">
        <v>1.6956E-4</v>
      </c>
      <c r="E466">
        <v>7.7000000000000002E-3</v>
      </c>
    </row>
    <row r="467" spans="3:5" x14ac:dyDescent="0.25">
      <c r="C467" s="1">
        <v>0.15653</v>
      </c>
      <c r="D467" s="1">
        <v>1.6903E-4</v>
      </c>
      <c r="E467">
        <v>7.7000000000000002E-3</v>
      </c>
    </row>
    <row r="468" spans="3:5" x14ac:dyDescent="0.25">
      <c r="C468" s="1">
        <v>0.15686</v>
      </c>
      <c r="D468" s="1">
        <v>1.6767E-4</v>
      </c>
      <c r="E468">
        <v>7.7000000000000002E-3</v>
      </c>
    </row>
    <row r="469" spans="3:5" x14ac:dyDescent="0.25">
      <c r="C469" s="1">
        <v>0.15720000000000001</v>
      </c>
      <c r="D469" s="1">
        <v>1.6693E-4</v>
      </c>
      <c r="E469">
        <v>7.7000000000000002E-3</v>
      </c>
    </row>
    <row r="470" spans="3:5" x14ac:dyDescent="0.25">
      <c r="C470" s="1">
        <v>0.15753</v>
      </c>
      <c r="D470" s="1">
        <v>1.6998E-4</v>
      </c>
      <c r="E470">
        <v>7.7000000000000002E-3</v>
      </c>
    </row>
    <row r="471" spans="3:5" x14ac:dyDescent="0.25">
      <c r="C471" s="1">
        <v>0.15787000000000001</v>
      </c>
      <c r="D471" s="1">
        <v>1.6833000000000001E-4</v>
      </c>
      <c r="E471">
        <v>7.7000000000000002E-3</v>
      </c>
    </row>
    <row r="472" spans="3:5" x14ac:dyDescent="0.25">
      <c r="C472" s="1">
        <v>0.15820000000000001</v>
      </c>
      <c r="D472" s="1">
        <v>1.7038000000000001E-4</v>
      </c>
      <c r="E472">
        <v>7.7000000000000002E-3</v>
      </c>
    </row>
    <row r="473" spans="3:5" x14ac:dyDescent="0.25">
      <c r="C473" s="1">
        <v>0.15853999999999999</v>
      </c>
      <c r="D473" s="1">
        <v>1.6843000000000001E-4</v>
      </c>
      <c r="E473">
        <v>7.7000000000000002E-3</v>
      </c>
    </row>
    <row r="474" spans="3:5" x14ac:dyDescent="0.25">
      <c r="C474" s="1">
        <v>0.15887000000000001</v>
      </c>
      <c r="D474" s="1">
        <v>1.6642E-4</v>
      </c>
      <c r="E474">
        <v>7.7999999999999996E-3</v>
      </c>
    </row>
    <row r="475" spans="3:5" x14ac:dyDescent="0.25">
      <c r="C475" s="1">
        <v>0.15920999999999999</v>
      </c>
      <c r="D475" s="1">
        <v>1.6799E-4</v>
      </c>
      <c r="E475">
        <v>7.7000000000000002E-3</v>
      </c>
    </row>
    <row r="476" spans="3:5" x14ac:dyDescent="0.25">
      <c r="C476" s="1">
        <v>0.15953999999999999</v>
      </c>
      <c r="D476" s="1">
        <v>1.6799999999999999E-4</v>
      </c>
      <c r="E476">
        <v>7.7000000000000002E-3</v>
      </c>
    </row>
    <row r="477" spans="3:5" x14ac:dyDescent="0.25">
      <c r="C477" s="1">
        <v>0.15987999999999999</v>
      </c>
      <c r="D477" s="1">
        <v>1.6747999999999999E-4</v>
      </c>
      <c r="E477">
        <v>7.7000000000000002E-3</v>
      </c>
    </row>
    <row r="478" spans="3:5" x14ac:dyDescent="0.25">
      <c r="C478" s="1">
        <v>0.16020999999999999</v>
      </c>
      <c r="D478" s="1">
        <v>1.6802000000000001E-4</v>
      </c>
      <c r="E478">
        <v>7.7000000000000002E-3</v>
      </c>
    </row>
    <row r="479" spans="3:5" x14ac:dyDescent="0.25">
      <c r="C479" s="1">
        <v>0.16055</v>
      </c>
      <c r="D479" s="1">
        <v>1.6784999999999999E-4</v>
      </c>
      <c r="E479">
        <v>7.7000000000000002E-3</v>
      </c>
    </row>
    <row r="480" spans="3:5" x14ac:dyDescent="0.25">
      <c r="C480" s="1">
        <v>0.16088</v>
      </c>
      <c r="D480" s="1">
        <v>1.6655000000000001E-4</v>
      </c>
      <c r="E480">
        <v>7.7000000000000002E-3</v>
      </c>
    </row>
    <row r="481" spans="3:5" x14ac:dyDescent="0.25">
      <c r="C481" s="1">
        <v>0.16122</v>
      </c>
      <c r="D481" s="1">
        <v>1.6542E-4</v>
      </c>
      <c r="E481">
        <v>7.7999999999999996E-3</v>
      </c>
    </row>
    <row r="482" spans="3:5" x14ac:dyDescent="0.25">
      <c r="C482" s="1">
        <v>0.16155</v>
      </c>
      <c r="D482" s="1">
        <v>1.6809999999999999E-4</v>
      </c>
      <c r="E482">
        <v>7.7000000000000002E-3</v>
      </c>
    </row>
    <row r="483" spans="3:5" x14ac:dyDescent="0.25">
      <c r="C483" s="1">
        <v>0.16189000000000001</v>
      </c>
      <c r="D483" s="1">
        <v>1.6663E-4</v>
      </c>
      <c r="E483">
        <v>7.7000000000000002E-3</v>
      </c>
    </row>
    <row r="484" spans="3:5" x14ac:dyDescent="0.25">
      <c r="C484" s="1">
        <v>0.16222</v>
      </c>
      <c r="D484" s="1">
        <v>1.6606999999999999E-4</v>
      </c>
      <c r="E484">
        <v>7.7999999999999996E-3</v>
      </c>
    </row>
    <row r="485" spans="3:5" x14ac:dyDescent="0.25">
      <c r="C485" s="1">
        <v>0.16256000000000001</v>
      </c>
      <c r="D485" s="1">
        <v>1.6571000000000001E-4</v>
      </c>
      <c r="E485">
        <v>7.7999999999999996E-3</v>
      </c>
    </row>
    <row r="486" spans="3:5" x14ac:dyDescent="0.25">
      <c r="C486" s="1">
        <v>0.16289000000000001</v>
      </c>
      <c r="D486" s="1">
        <v>1.6414000000000001E-4</v>
      </c>
      <c r="E486">
        <v>7.7999999999999996E-3</v>
      </c>
    </row>
    <row r="487" spans="3:5" x14ac:dyDescent="0.25">
      <c r="C487" s="1">
        <v>0.16322999999999999</v>
      </c>
      <c r="D487" s="1">
        <v>1.6529000000000001E-4</v>
      </c>
      <c r="E487">
        <v>7.7999999999999996E-3</v>
      </c>
    </row>
    <row r="488" spans="3:5" x14ac:dyDescent="0.25">
      <c r="C488" s="1">
        <v>0.16356000000000001</v>
      </c>
      <c r="D488" s="1">
        <v>1.6483000000000001E-4</v>
      </c>
      <c r="E488">
        <v>7.7999999999999996E-3</v>
      </c>
    </row>
    <row r="489" spans="3:5" x14ac:dyDescent="0.25">
      <c r="C489" s="1">
        <v>0.16389999999999999</v>
      </c>
      <c r="D489" s="1">
        <v>1.663E-4</v>
      </c>
      <c r="E489">
        <v>7.7999999999999996E-3</v>
      </c>
    </row>
    <row r="490" spans="3:5" x14ac:dyDescent="0.25">
      <c r="C490" s="1">
        <v>0.16422999999999999</v>
      </c>
      <c r="D490" s="1">
        <v>1.652E-4</v>
      </c>
      <c r="E490">
        <v>7.7999999999999996E-3</v>
      </c>
    </row>
    <row r="491" spans="3:5" x14ac:dyDescent="0.25">
      <c r="C491" s="1">
        <v>0.16456999999999999</v>
      </c>
      <c r="D491" s="1">
        <v>1.6464E-4</v>
      </c>
      <c r="E491">
        <v>7.7999999999999996E-3</v>
      </c>
    </row>
    <row r="492" spans="3:5" x14ac:dyDescent="0.25">
      <c r="C492" s="1">
        <v>0.16491</v>
      </c>
      <c r="D492" s="1">
        <v>1.6763999999999999E-4</v>
      </c>
      <c r="E492">
        <v>7.7000000000000002E-3</v>
      </c>
    </row>
    <row r="493" spans="3:5" x14ac:dyDescent="0.25">
      <c r="C493" s="1">
        <v>0.16524</v>
      </c>
      <c r="D493" s="1">
        <v>1.6478E-4</v>
      </c>
      <c r="E493">
        <v>7.7999999999999996E-3</v>
      </c>
    </row>
    <row r="494" spans="3:5" x14ac:dyDescent="0.25">
      <c r="C494" s="1">
        <v>0.16558</v>
      </c>
      <c r="D494" s="1">
        <v>1.6263000000000001E-4</v>
      </c>
      <c r="E494">
        <v>7.7999999999999996E-3</v>
      </c>
    </row>
    <row r="495" spans="3:5" x14ac:dyDescent="0.25">
      <c r="C495" s="1">
        <v>0.16591</v>
      </c>
      <c r="D495" s="1">
        <v>1.617E-4</v>
      </c>
      <c r="E495">
        <v>7.9000000000000008E-3</v>
      </c>
    </row>
    <row r="496" spans="3:5" x14ac:dyDescent="0.25">
      <c r="C496" s="1">
        <v>0.16625000000000001</v>
      </c>
      <c r="D496" s="1">
        <v>1.6085000000000001E-4</v>
      </c>
      <c r="E496">
        <v>7.9000000000000008E-3</v>
      </c>
    </row>
    <row r="497" spans="3:5" x14ac:dyDescent="0.25">
      <c r="C497" s="1">
        <v>0.16658000000000001</v>
      </c>
      <c r="D497" s="1">
        <v>1.6432E-4</v>
      </c>
      <c r="E497">
        <v>7.7999999999999996E-3</v>
      </c>
    </row>
    <row r="498" spans="3:5" x14ac:dyDescent="0.25">
      <c r="C498" s="1">
        <v>0.16692000000000001</v>
      </c>
      <c r="D498" s="1">
        <v>1.641E-4</v>
      </c>
      <c r="E498">
        <v>7.7999999999999996E-3</v>
      </c>
    </row>
    <row r="499" spans="3:5" x14ac:dyDescent="0.25">
      <c r="C499" s="1">
        <v>0.16725000000000001</v>
      </c>
      <c r="D499" s="1">
        <v>1.6511E-4</v>
      </c>
      <c r="E499">
        <v>7.7999999999999996E-3</v>
      </c>
    </row>
    <row r="500" spans="3:5" x14ac:dyDescent="0.25">
      <c r="C500" s="1">
        <v>0.16758999999999999</v>
      </c>
      <c r="D500" s="1">
        <v>1.6483000000000001E-4</v>
      </c>
      <c r="E500">
        <v>7.7999999999999996E-3</v>
      </c>
    </row>
    <row r="501" spans="3:5" x14ac:dyDescent="0.25">
      <c r="C501" s="1">
        <v>0.16792000000000001</v>
      </c>
      <c r="D501" s="1">
        <v>1.6310000000000001E-4</v>
      </c>
      <c r="E501">
        <v>7.7999999999999996E-3</v>
      </c>
    </row>
    <row r="502" spans="3:5" x14ac:dyDescent="0.25">
      <c r="C502" s="1">
        <v>0.16825999999999999</v>
      </c>
      <c r="D502" s="1">
        <v>1.6504000000000001E-4</v>
      </c>
      <c r="E502">
        <v>7.7999999999999996E-3</v>
      </c>
    </row>
    <row r="503" spans="3:5" x14ac:dyDescent="0.25">
      <c r="C503" s="1">
        <v>0.16858999999999999</v>
      </c>
      <c r="D503" s="1">
        <v>1.6538999999999999E-4</v>
      </c>
      <c r="E503">
        <v>7.7999999999999996E-3</v>
      </c>
    </row>
    <row r="504" spans="3:5" x14ac:dyDescent="0.25">
      <c r="C504" s="1">
        <v>0.16893</v>
      </c>
      <c r="D504" s="1">
        <v>1.6364E-4</v>
      </c>
      <c r="E504">
        <v>7.7999999999999996E-3</v>
      </c>
    </row>
    <row r="505" spans="3:5" x14ac:dyDescent="0.25">
      <c r="C505" s="1">
        <v>0.16925999999999999</v>
      </c>
      <c r="D505" s="1">
        <v>1.6191999999999999E-4</v>
      </c>
      <c r="E505">
        <v>7.9000000000000008E-3</v>
      </c>
    </row>
    <row r="506" spans="3:5" x14ac:dyDescent="0.25">
      <c r="C506" s="1">
        <v>0.1696</v>
      </c>
      <c r="D506" s="1">
        <v>1.6547E-4</v>
      </c>
      <c r="E506">
        <v>7.7999999999999996E-3</v>
      </c>
    </row>
    <row r="507" spans="3:5" x14ac:dyDescent="0.25">
      <c r="C507" s="1">
        <v>0.16993</v>
      </c>
      <c r="D507" s="1">
        <v>1.6386999999999999E-4</v>
      </c>
      <c r="E507">
        <v>7.7999999999999996E-3</v>
      </c>
    </row>
    <row r="508" spans="3:5" x14ac:dyDescent="0.25">
      <c r="C508" s="1">
        <v>0.17027</v>
      </c>
      <c r="D508" s="1">
        <v>1.6470999999999999E-4</v>
      </c>
      <c r="E508">
        <v>7.7999999999999996E-3</v>
      </c>
    </row>
    <row r="509" spans="3:5" x14ac:dyDescent="0.25">
      <c r="C509" s="1">
        <v>0.1706</v>
      </c>
      <c r="D509" s="1">
        <v>1.6403000000000001E-4</v>
      </c>
      <c r="E509">
        <v>7.7999999999999996E-3</v>
      </c>
    </row>
    <row r="510" spans="3:5" x14ac:dyDescent="0.25">
      <c r="C510" s="1">
        <v>0.17094000000000001</v>
      </c>
      <c r="D510" s="1">
        <v>1.6267000000000001E-4</v>
      </c>
      <c r="E510">
        <v>7.7999999999999996E-3</v>
      </c>
    </row>
    <row r="511" spans="3:5" x14ac:dyDescent="0.25">
      <c r="C511" s="1">
        <v>0.17127000000000001</v>
      </c>
      <c r="D511" s="1">
        <v>1.6475999999999999E-4</v>
      </c>
      <c r="E511">
        <v>7.7999999999999996E-3</v>
      </c>
    </row>
    <row r="512" spans="3:5" x14ac:dyDescent="0.25">
      <c r="C512" s="1">
        <v>0.17161000000000001</v>
      </c>
      <c r="D512" s="1">
        <v>1.6393000000000001E-4</v>
      </c>
      <c r="E512">
        <v>7.7999999999999996E-3</v>
      </c>
    </row>
    <row r="513" spans="3:5" x14ac:dyDescent="0.25">
      <c r="C513" s="1">
        <v>0.17194000000000001</v>
      </c>
      <c r="D513" s="1">
        <v>1.6135999999999999E-4</v>
      </c>
      <c r="E513">
        <v>7.9000000000000008E-3</v>
      </c>
    </row>
    <row r="514" spans="3:5" x14ac:dyDescent="0.25">
      <c r="C514" s="1">
        <v>0.17227999999999999</v>
      </c>
      <c r="D514" s="1">
        <v>1.6264E-4</v>
      </c>
      <c r="E514">
        <v>7.7999999999999996E-3</v>
      </c>
    </row>
    <row r="515" spans="3:5" x14ac:dyDescent="0.25">
      <c r="C515" s="1">
        <v>0.17261000000000001</v>
      </c>
      <c r="D515" s="1">
        <v>1.6179000000000001E-4</v>
      </c>
      <c r="E515">
        <v>7.9000000000000008E-3</v>
      </c>
    </row>
    <row r="516" spans="3:5" x14ac:dyDescent="0.25">
      <c r="C516" s="1">
        <v>0.17294999999999999</v>
      </c>
      <c r="D516" s="1">
        <v>1.6227E-4</v>
      </c>
      <c r="E516">
        <v>7.7999999999999996E-3</v>
      </c>
    </row>
    <row r="517" spans="3:5" x14ac:dyDescent="0.25">
      <c r="C517" s="1">
        <v>0.17327999999999999</v>
      </c>
      <c r="D517" s="1">
        <v>1.6338E-4</v>
      </c>
      <c r="E517">
        <v>7.7999999999999996E-3</v>
      </c>
    </row>
    <row r="518" spans="3:5" x14ac:dyDescent="0.25">
      <c r="C518" s="1">
        <v>0.17362</v>
      </c>
      <c r="D518" s="1">
        <v>1.6385999999999999E-4</v>
      </c>
      <c r="E518">
        <v>7.7999999999999996E-3</v>
      </c>
    </row>
    <row r="519" spans="3:5" x14ac:dyDescent="0.25">
      <c r="C519" s="1">
        <v>0.17396</v>
      </c>
      <c r="D519" s="1">
        <v>1.6233999999999999E-4</v>
      </c>
      <c r="E519">
        <v>7.7999999999999996E-3</v>
      </c>
    </row>
    <row r="520" spans="3:5" x14ac:dyDescent="0.25">
      <c r="C520" s="1">
        <v>0.17429</v>
      </c>
      <c r="D520" s="1">
        <v>1.6304000000000001E-4</v>
      </c>
      <c r="E520">
        <v>7.7999999999999996E-3</v>
      </c>
    </row>
    <row r="521" spans="3:5" x14ac:dyDescent="0.25">
      <c r="C521" s="1">
        <v>0.17463000000000001</v>
      </c>
      <c r="D521" s="1">
        <v>1.6257000000000001E-4</v>
      </c>
      <c r="E521">
        <v>7.7999999999999996E-3</v>
      </c>
    </row>
    <row r="522" spans="3:5" x14ac:dyDescent="0.25">
      <c r="C522" s="1">
        <v>0.17496</v>
      </c>
      <c r="D522" s="1">
        <v>1.6223999999999999E-4</v>
      </c>
      <c r="E522">
        <v>7.9000000000000008E-3</v>
      </c>
    </row>
    <row r="523" spans="3:5" x14ac:dyDescent="0.25">
      <c r="C523" s="1">
        <v>0.17530000000000001</v>
      </c>
      <c r="D523" s="1">
        <v>1.6383000000000001E-4</v>
      </c>
      <c r="E523">
        <v>7.7999999999999996E-3</v>
      </c>
    </row>
    <row r="524" spans="3:5" x14ac:dyDescent="0.25">
      <c r="C524" s="1">
        <v>0.17563000000000001</v>
      </c>
      <c r="D524" s="1">
        <v>1.6611999999999999E-4</v>
      </c>
      <c r="E524">
        <v>7.7999999999999996E-3</v>
      </c>
    </row>
    <row r="525" spans="3:5" x14ac:dyDescent="0.25">
      <c r="C525" s="1">
        <v>0.17596999999999999</v>
      </c>
      <c r="D525" s="1">
        <v>1.6029999999999999E-4</v>
      </c>
      <c r="E525">
        <v>7.9000000000000008E-3</v>
      </c>
    </row>
    <row r="526" spans="3:5" x14ac:dyDescent="0.25">
      <c r="C526" s="1">
        <v>0.17630000000000001</v>
      </c>
      <c r="D526" s="1">
        <v>1.6252000000000001E-4</v>
      </c>
      <c r="E526">
        <v>7.7999999999999996E-3</v>
      </c>
    </row>
    <row r="527" spans="3:5" x14ac:dyDescent="0.25">
      <c r="C527" s="1">
        <v>0.17663999999999999</v>
      </c>
      <c r="D527" s="1">
        <v>1.6396E-4</v>
      </c>
      <c r="E527">
        <v>7.7999999999999996E-3</v>
      </c>
    </row>
    <row r="528" spans="3:5" x14ac:dyDescent="0.25">
      <c r="C528" s="1">
        <v>0.17696999999999999</v>
      </c>
      <c r="D528" s="1">
        <v>1.6171999999999999E-4</v>
      </c>
      <c r="E528">
        <v>7.9000000000000008E-3</v>
      </c>
    </row>
    <row r="529" spans="3:5" x14ac:dyDescent="0.25">
      <c r="C529" s="1">
        <v>0.17731</v>
      </c>
      <c r="D529" s="1">
        <v>1.615E-4</v>
      </c>
      <c r="E529">
        <v>7.9000000000000008E-3</v>
      </c>
    </row>
    <row r="530" spans="3:5" x14ac:dyDescent="0.25">
      <c r="C530" s="1">
        <v>0.17763999999999999</v>
      </c>
      <c r="D530" s="1">
        <v>1.6223E-4</v>
      </c>
      <c r="E530">
        <v>7.9000000000000008E-3</v>
      </c>
    </row>
    <row r="531" spans="3:5" x14ac:dyDescent="0.25">
      <c r="C531" s="1">
        <v>0.17798</v>
      </c>
      <c r="D531" s="1">
        <v>1.6171999999999999E-4</v>
      </c>
      <c r="E531">
        <v>7.9000000000000008E-3</v>
      </c>
    </row>
    <row r="532" spans="3:5" x14ac:dyDescent="0.25">
      <c r="C532" s="1">
        <v>0.17831</v>
      </c>
      <c r="D532" s="1">
        <v>1.6260999999999999E-4</v>
      </c>
      <c r="E532">
        <v>7.7999999999999996E-3</v>
      </c>
    </row>
    <row r="533" spans="3:5" x14ac:dyDescent="0.25">
      <c r="C533" s="1">
        <v>0.17865</v>
      </c>
      <c r="D533" s="1">
        <v>1.6449999999999999E-4</v>
      </c>
      <c r="E533">
        <v>7.7999999999999996E-3</v>
      </c>
    </row>
    <row r="534" spans="3:5" x14ac:dyDescent="0.25">
      <c r="C534" s="1">
        <v>0.17898</v>
      </c>
      <c r="D534" s="1">
        <v>1.6338E-4</v>
      </c>
      <c r="E534">
        <v>7.7999999999999996E-3</v>
      </c>
    </row>
    <row r="535" spans="3:5" x14ac:dyDescent="0.25">
      <c r="C535" s="1">
        <v>0.17932000000000001</v>
      </c>
      <c r="D535" s="1">
        <v>1.6246000000000001E-4</v>
      </c>
      <c r="E535">
        <v>7.7999999999999996E-3</v>
      </c>
    </row>
    <row r="536" spans="3:5" x14ac:dyDescent="0.25">
      <c r="C536" s="1">
        <v>0.17965</v>
      </c>
      <c r="D536" s="1">
        <v>1.6463E-4</v>
      </c>
      <c r="E536">
        <v>7.7999999999999996E-3</v>
      </c>
    </row>
    <row r="537" spans="3:5" x14ac:dyDescent="0.25">
      <c r="C537" s="1">
        <v>0.17999000000000001</v>
      </c>
      <c r="D537" s="1">
        <v>1.6159E-4</v>
      </c>
      <c r="E537">
        <v>7.9000000000000008E-3</v>
      </c>
    </row>
    <row r="538" spans="3:5" x14ac:dyDescent="0.25">
      <c r="C538" s="1">
        <v>0.18032000000000001</v>
      </c>
      <c r="D538" s="1">
        <v>1.6470999999999999E-4</v>
      </c>
      <c r="E538">
        <v>7.7999999999999996E-3</v>
      </c>
    </row>
    <row r="539" spans="3:5" x14ac:dyDescent="0.25">
      <c r="C539" s="1">
        <v>0.18065999999999999</v>
      </c>
      <c r="D539" s="1">
        <v>1.6173000000000001E-4</v>
      </c>
      <c r="E539">
        <v>7.9000000000000008E-3</v>
      </c>
    </row>
    <row r="540" spans="3:5" x14ac:dyDescent="0.25">
      <c r="C540" s="1">
        <v>0.18099000000000001</v>
      </c>
      <c r="D540" s="1">
        <v>1.6343E-4</v>
      </c>
      <c r="E540">
        <v>7.7999999999999996E-3</v>
      </c>
    </row>
    <row r="541" spans="3:5" x14ac:dyDescent="0.25">
      <c r="C541" s="1">
        <v>0.18132999999999999</v>
      </c>
      <c r="D541" s="1">
        <v>1.6463E-4</v>
      </c>
      <c r="E541">
        <v>7.7999999999999996E-3</v>
      </c>
    </row>
    <row r="542" spans="3:5" x14ac:dyDescent="0.25">
      <c r="C542" s="1">
        <v>0.18165999999999999</v>
      </c>
      <c r="D542" s="1">
        <v>1.6218999999999999E-4</v>
      </c>
      <c r="E542">
        <v>7.9000000000000008E-3</v>
      </c>
    </row>
    <row r="543" spans="3:5" x14ac:dyDescent="0.25">
      <c r="C543" s="1">
        <v>0.182</v>
      </c>
      <c r="D543" s="1">
        <v>1.6061E-4</v>
      </c>
      <c r="E543">
        <v>7.9000000000000008E-3</v>
      </c>
    </row>
    <row r="544" spans="3:5" x14ac:dyDescent="0.25">
      <c r="C544" s="1">
        <v>0.18232999999999999</v>
      </c>
      <c r="D544" s="1">
        <v>1.6194000000000001E-4</v>
      </c>
      <c r="E544">
        <v>7.9000000000000008E-3</v>
      </c>
    </row>
    <row r="545" spans="3:5" x14ac:dyDescent="0.25">
      <c r="C545" s="1">
        <v>0.18267</v>
      </c>
      <c r="D545" s="1">
        <v>1.6119999999999999E-4</v>
      </c>
      <c r="E545">
        <v>7.9000000000000008E-3</v>
      </c>
    </row>
    <row r="546" spans="3:5" x14ac:dyDescent="0.25">
      <c r="C546" s="1">
        <v>0.183</v>
      </c>
      <c r="D546" s="1">
        <v>1.6220000000000001E-4</v>
      </c>
      <c r="E546">
        <v>7.9000000000000008E-3</v>
      </c>
    </row>
    <row r="547" spans="3:5" x14ac:dyDescent="0.25">
      <c r="C547" s="1">
        <v>0.18334</v>
      </c>
      <c r="D547" s="1">
        <v>1.6321E-4</v>
      </c>
      <c r="E547">
        <v>7.7999999999999996E-3</v>
      </c>
    </row>
    <row r="548" spans="3:5" x14ac:dyDescent="0.25">
      <c r="C548" s="1">
        <v>0.18368000000000001</v>
      </c>
      <c r="D548" s="1">
        <v>1.6224999999999999E-4</v>
      </c>
      <c r="E548">
        <v>7.9000000000000008E-3</v>
      </c>
    </row>
    <row r="549" spans="3:5" x14ac:dyDescent="0.25">
      <c r="C549" s="1">
        <v>0.18401000000000001</v>
      </c>
      <c r="D549" s="1">
        <v>1.6118E-4</v>
      </c>
      <c r="E549">
        <v>7.9000000000000008E-3</v>
      </c>
    </row>
    <row r="550" spans="3:5" x14ac:dyDescent="0.25">
      <c r="C550" s="1">
        <v>0.18435000000000001</v>
      </c>
      <c r="D550" s="1">
        <v>1.6179000000000001E-4</v>
      </c>
      <c r="E550">
        <v>7.9000000000000008E-3</v>
      </c>
    </row>
    <row r="551" spans="3:5" x14ac:dyDescent="0.25">
      <c r="C551" s="1">
        <v>0.18468000000000001</v>
      </c>
      <c r="D551" s="1">
        <v>1.5966E-4</v>
      </c>
      <c r="E551">
        <v>7.9000000000000008E-3</v>
      </c>
    </row>
    <row r="552" spans="3:5" x14ac:dyDescent="0.25">
      <c r="C552" s="1">
        <v>0.18501999999999999</v>
      </c>
      <c r="D552" s="1">
        <v>1.5991000000000001E-4</v>
      </c>
      <c r="E552">
        <v>7.9000000000000008E-3</v>
      </c>
    </row>
    <row r="553" spans="3:5" x14ac:dyDescent="0.25">
      <c r="C553" s="1">
        <v>0.18534999999999999</v>
      </c>
      <c r="D553" s="1">
        <v>1.6105000000000001E-4</v>
      </c>
      <c r="E553">
        <v>7.9000000000000008E-3</v>
      </c>
    </row>
    <row r="554" spans="3:5" x14ac:dyDescent="0.25">
      <c r="C554" s="1">
        <v>0.18568999999999999</v>
      </c>
      <c r="D554" s="1">
        <v>1.5967999999999999E-4</v>
      </c>
      <c r="E554">
        <v>7.9000000000000008E-3</v>
      </c>
    </row>
    <row r="555" spans="3:5" x14ac:dyDescent="0.25">
      <c r="C555" s="1">
        <v>0.18601999999999999</v>
      </c>
      <c r="D555" s="1">
        <v>1.5941999999999999E-4</v>
      </c>
      <c r="E555">
        <v>7.9000000000000008E-3</v>
      </c>
    </row>
    <row r="556" spans="3:5" x14ac:dyDescent="0.25">
      <c r="C556" s="1">
        <v>0.18636</v>
      </c>
      <c r="D556" s="1">
        <v>1.594E-4</v>
      </c>
      <c r="E556">
        <v>7.9000000000000008E-3</v>
      </c>
    </row>
    <row r="557" spans="3:5" x14ac:dyDescent="0.25">
      <c r="C557" s="1">
        <v>0.18668999999999999</v>
      </c>
      <c r="D557" s="1">
        <v>1.585E-4</v>
      </c>
      <c r="E557">
        <v>7.9000000000000008E-3</v>
      </c>
    </row>
    <row r="558" spans="3:5" x14ac:dyDescent="0.25">
      <c r="C558" s="1">
        <v>0.18703</v>
      </c>
      <c r="D558" s="1">
        <v>1.5965E-4</v>
      </c>
      <c r="E558">
        <v>7.9000000000000008E-3</v>
      </c>
    </row>
    <row r="559" spans="3:5" x14ac:dyDescent="0.25">
      <c r="C559" s="1">
        <v>0.18736</v>
      </c>
      <c r="D559" s="1">
        <v>1.6021000000000001E-4</v>
      </c>
      <c r="E559">
        <v>7.9000000000000008E-3</v>
      </c>
    </row>
    <row r="560" spans="3:5" x14ac:dyDescent="0.25">
      <c r="C560" s="1">
        <v>0.18770000000000001</v>
      </c>
      <c r="D560" s="1">
        <v>1.6123E-4</v>
      </c>
      <c r="E560">
        <v>7.9000000000000008E-3</v>
      </c>
    </row>
    <row r="561" spans="3:5" x14ac:dyDescent="0.25">
      <c r="C561" s="1">
        <v>0.18803</v>
      </c>
      <c r="D561" s="1">
        <v>1.5930999999999999E-4</v>
      </c>
      <c r="E561">
        <v>7.9000000000000008E-3</v>
      </c>
    </row>
    <row r="562" spans="3:5" x14ac:dyDescent="0.25">
      <c r="C562" s="1">
        <v>0.18837000000000001</v>
      </c>
      <c r="D562" s="1">
        <v>1.5775000000000001E-4</v>
      </c>
      <c r="E562">
        <v>8.0000000000000002E-3</v>
      </c>
    </row>
    <row r="563" spans="3:5" x14ac:dyDescent="0.25">
      <c r="C563" s="1">
        <v>0.18870000000000001</v>
      </c>
      <c r="D563" s="1">
        <v>1.5882E-4</v>
      </c>
      <c r="E563">
        <v>7.9000000000000008E-3</v>
      </c>
    </row>
    <row r="564" spans="3:5" x14ac:dyDescent="0.25">
      <c r="C564" s="1">
        <v>0.18904000000000001</v>
      </c>
      <c r="D564" s="1">
        <v>1.5992E-4</v>
      </c>
      <c r="E564">
        <v>7.9000000000000008E-3</v>
      </c>
    </row>
    <row r="565" spans="3:5" x14ac:dyDescent="0.25">
      <c r="C565" s="1">
        <v>0.18937000000000001</v>
      </c>
      <c r="D565" s="1">
        <v>1.5741E-4</v>
      </c>
      <c r="E565">
        <v>8.0000000000000002E-3</v>
      </c>
    </row>
    <row r="566" spans="3:5" x14ac:dyDescent="0.25">
      <c r="C566" s="1">
        <v>0.18970999999999999</v>
      </c>
      <c r="D566" s="1">
        <v>1.5777E-4</v>
      </c>
      <c r="E566">
        <v>8.0000000000000002E-3</v>
      </c>
    </row>
    <row r="567" spans="3:5" x14ac:dyDescent="0.25">
      <c r="C567" s="1">
        <v>0.19003999999999999</v>
      </c>
      <c r="D567" s="1">
        <v>1.5872999999999999E-4</v>
      </c>
      <c r="E567">
        <v>7.9000000000000008E-3</v>
      </c>
    </row>
    <row r="568" spans="3:5" x14ac:dyDescent="0.25">
      <c r="C568" s="1">
        <v>0.19037999999999999</v>
      </c>
      <c r="D568" s="1">
        <v>1.5650000000000001E-4</v>
      </c>
      <c r="E568">
        <v>8.0000000000000002E-3</v>
      </c>
    </row>
    <row r="569" spans="3:5" x14ac:dyDescent="0.25">
      <c r="C569" s="1">
        <v>0.19070999999999999</v>
      </c>
      <c r="D569" s="1">
        <v>1.5611999999999999E-4</v>
      </c>
      <c r="E569">
        <v>8.0000000000000002E-3</v>
      </c>
    </row>
    <row r="570" spans="3:5" x14ac:dyDescent="0.25">
      <c r="C570" s="1">
        <v>0.19105</v>
      </c>
      <c r="D570" s="1">
        <v>1.5636E-4</v>
      </c>
      <c r="E570">
        <v>8.0000000000000002E-3</v>
      </c>
    </row>
    <row r="571" spans="3:5" x14ac:dyDescent="0.25">
      <c r="C571" s="1">
        <v>0.19137999999999999</v>
      </c>
      <c r="D571" s="1">
        <v>1.5757E-4</v>
      </c>
      <c r="E571">
        <v>8.0000000000000002E-3</v>
      </c>
    </row>
    <row r="572" spans="3:5" x14ac:dyDescent="0.25">
      <c r="C572" s="1">
        <v>0.19172</v>
      </c>
      <c r="D572" s="1">
        <v>1.5590999999999999E-4</v>
      </c>
      <c r="E572">
        <v>8.0000000000000002E-3</v>
      </c>
    </row>
    <row r="573" spans="3:5" x14ac:dyDescent="0.25">
      <c r="C573" s="1">
        <v>0.19205</v>
      </c>
      <c r="D573" s="1">
        <v>1.5553999999999999E-4</v>
      </c>
      <c r="E573">
        <v>8.0000000000000002E-3</v>
      </c>
    </row>
    <row r="574" spans="3:5" x14ac:dyDescent="0.25">
      <c r="C574" s="1">
        <v>0.19239000000000001</v>
      </c>
      <c r="D574" s="1">
        <v>1.5466000000000001E-4</v>
      </c>
      <c r="E574">
        <v>8.0000000000000002E-3</v>
      </c>
    </row>
    <row r="575" spans="3:5" x14ac:dyDescent="0.25">
      <c r="C575" s="1">
        <v>0.19272</v>
      </c>
      <c r="D575" s="1">
        <v>1.5637999999999999E-4</v>
      </c>
      <c r="E575">
        <v>8.0000000000000002E-3</v>
      </c>
    </row>
    <row r="576" spans="3:5" x14ac:dyDescent="0.25">
      <c r="C576" s="1">
        <v>0.19306000000000001</v>
      </c>
      <c r="D576" s="1">
        <v>1.5535000000000001E-4</v>
      </c>
      <c r="E576">
        <v>8.0000000000000002E-3</v>
      </c>
    </row>
    <row r="577" spans="3:5" x14ac:dyDescent="0.25">
      <c r="C577" s="1">
        <v>0.19339999999999999</v>
      </c>
      <c r="D577" s="1">
        <v>1.5637E-4</v>
      </c>
      <c r="E577">
        <v>8.0000000000000002E-3</v>
      </c>
    </row>
    <row r="578" spans="3:5" x14ac:dyDescent="0.25">
      <c r="C578" s="1">
        <v>0.19373000000000001</v>
      </c>
      <c r="D578" s="1">
        <v>1.5360999999999999E-4</v>
      </c>
      <c r="E578">
        <v>8.0999999999999996E-3</v>
      </c>
    </row>
    <row r="579" spans="3:5" x14ac:dyDescent="0.25">
      <c r="C579" s="1">
        <v>0.19406999999999999</v>
      </c>
      <c r="D579" s="1">
        <v>1.5626E-4</v>
      </c>
      <c r="E579">
        <v>8.0000000000000002E-3</v>
      </c>
    </row>
    <row r="580" spans="3:5" x14ac:dyDescent="0.25">
      <c r="C580" s="1">
        <v>0.19439999999999999</v>
      </c>
      <c r="D580" s="1">
        <v>1.552E-4</v>
      </c>
      <c r="E580">
        <v>8.0000000000000002E-3</v>
      </c>
    </row>
    <row r="581" spans="3:5" x14ac:dyDescent="0.25">
      <c r="C581" s="1">
        <v>0.19474</v>
      </c>
      <c r="D581" s="1">
        <v>1.5490999999999999E-4</v>
      </c>
      <c r="E581">
        <v>8.0000000000000002E-3</v>
      </c>
    </row>
    <row r="582" spans="3:5" x14ac:dyDescent="0.25">
      <c r="C582" s="1">
        <v>0.19506999999999999</v>
      </c>
      <c r="D582" s="1">
        <v>1.5616999999999999E-4</v>
      </c>
      <c r="E582">
        <v>8.0000000000000002E-3</v>
      </c>
    </row>
    <row r="583" spans="3:5" x14ac:dyDescent="0.25">
      <c r="C583" s="1">
        <v>0.19541</v>
      </c>
      <c r="D583" s="1">
        <v>1.5166999999999999E-4</v>
      </c>
      <c r="E583">
        <v>8.0999999999999996E-3</v>
      </c>
    </row>
    <row r="584" spans="3:5" x14ac:dyDescent="0.25">
      <c r="C584" s="1">
        <v>0.19574</v>
      </c>
      <c r="D584" s="1">
        <v>1.5348E-4</v>
      </c>
      <c r="E584">
        <v>8.0999999999999996E-3</v>
      </c>
    </row>
    <row r="585" spans="3:5" x14ac:dyDescent="0.25">
      <c r="C585" s="1">
        <v>0.19608</v>
      </c>
      <c r="D585" s="1">
        <v>1.5553999999999999E-4</v>
      </c>
      <c r="E585">
        <v>8.0000000000000002E-3</v>
      </c>
    </row>
    <row r="586" spans="3:5" x14ac:dyDescent="0.25">
      <c r="C586" s="1">
        <v>0.19641</v>
      </c>
      <c r="D586" s="1">
        <v>1.5474999999999999E-4</v>
      </c>
      <c r="E586">
        <v>8.0000000000000002E-3</v>
      </c>
    </row>
    <row r="587" spans="3:5" x14ac:dyDescent="0.25">
      <c r="C587" s="1">
        <v>0.19675000000000001</v>
      </c>
      <c r="D587" s="1">
        <v>1.5449999999999999E-4</v>
      </c>
      <c r="E587">
        <v>8.0000000000000002E-3</v>
      </c>
    </row>
    <row r="588" spans="3:5" x14ac:dyDescent="0.25">
      <c r="C588" s="1">
        <v>0.19708000000000001</v>
      </c>
      <c r="D588" s="1">
        <v>1.5480999999999999E-4</v>
      </c>
      <c r="E588">
        <v>8.0000000000000002E-3</v>
      </c>
    </row>
    <row r="589" spans="3:5" x14ac:dyDescent="0.25">
      <c r="C589" s="1">
        <v>0.19742000000000001</v>
      </c>
      <c r="D589" s="1">
        <v>1.5495999999999999E-4</v>
      </c>
      <c r="E589">
        <v>8.0000000000000002E-3</v>
      </c>
    </row>
    <row r="590" spans="3:5" x14ac:dyDescent="0.25">
      <c r="C590" s="1">
        <v>0.19775000000000001</v>
      </c>
      <c r="D590" s="1">
        <v>1.5132000000000001E-4</v>
      </c>
      <c r="E590">
        <v>8.0999999999999996E-3</v>
      </c>
    </row>
    <row r="591" spans="3:5" x14ac:dyDescent="0.25">
      <c r="C591" s="1">
        <v>0.19808999999999999</v>
      </c>
      <c r="D591" s="1">
        <v>1.5307E-4</v>
      </c>
      <c r="E591">
        <v>8.0999999999999996E-3</v>
      </c>
    </row>
    <row r="592" spans="3:5" x14ac:dyDescent="0.25">
      <c r="C592" s="1">
        <v>0.19842000000000001</v>
      </c>
      <c r="D592" s="1">
        <v>1.5349E-4</v>
      </c>
      <c r="E592">
        <v>8.0999999999999996E-3</v>
      </c>
    </row>
    <row r="593" spans="3:5" x14ac:dyDescent="0.25">
      <c r="C593" s="1">
        <v>0.19875999999999999</v>
      </c>
      <c r="D593" s="1">
        <v>1.5091E-4</v>
      </c>
      <c r="E593">
        <v>8.0999999999999996E-3</v>
      </c>
    </row>
    <row r="594" spans="3:5" x14ac:dyDescent="0.25">
      <c r="C594" s="1">
        <v>0.19908999999999999</v>
      </c>
      <c r="D594" s="1">
        <v>1.5187999999999999E-4</v>
      </c>
      <c r="E594">
        <v>8.0999999999999996E-3</v>
      </c>
    </row>
    <row r="595" spans="3:5" x14ac:dyDescent="0.25">
      <c r="C595" s="1">
        <v>0.19943</v>
      </c>
      <c r="D595" s="1">
        <v>1.5034E-4</v>
      </c>
      <c r="E595">
        <v>8.2000000000000007E-3</v>
      </c>
    </row>
    <row r="596" spans="3:5" x14ac:dyDescent="0.25">
      <c r="C596" s="1">
        <v>0.19975999999999999</v>
      </c>
      <c r="D596" s="1">
        <v>1.5281E-4</v>
      </c>
      <c r="E596">
        <v>8.0999999999999996E-3</v>
      </c>
    </row>
    <row r="597" spans="3:5" x14ac:dyDescent="0.25">
      <c r="C597" s="1">
        <v>0.2001</v>
      </c>
      <c r="D597" s="1">
        <v>1.5265999999999999E-4</v>
      </c>
      <c r="E597">
        <v>8.0999999999999996E-3</v>
      </c>
    </row>
    <row r="598" spans="3:5" x14ac:dyDescent="0.25">
      <c r="C598" s="1">
        <v>0.20043</v>
      </c>
      <c r="D598" s="1">
        <v>1.5456000000000001E-4</v>
      </c>
      <c r="E598">
        <v>8.0000000000000002E-3</v>
      </c>
    </row>
    <row r="599" spans="3:5" x14ac:dyDescent="0.25">
      <c r="C599" s="1">
        <v>0.20077</v>
      </c>
      <c r="D599" s="1">
        <v>1.5202999999999999E-4</v>
      </c>
      <c r="E599">
        <v>8.0999999999999996E-3</v>
      </c>
    </row>
    <row r="600" spans="3:5" x14ac:dyDescent="0.25">
      <c r="C600" s="1">
        <v>0.2011</v>
      </c>
      <c r="D600" s="1">
        <v>1.4919E-4</v>
      </c>
      <c r="E600">
        <v>8.2000000000000007E-3</v>
      </c>
    </row>
    <row r="601" spans="3:5" x14ac:dyDescent="0.25">
      <c r="C601" s="1">
        <v>0.20144000000000001</v>
      </c>
      <c r="D601" s="1">
        <v>1.5077999999999999E-4</v>
      </c>
      <c r="E601">
        <v>8.0999999999999996E-3</v>
      </c>
    </row>
    <row r="602" spans="3:5" x14ac:dyDescent="0.25">
      <c r="C602" s="1">
        <v>0.20177</v>
      </c>
      <c r="D602" s="1">
        <v>1.5090000000000001E-4</v>
      </c>
      <c r="E602">
        <v>8.0999999999999996E-3</v>
      </c>
    </row>
    <row r="603" spans="3:5" x14ac:dyDescent="0.25">
      <c r="C603" s="1">
        <v>0.20211000000000001</v>
      </c>
      <c r="D603" s="1">
        <v>1.5044E-4</v>
      </c>
      <c r="E603">
        <v>8.2000000000000007E-3</v>
      </c>
    </row>
    <row r="604" spans="3:5" x14ac:dyDescent="0.25">
      <c r="C604" s="1">
        <v>0.20244000000000001</v>
      </c>
      <c r="D604" s="1">
        <v>1.5196E-4</v>
      </c>
      <c r="E604">
        <v>8.0999999999999996E-3</v>
      </c>
    </row>
    <row r="605" spans="3:5" x14ac:dyDescent="0.25">
      <c r="C605" s="1">
        <v>0.20277999999999999</v>
      </c>
      <c r="D605" s="1">
        <v>1.4844000000000001E-4</v>
      </c>
      <c r="E605">
        <v>8.2000000000000007E-3</v>
      </c>
    </row>
    <row r="606" spans="3:5" x14ac:dyDescent="0.25">
      <c r="C606" s="1">
        <v>0.20311999999999999</v>
      </c>
      <c r="D606" s="1">
        <v>1.4852999999999999E-4</v>
      </c>
      <c r="E606">
        <v>8.2000000000000007E-3</v>
      </c>
    </row>
    <row r="607" spans="3:5" x14ac:dyDescent="0.25">
      <c r="C607" s="1">
        <v>0.20344999999999999</v>
      </c>
      <c r="D607" s="1">
        <v>1.4760000000000001E-4</v>
      </c>
      <c r="E607">
        <v>8.2000000000000007E-3</v>
      </c>
    </row>
    <row r="608" spans="3:5" x14ac:dyDescent="0.25">
      <c r="C608" s="1">
        <v>0.20379</v>
      </c>
      <c r="D608" s="1">
        <v>1.4953000000000001E-4</v>
      </c>
      <c r="E608">
        <v>8.2000000000000007E-3</v>
      </c>
    </row>
    <row r="609" spans="3:5" x14ac:dyDescent="0.25">
      <c r="C609" s="1">
        <v>0.20412</v>
      </c>
      <c r="D609" s="1">
        <v>1.4849000000000001E-4</v>
      </c>
      <c r="E609">
        <v>8.2000000000000007E-3</v>
      </c>
    </row>
    <row r="610" spans="3:5" x14ac:dyDescent="0.25">
      <c r="C610" s="1">
        <v>0.20446</v>
      </c>
      <c r="D610" s="1">
        <v>1.4629000000000001E-4</v>
      </c>
      <c r="E610">
        <v>8.3000000000000001E-3</v>
      </c>
    </row>
    <row r="611" spans="3:5" x14ac:dyDescent="0.25">
      <c r="C611" s="1">
        <v>0.20479</v>
      </c>
      <c r="D611" s="1">
        <v>1.4888E-4</v>
      </c>
      <c r="E611">
        <v>8.2000000000000007E-3</v>
      </c>
    </row>
    <row r="612" spans="3:5" x14ac:dyDescent="0.25">
      <c r="C612" s="1">
        <v>0.20513000000000001</v>
      </c>
      <c r="D612" s="1">
        <v>1.4845E-4</v>
      </c>
      <c r="E612">
        <v>8.2000000000000007E-3</v>
      </c>
    </row>
    <row r="613" spans="3:5" x14ac:dyDescent="0.25">
      <c r="C613" s="1">
        <v>0.20546</v>
      </c>
      <c r="D613" s="1">
        <v>1.4814E-4</v>
      </c>
      <c r="E613">
        <v>8.2000000000000007E-3</v>
      </c>
    </row>
    <row r="614" spans="3:5" x14ac:dyDescent="0.25">
      <c r="C614" s="1">
        <v>0.20580000000000001</v>
      </c>
      <c r="D614" s="1">
        <v>1.4925999999999999E-4</v>
      </c>
      <c r="E614">
        <v>8.2000000000000007E-3</v>
      </c>
    </row>
    <row r="615" spans="3:5" x14ac:dyDescent="0.25">
      <c r="C615" s="1">
        <v>0.20613000000000001</v>
      </c>
      <c r="D615" s="1">
        <v>1.4574E-4</v>
      </c>
      <c r="E615">
        <v>8.3000000000000001E-3</v>
      </c>
    </row>
    <row r="616" spans="3:5" x14ac:dyDescent="0.25">
      <c r="C616" s="1">
        <v>0.20646999999999999</v>
      </c>
      <c r="D616" s="1">
        <v>1.4705E-4</v>
      </c>
      <c r="E616">
        <v>8.2000000000000007E-3</v>
      </c>
    </row>
    <row r="617" spans="3:5" x14ac:dyDescent="0.25">
      <c r="C617" s="1">
        <v>0.20680000000000001</v>
      </c>
      <c r="D617" s="1">
        <v>1.4637E-4</v>
      </c>
      <c r="E617">
        <v>8.3000000000000001E-3</v>
      </c>
    </row>
    <row r="618" spans="3:5" x14ac:dyDescent="0.25">
      <c r="C618" s="1">
        <v>0.20713999999999999</v>
      </c>
      <c r="D618" s="1">
        <v>1.4985000000000001E-4</v>
      </c>
      <c r="E618">
        <v>8.2000000000000007E-3</v>
      </c>
    </row>
    <row r="619" spans="3:5" x14ac:dyDescent="0.25">
      <c r="C619" s="1">
        <v>0.20746999999999999</v>
      </c>
      <c r="D619" s="1">
        <v>1.461E-4</v>
      </c>
      <c r="E619">
        <v>8.3000000000000001E-3</v>
      </c>
    </row>
    <row r="620" spans="3:5" x14ac:dyDescent="0.25">
      <c r="C620" s="1">
        <v>0.20780999999999999</v>
      </c>
      <c r="D620" s="1">
        <v>1.4789999999999999E-4</v>
      </c>
      <c r="E620">
        <v>8.2000000000000007E-3</v>
      </c>
    </row>
    <row r="621" spans="3:5" x14ac:dyDescent="0.25">
      <c r="C621" s="1">
        <v>0.20813999999999999</v>
      </c>
      <c r="D621" s="1">
        <v>1.4410000000000001E-4</v>
      </c>
      <c r="E621">
        <v>8.3000000000000001E-3</v>
      </c>
    </row>
    <row r="622" spans="3:5" x14ac:dyDescent="0.25">
      <c r="C622" s="1">
        <v>0.20848</v>
      </c>
      <c r="D622" s="1">
        <v>1.4579999999999999E-4</v>
      </c>
      <c r="E622">
        <v>8.3000000000000001E-3</v>
      </c>
    </row>
    <row r="623" spans="3:5" x14ac:dyDescent="0.25">
      <c r="C623" s="1">
        <v>0.20881</v>
      </c>
      <c r="D623" s="1">
        <v>1.4627999999999999E-4</v>
      </c>
      <c r="E623">
        <v>8.3000000000000001E-3</v>
      </c>
    </row>
    <row r="624" spans="3:5" x14ac:dyDescent="0.25">
      <c r="C624" s="1">
        <v>0.20915</v>
      </c>
      <c r="D624" s="1">
        <v>1.4578E-4</v>
      </c>
      <c r="E624">
        <v>8.3000000000000001E-3</v>
      </c>
    </row>
    <row r="625" spans="3:5" x14ac:dyDescent="0.25">
      <c r="C625" s="1">
        <v>0.20948</v>
      </c>
      <c r="D625" s="1">
        <v>1.4732999999999999E-4</v>
      </c>
      <c r="E625">
        <v>8.2000000000000007E-3</v>
      </c>
    </row>
    <row r="626" spans="3:5" x14ac:dyDescent="0.25">
      <c r="C626" s="1">
        <v>0.20982000000000001</v>
      </c>
      <c r="D626" s="1">
        <v>1.4512999999999999E-4</v>
      </c>
      <c r="E626">
        <v>8.3000000000000001E-3</v>
      </c>
    </row>
    <row r="627" spans="3:5" x14ac:dyDescent="0.25">
      <c r="C627" s="1">
        <v>0.21015</v>
      </c>
      <c r="D627" s="1">
        <v>1.4441000000000001E-4</v>
      </c>
      <c r="E627">
        <v>8.3000000000000001E-3</v>
      </c>
    </row>
    <row r="628" spans="3:5" x14ac:dyDescent="0.25">
      <c r="C628" s="1">
        <v>0.21049000000000001</v>
      </c>
      <c r="D628" s="1">
        <v>1.4657E-4</v>
      </c>
      <c r="E628">
        <v>8.3000000000000001E-3</v>
      </c>
    </row>
    <row r="629" spans="3:5" x14ac:dyDescent="0.25">
      <c r="C629" s="1">
        <v>0.21082000000000001</v>
      </c>
      <c r="D629" s="1">
        <v>1.4348E-4</v>
      </c>
      <c r="E629">
        <v>8.3000000000000001E-3</v>
      </c>
    </row>
    <row r="630" spans="3:5" x14ac:dyDescent="0.25">
      <c r="C630" s="1">
        <v>0.21115999999999999</v>
      </c>
      <c r="D630" s="1">
        <v>1.4512999999999999E-4</v>
      </c>
      <c r="E630">
        <v>8.3000000000000001E-3</v>
      </c>
    </row>
    <row r="631" spans="3:5" x14ac:dyDescent="0.25">
      <c r="C631" s="1">
        <v>0.21149000000000001</v>
      </c>
      <c r="D631" s="1">
        <v>1.4452000000000001E-4</v>
      </c>
      <c r="E631">
        <v>8.3000000000000001E-3</v>
      </c>
    </row>
    <row r="632" spans="3:5" x14ac:dyDescent="0.25">
      <c r="C632" s="1">
        <v>0.21182999999999999</v>
      </c>
      <c r="D632" s="1">
        <v>1.4344999999999999E-4</v>
      </c>
      <c r="E632">
        <v>8.3000000000000001E-3</v>
      </c>
    </row>
    <row r="633" spans="3:5" x14ac:dyDescent="0.25">
      <c r="C633" s="1">
        <v>0.21215999999999999</v>
      </c>
      <c r="D633" s="1">
        <v>1.4543E-4</v>
      </c>
      <c r="E633">
        <v>8.3000000000000001E-3</v>
      </c>
    </row>
    <row r="634" spans="3:5" x14ac:dyDescent="0.25">
      <c r="C634" s="1">
        <v>0.21249999999999999</v>
      </c>
      <c r="D634" s="1">
        <v>1.4458E-4</v>
      </c>
      <c r="E634">
        <v>8.3000000000000001E-3</v>
      </c>
    </row>
    <row r="635" spans="3:5" x14ac:dyDescent="0.25">
      <c r="C635" s="1">
        <v>0.21284</v>
      </c>
      <c r="D635" s="1">
        <v>1.4642999999999999E-4</v>
      </c>
      <c r="E635">
        <v>8.3000000000000001E-3</v>
      </c>
    </row>
    <row r="636" spans="3:5" x14ac:dyDescent="0.25">
      <c r="C636" s="1">
        <v>0.21317</v>
      </c>
      <c r="D636" s="1">
        <v>1.4532E-4</v>
      </c>
      <c r="E636">
        <v>8.3000000000000001E-3</v>
      </c>
    </row>
    <row r="637" spans="3:5" x14ac:dyDescent="0.25">
      <c r="C637" s="1">
        <v>0.21351000000000001</v>
      </c>
      <c r="D637" s="1">
        <v>1.4381999999999999E-4</v>
      </c>
      <c r="E637">
        <v>8.3000000000000001E-3</v>
      </c>
    </row>
    <row r="638" spans="3:5" x14ac:dyDescent="0.25">
      <c r="C638" s="1">
        <v>0.21384</v>
      </c>
      <c r="D638" s="1">
        <v>1.4238E-4</v>
      </c>
      <c r="E638">
        <v>8.3999999999999995E-3</v>
      </c>
    </row>
    <row r="639" spans="3:5" x14ac:dyDescent="0.25">
      <c r="C639" s="1">
        <v>0.21418000000000001</v>
      </c>
      <c r="D639" s="1">
        <v>1.4358E-4</v>
      </c>
      <c r="E639">
        <v>8.3000000000000001E-3</v>
      </c>
    </row>
    <row r="640" spans="3:5" x14ac:dyDescent="0.25">
      <c r="C640" s="1">
        <v>0.21451000000000001</v>
      </c>
      <c r="D640" s="1">
        <v>1.438E-4</v>
      </c>
      <c r="E640">
        <v>8.3000000000000001E-3</v>
      </c>
    </row>
    <row r="641" spans="3:5" x14ac:dyDescent="0.25">
      <c r="C641" s="1">
        <v>0.21485000000000001</v>
      </c>
      <c r="D641" s="1">
        <v>1.4347000000000001E-4</v>
      </c>
      <c r="E641">
        <v>8.3000000000000001E-3</v>
      </c>
    </row>
    <row r="642" spans="3:5" x14ac:dyDescent="0.25">
      <c r="C642" s="1">
        <v>0.21518000000000001</v>
      </c>
      <c r="D642" s="1">
        <v>1.4428999999999999E-4</v>
      </c>
      <c r="E642">
        <v>8.3000000000000001E-3</v>
      </c>
    </row>
    <row r="643" spans="3:5" x14ac:dyDescent="0.25">
      <c r="C643" s="1">
        <v>0.21551999999999999</v>
      </c>
      <c r="D643" s="1">
        <v>1.4317E-4</v>
      </c>
      <c r="E643">
        <v>8.3999999999999995E-3</v>
      </c>
    </row>
    <row r="644" spans="3:5" x14ac:dyDescent="0.25">
      <c r="C644" s="1">
        <v>0.21584999999999999</v>
      </c>
      <c r="D644" s="1">
        <v>1.4359999999999999E-4</v>
      </c>
      <c r="E644">
        <v>8.3000000000000001E-3</v>
      </c>
    </row>
    <row r="645" spans="3:5" x14ac:dyDescent="0.25">
      <c r="C645" s="1">
        <v>0.21618999999999999</v>
      </c>
      <c r="D645" s="1">
        <v>1.437E-4</v>
      </c>
      <c r="E645">
        <v>8.3000000000000001E-3</v>
      </c>
    </row>
    <row r="646" spans="3:5" x14ac:dyDescent="0.25">
      <c r="C646" s="1">
        <v>0.21651999999999999</v>
      </c>
      <c r="D646" s="1">
        <v>1.4166999999999999E-4</v>
      </c>
      <c r="E646">
        <v>8.3999999999999995E-3</v>
      </c>
    </row>
    <row r="647" spans="3:5" x14ac:dyDescent="0.25">
      <c r="C647" s="1">
        <v>0.21686</v>
      </c>
      <c r="D647" s="1">
        <v>1.4459E-4</v>
      </c>
      <c r="E647">
        <v>8.3000000000000001E-3</v>
      </c>
    </row>
    <row r="648" spans="3:5" x14ac:dyDescent="0.25">
      <c r="C648" s="1">
        <v>0.21718999999999999</v>
      </c>
      <c r="D648" s="1">
        <v>1.4520000000000001E-4</v>
      </c>
      <c r="E648">
        <v>8.3000000000000001E-3</v>
      </c>
    </row>
    <row r="649" spans="3:5" x14ac:dyDescent="0.25">
      <c r="C649" s="1">
        <v>0.21753</v>
      </c>
      <c r="D649" s="1">
        <v>1.4195000000000001E-4</v>
      </c>
      <c r="E649">
        <v>8.3999999999999995E-3</v>
      </c>
    </row>
    <row r="650" spans="3:5" x14ac:dyDescent="0.25">
      <c r="C650" s="1">
        <v>0.21786</v>
      </c>
      <c r="D650" s="1">
        <v>1.426E-4</v>
      </c>
      <c r="E650">
        <v>8.3999999999999995E-3</v>
      </c>
    </row>
    <row r="651" spans="3:5" x14ac:dyDescent="0.25">
      <c r="C651" s="1">
        <v>0.21820000000000001</v>
      </c>
      <c r="D651" s="1">
        <v>1.4406E-4</v>
      </c>
      <c r="E651">
        <v>8.3000000000000001E-3</v>
      </c>
    </row>
    <row r="652" spans="3:5" x14ac:dyDescent="0.25">
      <c r="C652" s="1">
        <v>0.21853</v>
      </c>
      <c r="D652" s="1">
        <v>1.4422999999999999E-4</v>
      </c>
      <c r="E652">
        <v>8.3000000000000001E-3</v>
      </c>
    </row>
    <row r="653" spans="3:5" x14ac:dyDescent="0.25">
      <c r="C653" s="1">
        <v>0.21887000000000001</v>
      </c>
      <c r="D653" s="1">
        <v>1.4213E-4</v>
      </c>
      <c r="E653">
        <v>8.3999999999999995E-3</v>
      </c>
    </row>
    <row r="654" spans="3:5" x14ac:dyDescent="0.25">
      <c r="C654" s="1">
        <v>0.21920000000000001</v>
      </c>
      <c r="D654" s="1">
        <v>1.4409000000000001E-4</v>
      </c>
      <c r="E654">
        <v>8.3000000000000001E-3</v>
      </c>
    </row>
    <row r="655" spans="3:5" x14ac:dyDescent="0.25">
      <c r="C655" s="1">
        <v>0.21954000000000001</v>
      </c>
      <c r="D655" s="1">
        <v>1.4311E-4</v>
      </c>
      <c r="E655">
        <v>8.3999999999999995E-3</v>
      </c>
    </row>
    <row r="656" spans="3:5" x14ac:dyDescent="0.25">
      <c r="C656" s="1">
        <v>0.21987000000000001</v>
      </c>
      <c r="D656" s="1">
        <v>1.4405E-4</v>
      </c>
      <c r="E656">
        <v>8.3000000000000001E-3</v>
      </c>
    </row>
    <row r="657" spans="3:5" x14ac:dyDescent="0.25">
      <c r="C657" s="1">
        <v>0.22020999999999999</v>
      </c>
      <c r="D657" s="1">
        <v>1.4381999999999999E-4</v>
      </c>
      <c r="E657">
        <v>8.3000000000000001E-3</v>
      </c>
    </row>
    <row r="658" spans="3:5" x14ac:dyDescent="0.25">
      <c r="C658" s="1">
        <v>0.22054000000000001</v>
      </c>
      <c r="D658" s="1">
        <v>1.4378000000000001E-4</v>
      </c>
      <c r="E658">
        <v>8.3000000000000001E-3</v>
      </c>
    </row>
    <row r="659" spans="3:5" x14ac:dyDescent="0.25">
      <c r="C659" s="1">
        <v>0.22087999999999999</v>
      </c>
      <c r="D659" s="1">
        <v>1.4207999999999999E-4</v>
      </c>
      <c r="E659">
        <v>8.3999999999999995E-3</v>
      </c>
    </row>
    <row r="660" spans="3:5" x14ac:dyDescent="0.25">
      <c r="C660" s="1">
        <v>0.22120999999999999</v>
      </c>
      <c r="D660" s="1">
        <v>1.4452000000000001E-4</v>
      </c>
      <c r="E660">
        <v>8.3000000000000001E-3</v>
      </c>
    </row>
    <row r="661" spans="3:5" x14ac:dyDescent="0.25">
      <c r="C661" s="1">
        <v>0.22155</v>
      </c>
      <c r="D661" s="1">
        <v>1.4562000000000001E-4</v>
      </c>
      <c r="E661">
        <v>8.3000000000000001E-3</v>
      </c>
    </row>
    <row r="662" spans="3:5" x14ac:dyDescent="0.25">
      <c r="C662" s="1">
        <v>0.22187999999999999</v>
      </c>
      <c r="D662" s="1">
        <v>1.427E-4</v>
      </c>
      <c r="E662">
        <v>8.3999999999999995E-3</v>
      </c>
    </row>
    <row r="663" spans="3:5" x14ac:dyDescent="0.25">
      <c r="C663" s="1">
        <v>0.22222</v>
      </c>
      <c r="D663" s="1">
        <v>1.4205000000000001E-4</v>
      </c>
      <c r="E663">
        <v>8.3999999999999995E-3</v>
      </c>
    </row>
    <row r="664" spans="3:5" x14ac:dyDescent="0.25">
      <c r="C664" s="1">
        <v>0.22256000000000001</v>
      </c>
      <c r="D664" s="1">
        <v>1.4249E-4</v>
      </c>
      <c r="E664">
        <v>8.3999999999999995E-3</v>
      </c>
    </row>
    <row r="665" spans="3:5" x14ac:dyDescent="0.25">
      <c r="C665" s="1">
        <v>0.22289</v>
      </c>
      <c r="D665" s="1">
        <v>1.4347000000000001E-4</v>
      </c>
      <c r="E665">
        <v>8.3000000000000001E-3</v>
      </c>
    </row>
    <row r="666" spans="3:5" x14ac:dyDescent="0.25">
      <c r="C666" s="1">
        <v>0.22323000000000001</v>
      </c>
      <c r="D666" s="1">
        <v>1.4328E-4</v>
      </c>
      <c r="E666">
        <v>8.3999999999999995E-3</v>
      </c>
    </row>
    <row r="667" spans="3:5" x14ac:dyDescent="0.25">
      <c r="C667" s="1">
        <v>0.22356000000000001</v>
      </c>
      <c r="D667" s="1">
        <v>1.4311E-4</v>
      </c>
      <c r="E667">
        <v>8.3999999999999995E-3</v>
      </c>
    </row>
    <row r="668" spans="3:5" x14ac:dyDescent="0.25">
      <c r="C668" s="1">
        <v>0.22389999999999999</v>
      </c>
      <c r="D668" s="1">
        <v>1.4329999999999999E-4</v>
      </c>
      <c r="E668">
        <v>8.3999999999999995E-3</v>
      </c>
    </row>
    <row r="669" spans="3:5" x14ac:dyDescent="0.25">
      <c r="C669" s="1">
        <v>0.22423000000000001</v>
      </c>
      <c r="D669" s="1">
        <v>1.4468E-4</v>
      </c>
      <c r="E669">
        <v>8.3000000000000001E-3</v>
      </c>
    </row>
    <row r="670" spans="3:5" x14ac:dyDescent="0.25">
      <c r="C670" s="1">
        <v>0.22456999999999999</v>
      </c>
      <c r="D670" s="1">
        <v>1.4276E-4</v>
      </c>
      <c r="E670">
        <v>8.3999999999999995E-3</v>
      </c>
    </row>
    <row r="671" spans="3:5" x14ac:dyDescent="0.25">
      <c r="C671" s="1">
        <v>0.22489999999999999</v>
      </c>
      <c r="D671" s="1">
        <v>1.4249E-4</v>
      </c>
      <c r="E671">
        <v>8.3999999999999995E-3</v>
      </c>
    </row>
    <row r="672" spans="3:5" x14ac:dyDescent="0.25">
      <c r="C672" s="1">
        <v>0.22524</v>
      </c>
      <c r="D672" s="1">
        <v>1.4215000000000001E-4</v>
      </c>
      <c r="E672">
        <v>8.3999999999999995E-3</v>
      </c>
    </row>
    <row r="673" spans="3:5" x14ac:dyDescent="0.25">
      <c r="C673" s="1">
        <v>0.22556999999999999</v>
      </c>
      <c r="D673" s="1">
        <v>1.4093999999999999E-4</v>
      </c>
      <c r="E673">
        <v>8.3999999999999995E-3</v>
      </c>
    </row>
    <row r="674" spans="3:5" x14ac:dyDescent="0.25">
      <c r="C674" s="1">
        <v>0.22591</v>
      </c>
      <c r="D674" s="1">
        <v>1.4412E-4</v>
      </c>
      <c r="E674">
        <v>8.3000000000000001E-3</v>
      </c>
    </row>
    <row r="675" spans="3:5" x14ac:dyDescent="0.25">
      <c r="C675" s="1">
        <v>0.22624</v>
      </c>
      <c r="D675" s="1">
        <v>1.4166E-4</v>
      </c>
      <c r="E675">
        <v>8.3999999999999995E-3</v>
      </c>
    </row>
    <row r="676" spans="3:5" x14ac:dyDescent="0.25">
      <c r="C676" s="1">
        <v>0.22658</v>
      </c>
      <c r="D676" s="1">
        <v>1.4165E-4</v>
      </c>
      <c r="E676">
        <v>8.3999999999999995E-3</v>
      </c>
    </row>
    <row r="677" spans="3:5" x14ac:dyDescent="0.25">
      <c r="C677" s="1">
        <v>0.22691</v>
      </c>
      <c r="D677" s="1">
        <v>1.4174000000000001E-4</v>
      </c>
      <c r="E677">
        <v>8.3999999999999995E-3</v>
      </c>
    </row>
    <row r="678" spans="3:5" x14ac:dyDescent="0.25">
      <c r="C678" s="1">
        <v>0.22725000000000001</v>
      </c>
      <c r="D678" s="1">
        <v>1.4108999999999999E-4</v>
      </c>
      <c r="E678">
        <v>8.3999999999999995E-3</v>
      </c>
    </row>
    <row r="679" spans="3:5" x14ac:dyDescent="0.25">
      <c r="C679" s="1">
        <v>0.22758</v>
      </c>
      <c r="D679" s="1">
        <v>1.4349999999999999E-4</v>
      </c>
      <c r="E679">
        <v>8.3000000000000001E-3</v>
      </c>
    </row>
    <row r="680" spans="3:5" x14ac:dyDescent="0.25">
      <c r="C680" s="1">
        <v>0.22792000000000001</v>
      </c>
      <c r="D680" s="1">
        <v>1.4137000000000001E-4</v>
      </c>
      <c r="E680">
        <v>8.3999999999999995E-3</v>
      </c>
    </row>
    <row r="681" spans="3:5" x14ac:dyDescent="0.25">
      <c r="C681" s="1">
        <v>0.22825000000000001</v>
      </c>
      <c r="D681" s="1">
        <v>1.4213E-4</v>
      </c>
      <c r="E681">
        <v>8.3999999999999995E-3</v>
      </c>
    </row>
    <row r="682" spans="3:5" x14ac:dyDescent="0.25">
      <c r="C682" s="1">
        <v>0.22858999999999999</v>
      </c>
      <c r="D682" s="1">
        <v>1.3866E-4</v>
      </c>
      <c r="E682">
        <v>8.5000000000000006E-3</v>
      </c>
    </row>
    <row r="683" spans="3:5" x14ac:dyDescent="0.25">
      <c r="C683" s="1">
        <v>0.22892000000000001</v>
      </c>
      <c r="D683" s="1">
        <v>1.4050999999999999E-4</v>
      </c>
      <c r="E683">
        <v>8.3999999999999995E-3</v>
      </c>
    </row>
    <row r="684" spans="3:5" x14ac:dyDescent="0.25">
      <c r="C684" s="1">
        <v>0.22925999999999999</v>
      </c>
      <c r="D684" s="1">
        <v>1.4028000000000001E-4</v>
      </c>
      <c r="E684">
        <v>8.3999999999999995E-3</v>
      </c>
    </row>
    <row r="685" spans="3:5" x14ac:dyDescent="0.25">
      <c r="C685" s="1">
        <v>0.22958999999999999</v>
      </c>
      <c r="D685" s="1">
        <v>1.3933000000000001E-4</v>
      </c>
      <c r="E685">
        <v>8.5000000000000006E-3</v>
      </c>
    </row>
    <row r="686" spans="3:5" x14ac:dyDescent="0.25">
      <c r="C686" s="1">
        <v>0.22993</v>
      </c>
      <c r="D686" s="1">
        <v>1.4027000000000001E-4</v>
      </c>
      <c r="E686">
        <v>8.3999999999999995E-3</v>
      </c>
    </row>
    <row r="687" spans="3:5" x14ac:dyDescent="0.25">
      <c r="C687" s="1">
        <v>0.23025999999999999</v>
      </c>
      <c r="D687" s="1">
        <v>1.3773E-4</v>
      </c>
      <c r="E687">
        <v>8.5000000000000006E-3</v>
      </c>
    </row>
    <row r="688" spans="3:5" x14ac:dyDescent="0.25">
      <c r="C688" s="1">
        <v>0.2306</v>
      </c>
      <c r="D688" s="1">
        <v>1.3867999999999999E-4</v>
      </c>
      <c r="E688">
        <v>8.5000000000000006E-3</v>
      </c>
    </row>
    <row r="689" spans="3:5" x14ac:dyDescent="0.25">
      <c r="C689" s="1">
        <v>0.23093</v>
      </c>
      <c r="D689" s="1">
        <v>1.3985000000000001E-4</v>
      </c>
      <c r="E689">
        <v>8.5000000000000006E-3</v>
      </c>
    </row>
    <row r="690" spans="3:5" x14ac:dyDescent="0.25">
      <c r="C690" s="1">
        <v>0.23127</v>
      </c>
      <c r="D690" s="1">
        <v>1.3941E-4</v>
      </c>
      <c r="E690">
        <v>8.5000000000000006E-3</v>
      </c>
    </row>
    <row r="691" spans="3:5" x14ac:dyDescent="0.25">
      <c r="C691" s="1">
        <v>0.2316</v>
      </c>
      <c r="D691" s="1">
        <v>1.3893999999999999E-4</v>
      </c>
      <c r="E691">
        <v>8.5000000000000006E-3</v>
      </c>
    </row>
    <row r="692" spans="3:5" x14ac:dyDescent="0.25">
      <c r="C692" s="1">
        <v>0.23194000000000001</v>
      </c>
      <c r="D692" s="1">
        <v>1.3899E-4</v>
      </c>
      <c r="E692">
        <v>8.5000000000000006E-3</v>
      </c>
    </row>
    <row r="693" spans="3:5" x14ac:dyDescent="0.25">
      <c r="C693" s="1">
        <v>0.23227999999999999</v>
      </c>
      <c r="D693" s="1">
        <v>1.3951E-4</v>
      </c>
      <c r="E693">
        <v>8.5000000000000006E-3</v>
      </c>
    </row>
    <row r="694" spans="3:5" x14ac:dyDescent="0.25">
      <c r="C694" s="1">
        <v>0.23261000000000001</v>
      </c>
      <c r="D694" s="1">
        <v>1.3994999999999999E-4</v>
      </c>
      <c r="E694">
        <v>8.5000000000000006E-3</v>
      </c>
    </row>
    <row r="695" spans="3:5" x14ac:dyDescent="0.25">
      <c r="C695" s="1">
        <v>0.23294999999999999</v>
      </c>
      <c r="D695" s="1">
        <v>1.3862999999999999E-4</v>
      </c>
      <c r="E695">
        <v>8.5000000000000006E-3</v>
      </c>
    </row>
    <row r="696" spans="3:5" x14ac:dyDescent="0.25">
      <c r="C696" s="1">
        <v>0.23327999999999999</v>
      </c>
      <c r="D696" s="1">
        <v>1.3677000000000001E-4</v>
      </c>
      <c r="E696">
        <v>8.6E-3</v>
      </c>
    </row>
    <row r="697" spans="3:5" x14ac:dyDescent="0.25">
      <c r="C697" s="1">
        <v>0.23361999999999999</v>
      </c>
      <c r="D697" s="1">
        <v>1.3941E-4</v>
      </c>
      <c r="E697">
        <v>8.5000000000000006E-3</v>
      </c>
    </row>
    <row r="698" spans="3:5" x14ac:dyDescent="0.25">
      <c r="C698" s="1">
        <v>0.23394999999999999</v>
      </c>
      <c r="D698" s="1">
        <v>1.3915999999999999E-4</v>
      </c>
      <c r="E698">
        <v>8.5000000000000006E-3</v>
      </c>
    </row>
    <row r="699" spans="3:5" x14ac:dyDescent="0.25">
      <c r="C699" s="1">
        <v>0.23429</v>
      </c>
      <c r="D699" s="1">
        <v>1.3920999999999999E-4</v>
      </c>
      <c r="E699">
        <v>8.5000000000000006E-3</v>
      </c>
    </row>
    <row r="700" spans="3:5" x14ac:dyDescent="0.25">
      <c r="C700" s="1">
        <v>0.23462</v>
      </c>
      <c r="D700" s="1">
        <v>1.3823000000000001E-4</v>
      </c>
      <c r="E700">
        <v>8.5000000000000006E-3</v>
      </c>
    </row>
    <row r="701" spans="3:5" x14ac:dyDescent="0.25">
      <c r="C701" s="1">
        <v>0.23496</v>
      </c>
      <c r="D701" s="1">
        <v>1.3751E-4</v>
      </c>
      <c r="E701">
        <v>8.5000000000000006E-3</v>
      </c>
    </row>
    <row r="702" spans="3:5" x14ac:dyDescent="0.25">
      <c r="C702" s="1">
        <v>0.23529</v>
      </c>
      <c r="D702" s="1">
        <v>1.3744000000000001E-4</v>
      </c>
      <c r="E702">
        <v>8.5000000000000006E-3</v>
      </c>
    </row>
    <row r="703" spans="3:5" x14ac:dyDescent="0.25">
      <c r="C703" s="1">
        <v>0.23563000000000001</v>
      </c>
      <c r="D703" s="1">
        <v>1.3949000000000001E-4</v>
      </c>
      <c r="E703">
        <v>8.5000000000000006E-3</v>
      </c>
    </row>
    <row r="704" spans="3:5" x14ac:dyDescent="0.25">
      <c r="C704" s="1">
        <v>0.23596</v>
      </c>
      <c r="D704" s="1">
        <v>1.3574E-4</v>
      </c>
      <c r="E704">
        <v>8.6E-3</v>
      </c>
    </row>
    <row r="705" spans="3:5" x14ac:dyDescent="0.25">
      <c r="C705" s="1">
        <v>0.23630000000000001</v>
      </c>
      <c r="D705" s="1">
        <v>1.3783E-4</v>
      </c>
      <c r="E705">
        <v>8.5000000000000006E-3</v>
      </c>
    </row>
    <row r="706" spans="3:5" x14ac:dyDescent="0.25">
      <c r="C706" s="1">
        <v>0.23663000000000001</v>
      </c>
      <c r="D706" s="1">
        <v>1.3799999999999999E-4</v>
      </c>
      <c r="E706">
        <v>8.5000000000000006E-3</v>
      </c>
    </row>
    <row r="707" spans="3:5" x14ac:dyDescent="0.25">
      <c r="C707" s="1">
        <v>0.23696999999999999</v>
      </c>
      <c r="D707" s="1">
        <v>1.3749000000000001E-4</v>
      </c>
      <c r="E707">
        <v>8.5000000000000006E-3</v>
      </c>
    </row>
    <row r="708" spans="3:5" x14ac:dyDescent="0.25">
      <c r="C708" s="1">
        <v>0.23730000000000001</v>
      </c>
      <c r="D708" s="1">
        <v>1.3740000000000001E-4</v>
      </c>
      <c r="E708">
        <v>8.5000000000000006E-3</v>
      </c>
    </row>
    <row r="709" spans="3:5" x14ac:dyDescent="0.25">
      <c r="C709" s="1">
        <v>0.23763999999999999</v>
      </c>
      <c r="D709" s="1">
        <v>1.3899999999999999E-4</v>
      </c>
      <c r="E709">
        <v>8.5000000000000006E-3</v>
      </c>
    </row>
    <row r="710" spans="3:5" x14ac:dyDescent="0.25">
      <c r="C710" s="1">
        <v>0.23796999999999999</v>
      </c>
      <c r="D710" s="1">
        <v>1.3519000000000001E-4</v>
      </c>
      <c r="E710">
        <v>8.6E-3</v>
      </c>
    </row>
    <row r="711" spans="3:5" x14ac:dyDescent="0.25">
      <c r="C711" s="1">
        <v>0.23830999999999999</v>
      </c>
      <c r="D711" s="1">
        <v>1.3723000000000001E-4</v>
      </c>
      <c r="E711">
        <v>8.5000000000000006E-3</v>
      </c>
    </row>
    <row r="712" spans="3:5" x14ac:dyDescent="0.25">
      <c r="C712" s="1">
        <v>0.23863999999999999</v>
      </c>
      <c r="D712" s="1">
        <v>1.348E-4</v>
      </c>
      <c r="E712">
        <v>8.6E-3</v>
      </c>
    </row>
    <row r="713" spans="3:5" x14ac:dyDescent="0.25">
      <c r="C713" s="1">
        <v>0.23898</v>
      </c>
      <c r="D713" s="1">
        <v>1.3739000000000001E-4</v>
      </c>
      <c r="E713">
        <v>8.5000000000000006E-3</v>
      </c>
    </row>
    <row r="714" spans="3:5" x14ac:dyDescent="0.25">
      <c r="C714" s="1">
        <v>0.23930999999999999</v>
      </c>
      <c r="D714" s="1">
        <v>1.3585E-4</v>
      </c>
      <c r="E714">
        <v>8.6E-3</v>
      </c>
    </row>
    <row r="715" spans="3:5" x14ac:dyDescent="0.25">
      <c r="C715" s="1">
        <v>0.23965</v>
      </c>
      <c r="D715" s="1">
        <v>1.3702000000000001E-4</v>
      </c>
      <c r="E715">
        <v>8.5000000000000006E-3</v>
      </c>
    </row>
    <row r="716" spans="3:5" x14ac:dyDescent="0.25">
      <c r="C716" s="1">
        <v>0.23998</v>
      </c>
      <c r="D716" s="1">
        <v>1.3652E-4</v>
      </c>
      <c r="E716">
        <v>8.6E-3</v>
      </c>
    </row>
    <row r="717" spans="3:5" x14ac:dyDescent="0.25">
      <c r="C717" s="1">
        <v>0.24032000000000001</v>
      </c>
      <c r="D717" s="1">
        <v>1.3532999999999999E-4</v>
      </c>
      <c r="E717">
        <v>8.6E-3</v>
      </c>
    </row>
    <row r="718" spans="3:5" x14ac:dyDescent="0.25">
      <c r="C718" s="1">
        <v>0.24065</v>
      </c>
      <c r="D718" s="1">
        <v>1.3547E-4</v>
      </c>
      <c r="E718">
        <v>8.6E-3</v>
      </c>
    </row>
    <row r="719" spans="3:5" x14ac:dyDescent="0.25">
      <c r="C719" s="1">
        <v>0.24099000000000001</v>
      </c>
      <c r="D719" s="1">
        <v>1.3561000000000001E-4</v>
      </c>
      <c r="E719">
        <v>8.6E-3</v>
      </c>
    </row>
    <row r="720" spans="3:5" x14ac:dyDescent="0.25">
      <c r="C720" s="1">
        <v>0.24132000000000001</v>
      </c>
      <c r="D720" s="1">
        <v>1.3595999999999999E-4</v>
      </c>
      <c r="E720">
        <v>8.6E-3</v>
      </c>
    </row>
    <row r="721" spans="3:5" x14ac:dyDescent="0.25">
      <c r="C721" s="1">
        <v>0.24166000000000001</v>
      </c>
      <c r="D721" s="1">
        <v>1.3653999999999999E-4</v>
      </c>
      <c r="E721">
        <v>8.6E-3</v>
      </c>
    </row>
    <row r="722" spans="3:5" x14ac:dyDescent="0.25">
      <c r="C722" s="1">
        <v>0.24199999999999999</v>
      </c>
      <c r="D722" s="1">
        <v>1.3673E-4</v>
      </c>
      <c r="E722">
        <v>8.6E-3</v>
      </c>
    </row>
    <row r="723" spans="3:5" x14ac:dyDescent="0.25">
      <c r="C723" s="1">
        <v>0.24232999999999999</v>
      </c>
      <c r="D723" s="1">
        <v>1.3494000000000001E-4</v>
      </c>
      <c r="E723">
        <v>8.6E-3</v>
      </c>
    </row>
    <row r="724" spans="3:5" x14ac:dyDescent="0.25">
      <c r="C724" s="1">
        <v>0.24267</v>
      </c>
      <c r="D724" s="1">
        <v>1.3417999999999999E-4</v>
      </c>
      <c r="E724">
        <v>8.6E-3</v>
      </c>
    </row>
    <row r="725" spans="3:5" x14ac:dyDescent="0.25">
      <c r="C725" s="1">
        <v>0.24299999999999999</v>
      </c>
      <c r="D725" s="1">
        <v>1.3562000000000001E-4</v>
      </c>
      <c r="E725">
        <v>8.6E-3</v>
      </c>
    </row>
    <row r="726" spans="3:5" x14ac:dyDescent="0.25">
      <c r="C726" s="1">
        <v>0.24334</v>
      </c>
      <c r="D726" s="1">
        <v>1.3605E-4</v>
      </c>
      <c r="E726">
        <v>8.6E-3</v>
      </c>
    </row>
    <row r="727" spans="3:5" x14ac:dyDescent="0.25">
      <c r="C727" s="1">
        <v>0.24367</v>
      </c>
      <c r="D727" s="1">
        <v>1.3658E-4</v>
      </c>
      <c r="E727">
        <v>8.6E-3</v>
      </c>
    </row>
    <row r="728" spans="3:5" x14ac:dyDescent="0.25">
      <c r="C728" s="1">
        <v>0.24401</v>
      </c>
      <c r="D728" s="1">
        <v>1.3338E-4</v>
      </c>
      <c r="E728">
        <v>8.6999999999999994E-3</v>
      </c>
    </row>
    <row r="729" spans="3:5" x14ac:dyDescent="0.25">
      <c r="C729" s="1">
        <v>0.24434</v>
      </c>
      <c r="D729" s="1">
        <v>1.3533999999999999E-4</v>
      </c>
      <c r="E729">
        <v>8.6E-3</v>
      </c>
    </row>
    <row r="730" spans="3:5" x14ac:dyDescent="0.25">
      <c r="C730" s="1">
        <v>0.24468000000000001</v>
      </c>
      <c r="D730" s="1">
        <v>1.3464E-4</v>
      </c>
      <c r="E730">
        <v>8.6E-3</v>
      </c>
    </row>
    <row r="731" spans="3:5" x14ac:dyDescent="0.25">
      <c r="C731" s="1">
        <v>0.24501000000000001</v>
      </c>
      <c r="D731" s="1">
        <v>1.3477000000000001E-4</v>
      </c>
      <c r="E731">
        <v>8.6E-3</v>
      </c>
    </row>
    <row r="732" spans="3:5" x14ac:dyDescent="0.25">
      <c r="C732" s="1">
        <v>0.24535000000000001</v>
      </c>
      <c r="D732" s="1">
        <v>1.3425000000000001E-4</v>
      </c>
      <c r="E732">
        <v>8.6E-3</v>
      </c>
    </row>
    <row r="733" spans="3:5" x14ac:dyDescent="0.25">
      <c r="C733" s="1">
        <v>0.24568000000000001</v>
      </c>
      <c r="D733" s="1">
        <v>1.3538999999999999E-4</v>
      </c>
      <c r="E733">
        <v>8.6E-3</v>
      </c>
    </row>
    <row r="734" spans="3:5" x14ac:dyDescent="0.25">
      <c r="C734" s="1">
        <v>0.24601999999999999</v>
      </c>
      <c r="D734" s="1">
        <v>1.3432E-4</v>
      </c>
      <c r="E734">
        <v>8.6E-3</v>
      </c>
    </row>
    <row r="735" spans="3:5" x14ac:dyDescent="0.25">
      <c r="C735" s="1">
        <v>0.24635000000000001</v>
      </c>
      <c r="D735" s="1">
        <v>1.3375E-4</v>
      </c>
      <c r="E735">
        <v>8.6E-3</v>
      </c>
    </row>
    <row r="736" spans="3:5" x14ac:dyDescent="0.25">
      <c r="C736" s="1">
        <v>0.24668999999999999</v>
      </c>
      <c r="D736" s="1">
        <v>1.3332E-4</v>
      </c>
      <c r="E736">
        <v>8.6999999999999994E-3</v>
      </c>
    </row>
    <row r="737" spans="3:5" x14ac:dyDescent="0.25">
      <c r="C737" s="1">
        <v>0.24701999999999999</v>
      </c>
      <c r="D737" s="1">
        <v>1.3383000000000001E-4</v>
      </c>
      <c r="E737">
        <v>8.6E-3</v>
      </c>
    </row>
    <row r="738" spans="3:5" x14ac:dyDescent="0.25">
      <c r="C738" s="1">
        <v>0.24736</v>
      </c>
      <c r="D738" s="1">
        <v>1.3313999999999999E-4</v>
      </c>
      <c r="E738">
        <v>8.6999999999999994E-3</v>
      </c>
    </row>
    <row r="739" spans="3:5" x14ac:dyDescent="0.25">
      <c r="C739" s="1">
        <v>0.24768999999999999</v>
      </c>
      <c r="D739" s="1">
        <v>1.3371999999999999E-4</v>
      </c>
      <c r="E739">
        <v>8.6E-3</v>
      </c>
    </row>
    <row r="740" spans="3:5" x14ac:dyDescent="0.25">
      <c r="C740" s="1">
        <v>0.24803</v>
      </c>
      <c r="D740" s="1">
        <v>1.3311E-4</v>
      </c>
      <c r="E740">
        <v>8.6999999999999994E-3</v>
      </c>
    </row>
    <row r="741" spans="3:5" x14ac:dyDescent="0.25">
      <c r="C741" s="1">
        <v>0.24836</v>
      </c>
      <c r="D741" s="1">
        <v>1.3217E-4</v>
      </c>
      <c r="E741">
        <v>8.6999999999999994E-3</v>
      </c>
    </row>
    <row r="742" spans="3:5" x14ac:dyDescent="0.25">
      <c r="C742" s="1">
        <v>0.2487</v>
      </c>
      <c r="D742" s="1">
        <v>1.3234E-4</v>
      </c>
      <c r="E742">
        <v>8.6999999999999994E-3</v>
      </c>
    </row>
    <row r="743" spans="3:5" x14ac:dyDescent="0.25">
      <c r="C743" s="1">
        <v>0.24903</v>
      </c>
      <c r="D743" s="1">
        <v>1.3260999999999999E-4</v>
      </c>
      <c r="E743">
        <v>8.6999999999999994E-3</v>
      </c>
    </row>
    <row r="744" spans="3:5" x14ac:dyDescent="0.25">
      <c r="C744" s="1">
        <v>0.24937000000000001</v>
      </c>
      <c r="D744" s="1">
        <v>1.3123E-4</v>
      </c>
      <c r="E744">
        <v>8.6999999999999994E-3</v>
      </c>
    </row>
    <row r="745" spans="3:5" x14ac:dyDescent="0.25">
      <c r="C745" s="1">
        <v>0.24970000000000001</v>
      </c>
      <c r="D745" s="1">
        <v>1.3266999999999999E-4</v>
      </c>
      <c r="E745">
        <v>8.6999999999999994E-3</v>
      </c>
    </row>
    <row r="746" spans="3:5" x14ac:dyDescent="0.25">
      <c r="C746" s="1">
        <v>0.25003999999999998</v>
      </c>
      <c r="D746" s="1">
        <v>1.3226000000000001E-4</v>
      </c>
      <c r="E746">
        <v>8.6999999999999994E-3</v>
      </c>
    </row>
    <row r="747" spans="3:5" x14ac:dyDescent="0.25">
      <c r="C747" s="1">
        <v>0.25036999999999998</v>
      </c>
      <c r="D747" s="1">
        <v>1.3064000000000001E-4</v>
      </c>
      <c r="E747">
        <v>8.6999999999999994E-3</v>
      </c>
    </row>
    <row r="748" spans="3:5" x14ac:dyDescent="0.25">
      <c r="C748" s="1">
        <v>0.25070999999999999</v>
      </c>
      <c r="D748" s="1">
        <v>1.3477000000000001E-4</v>
      </c>
      <c r="E748">
        <v>8.6E-3</v>
      </c>
    </row>
    <row r="749" spans="3:5" x14ac:dyDescent="0.25">
      <c r="C749" s="1">
        <v>0.25103999999999999</v>
      </c>
      <c r="D749" s="1">
        <v>1.3163000000000001E-4</v>
      </c>
      <c r="E749">
        <v>8.6999999999999994E-3</v>
      </c>
    </row>
    <row r="750" spans="3:5" x14ac:dyDescent="0.25">
      <c r="C750" s="1">
        <v>0.25137999999999999</v>
      </c>
      <c r="D750" s="1">
        <v>1.3064000000000001E-4</v>
      </c>
      <c r="E750">
        <v>8.6999999999999994E-3</v>
      </c>
    </row>
    <row r="751" spans="3:5" x14ac:dyDescent="0.25">
      <c r="C751" s="1">
        <v>0.25172</v>
      </c>
      <c r="D751" s="1">
        <v>1.3229999999999999E-4</v>
      </c>
      <c r="E751">
        <v>8.6999999999999994E-3</v>
      </c>
    </row>
    <row r="752" spans="3:5" x14ac:dyDescent="0.25">
      <c r="C752" s="1">
        <v>0.25205</v>
      </c>
      <c r="D752" s="1">
        <v>1.3255E-4</v>
      </c>
      <c r="E752">
        <v>8.6999999999999994E-3</v>
      </c>
    </row>
    <row r="753" spans="3:5" x14ac:dyDescent="0.25">
      <c r="C753" s="1">
        <v>0.25239</v>
      </c>
      <c r="D753" s="1">
        <v>1.3296E-4</v>
      </c>
      <c r="E753">
        <v>8.6999999999999994E-3</v>
      </c>
    </row>
    <row r="754" spans="3:5" x14ac:dyDescent="0.25">
      <c r="C754" s="1">
        <v>0.25272</v>
      </c>
      <c r="D754" s="1">
        <v>1.3122000000000001E-4</v>
      </c>
      <c r="E754">
        <v>8.6999999999999994E-3</v>
      </c>
    </row>
    <row r="755" spans="3:5" x14ac:dyDescent="0.25">
      <c r="C755" s="1">
        <v>0.25306000000000001</v>
      </c>
      <c r="D755" s="1">
        <v>1.3064000000000001E-4</v>
      </c>
      <c r="E755">
        <v>8.6999999999999994E-3</v>
      </c>
    </row>
    <row r="756" spans="3:5" x14ac:dyDescent="0.25">
      <c r="C756" s="1">
        <v>0.25339</v>
      </c>
      <c r="D756" s="1">
        <v>1.3087999999999999E-4</v>
      </c>
      <c r="E756">
        <v>8.6999999999999994E-3</v>
      </c>
    </row>
    <row r="757" spans="3:5" x14ac:dyDescent="0.25">
      <c r="C757" s="1">
        <v>0.25373000000000001</v>
      </c>
      <c r="D757" s="1">
        <v>1.3004999999999999E-4</v>
      </c>
      <c r="E757">
        <v>8.8000000000000005E-3</v>
      </c>
    </row>
    <row r="758" spans="3:5" x14ac:dyDescent="0.25">
      <c r="C758" s="1">
        <v>0.25406000000000001</v>
      </c>
      <c r="D758" s="1">
        <v>1.3186E-4</v>
      </c>
      <c r="E758">
        <v>8.6999999999999994E-3</v>
      </c>
    </row>
    <row r="759" spans="3:5" x14ac:dyDescent="0.25">
      <c r="C759" s="1">
        <v>0.25440000000000002</v>
      </c>
      <c r="D759" s="1">
        <v>1.2959000000000001E-4</v>
      </c>
      <c r="E759">
        <v>8.8000000000000005E-3</v>
      </c>
    </row>
    <row r="760" spans="3:5" x14ac:dyDescent="0.25">
      <c r="C760" s="1">
        <v>0.25473000000000001</v>
      </c>
      <c r="D760" s="1">
        <v>1.3074000000000001E-4</v>
      </c>
      <c r="E760">
        <v>8.6999999999999994E-3</v>
      </c>
    </row>
    <row r="761" spans="3:5" x14ac:dyDescent="0.25">
      <c r="C761" s="1">
        <v>0.25507000000000002</v>
      </c>
      <c r="D761" s="1">
        <v>1.3046999999999999E-4</v>
      </c>
      <c r="E761">
        <v>8.8000000000000005E-3</v>
      </c>
    </row>
    <row r="762" spans="3:5" x14ac:dyDescent="0.25">
      <c r="C762" s="1">
        <v>0.25540000000000002</v>
      </c>
      <c r="D762" s="1">
        <v>1.3185000000000001E-4</v>
      </c>
      <c r="E762">
        <v>8.6999999999999994E-3</v>
      </c>
    </row>
    <row r="763" spans="3:5" x14ac:dyDescent="0.25">
      <c r="C763" s="1">
        <v>0.25574000000000002</v>
      </c>
      <c r="D763" s="1">
        <v>1.3239999999999999E-4</v>
      </c>
      <c r="E763">
        <v>8.6999999999999994E-3</v>
      </c>
    </row>
    <row r="764" spans="3:5" x14ac:dyDescent="0.25">
      <c r="C764" s="1">
        <v>0.25607000000000002</v>
      </c>
      <c r="D764" s="1">
        <v>1.2748999999999999E-4</v>
      </c>
      <c r="E764">
        <v>8.8999999999999999E-3</v>
      </c>
    </row>
    <row r="765" spans="3:5" x14ac:dyDescent="0.25">
      <c r="C765" s="1">
        <v>0.25641000000000003</v>
      </c>
      <c r="D765" s="1">
        <v>1.3108999999999999E-4</v>
      </c>
      <c r="E765">
        <v>8.6999999999999994E-3</v>
      </c>
    </row>
    <row r="766" spans="3:5" x14ac:dyDescent="0.25">
      <c r="C766" s="1">
        <v>0.25674000000000002</v>
      </c>
      <c r="D766" s="1">
        <v>1.3102E-4</v>
      </c>
      <c r="E766">
        <v>8.6999999999999994E-3</v>
      </c>
    </row>
    <row r="767" spans="3:5" x14ac:dyDescent="0.25">
      <c r="C767" s="1">
        <v>0.25707999999999998</v>
      </c>
      <c r="D767" s="1">
        <v>1.3006000000000001E-4</v>
      </c>
      <c r="E767">
        <v>8.8000000000000005E-3</v>
      </c>
    </row>
    <row r="768" spans="3:5" x14ac:dyDescent="0.25">
      <c r="C768" s="1">
        <v>0.25741000000000003</v>
      </c>
      <c r="D768" s="1">
        <v>1.3130999999999999E-4</v>
      </c>
      <c r="E768">
        <v>8.6999999999999994E-3</v>
      </c>
    </row>
    <row r="769" spans="3:5" x14ac:dyDescent="0.25">
      <c r="C769" s="1">
        <v>0.25774999999999998</v>
      </c>
      <c r="D769" s="1">
        <v>1.3092999999999999E-4</v>
      </c>
      <c r="E769">
        <v>8.6999999999999994E-3</v>
      </c>
    </row>
    <row r="770" spans="3:5" x14ac:dyDescent="0.25">
      <c r="C770" s="1">
        <v>0.25807999999999998</v>
      </c>
      <c r="D770" s="1">
        <v>1.3171999999999999E-4</v>
      </c>
      <c r="E770">
        <v>8.6999999999999994E-3</v>
      </c>
    </row>
    <row r="771" spans="3:5" x14ac:dyDescent="0.25">
      <c r="C771" s="1">
        <v>0.25841999999999998</v>
      </c>
      <c r="D771" s="1">
        <v>1.2914E-4</v>
      </c>
      <c r="E771">
        <v>8.8000000000000005E-3</v>
      </c>
    </row>
    <row r="772" spans="3:5" x14ac:dyDescent="0.25">
      <c r="C772" s="1">
        <v>0.25874999999999998</v>
      </c>
      <c r="D772" s="1">
        <v>1.2892000000000001E-4</v>
      </c>
      <c r="E772">
        <v>8.8000000000000005E-3</v>
      </c>
    </row>
    <row r="773" spans="3:5" x14ac:dyDescent="0.25">
      <c r="C773" s="1">
        <v>0.25908999999999999</v>
      </c>
      <c r="D773" s="1">
        <v>1.2968999999999999E-4</v>
      </c>
      <c r="E773">
        <v>8.8000000000000005E-3</v>
      </c>
    </row>
    <row r="774" spans="3:5" x14ac:dyDescent="0.25">
      <c r="C774" s="1">
        <v>0.25941999999999998</v>
      </c>
      <c r="D774" s="1">
        <v>1.3045E-4</v>
      </c>
      <c r="E774">
        <v>8.8000000000000005E-3</v>
      </c>
    </row>
    <row r="775" spans="3:5" x14ac:dyDescent="0.25">
      <c r="C775" s="1">
        <v>0.25975999999999999</v>
      </c>
      <c r="D775" s="1">
        <v>1.3057999999999999E-4</v>
      </c>
      <c r="E775">
        <v>8.8000000000000005E-3</v>
      </c>
    </row>
    <row r="776" spans="3:5" x14ac:dyDescent="0.25">
      <c r="C776" s="1">
        <v>0.26008999999999999</v>
      </c>
      <c r="D776" s="1">
        <v>1.2888999999999999E-4</v>
      </c>
      <c r="E776">
        <v>8.8000000000000005E-3</v>
      </c>
    </row>
    <row r="777" spans="3:5" x14ac:dyDescent="0.25">
      <c r="C777" s="1">
        <v>0.26042999999999999</v>
      </c>
      <c r="D777" s="1">
        <v>1.2841999999999999E-4</v>
      </c>
      <c r="E777">
        <v>8.8000000000000005E-3</v>
      </c>
    </row>
    <row r="778" spans="3:5" x14ac:dyDescent="0.25">
      <c r="C778" s="1">
        <v>0.26077</v>
      </c>
      <c r="D778" s="1">
        <v>1.2988999999999999E-4</v>
      </c>
      <c r="E778">
        <v>8.8000000000000005E-3</v>
      </c>
    </row>
    <row r="779" spans="3:5" x14ac:dyDescent="0.25">
      <c r="C779" s="1">
        <v>0.2611</v>
      </c>
      <c r="D779" s="1">
        <v>1.3046999999999999E-4</v>
      </c>
      <c r="E779">
        <v>8.8000000000000005E-3</v>
      </c>
    </row>
    <row r="780" spans="3:5" x14ac:dyDescent="0.25">
      <c r="C780" s="1">
        <v>0.26144000000000001</v>
      </c>
      <c r="D780" s="1">
        <v>1.273E-4</v>
      </c>
      <c r="E780">
        <v>8.8999999999999999E-3</v>
      </c>
    </row>
    <row r="781" spans="3:5" x14ac:dyDescent="0.25">
      <c r="C781" s="1">
        <v>0.26177</v>
      </c>
      <c r="D781" s="1">
        <v>1.2978999999999999E-4</v>
      </c>
      <c r="E781">
        <v>8.8000000000000005E-3</v>
      </c>
    </row>
    <row r="782" spans="3:5" x14ac:dyDescent="0.25">
      <c r="C782" s="1">
        <v>0.26211000000000001</v>
      </c>
      <c r="D782" s="1">
        <v>1.3028000000000001E-4</v>
      </c>
      <c r="E782">
        <v>8.8000000000000005E-3</v>
      </c>
    </row>
    <row r="783" spans="3:5" x14ac:dyDescent="0.25">
      <c r="C783" s="1">
        <v>0.26244000000000001</v>
      </c>
      <c r="D783" s="1">
        <v>1.294E-4</v>
      </c>
      <c r="E783">
        <v>8.8000000000000005E-3</v>
      </c>
    </row>
    <row r="784" spans="3:5" x14ac:dyDescent="0.25">
      <c r="C784" s="1">
        <v>0.26278000000000001</v>
      </c>
      <c r="D784" s="1">
        <v>1.2930999999999999E-4</v>
      </c>
      <c r="E784">
        <v>8.8000000000000005E-3</v>
      </c>
    </row>
    <row r="785" spans="3:5" x14ac:dyDescent="0.25">
      <c r="C785" s="1">
        <v>0.26311000000000001</v>
      </c>
      <c r="D785" s="1">
        <v>1.2794999999999999E-4</v>
      </c>
      <c r="E785">
        <v>8.8000000000000005E-3</v>
      </c>
    </row>
    <row r="786" spans="3:5" x14ac:dyDescent="0.25">
      <c r="C786" s="1">
        <v>0.26345000000000002</v>
      </c>
      <c r="D786" s="1">
        <v>1.2737E-4</v>
      </c>
      <c r="E786">
        <v>8.8999999999999999E-3</v>
      </c>
    </row>
    <row r="787" spans="3:5" x14ac:dyDescent="0.25">
      <c r="C787" s="1">
        <v>0.26378000000000001</v>
      </c>
      <c r="D787" s="1">
        <v>1.2981000000000001E-4</v>
      </c>
      <c r="E787">
        <v>8.8000000000000005E-3</v>
      </c>
    </row>
    <row r="788" spans="3:5" x14ac:dyDescent="0.25">
      <c r="C788" s="1">
        <v>0.26412000000000002</v>
      </c>
      <c r="D788" s="1">
        <v>1.3039E-4</v>
      </c>
      <c r="E788">
        <v>8.8000000000000005E-3</v>
      </c>
    </row>
    <row r="789" spans="3:5" x14ac:dyDescent="0.25">
      <c r="C789" s="1">
        <v>0.26445000000000002</v>
      </c>
      <c r="D789" s="1">
        <v>1.2873999999999999E-4</v>
      </c>
      <c r="E789">
        <v>8.8000000000000005E-3</v>
      </c>
    </row>
    <row r="790" spans="3:5" x14ac:dyDescent="0.25">
      <c r="C790" s="1">
        <v>0.26479000000000003</v>
      </c>
      <c r="D790" s="1">
        <v>1.294E-4</v>
      </c>
      <c r="E790">
        <v>8.8000000000000005E-3</v>
      </c>
    </row>
    <row r="791" spans="3:5" x14ac:dyDescent="0.25">
      <c r="C791" s="1">
        <v>0.26512000000000002</v>
      </c>
      <c r="D791" s="1">
        <v>1.2850000000000001E-4</v>
      </c>
      <c r="E791">
        <v>8.8000000000000005E-3</v>
      </c>
    </row>
    <row r="792" spans="3:5" x14ac:dyDescent="0.25">
      <c r="C792" s="1">
        <v>0.26545999999999997</v>
      </c>
      <c r="D792" s="1">
        <v>1.2837999999999999E-4</v>
      </c>
      <c r="E792">
        <v>8.8000000000000005E-3</v>
      </c>
    </row>
    <row r="793" spans="3:5" x14ac:dyDescent="0.25">
      <c r="C793" s="1">
        <v>0.26579000000000003</v>
      </c>
      <c r="D793" s="1">
        <v>1.2915999999999999E-4</v>
      </c>
      <c r="E793">
        <v>8.8000000000000005E-3</v>
      </c>
    </row>
    <row r="794" spans="3:5" x14ac:dyDescent="0.25">
      <c r="C794" s="1">
        <v>0.26612999999999998</v>
      </c>
      <c r="D794" s="1">
        <v>1.2867E-4</v>
      </c>
      <c r="E794">
        <v>8.8000000000000005E-3</v>
      </c>
    </row>
    <row r="795" spans="3:5" x14ac:dyDescent="0.25">
      <c r="C795" s="1">
        <v>0.26645999999999997</v>
      </c>
      <c r="D795" s="1">
        <v>1.2831E-4</v>
      </c>
      <c r="E795">
        <v>8.8000000000000005E-3</v>
      </c>
    </row>
    <row r="796" spans="3:5" x14ac:dyDescent="0.25">
      <c r="C796" s="1">
        <v>0.26679999999999998</v>
      </c>
      <c r="D796" s="1">
        <v>1.2784E-4</v>
      </c>
      <c r="E796">
        <v>8.8000000000000005E-3</v>
      </c>
    </row>
    <row r="797" spans="3:5" x14ac:dyDescent="0.25">
      <c r="C797" s="1">
        <v>0.26712999999999998</v>
      </c>
      <c r="D797" s="1">
        <v>1.2883999999999999E-4</v>
      </c>
      <c r="E797">
        <v>8.8000000000000005E-3</v>
      </c>
    </row>
    <row r="798" spans="3:5" x14ac:dyDescent="0.25">
      <c r="C798" s="1">
        <v>0.26746999999999999</v>
      </c>
      <c r="D798" s="1">
        <v>1.2595E-4</v>
      </c>
      <c r="E798">
        <v>8.8999999999999999E-3</v>
      </c>
    </row>
    <row r="799" spans="3:5" x14ac:dyDescent="0.25">
      <c r="C799" s="1">
        <v>0.26779999999999998</v>
      </c>
      <c r="D799" s="1">
        <v>1.2724000000000001E-4</v>
      </c>
      <c r="E799">
        <v>8.8999999999999999E-3</v>
      </c>
    </row>
    <row r="800" spans="3:5" x14ac:dyDescent="0.25">
      <c r="C800" s="1">
        <v>0.26813999999999999</v>
      </c>
      <c r="D800" s="1">
        <v>1.2800999999999999E-4</v>
      </c>
      <c r="E800">
        <v>8.8000000000000005E-3</v>
      </c>
    </row>
    <row r="801" spans="3:5" x14ac:dyDescent="0.25">
      <c r="C801" s="1">
        <v>0.26846999999999999</v>
      </c>
      <c r="D801" s="1">
        <v>1.2861E-4</v>
      </c>
      <c r="E801">
        <v>8.8000000000000005E-3</v>
      </c>
    </row>
    <row r="802" spans="3:5" x14ac:dyDescent="0.25">
      <c r="C802" s="1">
        <v>0.26880999999999999</v>
      </c>
      <c r="D802" s="1">
        <v>1.2682000000000001E-4</v>
      </c>
      <c r="E802">
        <v>8.8999999999999999E-3</v>
      </c>
    </row>
    <row r="803" spans="3:5" x14ac:dyDescent="0.25">
      <c r="C803" s="1">
        <v>0.26913999999999999</v>
      </c>
      <c r="D803" s="1">
        <v>1.2786000000000001E-4</v>
      </c>
      <c r="E803">
        <v>8.8000000000000005E-3</v>
      </c>
    </row>
    <row r="804" spans="3:5" x14ac:dyDescent="0.25">
      <c r="C804" s="1">
        <v>0.26948</v>
      </c>
      <c r="D804" s="1">
        <v>1.2976E-4</v>
      </c>
      <c r="E804">
        <v>8.8000000000000005E-3</v>
      </c>
    </row>
    <row r="805" spans="3:5" x14ac:dyDescent="0.25">
      <c r="C805" s="1">
        <v>0.26980999999999999</v>
      </c>
      <c r="D805" s="1">
        <v>1.2899E-4</v>
      </c>
      <c r="E805">
        <v>8.8000000000000005E-3</v>
      </c>
    </row>
    <row r="806" spans="3:5" x14ac:dyDescent="0.25">
      <c r="C806" s="1">
        <v>0.27015</v>
      </c>
      <c r="D806" s="1">
        <v>1.2774999999999999E-4</v>
      </c>
      <c r="E806">
        <v>8.8000000000000005E-3</v>
      </c>
    </row>
    <row r="807" spans="3:5" x14ac:dyDescent="0.25">
      <c r="C807" s="1">
        <v>0.27049000000000001</v>
      </c>
      <c r="D807" s="1">
        <v>1.2671000000000001E-4</v>
      </c>
      <c r="E807">
        <v>8.8999999999999999E-3</v>
      </c>
    </row>
    <row r="808" spans="3:5" x14ac:dyDescent="0.25">
      <c r="C808" s="1">
        <v>0.27082000000000001</v>
      </c>
      <c r="D808" s="1">
        <v>1.2883E-4</v>
      </c>
      <c r="E808">
        <v>8.8000000000000005E-3</v>
      </c>
    </row>
    <row r="809" spans="3:5" x14ac:dyDescent="0.25">
      <c r="C809" s="1">
        <v>0.27116000000000001</v>
      </c>
      <c r="D809" s="1">
        <v>1.2888999999999999E-4</v>
      </c>
      <c r="E809">
        <v>8.8000000000000005E-3</v>
      </c>
    </row>
    <row r="810" spans="3:5" x14ac:dyDescent="0.25">
      <c r="C810" s="1">
        <v>0.27149000000000001</v>
      </c>
      <c r="D810" s="1">
        <v>1.2598000000000001E-4</v>
      </c>
      <c r="E810">
        <v>8.8999999999999999E-3</v>
      </c>
    </row>
    <row r="811" spans="3:5" x14ac:dyDescent="0.25">
      <c r="C811" s="1">
        <v>0.27183000000000002</v>
      </c>
      <c r="D811" s="1">
        <v>1.2741E-4</v>
      </c>
      <c r="E811">
        <v>8.8999999999999999E-3</v>
      </c>
    </row>
    <row r="812" spans="3:5" x14ac:dyDescent="0.25">
      <c r="C812" s="1">
        <v>0.27216000000000001</v>
      </c>
      <c r="D812" s="1">
        <v>1.2709E-4</v>
      </c>
      <c r="E812">
        <v>8.8999999999999999E-3</v>
      </c>
    </row>
    <row r="813" spans="3:5" x14ac:dyDescent="0.25">
      <c r="C813" s="1">
        <v>0.27250000000000002</v>
      </c>
      <c r="D813" s="1">
        <v>1.2714000000000001E-4</v>
      </c>
      <c r="E813">
        <v>8.8999999999999999E-3</v>
      </c>
    </row>
    <row r="814" spans="3:5" x14ac:dyDescent="0.25">
      <c r="C814" s="1">
        <v>0.27283000000000002</v>
      </c>
      <c r="D814" s="1">
        <v>1.2737999999999999E-4</v>
      </c>
      <c r="E814">
        <v>8.8999999999999999E-3</v>
      </c>
    </row>
    <row r="815" spans="3:5" x14ac:dyDescent="0.25">
      <c r="C815" s="1">
        <v>0.27317000000000002</v>
      </c>
      <c r="D815" s="1">
        <v>1.2595999999999999E-4</v>
      </c>
      <c r="E815">
        <v>8.8999999999999999E-3</v>
      </c>
    </row>
    <row r="816" spans="3:5" x14ac:dyDescent="0.25">
      <c r="C816" s="1">
        <v>0.27350000000000002</v>
      </c>
      <c r="D816" s="1">
        <v>1.2941E-4</v>
      </c>
      <c r="E816">
        <v>8.8000000000000005E-3</v>
      </c>
    </row>
    <row r="817" spans="3:5" x14ac:dyDescent="0.25">
      <c r="C817" s="1">
        <v>0.27383999999999997</v>
      </c>
      <c r="D817" s="1">
        <v>1.2591999999999999E-4</v>
      </c>
      <c r="E817">
        <v>8.8999999999999999E-3</v>
      </c>
    </row>
    <row r="818" spans="3:5" x14ac:dyDescent="0.25">
      <c r="C818" s="1">
        <v>0.27417000000000002</v>
      </c>
      <c r="D818" s="1">
        <v>1.248E-4</v>
      </c>
      <c r="E818">
        <v>8.9999999999999993E-3</v>
      </c>
    </row>
    <row r="819" spans="3:5" x14ac:dyDescent="0.25">
      <c r="C819" s="1">
        <v>0.27450999999999998</v>
      </c>
      <c r="D819" s="1">
        <v>1.2653E-4</v>
      </c>
      <c r="E819">
        <v>8.8999999999999999E-3</v>
      </c>
    </row>
    <row r="820" spans="3:5" x14ac:dyDescent="0.25">
      <c r="C820" s="1">
        <v>0.27483999999999997</v>
      </c>
      <c r="D820" s="1">
        <v>1.2860000000000001E-4</v>
      </c>
      <c r="E820">
        <v>8.8000000000000005E-3</v>
      </c>
    </row>
    <row r="821" spans="3:5" x14ac:dyDescent="0.25">
      <c r="C821" s="1">
        <v>0.27517999999999998</v>
      </c>
      <c r="D821" s="1">
        <v>1.2680999999999999E-4</v>
      </c>
      <c r="E821">
        <v>8.8999999999999999E-3</v>
      </c>
    </row>
    <row r="822" spans="3:5" x14ac:dyDescent="0.25">
      <c r="C822" s="1">
        <v>0.27550999999999998</v>
      </c>
      <c r="D822" s="1">
        <v>1.2552E-4</v>
      </c>
      <c r="E822">
        <v>8.8999999999999999E-3</v>
      </c>
    </row>
    <row r="823" spans="3:5" x14ac:dyDescent="0.25">
      <c r="C823" s="1">
        <v>0.27584999999999998</v>
      </c>
      <c r="D823" s="1">
        <v>1.2648E-4</v>
      </c>
      <c r="E823">
        <v>8.8999999999999999E-3</v>
      </c>
    </row>
    <row r="824" spans="3:5" x14ac:dyDescent="0.25">
      <c r="C824" s="1">
        <v>0.27617999999999998</v>
      </c>
      <c r="D824" s="1">
        <v>1.2574E-4</v>
      </c>
      <c r="E824">
        <v>8.8999999999999999E-3</v>
      </c>
    </row>
    <row r="825" spans="3:5" x14ac:dyDescent="0.25">
      <c r="C825" s="1">
        <v>0.27651999999999999</v>
      </c>
      <c r="D825" s="1">
        <v>1.2672000000000001E-4</v>
      </c>
      <c r="E825">
        <v>8.8999999999999999E-3</v>
      </c>
    </row>
    <row r="826" spans="3:5" x14ac:dyDescent="0.25">
      <c r="C826" s="1">
        <v>0.27684999999999998</v>
      </c>
      <c r="D826" s="1">
        <v>1.2700999999999999E-4</v>
      </c>
      <c r="E826">
        <v>8.8999999999999999E-3</v>
      </c>
    </row>
    <row r="827" spans="3:5" x14ac:dyDescent="0.25">
      <c r="C827" s="1">
        <v>0.27718999999999999</v>
      </c>
      <c r="D827" s="1">
        <v>1.2760000000000001E-4</v>
      </c>
      <c r="E827">
        <v>8.8999999999999999E-3</v>
      </c>
    </row>
    <row r="828" spans="3:5" x14ac:dyDescent="0.25">
      <c r="C828" s="1">
        <v>0.27751999999999999</v>
      </c>
      <c r="D828" s="1">
        <v>1.2757999999999999E-4</v>
      </c>
      <c r="E828">
        <v>8.8999999999999999E-3</v>
      </c>
    </row>
    <row r="829" spans="3:5" x14ac:dyDescent="0.25">
      <c r="C829" s="1">
        <v>0.27786</v>
      </c>
      <c r="D829" s="1">
        <v>1.2650000000000001E-4</v>
      </c>
      <c r="E829">
        <v>8.8999999999999999E-3</v>
      </c>
    </row>
    <row r="830" spans="3:5" x14ac:dyDescent="0.25">
      <c r="C830" s="1">
        <v>0.27818999999999999</v>
      </c>
      <c r="D830" s="1">
        <v>1.2676000000000001E-4</v>
      </c>
      <c r="E830">
        <v>8.8999999999999999E-3</v>
      </c>
    </row>
    <row r="831" spans="3:5" x14ac:dyDescent="0.25">
      <c r="C831" s="1">
        <v>0.27853</v>
      </c>
      <c r="D831" s="1">
        <v>1.2748999999999999E-4</v>
      </c>
      <c r="E831">
        <v>8.8999999999999999E-3</v>
      </c>
    </row>
    <row r="832" spans="3:5" x14ac:dyDescent="0.25">
      <c r="C832" s="1">
        <v>0.27886</v>
      </c>
      <c r="D832" s="1">
        <v>1.2710999999999999E-4</v>
      </c>
      <c r="E832">
        <v>8.8999999999999999E-3</v>
      </c>
    </row>
    <row r="833" spans="3:5" x14ac:dyDescent="0.25">
      <c r="C833" s="1">
        <v>0.2792</v>
      </c>
      <c r="D833" s="1">
        <v>1.2661000000000001E-4</v>
      </c>
      <c r="E833">
        <v>8.8999999999999999E-3</v>
      </c>
    </row>
    <row r="834" spans="3:5" x14ac:dyDescent="0.25">
      <c r="C834" s="1">
        <v>0.27953</v>
      </c>
      <c r="D834" s="1">
        <v>1.2716E-4</v>
      </c>
      <c r="E834">
        <v>8.8999999999999999E-3</v>
      </c>
    </row>
    <row r="835" spans="3:5" x14ac:dyDescent="0.25">
      <c r="C835" s="1">
        <v>0.27987000000000001</v>
      </c>
      <c r="D835" s="1">
        <v>1.2574E-4</v>
      </c>
      <c r="E835">
        <v>8.8999999999999999E-3</v>
      </c>
    </row>
    <row r="836" spans="3:5" x14ac:dyDescent="0.25">
      <c r="C836" s="1">
        <v>0.28021000000000001</v>
      </c>
      <c r="D836" s="1">
        <v>1.2574999999999999E-4</v>
      </c>
      <c r="E836">
        <v>8.8999999999999999E-3</v>
      </c>
    </row>
    <row r="837" spans="3:5" x14ac:dyDescent="0.25">
      <c r="C837" s="1">
        <v>0.28054000000000001</v>
      </c>
      <c r="D837" s="1">
        <v>1.2651000000000001E-4</v>
      </c>
      <c r="E837">
        <v>8.8999999999999999E-3</v>
      </c>
    </row>
    <row r="838" spans="3:5" x14ac:dyDescent="0.25">
      <c r="C838" s="1">
        <v>0.28088000000000002</v>
      </c>
      <c r="D838" s="1">
        <v>1.2564E-4</v>
      </c>
      <c r="E838">
        <v>8.8999999999999999E-3</v>
      </c>
    </row>
    <row r="839" spans="3:5" x14ac:dyDescent="0.25">
      <c r="C839" s="1">
        <v>0.28121000000000002</v>
      </c>
      <c r="D839" s="1">
        <v>1.2652E-4</v>
      </c>
      <c r="E839">
        <v>8.8999999999999999E-3</v>
      </c>
    </row>
    <row r="840" spans="3:5" x14ac:dyDescent="0.25">
      <c r="C840" s="1">
        <v>0.28155000000000002</v>
      </c>
      <c r="D840" s="1">
        <v>1.2587000000000001E-4</v>
      </c>
      <c r="E840">
        <v>8.8999999999999999E-3</v>
      </c>
    </row>
    <row r="841" spans="3:5" x14ac:dyDescent="0.25">
      <c r="C841" s="1">
        <v>0.28188000000000002</v>
      </c>
      <c r="D841" s="1">
        <v>1.2716E-4</v>
      </c>
      <c r="E841">
        <v>8.8999999999999999E-3</v>
      </c>
    </row>
    <row r="842" spans="3:5" x14ac:dyDescent="0.25">
      <c r="C842" s="1">
        <v>0.28222000000000003</v>
      </c>
      <c r="D842" s="1">
        <v>1.2760000000000001E-4</v>
      </c>
      <c r="E842">
        <v>8.8999999999999999E-3</v>
      </c>
    </row>
    <row r="843" spans="3:5" x14ac:dyDescent="0.25">
      <c r="C843" s="1">
        <v>0.28255000000000002</v>
      </c>
      <c r="D843" s="1">
        <v>1.2570999999999999E-4</v>
      </c>
      <c r="E843">
        <v>8.8999999999999999E-3</v>
      </c>
    </row>
    <row r="844" spans="3:5" x14ac:dyDescent="0.25">
      <c r="C844" s="1">
        <v>0.28288999999999997</v>
      </c>
      <c r="D844" s="1">
        <v>1.2653E-4</v>
      </c>
      <c r="E844">
        <v>8.8999999999999999E-3</v>
      </c>
    </row>
    <row r="845" spans="3:5" x14ac:dyDescent="0.25">
      <c r="C845" s="1">
        <v>0.28322000000000003</v>
      </c>
      <c r="D845" s="1">
        <v>1.2417E-4</v>
      </c>
      <c r="E845">
        <v>8.9999999999999993E-3</v>
      </c>
    </row>
    <row r="846" spans="3:5" x14ac:dyDescent="0.25">
      <c r="C846" s="1">
        <v>0.28355999999999998</v>
      </c>
      <c r="D846" s="1">
        <v>1.2569999999999999E-4</v>
      </c>
      <c r="E846">
        <v>8.8999999999999999E-3</v>
      </c>
    </row>
    <row r="847" spans="3:5" x14ac:dyDescent="0.25">
      <c r="C847" s="1">
        <v>0.28388999999999998</v>
      </c>
      <c r="D847" s="1">
        <v>1.2621999999999999E-4</v>
      </c>
      <c r="E847">
        <v>8.8999999999999999E-3</v>
      </c>
    </row>
    <row r="848" spans="3:5" x14ac:dyDescent="0.25">
      <c r="C848" s="1">
        <v>0.28422999999999998</v>
      </c>
      <c r="D848" s="1">
        <v>1.2669999999999999E-4</v>
      </c>
      <c r="E848">
        <v>8.8999999999999999E-3</v>
      </c>
    </row>
    <row r="849" spans="3:5" x14ac:dyDescent="0.25">
      <c r="C849" s="1">
        <v>0.28455999999999998</v>
      </c>
      <c r="D849" s="1">
        <v>1.2502999999999999E-4</v>
      </c>
      <c r="E849">
        <v>8.8999999999999999E-3</v>
      </c>
    </row>
    <row r="850" spans="3:5" x14ac:dyDescent="0.25">
      <c r="C850" s="1">
        <v>0.28489999999999999</v>
      </c>
      <c r="D850" s="1">
        <v>1.2486999999999999E-4</v>
      </c>
      <c r="E850">
        <v>8.8999999999999999E-3</v>
      </c>
    </row>
    <row r="851" spans="3:5" x14ac:dyDescent="0.25">
      <c r="C851" s="1">
        <v>0.28522999999999998</v>
      </c>
      <c r="D851" s="1">
        <v>1.2585999999999999E-4</v>
      </c>
      <c r="E851">
        <v>8.8999999999999999E-3</v>
      </c>
    </row>
    <row r="852" spans="3:5" x14ac:dyDescent="0.25">
      <c r="C852" s="1">
        <v>0.28556999999999999</v>
      </c>
      <c r="D852" s="1">
        <v>1.2689999999999999E-4</v>
      </c>
      <c r="E852">
        <v>8.8999999999999999E-3</v>
      </c>
    </row>
    <row r="853" spans="3:5" x14ac:dyDescent="0.25">
      <c r="C853" s="1">
        <v>0.28589999999999999</v>
      </c>
      <c r="D853" s="1">
        <v>1.2515000000000001E-4</v>
      </c>
      <c r="E853">
        <v>8.8999999999999999E-3</v>
      </c>
    </row>
    <row r="854" spans="3:5" x14ac:dyDescent="0.25">
      <c r="C854" s="1">
        <v>0.28623999999999999</v>
      </c>
      <c r="D854" s="1">
        <v>1.2355999999999999E-4</v>
      </c>
      <c r="E854">
        <v>8.9999999999999993E-3</v>
      </c>
    </row>
    <row r="855" spans="3:5" x14ac:dyDescent="0.25">
      <c r="C855" s="1">
        <v>0.28656999999999999</v>
      </c>
      <c r="D855" s="1">
        <v>1.2653E-4</v>
      </c>
      <c r="E855">
        <v>8.8999999999999999E-3</v>
      </c>
    </row>
    <row r="856" spans="3:5" x14ac:dyDescent="0.25">
      <c r="C856" s="1">
        <v>0.28691</v>
      </c>
      <c r="D856" s="1">
        <v>1.2449E-4</v>
      </c>
      <c r="E856">
        <v>8.9999999999999993E-3</v>
      </c>
    </row>
    <row r="857" spans="3:5" x14ac:dyDescent="0.25">
      <c r="C857" s="1">
        <v>0.28724</v>
      </c>
      <c r="D857" s="1">
        <v>1.2672000000000001E-4</v>
      </c>
      <c r="E857">
        <v>8.8999999999999999E-3</v>
      </c>
    </row>
    <row r="858" spans="3:5" x14ac:dyDescent="0.25">
      <c r="C858" s="1">
        <v>0.28758</v>
      </c>
      <c r="D858" s="1">
        <v>1.2300000000000001E-4</v>
      </c>
      <c r="E858">
        <v>8.9999999999999993E-3</v>
      </c>
    </row>
    <row r="859" spans="3:5" x14ac:dyDescent="0.25">
      <c r="C859" s="1">
        <v>0.28791</v>
      </c>
      <c r="D859" s="1">
        <v>1.2677000000000001E-4</v>
      </c>
      <c r="E859">
        <v>8.8999999999999999E-3</v>
      </c>
    </row>
    <row r="860" spans="3:5" x14ac:dyDescent="0.25">
      <c r="C860" s="1">
        <v>0.28825000000000001</v>
      </c>
      <c r="D860" s="1">
        <v>1.2559E-4</v>
      </c>
      <c r="E860">
        <v>8.8999999999999999E-3</v>
      </c>
    </row>
    <row r="861" spans="3:5" x14ac:dyDescent="0.25">
      <c r="C861" s="1">
        <v>0.28858</v>
      </c>
      <c r="D861" s="1">
        <v>1.2501999999999999E-4</v>
      </c>
      <c r="E861">
        <v>8.8999999999999999E-3</v>
      </c>
    </row>
    <row r="862" spans="3:5" x14ac:dyDescent="0.25">
      <c r="C862" s="1">
        <v>0.28892000000000001</v>
      </c>
      <c r="D862" s="1">
        <v>1.2789999999999999E-4</v>
      </c>
      <c r="E862">
        <v>8.8000000000000005E-3</v>
      </c>
    </row>
    <row r="863" spans="3:5" x14ac:dyDescent="0.25">
      <c r="C863" s="1">
        <v>0.28925000000000001</v>
      </c>
      <c r="D863" s="1">
        <v>1.248E-4</v>
      </c>
      <c r="E863">
        <v>8.9999999999999993E-3</v>
      </c>
    </row>
    <row r="864" spans="3:5" x14ac:dyDescent="0.25">
      <c r="C864" s="1">
        <v>0.28959000000000001</v>
      </c>
      <c r="D864" s="1">
        <v>1.2484E-4</v>
      </c>
      <c r="E864">
        <v>8.8999999999999999E-3</v>
      </c>
    </row>
    <row r="865" spans="3:5" x14ac:dyDescent="0.25">
      <c r="C865" s="1">
        <v>0.28993000000000002</v>
      </c>
      <c r="D865" s="1">
        <v>1.2632E-4</v>
      </c>
      <c r="E865">
        <v>8.8999999999999999E-3</v>
      </c>
    </row>
    <row r="866" spans="3:5" x14ac:dyDescent="0.25">
      <c r="C866" s="1">
        <v>0.29026000000000002</v>
      </c>
      <c r="D866" s="1">
        <v>1.2509000000000001E-4</v>
      </c>
      <c r="E866">
        <v>8.8999999999999999E-3</v>
      </c>
    </row>
    <row r="867" spans="3:5" x14ac:dyDescent="0.25">
      <c r="C867" s="1">
        <v>0.29060000000000002</v>
      </c>
      <c r="D867" s="1">
        <v>1.2490999999999999E-4</v>
      </c>
      <c r="E867">
        <v>8.8999999999999999E-3</v>
      </c>
    </row>
    <row r="868" spans="3:5" x14ac:dyDescent="0.25">
      <c r="C868" s="1">
        <v>0.29093000000000002</v>
      </c>
      <c r="D868" s="1">
        <v>1.2608000000000001E-4</v>
      </c>
      <c r="E868">
        <v>8.8999999999999999E-3</v>
      </c>
    </row>
    <row r="869" spans="3:5" x14ac:dyDescent="0.25">
      <c r="C869" s="1">
        <v>0.29126999999999997</v>
      </c>
      <c r="D869" s="1">
        <v>1.2663E-4</v>
      </c>
      <c r="E869">
        <v>8.8999999999999999E-3</v>
      </c>
    </row>
    <row r="870" spans="3:5" x14ac:dyDescent="0.25">
      <c r="C870" s="1">
        <v>0.29160000000000003</v>
      </c>
      <c r="D870" s="1">
        <v>1.2449E-4</v>
      </c>
      <c r="E870">
        <v>8.9999999999999993E-3</v>
      </c>
    </row>
    <row r="871" spans="3:5" x14ac:dyDescent="0.25">
      <c r="C871" s="1">
        <v>0.29193999999999998</v>
      </c>
      <c r="D871" s="1">
        <v>1.2536000000000001E-4</v>
      </c>
      <c r="E871">
        <v>8.8999999999999999E-3</v>
      </c>
    </row>
    <row r="872" spans="3:5" x14ac:dyDescent="0.25">
      <c r="C872" s="1">
        <v>0.29226999999999997</v>
      </c>
      <c r="D872" s="1">
        <v>1.2562000000000001E-4</v>
      </c>
      <c r="E872">
        <v>8.8999999999999999E-3</v>
      </c>
    </row>
    <row r="873" spans="3:5" x14ac:dyDescent="0.25">
      <c r="C873" s="1">
        <v>0.29260999999999998</v>
      </c>
      <c r="D873" s="1">
        <v>1.261E-4</v>
      </c>
      <c r="E873">
        <v>8.8999999999999999E-3</v>
      </c>
    </row>
    <row r="874" spans="3:5" x14ac:dyDescent="0.25">
      <c r="C874" s="1">
        <v>0.29293999999999998</v>
      </c>
      <c r="D874" s="1">
        <v>1.2784E-4</v>
      </c>
      <c r="E874">
        <v>8.8000000000000005E-3</v>
      </c>
    </row>
    <row r="875" spans="3:5" x14ac:dyDescent="0.25">
      <c r="C875" s="1">
        <v>0.29327999999999999</v>
      </c>
      <c r="D875" s="1">
        <v>1.2562000000000001E-4</v>
      </c>
      <c r="E875">
        <v>8.8999999999999999E-3</v>
      </c>
    </row>
    <row r="876" spans="3:5" x14ac:dyDescent="0.25">
      <c r="C876" s="1">
        <v>0.29360999999999998</v>
      </c>
      <c r="D876" s="1">
        <v>1.2411E-4</v>
      </c>
      <c r="E876">
        <v>8.9999999999999993E-3</v>
      </c>
    </row>
    <row r="877" spans="3:5" x14ac:dyDescent="0.25">
      <c r="C877" s="1">
        <v>0.29394999999999999</v>
      </c>
      <c r="D877" s="1">
        <v>1.2486999999999999E-4</v>
      </c>
      <c r="E877">
        <v>8.8999999999999999E-3</v>
      </c>
    </row>
    <row r="878" spans="3:5" x14ac:dyDescent="0.25">
      <c r="C878" s="1">
        <v>0.29427999999999999</v>
      </c>
      <c r="D878" s="1">
        <v>1.2616E-4</v>
      </c>
      <c r="E878">
        <v>8.8999999999999999E-3</v>
      </c>
    </row>
    <row r="879" spans="3:5" x14ac:dyDescent="0.25">
      <c r="C879" s="1">
        <v>0.29461999999999999</v>
      </c>
      <c r="D879" s="1">
        <v>1.2552E-4</v>
      </c>
      <c r="E879">
        <v>8.8999999999999999E-3</v>
      </c>
    </row>
    <row r="880" spans="3:5" x14ac:dyDescent="0.25">
      <c r="C880" s="1">
        <v>0.29494999999999999</v>
      </c>
      <c r="D880" s="1">
        <v>1.2774999999999999E-4</v>
      </c>
      <c r="E880">
        <v>8.8000000000000005E-3</v>
      </c>
    </row>
    <row r="881" spans="3:5" x14ac:dyDescent="0.25">
      <c r="C881" s="1">
        <v>0.29529</v>
      </c>
      <c r="D881" s="1">
        <v>1.3569E-4</v>
      </c>
      <c r="E881">
        <v>8.6E-3</v>
      </c>
    </row>
    <row r="882" spans="3:5" x14ac:dyDescent="0.25">
      <c r="C882" s="1">
        <v>0.29561999999999999</v>
      </c>
      <c r="D882" s="1">
        <v>1.6045999999999999E-4</v>
      </c>
      <c r="E882">
        <v>7.9000000000000008E-3</v>
      </c>
    </row>
    <row r="883" spans="3:5" x14ac:dyDescent="0.25">
      <c r="C883" s="1">
        <v>0.29596</v>
      </c>
      <c r="D883" s="1">
        <v>2.4072000000000001E-4</v>
      </c>
      <c r="E883">
        <v>6.4000000000000003E-3</v>
      </c>
    </row>
    <row r="884" spans="3:5" x14ac:dyDescent="0.25">
      <c r="C884" s="1">
        <v>0.29629</v>
      </c>
      <c r="D884" s="1">
        <v>4.3913999999999997E-4</v>
      </c>
      <c r="E884">
        <v>4.7999999999999996E-3</v>
      </c>
    </row>
    <row r="885" spans="3:5" x14ac:dyDescent="0.25">
      <c r="C885" s="1">
        <v>0.29663</v>
      </c>
      <c r="D885" s="1">
        <v>8.3805999999999996E-4</v>
      </c>
      <c r="E885">
        <v>3.5000000000000001E-3</v>
      </c>
    </row>
    <row r="886" spans="3:5" x14ac:dyDescent="0.25">
      <c r="C886" s="1">
        <v>0.29696</v>
      </c>
      <c r="D886" s="1">
        <v>1.4659499999999999E-3</v>
      </c>
      <c r="E886">
        <v>2.5999999999999999E-3</v>
      </c>
    </row>
    <row r="887" spans="3:5" x14ac:dyDescent="0.25">
      <c r="C887" s="1">
        <v>0.29730000000000001</v>
      </c>
      <c r="D887" s="1">
        <v>2.2349700000000002E-3</v>
      </c>
      <c r="E887">
        <v>2.0999999999999999E-3</v>
      </c>
    </row>
    <row r="888" spans="3:5" x14ac:dyDescent="0.25">
      <c r="C888" s="1">
        <v>0.29763000000000001</v>
      </c>
      <c r="D888" s="1">
        <v>2.9019100000000002E-3</v>
      </c>
      <c r="E888">
        <v>1.9E-3</v>
      </c>
    </row>
    <row r="889" spans="3:5" x14ac:dyDescent="0.25">
      <c r="C889" s="1">
        <v>0.29797000000000001</v>
      </c>
      <c r="D889" s="1">
        <v>3.1617899999999998E-3</v>
      </c>
      <c r="E889">
        <v>1.8E-3</v>
      </c>
    </row>
    <row r="890" spans="3:5" x14ac:dyDescent="0.25">
      <c r="C890" s="1">
        <v>0.29830000000000001</v>
      </c>
      <c r="D890" s="1">
        <v>2.9204500000000002E-3</v>
      </c>
      <c r="E890">
        <v>1.8E-3</v>
      </c>
    </row>
    <row r="891" spans="3:5" x14ac:dyDescent="0.25">
      <c r="C891" s="1">
        <v>0.29864000000000002</v>
      </c>
      <c r="D891" s="1">
        <v>2.26749E-3</v>
      </c>
      <c r="E891">
        <v>2.0999999999999999E-3</v>
      </c>
    </row>
    <row r="892" spans="3:5" x14ac:dyDescent="0.25">
      <c r="C892" s="1">
        <v>0.29897000000000001</v>
      </c>
      <c r="D892" s="1">
        <v>1.5009000000000001E-3</v>
      </c>
      <c r="E892">
        <v>2.5999999999999999E-3</v>
      </c>
    </row>
    <row r="893" spans="3:5" x14ac:dyDescent="0.25">
      <c r="C893" s="1">
        <v>0.29931000000000002</v>
      </c>
      <c r="D893" s="1">
        <v>8.6056999999999995E-4</v>
      </c>
      <c r="E893">
        <v>3.3999999999999998E-3</v>
      </c>
    </row>
    <row r="894" spans="3:5" x14ac:dyDescent="0.25">
      <c r="C894" s="1">
        <v>0.29965000000000003</v>
      </c>
      <c r="D894" s="1">
        <v>4.5516000000000003E-4</v>
      </c>
      <c r="E894">
        <v>4.7000000000000002E-3</v>
      </c>
    </row>
    <row r="895" spans="3:5" x14ac:dyDescent="0.25">
      <c r="C895" s="1">
        <v>0.29998000000000002</v>
      </c>
      <c r="D895" s="1">
        <v>2.4920999999999998E-4</v>
      </c>
      <c r="E895">
        <v>6.3E-3</v>
      </c>
    </row>
    <row r="896" spans="3:5" x14ac:dyDescent="0.25">
      <c r="C896" s="1">
        <v>0.30031999999999998</v>
      </c>
      <c r="D896" s="1">
        <v>1.6469999999999999E-4</v>
      </c>
      <c r="E896">
        <v>7.7999999999999996E-3</v>
      </c>
    </row>
    <row r="897" spans="3:5" x14ac:dyDescent="0.25">
      <c r="C897" s="1">
        <v>0.30064999999999997</v>
      </c>
      <c r="D897" s="1">
        <v>1.3375E-4</v>
      </c>
      <c r="E897">
        <v>8.6E-3</v>
      </c>
    </row>
    <row r="898" spans="3:5" x14ac:dyDescent="0.25">
      <c r="C898" s="1">
        <v>0.30098999999999998</v>
      </c>
      <c r="D898" s="1">
        <v>1.2889999999999999E-4</v>
      </c>
      <c r="E898">
        <v>8.8000000000000005E-3</v>
      </c>
    </row>
    <row r="899" spans="3:5" x14ac:dyDescent="0.25">
      <c r="C899" s="1">
        <v>0.30131999999999998</v>
      </c>
      <c r="D899" s="1">
        <v>1.2373000000000001E-4</v>
      </c>
      <c r="E899">
        <v>8.9999999999999993E-3</v>
      </c>
    </row>
    <row r="900" spans="3:5" x14ac:dyDescent="0.25">
      <c r="C900" s="1">
        <v>0.30165999999999998</v>
      </c>
      <c r="D900" s="1">
        <v>1.2332000000000001E-4</v>
      </c>
      <c r="E900">
        <v>8.9999999999999993E-3</v>
      </c>
    </row>
    <row r="901" spans="3:5" x14ac:dyDescent="0.25">
      <c r="C901" s="1">
        <v>0.30198999999999998</v>
      </c>
      <c r="D901" s="1">
        <v>1.2300000000000001E-4</v>
      </c>
      <c r="E901">
        <v>8.9999999999999993E-3</v>
      </c>
    </row>
    <row r="902" spans="3:5" x14ac:dyDescent="0.25">
      <c r="C902" s="1">
        <v>0.30232999999999999</v>
      </c>
      <c r="D902" s="1">
        <v>1.2294000000000001E-4</v>
      </c>
      <c r="E902">
        <v>8.9999999999999993E-3</v>
      </c>
    </row>
    <row r="903" spans="3:5" x14ac:dyDescent="0.25">
      <c r="C903" s="1">
        <v>0.30265999999999998</v>
      </c>
      <c r="D903" s="1">
        <v>1.2357000000000001E-4</v>
      </c>
      <c r="E903">
        <v>8.9999999999999993E-3</v>
      </c>
    </row>
    <row r="904" spans="3:5" x14ac:dyDescent="0.25">
      <c r="C904" s="1">
        <v>0.30299999999999999</v>
      </c>
      <c r="D904" s="1">
        <v>1.2511999999999999E-4</v>
      </c>
      <c r="E904">
        <v>8.8999999999999999E-3</v>
      </c>
    </row>
    <row r="905" spans="3:5" x14ac:dyDescent="0.25">
      <c r="C905" s="1">
        <v>0.30332999999999999</v>
      </c>
      <c r="D905" s="1">
        <v>1.2521E-4</v>
      </c>
      <c r="E905">
        <v>8.8999999999999999E-3</v>
      </c>
    </row>
    <row r="906" spans="3:5" x14ac:dyDescent="0.25">
      <c r="C906" s="1">
        <v>0.30367</v>
      </c>
      <c r="D906" s="1">
        <v>1.2422999999999999E-4</v>
      </c>
      <c r="E906">
        <v>8.9999999999999993E-3</v>
      </c>
    </row>
    <row r="907" spans="3:5" x14ac:dyDescent="0.25">
      <c r="C907" s="1">
        <v>0.30399999999999999</v>
      </c>
      <c r="D907" s="1">
        <v>1.2347000000000001E-4</v>
      </c>
      <c r="E907">
        <v>8.9999999999999993E-3</v>
      </c>
    </row>
    <row r="908" spans="3:5" x14ac:dyDescent="0.25">
      <c r="C908" s="1">
        <v>0.30434</v>
      </c>
      <c r="D908" s="1">
        <v>1.2132E-4</v>
      </c>
      <c r="E908">
        <v>9.1000000000000004E-3</v>
      </c>
    </row>
    <row r="909" spans="3:5" x14ac:dyDescent="0.25">
      <c r="C909" s="1">
        <v>0.30467</v>
      </c>
      <c r="D909" s="1">
        <v>1.2374E-4</v>
      </c>
      <c r="E909">
        <v>8.9999999999999993E-3</v>
      </c>
    </row>
    <row r="910" spans="3:5" x14ac:dyDescent="0.25">
      <c r="C910" s="1">
        <v>0.30501</v>
      </c>
      <c r="D910" s="1">
        <v>1.2449E-4</v>
      </c>
      <c r="E910">
        <v>8.9999999999999993E-3</v>
      </c>
    </row>
    <row r="911" spans="3:5" x14ac:dyDescent="0.25">
      <c r="C911" s="1">
        <v>0.30534</v>
      </c>
      <c r="D911" s="1">
        <v>1.2321000000000001E-4</v>
      </c>
      <c r="E911">
        <v>8.9999999999999993E-3</v>
      </c>
    </row>
    <row r="912" spans="3:5" x14ac:dyDescent="0.25">
      <c r="C912" s="1">
        <v>0.30568000000000001</v>
      </c>
      <c r="D912" s="1">
        <v>1.2353E-4</v>
      </c>
      <c r="E912">
        <v>8.9999999999999993E-3</v>
      </c>
    </row>
    <row r="913" spans="3:5" x14ac:dyDescent="0.25">
      <c r="C913" s="1">
        <v>0.30601</v>
      </c>
      <c r="D913" s="1">
        <v>1.2433E-4</v>
      </c>
      <c r="E913">
        <v>8.9999999999999993E-3</v>
      </c>
    </row>
    <row r="914" spans="3:5" x14ac:dyDescent="0.25">
      <c r="C914" s="1">
        <v>0.30635000000000001</v>
      </c>
      <c r="D914" s="1">
        <v>1.2231000000000001E-4</v>
      </c>
      <c r="E914">
        <v>8.9999999999999993E-3</v>
      </c>
    </row>
    <row r="915" spans="3:5" x14ac:dyDescent="0.25">
      <c r="C915" s="1">
        <v>0.30668000000000001</v>
      </c>
      <c r="D915" s="1">
        <v>1.2051E-4</v>
      </c>
      <c r="E915">
        <v>9.1000000000000004E-3</v>
      </c>
    </row>
    <row r="916" spans="3:5" x14ac:dyDescent="0.25">
      <c r="C916" s="1">
        <v>0.30702000000000002</v>
      </c>
      <c r="D916" s="1">
        <v>1.2323999999999999E-4</v>
      </c>
      <c r="E916">
        <v>8.9999999999999993E-3</v>
      </c>
    </row>
    <row r="917" spans="3:5" x14ac:dyDescent="0.25">
      <c r="C917" s="1">
        <v>0.30735000000000001</v>
      </c>
      <c r="D917" s="1">
        <v>1.2374E-4</v>
      </c>
      <c r="E917">
        <v>8.9999999999999993E-3</v>
      </c>
    </row>
    <row r="918" spans="3:5" x14ac:dyDescent="0.25">
      <c r="C918" s="1">
        <v>0.30769000000000002</v>
      </c>
      <c r="D918" s="1">
        <v>1.2475999999999999E-4</v>
      </c>
      <c r="E918">
        <v>8.9999999999999993E-3</v>
      </c>
    </row>
    <row r="919" spans="3:5" x14ac:dyDescent="0.25">
      <c r="C919" s="1">
        <v>0.30802000000000002</v>
      </c>
      <c r="D919" s="1">
        <v>1.2437E-4</v>
      </c>
      <c r="E919">
        <v>8.9999999999999993E-3</v>
      </c>
    </row>
    <row r="920" spans="3:5" x14ac:dyDescent="0.25">
      <c r="C920" s="1">
        <v>0.30836000000000002</v>
      </c>
      <c r="D920" s="1">
        <v>1.2323E-4</v>
      </c>
      <c r="E920">
        <v>8.9999999999999993E-3</v>
      </c>
    </row>
    <row r="921" spans="3:5" x14ac:dyDescent="0.25">
      <c r="C921" s="1">
        <v>0.30869000000000002</v>
      </c>
      <c r="D921" s="1">
        <v>1.2336000000000001E-4</v>
      </c>
      <c r="E921">
        <v>8.9999999999999993E-3</v>
      </c>
    </row>
    <row r="922" spans="3:5" x14ac:dyDescent="0.25">
      <c r="C922" s="1">
        <v>0.30903000000000003</v>
      </c>
      <c r="D922" s="1">
        <v>1.2381E-4</v>
      </c>
      <c r="E922">
        <v>8.9999999999999993E-3</v>
      </c>
    </row>
    <row r="923" spans="3:5" x14ac:dyDescent="0.25">
      <c r="C923" s="1">
        <v>0.30936999999999998</v>
      </c>
      <c r="D923" s="1">
        <v>1.2395E-4</v>
      </c>
      <c r="E923">
        <v>8.9999999999999993E-3</v>
      </c>
    </row>
    <row r="924" spans="3:5" x14ac:dyDescent="0.25">
      <c r="C924" s="1">
        <v>0.30969999999999998</v>
      </c>
      <c r="D924" s="1">
        <v>1.2365999999999999E-4</v>
      </c>
      <c r="E924">
        <v>8.9999999999999993E-3</v>
      </c>
    </row>
    <row r="925" spans="3:5" x14ac:dyDescent="0.25">
      <c r="C925" s="1">
        <v>0.31003999999999998</v>
      </c>
      <c r="D925" s="1">
        <v>1.2273000000000001E-4</v>
      </c>
      <c r="E925">
        <v>8.9999999999999993E-3</v>
      </c>
    </row>
    <row r="926" spans="3:5" x14ac:dyDescent="0.25">
      <c r="C926" s="1">
        <v>0.31036999999999998</v>
      </c>
      <c r="D926" s="1">
        <v>1.2232000000000001E-4</v>
      </c>
      <c r="E926">
        <v>8.9999999999999993E-3</v>
      </c>
    </row>
    <row r="927" spans="3:5" x14ac:dyDescent="0.25">
      <c r="C927" s="1">
        <v>0.31070999999999999</v>
      </c>
      <c r="D927" s="1">
        <v>1.2457000000000001E-4</v>
      </c>
      <c r="E927">
        <v>8.9999999999999993E-3</v>
      </c>
    </row>
    <row r="928" spans="3:5" x14ac:dyDescent="0.25">
      <c r="C928" s="1">
        <v>0.31103999999999998</v>
      </c>
      <c r="D928" s="1">
        <v>1.2399000000000001E-4</v>
      </c>
      <c r="E928">
        <v>8.9999999999999993E-3</v>
      </c>
    </row>
    <row r="929" spans="3:5" x14ac:dyDescent="0.25">
      <c r="C929" s="1">
        <v>0.31137999999999999</v>
      </c>
      <c r="D929" s="1">
        <v>1.2358000000000001E-4</v>
      </c>
      <c r="E929">
        <v>8.9999999999999993E-3</v>
      </c>
    </row>
    <row r="930" spans="3:5" x14ac:dyDescent="0.25">
      <c r="C930" s="1">
        <v>0.31170999999999999</v>
      </c>
      <c r="D930" s="1">
        <v>1.2324999999999999E-4</v>
      </c>
      <c r="E930">
        <v>8.9999999999999993E-3</v>
      </c>
    </row>
    <row r="931" spans="3:5" x14ac:dyDescent="0.25">
      <c r="C931" s="1">
        <v>0.31204999999999999</v>
      </c>
      <c r="D931" s="1">
        <v>1.2373000000000001E-4</v>
      </c>
      <c r="E931">
        <v>8.9999999999999993E-3</v>
      </c>
    </row>
    <row r="932" spans="3:5" x14ac:dyDescent="0.25">
      <c r="C932" s="1">
        <v>0.31237999999999999</v>
      </c>
      <c r="D932" s="1">
        <v>1.2448E-4</v>
      </c>
      <c r="E932">
        <v>8.9999999999999993E-3</v>
      </c>
    </row>
    <row r="933" spans="3:5" x14ac:dyDescent="0.25">
      <c r="C933" s="1">
        <v>0.31272</v>
      </c>
      <c r="D933" s="1">
        <v>1.2273000000000001E-4</v>
      </c>
      <c r="E933">
        <v>8.9999999999999993E-3</v>
      </c>
    </row>
    <row r="934" spans="3:5" x14ac:dyDescent="0.25">
      <c r="C934" s="1">
        <v>0.31304999999999999</v>
      </c>
      <c r="D934" s="1">
        <v>1.2208E-4</v>
      </c>
      <c r="E934">
        <v>9.1000000000000004E-3</v>
      </c>
    </row>
    <row r="935" spans="3:5" x14ac:dyDescent="0.25">
      <c r="C935" s="1">
        <v>0.31339</v>
      </c>
      <c r="D935" s="1">
        <v>1.2301E-4</v>
      </c>
      <c r="E935">
        <v>8.9999999999999993E-3</v>
      </c>
    </row>
    <row r="936" spans="3:5" x14ac:dyDescent="0.25">
      <c r="C936" s="1">
        <v>0.31372</v>
      </c>
      <c r="D936" s="1">
        <v>1.2228E-4</v>
      </c>
      <c r="E936">
        <v>8.9999999999999993E-3</v>
      </c>
    </row>
    <row r="937" spans="3:5" x14ac:dyDescent="0.25">
      <c r="C937" s="1">
        <v>0.31406000000000001</v>
      </c>
      <c r="D937" s="1">
        <v>1.2153E-4</v>
      </c>
      <c r="E937">
        <v>9.1000000000000004E-3</v>
      </c>
    </row>
    <row r="938" spans="3:5" x14ac:dyDescent="0.25">
      <c r="C938" s="1">
        <v>0.31439</v>
      </c>
      <c r="D938" s="1">
        <v>1.2013E-4</v>
      </c>
      <c r="E938">
        <v>9.1000000000000004E-3</v>
      </c>
    </row>
    <row r="939" spans="3:5" x14ac:dyDescent="0.25">
      <c r="C939" s="1">
        <v>0.31473000000000001</v>
      </c>
      <c r="D939" s="1">
        <v>1.2343E-4</v>
      </c>
      <c r="E939">
        <v>8.9999999999999993E-3</v>
      </c>
    </row>
    <row r="940" spans="3:5" x14ac:dyDescent="0.25">
      <c r="C940" s="1">
        <v>0.31506000000000001</v>
      </c>
      <c r="D940" s="1">
        <v>1.2213E-4</v>
      </c>
      <c r="E940">
        <v>8.9999999999999993E-3</v>
      </c>
    </row>
    <row r="941" spans="3:5" x14ac:dyDescent="0.25">
      <c r="C941" s="1">
        <v>0.31540000000000001</v>
      </c>
      <c r="D941" s="1">
        <v>1.2092E-4</v>
      </c>
      <c r="E941">
        <v>9.1000000000000004E-3</v>
      </c>
    </row>
    <row r="942" spans="3:5" x14ac:dyDescent="0.25">
      <c r="C942" s="1">
        <v>0.31573000000000001</v>
      </c>
      <c r="D942" s="1">
        <v>1.2199E-4</v>
      </c>
      <c r="E942">
        <v>9.1000000000000004E-3</v>
      </c>
    </row>
    <row r="943" spans="3:5" x14ac:dyDescent="0.25">
      <c r="C943" s="1">
        <v>0.31607000000000002</v>
      </c>
      <c r="D943" s="1">
        <v>1.2302E-4</v>
      </c>
      <c r="E943">
        <v>8.9999999999999993E-3</v>
      </c>
    </row>
    <row r="944" spans="3:5" x14ac:dyDescent="0.25">
      <c r="C944" s="1">
        <v>0.31640000000000001</v>
      </c>
      <c r="D944" s="1">
        <v>1.2313999999999999E-4</v>
      </c>
      <c r="E944">
        <v>8.9999999999999993E-3</v>
      </c>
    </row>
    <row r="945" spans="3:5" x14ac:dyDescent="0.25">
      <c r="C945" s="1">
        <v>0.31674000000000002</v>
      </c>
      <c r="D945" s="1">
        <v>1.2266999999999999E-4</v>
      </c>
      <c r="E945">
        <v>8.9999999999999993E-3</v>
      </c>
    </row>
    <row r="946" spans="3:5" x14ac:dyDescent="0.25">
      <c r="C946" s="1">
        <v>0.31707000000000002</v>
      </c>
      <c r="D946" s="1">
        <v>1.2112000000000001E-4</v>
      </c>
      <c r="E946">
        <v>9.1000000000000004E-3</v>
      </c>
    </row>
    <row r="947" spans="3:5" x14ac:dyDescent="0.25">
      <c r="C947" s="1">
        <v>0.31741000000000003</v>
      </c>
      <c r="D947" s="1">
        <v>1.2354E-4</v>
      </c>
      <c r="E947">
        <v>8.9999999999999993E-3</v>
      </c>
    </row>
    <row r="948" spans="3:5" x14ac:dyDescent="0.25">
      <c r="C948" s="1">
        <v>0.31774000000000002</v>
      </c>
      <c r="D948" s="1">
        <v>1.2102E-4</v>
      </c>
      <c r="E948">
        <v>9.1000000000000004E-3</v>
      </c>
    </row>
    <row r="949" spans="3:5" x14ac:dyDescent="0.25">
      <c r="C949" s="1">
        <v>0.31807999999999997</v>
      </c>
      <c r="D949" s="1">
        <v>1.2126E-4</v>
      </c>
      <c r="E949">
        <v>9.1000000000000004E-3</v>
      </c>
    </row>
    <row r="950" spans="3:5" x14ac:dyDescent="0.25">
      <c r="C950" s="1">
        <v>0.31841000000000003</v>
      </c>
      <c r="D950" s="1">
        <v>1.2148E-4</v>
      </c>
      <c r="E950">
        <v>9.1000000000000004E-3</v>
      </c>
    </row>
    <row r="951" spans="3:5" x14ac:dyDescent="0.25">
      <c r="C951" s="1">
        <v>0.31874999999999998</v>
      </c>
      <c r="D951" s="1">
        <v>1.2187E-4</v>
      </c>
      <c r="E951">
        <v>9.1000000000000004E-3</v>
      </c>
    </row>
    <row r="952" spans="3:5" x14ac:dyDescent="0.25">
      <c r="C952" s="1">
        <v>0.31908999999999998</v>
      </c>
      <c r="D952" s="1">
        <v>1.2265999999999999E-4</v>
      </c>
      <c r="E952">
        <v>8.9999999999999993E-3</v>
      </c>
    </row>
    <row r="953" spans="3:5" x14ac:dyDescent="0.25">
      <c r="C953" s="1">
        <v>0.31941999999999998</v>
      </c>
      <c r="D953" s="1">
        <v>1.2053999999999999E-4</v>
      </c>
      <c r="E953">
        <v>9.1000000000000004E-3</v>
      </c>
    </row>
    <row r="954" spans="3:5" x14ac:dyDescent="0.25">
      <c r="C954" s="1">
        <v>0.31975999999999999</v>
      </c>
      <c r="D954" s="1">
        <v>1.2229E-4</v>
      </c>
      <c r="E954">
        <v>8.9999999999999993E-3</v>
      </c>
    </row>
    <row r="955" spans="3:5" x14ac:dyDescent="0.25">
      <c r="C955" s="1">
        <v>0.32008999999999999</v>
      </c>
      <c r="D955" s="1">
        <v>1.2218999999999999E-4</v>
      </c>
      <c r="E955">
        <v>8.9999999999999993E-3</v>
      </c>
    </row>
    <row r="956" spans="3:5" x14ac:dyDescent="0.25">
      <c r="C956" s="1">
        <v>0.32042999999999999</v>
      </c>
      <c r="D956" s="1">
        <v>1.2038E-4</v>
      </c>
      <c r="E956">
        <v>9.1000000000000004E-3</v>
      </c>
    </row>
    <row r="957" spans="3:5" x14ac:dyDescent="0.25">
      <c r="C957" s="1">
        <v>0.32075999999999999</v>
      </c>
      <c r="D957" s="1">
        <v>1.2218E-4</v>
      </c>
      <c r="E957">
        <v>8.9999999999999993E-3</v>
      </c>
    </row>
    <row r="958" spans="3:5" x14ac:dyDescent="0.25">
      <c r="C958" s="1">
        <v>0.3211</v>
      </c>
      <c r="D958" s="1">
        <v>1.2286E-4</v>
      </c>
      <c r="E958">
        <v>8.9999999999999993E-3</v>
      </c>
    </row>
    <row r="959" spans="3:5" x14ac:dyDescent="0.25">
      <c r="C959" s="1">
        <v>0.32142999999999999</v>
      </c>
      <c r="D959" s="1">
        <v>1.2137E-4</v>
      </c>
      <c r="E959">
        <v>9.1000000000000004E-3</v>
      </c>
    </row>
    <row r="960" spans="3:5" x14ac:dyDescent="0.25">
      <c r="C960" s="1">
        <v>0.32177</v>
      </c>
      <c r="D960" s="1">
        <v>1.2174E-4</v>
      </c>
      <c r="E960">
        <v>9.1000000000000004E-3</v>
      </c>
    </row>
    <row r="961" spans="3:5" x14ac:dyDescent="0.25">
      <c r="C961" s="1">
        <v>0.3221</v>
      </c>
      <c r="D961" s="1">
        <v>1.2161E-4</v>
      </c>
      <c r="E961">
        <v>9.1000000000000004E-3</v>
      </c>
    </row>
    <row r="962" spans="3:5" x14ac:dyDescent="0.25">
      <c r="C962" s="1">
        <v>0.32244</v>
      </c>
      <c r="D962" s="1">
        <v>1.2135E-4</v>
      </c>
      <c r="E962">
        <v>9.1000000000000004E-3</v>
      </c>
    </row>
    <row r="963" spans="3:5" x14ac:dyDescent="0.25">
      <c r="C963" s="1">
        <v>0.32277</v>
      </c>
      <c r="D963" s="1">
        <v>1.2337000000000001E-4</v>
      </c>
      <c r="E963">
        <v>8.9999999999999993E-3</v>
      </c>
    </row>
    <row r="964" spans="3:5" x14ac:dyDescent="0.25">
      <c r="C964" s="1">
        <v>0.32311000000000001</v>
      </c>
      <c r="D964" s="1">
        <v>1.2012E-4</v>
      </c>
      <c r="E964">
        <v>9.1000000000000004E-3</v>
      </c>
    </row>
    <row r="965" spans="3:5" x14ac:dyDescent="0.25">
      <c r="C965" s="1">
        <v>0.32344000000000001</v>
      </c>
      <c r="D965" s="1">
        <v>1.2144E-4</v>
      </c>
      <c r="E965">
        <v>9.1000000000000004E-3</v>
      </c>
    </row>
    <row r="966" spans="3:5" x14ac:dyDescent="0.25">
      <c r="C966" s="1">
        <v>0.32378000000000001</v>
      </c>
      <c r="D966" s="1">
        <v>1.2213E-4</v>
      </c>
      <c r="E966">
        <v>8.9999999999999993E-3</v>
      </c>
    </row>
    <row r="967" spans="3:5" x14ac:dyDescent="0.25">
      <c r="C967" s="1">
        <v>0.32411000000000001</v>
      </c>
      <c r="D967" s="1">
        <v>1.2104000000000001E-4</v>
      </c>
      <c r="E967">
        <v>9.1000000000000004E-3</v>
      </c>
    </row>
    <row r="968" spans="3:5" x14ac:dyDescent="0.25">
      <c r="C968" s="1">
        <v>0.32445000000000002</v>
      </c>
      <c r="D968" s="1">
        <v>1.2211000000000001E-4</v>
      </c>
      <c r="E968">
        <v>8.9999999999999993E-3</v>
      </c>
    </row>
    <row r="969" spans="3:5" x14ac:dyDescent="0.25">
      <c r="C969" s="1">
        <v>0.32478000000000001</v>
      </c>
      <c r="D969" s="1">
        <v>1.2108E-4</v>
      </c>
      <c r="E969">
        <v>9.1000000000000004E-3</v>
      </c>
    </row>
    <row r="970" spans="3:5" x14ac:dyDescent="0.25">
      <c r="C970" s="1">
        <v>0.32512000000000002</v>
      </c>
      <c r="D970" s="1">
        <v>1.1889E-4</v>
      </c>
      <c r="E970">
        <v>9.1999999999999998E-3</v>
      </c>
    </row>
    <row r="971" spans="3:5" x14ac:dyDescent="0.25">
      <c r="C971" s="1">
        <v>0.32545000000000002</v>
      </c>
      <c r="D971" s="1">
        <v>1.2265999999999999E-4</v>
      </c>
      <c r="E971">
        <v>8.9999999999999993E-3</v>
      </c>
    </row>
    <row r="972" spans="3:5" x14ac:dyDescent="0.25">
      <c r="C972" s="1">
        <v>0.32579000000000002</v>
      </c>
      <c r="D972" s="1">
        <v>1.2182E-4</v>
      </c>
      <c r="E972">
        <v>9.1000000000000004E-3</v>
      </c>
    </row>
    <row r="973" spans="3:5" x14ac:dyDescent="0.25">
      <c r="C973" s="1">
        <v>0.32612000000000002</v>
      </c>
      <c r="D973" s="1">
        <v>1.2057000000000001E-4</v>
      </c>
      <c r="E973">
        <v>9.1000000000000004E-3</v>
      </c>
    </row>
    <row r="974" spans="3:5" x14ac:dyDescent="0.25">
      <c r="C974" s="1">
        <v>0.32645999999999997</v>
      </c>
      <c r="D974" s="1">
        <v>1.2221000000000001E-4</v>
      </c>
      <c r="E974">
        <v>8.9999999999999993E-3</v>
      </c>
    </row>
    <row r="975" spans="3:5" x14ac:dyDescent="0.25">
      <c r="C975" s="1">
        <v>0.32679000000000002</v>
      </c>
      <c r="D975" s="1">
        <v>1.1862999999999999E-4</v>
      </c>
      <c r="E975">
        <v>9.1999999999999998E-3</v>
      </c>
    </row>
    <row r="976" spans="3:5" x14ac:dyDescent="0.25">
      <c r="C976" s="1">
        <v>0.32712999999999998</v>
      </c>
      <c r="D976" s="1">
        <v>1.2114E-4</v>
      </c>
      <c r="E976">
        <v>9.1000000000000004E-3</v>
      </c>
    </row>
    <row r="977" spans="3:5" x14ac:dyDescent="0.25">
      <c r="C977" s="1">
        <v>0.32745999999999997</v>
      </c>
      <c r="D977" s="1">
        <v>1.2154000000000001E-4</v>
      </c>
      <c r="E977">
        <v>9.1000000000000004E-3</v>
      </c>
    </row>
    <row r="978" spans="3:5" x14ac:dyDescent="0.25">
      <c r="C978" s="1">
        <v>0.32779999999999998</v>
      </c>
      <c r="D978" s="1">
        <v>1.2097E-4</v>
      </c>
      <c r="E978">
        <v>9.1000000000000004E-3</v>
      </c>
    </row>
    <row r="979" spans="3:5" x14ac:dyDescent="0.25">
      <c r="C979" s="1">
        <v>0.32812999999999998</v>
      </c>
      <c r="D979" s="1">
        <v>1.2012E-4</v>
      </c>
      <c r="E979">
        <v>9.1000000000000004E-3</v>
      </c>
    </row>
    <row r="980" spans="3:5" x14ac:dyDescent="0.25">
      <c r="C980" s="1">
        <v>0.32846999999999998</v>
      </c>
      <c r="D980" s="1">
        <v>1.2031000000000001E-4</v>
      </c>
      <c r="E980">
        <v>9.1000000000000004E-3</v>
      </c>
    </row>
    <row r="981" spans="3:5" x14ac:dyDescent="0.25">
      <c r="C981" s="1">
        <v>0.32880999999999999</v>
      </c>
      <c r="D981" s="1">
        <v>1.2128E-4</v>
      </c>
      <c r="E981">
        <v>9.1000000000000004E-3</v>
      </c>
    </row>
    <row r="982" spans="3:5" x14ac:dyDescent="0.25">
      <c r="C982" s="1">
        <v>0.32913999999999999</v>
      </c>
      <c r="D982" s="1">
        <v>1.2074999999999999E-4</v>
      </c>
      <c r="E982">
        <v>9.1000000000000004E-3</v>
      </c>
    </row>
    <row r="983" spans="3:5" x14ac:dyDescent="0.25">
      <c r="C983" s="1">
        <v>0.32948</v>
      </c>
      <c r="D983" s="1">
        <v>1.2171E-4</v>
      </c>
      <c r="E983">
        <v>9.1000000000000004E-3</v>
      </c>
    </row>
    <row r="984" spans="3:5" x14ac:dyDescent="0.25">
      <c r="C984" s="1">
        <v>0.32980999999999999</v>
      </c>
      <c r="D984" s="1">
        <v>1.1937E-4</v>
      </c>
      <c r="E984">
        <v>9.1999999999999998E-3</v>
      </c>
    </row>
    <row r="985" spans="3:5" x14ac:dyDescent="0.25">
      <c r="C985" s="1">
        <v>0.33015</v>
      </c>
      <c r="D985" s="1">
        <v>1.1926000000000001E-4</v>
      </c>
      <c r="E985">
        <v>9.1999999999999998E-3</v>
      </c>
    </row>
    <row r="986" spans="3:5" x14ac:dyDescent="0.25">
      <c r="C986" s="1">
        <v>0.33048</v>
      </c>
      <c r="D986" s="1">
        <v>1.1981000000000001E-4</v>
      </c>
      <c r="E986">
        <v>9.1000000000000004E-3</v>
      </c>
    </row>
    <row r="987" spans="3:5" x14ac:dyDescent="0.25">
      <c r="C987" s="1">
        <v>0.33082</v>
      </c>
      <c r="D987" s="1">
        <v>1.2095E-4</v>
      </c>
      <c r="E987">
        <v>9.1000000000000004E-3</v>
      </c>
    </row>
    <row r="988" spans="3:5" x14ac:dyDescent="0.25">
      <c r="C988" s="1">
        <v>0.33115</v>
      </c>
      <c r="D988" s="1">
        <v>1.1934000000000001E-4</v>
      </c>
      <c r="E988">
        <v>9.1999999999999998E-3</v>
      </c>
    </row>
    <row r="989" spans="3:5" x14ac:dyDescent="0.25">
      <c r="C989" s="1">
        <v>0.33149000000000001</v>
      </c>
      <c r="D989" s="1">
        <v>1.1875E-4</v>
      </c>
      <c r="E989">
        <v>9.1999999999999998E-3</v>
      </c>
    </row>
    <row r="990" spans="3:5" x14ac:dyDescent="0.25">
      <c r="C990" s="1">
        <v>0.33182</v>
      </c>
      <c r="D990" s="1">
        <v>1.2048E-4</v>
      </c>
      <c r="E990">
        <v>9.1000000000000004E-3</v>
      </c>
    </row>
    <row r="991" spans="3:5" x14ac:dyDescent="0.25">
      <c r="C991" s="1">
        <v>0.33216000000000001</v>
      </c>
      <c r="D991" s="1">
        <v>1.1936E-4</v>
      </c>
      <c r="E991">
        <v>9.1999999999999998E-3</v>
      </c>
    </row>
    <row r="992" spans="3:5" x14ac:dyDescent="0.25">
      <c r="C992" s="1">
        <v>0.33249000000000001</v>
      </c>
      <c r="D992" s="1">
        <v>1.1911E-4</v>
      </c>
      <c r="E992">
        <v>9.1999999999999998E-3</v>
      </c>
    </row>
    <row r="993" spans="3:5" x14ac:dyDescent="0.25">
      <c r="C993" s="1">
        <v>0.33283000000000001</v>
      </c>
      <c r="D993" s="1">
        <v>1.1916E-4</v>
      </c>
      <c r="E993">
        <v>9.1999999999999998E-3</v>
      </c>
    </row>
    <row r="994" spans="3:5" x14ac:dyDescent="0.25">
      <c r="C994" s="1">
        <v>0.33316000000000001</v>
      </c>
      <c r="D994" s="1">
        <v>1.1856E-4</v>
      </c>
      <c r="E994">
        <v>9.1999999999999998E-3</v>
      </c>
    </row>
    <row r="995" spans="3:5" x14ac:dyDescent="0.25">
      <c r="C995" s="1">
        <v>0.33350000000000002</v>
      </c>
      <c r="D995" s="1">
        <v>1.2106E-4</v>
      </c>
      <c r="E995">
        <v>9.1000000000000004E-3</v>
      </c>
    </row>
    <row r="996" spans="3:5" x14ac:dyDescent="0.25">
      <c r="C996" s="1">
        <v>0.33383000000000002</v>
      </c>
      <c r="D996" s="1">
        <v>1.1921000000000001E-4</v>
      </c>
      <c r="E996">
        <v>9.1999999999999998E-3</v>
      </c>
    </row>
    <row r="997" spans="3:5" x14ac:dyDescent="0.25">
      <c r="C997" s="1">
        <v>0.33417000000000002</v>
      </c>
      <c r="D997" s="1">
        <v>1.188E-4</v>
      </c>
      <c r="E997">
        <v>9.1999999999999998E-3</v>
      </c>
    </row>
    <row r="998" spans="3:5" x14ac:dyDescent="0.25">
      <c r="C998" s="1">
        <v>0.33450000000000002</v>
      </c>
      <c r="D998" s="1">
        <v>1.2107E-4</v>
      </c>
      <c r="E998">
        <v>9.1000000000000004E-3</v>
      </c>
    </row>
    <row r="999" spans="3:5" x14ac:dyDescent="0.25">
      <c r="C999" s="1">
        <v>0.33484000000000003</v>
      </c>
      <c r="D999" s="1">
        <v>1.1857E-4</v>
      </c>
      <c r="E999">
        <v>9.1999999999999998E-3</v>
      </c>
    </row>
    <row r="1000" spans="3:5" x14ac:dyDescent="0.25">
      <c r="C1000" s="1">
        <v>0.33517000000000002</v>
      </c>
      <c r="D1000" s="1">
        <v>1.2106E-4</v>
      </c>
      <c r="E1000">
        <v>9.1000000000000004E-3</v>
      </c>
    </row>
    <row r="1001" spans="3:5" x14ac:dyDescent="0.25">
      <c r="C1001" s="1">
        <v>0.33550999999999997</v>
      </c>
      <c r="D1001" s="1">
        <v>1.1957E-4</v>
      </c>
      <c r="E1001">
        <v>9.1000000000000004E-3</v>
      </c>
    </row>
    <row r="1002" spans="3:5" x14ac:dyDescent="0.25">
      <c r="C1002" s="1">
        <v>0.33584000000000003</v>
      </c>
      <c r="D1002" s="1">
        <v>1.2750000000000001E-4</v>
      </c>
      <c r="E1002">
        <v>8.8999999999999999E-3</v>
      </c>
    </row>
    <row r="1003" spans="3:5" x14ac:dyDescent="0.25">
      <c r="C1003" s="1">
        <v>0.33617999999999998</v>
      </c>
      <c r="D1003" s="1">
        <v>1.4444999999999999E-4</v>
      </c>
      <c r="E1003">
        <v>8.3000000000000001E-3</v>
      </c>
    </row>
    <row r="1004" spans="3:5" x14ac:dyDescent="0.25">
      <c r="C1004" s="1">
        <v>0.33650999999999998</v>
      </c>
      <c r="D1004" s="1">
        <v>2.0024999999999999E-4</v>
      </c>
      <c r="E1004">
        <v>7.1000000000000004E-3</v>
      </c>
    </row>
    <row r="1005" spans="3:5" x14ac:dyDescent="0.25">
      <c r="C1005" s="1">
        <v>0.33684999999999998</v>
      </c>
      <c r="D1005" s="1">
        <v>3.3241E-4</v>
      </c>
      <c r="E1005">
        <v>5.4999999999999997E-3</v>
      </c>
    </row>
    <row r="1006" spans="3:5" x14ac:dyDescent="0.25">
      <c r="C1006" s="1">
        <v>0.33717999999999998</v>
      </c>
      <c r="D1006" s="1">
        <v>5.8246000000000003E-4</v>
      </c>
      <c r="E1006">
        <v>4.1000000000000003E-3</v>
      </c>
    </row>
    <row r="1007" spans="3:5" x14ac:dyDescent="0.25">
      <c r="C1007" s="1">
        <v>0.33751999999999999</v>
      </c>
      <c r="D1007" s="1">
        <v>9.5531000000000001E-4</v>
      </c>
      <c r="E1007">
        <v>3.2000000000000002E-3</v>
      </c>
    </row>
    <row r="1008" spans="3:5" x14ac:dyDescent="0.25">
      <c r="C1008" s="1">
        <v>0.33784999999999998</v>
      </c>
      <c r="D1008" s="1">
        <v>1.3894700000000001E-3</v>
      </c>
      <c r="E1008">
        <v>2.7000000000000001E-3</v>
      </c>
    </row>
    <row r="1009" spans="3:5" x14ac:dyDescent="0.25">
      <c r="C1009" s="1">
        <v>0.33818999999999999</v>
      </c>
      <c r="D1009" s="1">
        <v>1.7366199999999999E-3</v>
      </c>
      <c r="E1009">
        <v>2.3999999999999998E-3</v>
      </c>
    </row>
    <row r="1010" spans="3:5" x14ac:dyDescent="0.25">
      <c r="C1010" s="1">
        <v>0.33853</v>
      </c>
      <c r="D1010" s="1">
        <v>1.8559500000000001E-3</v>
      </c>
      <c r="E1010">
        <v>2.3E-3</v>
      </c>
    </row>
    <row r="1011" spans="3:5" x14ac:dyDescent="0.25">
      <c r="C1011" s="1">
        <v>0.33885999999999999</v>
      </c>
      <c r="D1011" s="1">
        <v>1.67132E-3</v>
      </c>
      <c r="E1011">
        <v>2.3999999999999998E-3</v>
      </c>
    </row>
    <row r="1012" spans="3:5" x14ac:dyDescent="0.25">
      <c r="C1012" s="1">
        <v>0.3392</v>
      </c>
      <c r="D1012" s="1">
        <v>1.2947200000000001E-3</v>
      </c>
      <c r="E1012">
        <v>2.8E-3</v>
      </c>
    </row>
    <row r="1013" spans="3:5" x14ac:dyDescent="0.25">
      <c r="C1013" s="1">
        <v>0.33953</v>
      </c>
      <c r="D1013" s="1">
        <v>8.6346000000000003E-4</v>
      </c>
      <c r="E1013">
        <v>3.3999999999999998E-3</v>
      </c>
    </row>
    <row r="1014" spans="3:5" x14ac:dyDescent="0.25">
      <c r="C1014" s="1">
        <v>0.33987000000000001</v>
      </c>
      <c r="D1014" s="1">
        <v>5.1066999999999996E-4</v>
      </c>
      <c r="E1014">
        <v>4.4000000000000003E-3</v>
      </c>
    </row>
    <row r="1015" spans="3:5" x14ac:dyDescent="0.25">
      <c r="C1015" s="1">
        <v>0.3402</v>
      </c>
      <c r="D1015" s="1">
        <v>2.9065999999999999E-4</v>
      </c>
      <c r="E1015">
        <v>5.8999999999999999E-3</v>
      </c>
    </row>
    <row r="1016" spans="3:5" x14ac:dyDescent="0.25">
      <c r="C1016" s="1">
        <v>0.34054000000000001</v>
      </c>
      <c r="D1016" s="1">
        <v>1.8305E-4</v>
      </c>
      <c r="E1016">
        <v>7.4000000000000003E-3</v>
      </c>
    </row>
    <row r="1017" spans="3:5" x14ac:dyDescent="0.25">
      <c r="C1017" s="1">
        <v>0.34087000000000001</v>
      </c>
      <c r="D1017" s="1">
        <v>1.3770000000000001E-4</v>
      </c>
      <c r="E1017">
        <v>8.5000000000000006E-3</v>
      </c>
    </row>
    <row r="1018" spans="3:5" x14ac:dyDescent="0.25">
      <c r="C1018" s="1">
        <v>0.34121000000000001</v>
      </c>
      <c r="D1018" s="1">
        <v>1.2148E-4</v>
      </c>
      <c r="E1018">
        <v>9.1000000000000004E-3</v>
      </c>
    </row>
    <row r="1019" spans="3:5" x14ac:dyDescent="0.25">
      <c r="C1019" s="1">
        <v>0.34154000000000001</v>
      </c>
      <c r="D1019" s="1">
        <v>1.1708E-4</v>
      </c>
      <c r="E1019">
        <v>9.1999999999999998E-3</v>
      </c>
    </row>
    <row r="1020" spans="3:5" x14ac:dyDescent="0.25">
      <c r="C1020" s="1">
        <v>0.34188000000000002</v>
      </c>
      <c r="D1020" s="1">
        <v>1.1776E-4</v>
      </c>
      <c r="E1020">
        <v>9.1999999999999998E-3</v>
      </c>
    </row>
    <row r="1021" spans="3:5" x14ac:dyDescent="0.25">
      <c r="C1021" s="1">
        <v>0.34221000000000001</v>
      </c>
      <c r="D1021" s="1">
        <v>1.1576E-4</v>
      </c>
      <c r="E1021">
        <v>9.2999999999999992E-3</v>
      </c>
    </row>
    <row r="1022" spans="3:5" x14ac:dyDescent="0.25">
      <c r="C1022" s="1">
        <v>0.34255000000000002</v>
      </c>
      <c r="D1022" s="1">
        <v>1.1662E-4</v>
      </c>
      <c r="E1022">
        <v>9.2999999999999992E-3</v>
      </c>
    </row>
    <row r="1023" spans="3:5" x14ac:dyDescent="0.25">
      <c r="C1023" s="1">
        <v>0.34288000000000002</v>
      </c>
      <c r="D1023" s="1">
        <v>1.1743000000000001E-4</v>
      </c>
      <c r="E1023">
        <v>9.1999999999999998E-3</v>
      </c>
    </row>
    <row r="1024" spans="3:5" x14ac:dyDescent="0.25">
      <c r="C1024" s="1">
        <v>0.34322000000000003</v>
      </c>
      <c r="D1024" s="1">
        <v>1.1569E-4</v>
      </c>
      <c r="E1024">
        <v>9.2999999999999992E-3</v>
      </c>
    </row>
    <row r="1025" spans="3:5" x14ac:dyDescent="0.25">
      <c r="C1025" s="1">
        <v>0.34355000000000002</v>
      </c>
      <c r="D1025" s="1">
        <v>1.1577E-4</v>
      </c>
      <c r="E1025">
        <v>9.2999999999999992E-3</v>
      </c>
    </row>
    <row r="1026" spans="3:5" x14ac:dyDescent="0.25">
      <c r="C1026" s="1">
        <v>0.34388999999999997</v>
      </c>
      <c r="D1026" s="1">
        <v>1.1374000000000001E-4</v>
      </c>
      <c r="E1026">
        <v>9.4000000000000004E-3</v>
      </c>
    </row>
    <row r="1027" spans="3:5" x14ac:dyDescent="0.25">
      <c r="C1027" s="1">
        <v>0.34422000000000003</v>
      </c>
      <c r="D1027" s="1">
        <v>1.1383E-4</v>
      </c>
      <c r="E1027">
        <v>9.4000000000000004E-3</v>
      </c>
    </row>
    <row r="1028" spans="3:5" x14ac:dyDescent="0.25">
      <c r="C1028" s="1">
        <v>0.34455999999999998</v>
      </c>
      <c r="D1028" s="1">
        <v>1.1516E-4</v>
      </c>
      <c r="E1028">
        <v>9.2999999999999992E-3</v>
      </c>
    </row>
    <row r="1029" spans="3:5" x14ac:dyDescent="0.25">
      <c r="C1029" s="1">
        <v>0.34488999999999997</v>
      </c>
      <c r="D1029" s="1">
        <v>1.1376E-4</v>
      </c>
      <c r="E1029">
        <v>9.4000000000000004E-3</v>
      </c>
    </row>
    <row r="1030" spans="3:5" x14ac:dyDescent="0.25">
      <c r="C1030" s="1">
        <v>0.34522999999999998</v>
      </c>
      <c r="D1030" s="1">
        <v>1.1497000000000001E-4</v>
      </c>
      <c r="E1030">
        <v>9.2999999999999992E-3</v>
      </c>
    </row>
    <row r="1031" spans="3:5" x14ac:dyDescent="0.25">
      <c r="C1031" s="1">
        <v>0.34555999999999998</v>
      </c>
      <c r="D1031" s="1">
        <v>1.1522E-4</v>
      </c>
      <c r="E1031">
        <v>9.2999999999999992E-3</v>
      </c>
    </row>
    <row r="1032" spans="3:5" x14ac:dyDescent="0.25">
      <c r="C1032" s="1">
        <v>0.34589999999999999</v>
      </c>
      <c r="D1032" s="1">
        <v>1.1144E-4</v>
      </c>
      <c r="E1032">
        <v>9.4999999999999998E-3</v>
      </c>
    </row>
    <row r="1033" spans="3:5" x14ac:dyDescent="0.25">
      <c r="C1033" s="1">
        <v>0.34622999999999998</v>
      </c>
      <c r="D1033" s="1">
        <v>1.1571E-4</v>
      </c>
      <c r="E1033">
        <v>9.2999999999999992E-3</v>
      </c>
    </row>
    <row r="1034" spans="3:5" x14ac:dyDescent="0.25">
      <c r="C1034" s="1">
        <v>0.34656999999999999</v>
      </c>
      <c r="D1034" s="1">
        <v>1.1456E-4</v>
      </c>
      <c r="E1034">
        <v>9.2999999999999992E-3</v>
      </c>
    </row>
    <row r="1035" spans="3:5" x14ac:dyDescent="0.25">
      <c r="C1035" s="1">
        <v>0.34689999999999999</v>
      </c>
      <c r="D1035" s="1">
        <v>1.1475E-4</v>
      </c>
      <c r="E1035">
        <v>9.2999999999999992E-3</v>
      </c>
    </row>
    <row r="1036" spans="3:5" x14ac:dyDescent="0.25">
      <c r="C1036" s="1">
        <v>0.34723999999999999</v>
      </c>
      <c r="D1036" s="1">
        <v>1.1421000000000001E-4</v>
      </c>
      <c r="E1036">
        <v>9.4000000000000004E-3</v>
      </c>
    </row>
    <row r="1037" spans="3:5" x14ac:dyDescent="0.25">
      <c r="C1037" s="1">
        <v>0.34758</v>
      </c>
      <c r="D1037" s="1">
        <v>1.1438999999999999E-4</v>
      </c>
      <c r="E1037">
        <v>9.2999999999999992E-3</v>
      </c>
    </row>
    <row r="1038" spans="3:5" x14ac:dyDescent="0.25">
      <c r="C1038" s="1">
        <v>0.34791</v>
      </c>
      <c r="D1038" s="1">
        <v>1.1284E-4</v>
      </c>
      <c r="E1038">
        <v>9.4000000000000004E-3</v>
      </c>
    </row>
    <row r="1039" spans="3:5" x14ac:dyDescent="0.25">
      <c r="C1039" s="1">
        <v>0.34825</v>
      </c>
      <c r="D1039" s="1">
        <v>1.1355E-4</v>
      </c>
      <c r="E1039">
        <v>9.4000000000000004E-3</v>
      </c>
    </row>
    <row r="1040" spans="3:5" x14ac:dyDescent="0.25">
      <c r="C1040" s="1">
        <v>0.34858</v>
      </c>
      <c r="D1040" s="1">
        <v>1.143E-4</v>
      </c>
      <c r="E1040">
        <v>9.4000000000000004E-3</v>
      </c>
    </row>
    <row r="1041" spans="3:5" x14ac:dyDescent="0.25">
      <c r="C1041" s="1">
        <v>0.34892000000000001</v>
      </c>
      <c r="D1041" s="1">
        <v>1.1429000000000001E-4</v>
      </c>
      <c r="E1041">
        <v>9.4000000000000004E-3</v>
      </c>
    </row>
    <row r="1042" spans="3:5" x14ac:dyDescent="0.25">
      <c r="C1042" s="1">
        <v>0.34925</v>
      </c>
      <c r="D1042" s="1">
        <v>1.1482E-4</v>
      </c>
      <c r="E1042">
        <v>9.2999999999999992E-3</v>
      </c>
    </row>
    <row r="1043" spans="3:5" x14ac:dyDescent="0.25">
      <c r="C1043" s="1">
        <v>0.34959000000000001</v>
      </c>
      <c r="D1043" s="1">
        <v>1.2862E-4</v>
      </c>
      <c r="E1043">
        <v>8.8000000000000005E-3</v>
      </c>
    </row>
    <row r="1044" spans="3:5" x14ac:dyDescent="0.25">
      <c r="C1044" s="1">
        <v>0.34992000000000001</v>
      </c>
      <c r="D1044" s="1">
        <v>1.6784999999999999E-4</v>
      </c>
      <c r="E1044">
        <v>7.7000000000000002E-3</v>
      </c>
    </row>
    <row r="1045" spans="3:5" x14ac:dyDescent="0.25">
      <c r="C1045" s="1">
        <v>0.35026000000000002</v>
      </c>
      <c r="D1045" s="1">
        <v>2.8839000000000002E-4</v>
      </c>
      <c r="E1045">
        <v>5.8999999999999999E-3</v>
      </c>
    </row>
    <row r="1046" spans="3:5" x14ac:dyDescent="0.25">
      <c r="C1046" s="1">
        <v>0.35059000000000001</v>
      </c>
      <c r="D1046" s="1">
        <v>6.0404999999999996E-4</v>
      </c>
      <c r="E1046">
        <v>4.1000000000000003E-3</v>
      </c>
    </row>
    <row r="1047" spans="3:5" x14ac:dyDescent="0.25">
      <c r="C1047" s="1">
        <v>0.35093000000000002</v>
      </c>
      <c r="D1047" s="1">
        <v>1.2438099999999999E-3</v>
      </c>
      <c r="E1047">
        <v>2.8E-3</v>
      </c>
    </row>
    <row r="1048" spans="3:5" x14ac:dyDescent="0.25">
      <c r="C1048" s="1">
        <v>0.35126000000000002</v>
      </c>
      <c r="D1048" s="1">
        <v>2.3035299999999998E-3</v>
      </c>
      <c r="E1048">
        <v>2.0999999999999999E-3</v>
      </c>
    </row>
    <row r="1049" spans="3:5" x14ac:dyDescent="0.25">
      <c r="C1049" s="1">
        <v>0.35160000000000002</v>
      </c>
      <c r="D1049" s="1">
        <v>3.6814399999999998E-3</v>
      </c>
      <c r="E1049">
        <v>1.6000000000000001E-3</v>
      </c>
    </row>
    <row r="1050" spans="3:5" x14ac:dyDescent="0.25">
      <c r="C1050" s="1">
        <v>0.35193000000000002</v>
      </c>
      <c r="D1050" s="1">
        <v>5.0007799999999998E-3</v>
      </c>
      <c r="E1050">
        <v>1.4E-3</v>
      </c>
    </row>
    <row r="1051" spans="3:5" x14ac:dyDescent="0.25">
      <c r="C1051" s="1">
        <v>0.35227000000000003</v>
      </c>
      <c r="D1051" s="1">
        <v>5.7113600000000004E-3</v>
      </c>
      <c r="E1051">
        <v>1.2999999999999999E-3</v>
      </c>
    </row>
    <row r="1052" spans="3:5" x14ac:dyDescent="0.25">
      <c r="C1052" s="1">
        <v>0.35260000000000002</v>
      </c>
      <c r="D1052" s="1">
        <v>5.5303399999999999E-3</v>
      </c>
      <c r="E1052">
        <v>1.2999999999999999E-3</v>
      </c>
    </row>
    <row r="1053" spans="3:5" x14ac:dyDescent="0.25">
      <c r="C1053" s="1">
        <v>0.35293999999999998</v>
      </c>
      <c r="D1053" s="1">
        <v>4.5067199999999996E-3</v>
      </c>
      <c r="E1053">
        <v>1.5E-3</v>
      </c>
    </row>
    <row r="1054" spans="3:5" x14ac:dyDescent="0.25">
      <c r="C1054" s="1">
        <v>0.35326999999999997</v>
      </c>
      <c r="D1054" s="1">
        <v>3.1035300000000002E-3</v>
      </c>
      <c r="E1054">
        <v>1.8E-3</v>
      </c>
    </row>
    <row r="1055" spans="3:5" x14ac:dyDescent="0.25">
      <c r="C1055" s="1">
        <v>0.35360999999999998</v>
      </c>
      <c r="D1055" s="1">
        <v>1.81547E-3</v>
      </c>
      <c r="E1055">
        <v>2.3E-3</v>
      </c>
    </row>
    <row r="1056" spans="3:5" x14ac:dyDescent="0.25">
      <c r="C1056" s="1">
        <v>0.35393999999999998</v>
      </c>
      <c r="D1056" s="1">
        <v>9.3990000000000002E-4</v>
      </c>
      <c r="E1056">
        <v>3.3E-3</v>
      </c>
    </row>
    <row r="1057" spans="3:5" x14ac:dyDescent="0.25">
      <c r="C1057" s="1">
        <v>0.35427999999999998</v>
      </c>
      <c r="D1057" s="1">
        <v>4.4405999999999997E-4</v>
      </c>
      <c r="E1057">
        <v>4.7000000000000002E-3</v>
      </c>
    </row>
    <row r="1058" spans="3:5" x14ac:dyDescent="0.25">
      <c r="C1058" s="1">
        <v>0.35460999999999998</v>
      </c>
      <c r="D1058" s="1">
        <v>2.2426E-4</v>
      </c>
      <c r="E1058">
        <v>6.7000000000000002E-3</v>
      </c>
    </row>
    <row r="1059" spans="3:5" x14ac:dyDescent="0.25">
      <c r="C1059" s="1">
        <v>0.35494999999999999</v>
      </c>
      <c r="D1059" s="1">
        <v>1.4171999999999999E-4</v>
      </c>
      <c r="E1059">
        <v>8.3999999999999995E-3</v>
      </c>
    </row>
    <row r="1060" spans="3:5" x14ac:dyDescent="0.25">
      <c r="C1060" s="1">
        <v>0.35527999999999998</v>
      </c>
      <c r="D1060" s="1">
        <v>1.1930999999999999E-4</v>
      </c>
      <c r="E1060">
        <v>9.1999999999999998E-3</v>
      </c>
    </row>
    <row r="1061" spans="3:5" x14ac:dyDescent="0.25">
      <c r="C1061" s="1">
        <v>0.35561999999999999</v>
      </c>
      <c r="D1061" s="1">
        <v>1.1226999999999999E-4</v>
      </c>
      <c r="E1061">
        <v>9.4000000000000004E-3</v>
      </c>
    </row>
    <row r="1062" spans="3:5" x14ac:dyDescent="0.25">
      <c r="C1062" s="1">
        <v>0.35594999999999999</v>
      </c>
      <c r="D1062" s="1">
        <v>1.088E-4</v>
      </c>
      <c r="E1062">
        <v>9.5999999999999992E-3</v>
      </c>
    </row>
    <row r="1063" spans="3:5" x14ac:dyDescent="0.25">
      <c r="C1063" s="1">
        <v>0.35629</v>
      </c>
      <c r="D1063" s="1">
        <v>1.0988E-4</v>
      </c>
      <c r="E1063">
        <v>9.4999999999999998E-3</v>
      </c>
    </row>
    <row r="1064" spans="3:5" x14ac:dyDescent="0.25">
      <c r="C1064" s="1">
        <v>0.35661999999999999</v>
      </c>
      <c r="D1064" s="1">
        <v>1.1008E-4</v>
      </c>
      <c r="E1064">
        <v>9.4999999999999998E-3</v>
      </c>
    </row>
    <row r="1065" spans="3:5" x14ac:dyDescent="0.25">
      <c r="C1065" s="1">
        <v>0.35696</v>
      </c>
      <c r="D1065" s="1">
        <v>1.1181E-4</v>
      </c>
      <c r="E1065">
        <v>9.4999999999999998E-3</v>
      </c>
    </row>
    <row r="1066" spans="3:5" x14ac:dyDescent="0.25">
      <c r="C1066" s="1">
        <v>0.35730000000000001</v>
      </c>
      <c r="D1066" s="1">
        <v>1.1102E-4</v>
      </c>
      <c r="E1066">
        <v>9.4999999999999998E-3</v>
      </c>
    </row>
    <row r="1067" spans="3:5" x14ac:dyDescent="0.25">
      <c r="C1067" s="1">
        <v>0.35763</v>
      </c>
      <c r="D1067" s="1">
        <v>1.078E-4</v>
      </c>
      <c r="E1067">
        <v>9.5999999999999992E-3</v>
      </c>
    </row>
    <row r="1068" spans="3:5" x14ac:dyDescent="0.25">
      <c r="C1068" s="1">
        <v>0.35797000000000001</v>
      </c>
      <c r="D1068" s="1">
        <v>1.0917999999999999E-4</v>
      </c>
      <c r="E1068">
        <v>9.5999999999999992E-3</v>
      </c>
    </row>
    <row r="1069" spans="3:5" x14ac:dyDescent="0.25">
      <c r="C1069" s="1">
        <v>0.35830000000000001</v>
      </c>
      <c r="D1069" s="1">
        <v>1.1066E-4</v>
      </c>
      <c r="E1069">
        <v>9.4999999999999998E-3</v>
      </c>
    </row>
    <row r="1070" spans="3:5" x14ac:dyDescent="0.25">
      <c r="C1070" s="1">
        <v>0.35864000000000001</v>
      </c>
      <c r="D1070" s="1">
        <v>1.1109E-4</v>
      </c>
      <c r="E1070">
        <v>9.4999999999999998E-3</v>
      </c>
    </row>
    <row r="1071" spans="3:5" x14ac:dyDescent="0.25">
      <c r="C1071" s="1">
        <v>0.35897000000000001</v>
      </c>
      <c r="D1071" s="1">
        <v>1.1102E-4</v>
      </c>
      <c r="E1071">
        <v>9.4999999999999998E-3</v>
      </c>
    </row>
    <row r="1072" spans="3:5" x14ac:dyDescent="0.25">
      <c r="C1072" s="1">
        <v>0.35931000000000002</v>
      </c>
      <c r="D1072" s="1">
        <v>1.1129999999999999E-4</v>
      </c>
      <c r="E1072">
        <v>9.4999999999999998E-3</v>
      </c>
    </row>
    <row r="1073" spans="3:5" x14ac:dyDescent="0.25">
      <c r="C1073" s="1">
        <v>0.35964000000000002</v>
      </c>
      <c r="D1073" s="1">
        <v>1.0848E-4</v>
      </c>
      <c r="E1073">
        <v>9.5999999999999992E-3</v>
      </c>
    </row>
    <row r="1074" spans="3:5" x14ac:dyDescent="0.25">
      <c r="C1074" s="1">
        <v>0.35998000000000002</v>
      </c>
      <c r="D1074" s="1">
        <v>1.1022E-4</v>
      </c>
      <c r="E1074">
        <v>9.4999999999999998E-3</v>
      </c>
    </row>
    <row r="1075" spans="3:5" x14ac:dyDescent="0.25">
      <c r="C1075" s="1">
        <v>0.36031000000000002</v>
      </c>
      <c r="D1075" s="1">
        <v>1.1103999999999999E-4</v>
      </c>
      <c r="E1075">
        <v>9.4999999999999998E-3</v>
      </c>
    </row>
    <row r="1076" spans="3:5" x14ac:dyDescent="0.25">
      <c r="C1076" s="1">
        <v>0.36065000000000003</v>
      </c>
      <c r="D1076" s="1">
        <v>1.1089E-4</v>
      </c>
      <c r="E1076">
        <v>9.4999999999999998E-3</v>
      </c>
    </row>
    <row r="1077" spans="3:5" x14ac:dyDescent="0.25">
      <c r="C1077" s="1">
        <v>0.36098000000000002</v>
      </c>
      <c r="D1077" s="1">
        <v>1.092E-4</v>
      </c>
      <c r="E1077">
        <v>9.5999999999999992E-3</v>
      </c>
    </row>
    <row r="1078" spans="3:5" x14ac:dyDescent="0.25">
      <c r="C1078" s="1">
        <v>0.36131999999999997</v>
      </c>
      <c r="D1078" s="1">
        <v>1.0983E-4</v>
      </c>
      <c r="E1078">
        <v>9.4999999999999998E-3</v>
      </c>
    </row>
    <row r="1079" spans="3:5" x14ac:dyDescent="0.25">
      <c r="C1079" s="1">
        <v>0.36165000000000003</v>
      </c>
      <c r="D1079" s="1">
        <v>1.1035E-4</v>
      </c>
      <c r="E1079">
        <v>9.4999999999999998E-3</v>
      </c>
    </row>
    <row r="1080" spans="3:5" x14ac:dyDescent="0.25">
      <c r="C1080" s="1">
        <v>0.36198999999999998</v>
      </c>
      <c r="D1080" s="1">
        <v>1.1052000000000001E-4</v>
      </c>
      <c r="E1080">
        <v>9.4999999999999998E-3</v>
      </c>
    </row>
    <row r="1081" spans="3:5" x14ac:dyDescent="0.25">
      <c r="C1081" s="1">
        <v>0.36231999999999998</v>
      </c>
      <c r="D1081" s="1">
        <v>1.0979E-4</v>
      </c>
      <c r="E1081">
        <v>9.4999999999999998E-3</v>
      </c>
    </row>
    <row r="1082" spans="3:5" x14ac:dyDescent="0.25">
      <c r="C1082" s="1">
        <v>0.36265999999999998</v>
      </c>
      <c r="D1082" s="1">
        <v>1.0933E-4</v>
      </c>
      <c r="E1082">
        <v>9.5999999999999992E-3</v>
      </c>
    </row>
    <row r="1083" spans="3:5" x14ac:dyDescent="0.25">
      <c r="C1083" s="1">
        <v>0.36298999999999998</v>
      </c>
      <c r="D1083" s="1">
        <v>1.0844E-4</v>
      </c>
      <c r="E1083">
        <v>9.5999999999999992E-3</v>
      </c>
    </row>
    <row r="1084" spans="3:5" x14ac:dyDescent="0.25">
      <c r="C1084" s="1">
        <v>0.36332999999999999</v>
      </c>
      <c r="D1084" s="1">
        <v>1.0867E-4</v>
      </c>
      <c r="E1084">
        <v>9.5999999999999992E-3</v>
      </c>
    </row>
    <row r="1085" spans="3:5" x14ac:dyDescent="0.25">
      <c r="C1085" s="1">
        <v>0.36365999999999998</v>
      </c>
      <c r="D1085" s="1">
        <v>1.0951999999999999E-4</v>
      </c>
      <c r="E1085">
        <v>9.5999999999999992E-3</v>
      </c>
    </row>
    <row r="1086" spans="3:5" x14ac:dyDescent="0.25">
      <c r="C1086" s="1">
        <v>0.36399999999999999</v>
      </c>
      <c r="D1086" s="1">
        <v>1.0745E-4</v>
      </c>
      <c r="E1086">
        <v>9.5999999999999992E-3</v>
      </c>
    </row>
    <row r="1087" spans="3:5" x14ac:dyDescent="0.25">
      <c r="C1087" s="1">
        <v>0.36432999999999999</v>
      </c>
      <c r="D1087" s="1">
        <v>1.0739E-4</v>
      </c>
      <c r="E1087">
        <v>9.5999999999999992E-3</v>
      </c>
    </row>
    <row r="1088" spans="3:5" x14ac:dyDescent="0.25">
      <c r="C1088" s="1">
        <v>0.36466999999999999</v>
      </c>
      <c r="D1088" s="1">
        <v>1.0728E-4</v>
      </c>
      <c r="E1088">
        <v>9.7000000000000003E-3</v>
      </c>
    </row>
    <row r="1089" spans="3:5" x14ac:dyDescent="0.25">
      <c r="C1089" s="1">
        <v>0.36499999999999999</v>
      </c>
      <c r="D1089" s="1">
        <v>1.0955000000000001E-4</v>
      </c>
      <c r="E1089">
        <v>9.5999999999999992E-3</v>
      </c>
    </row>
    <row r="1090" spans="3:5" x14ac:dyDescent="0.25">
      <c r="C1090" s="1">
        <v>0.36534</v>
      </c>
      <c r="D1090" s="1">
        <v>1.0738000000000001E-4</v>
      </c>
      <c r="E1090">
        <v>9.5999999999999992E-3</v>
      </c>
    </row>
    <row r="1091" spans="3:5" x14ac:dyDescent="0.25">
      <c r="C1091" s="1">
        <v>0.36567</v>
      </c>
      <c r="D1091" s="1">
        <v>1.1066E-4</v>
      </c>
      <c r="E1091">
        <v>9.4999999999999998E-3</v>
      </c>
    </row>
    <row r="1092" spans="3:5" x14ac:dyDescent="0.25">
      <c r="C1092" s="1">
        <v>0.36601</v>
      </c>
      <c r="D1092" s="1">
        <v>1.0793000000000001E-4</v>
      </c>
      <c r="E1092">
        <v>9.5999999999999992E-3</v>
      </c>
    </row>
    <row r="1093" spans="3:5" x14ac:dyDescent="0.25">
      <c r="C1093" s="1">
        <v>0.36634</v>
      </c>
      <c r="D1093" s="1">
        <v>1.089E-4</v>
      </c>
      <c r="E1093">
        <v>9.5999999999999992E-3</v>
      </c>
    </row>
    <row r="1094" spans="3:5" x14ac:dyDescent="0.25">
      <c r="C1094" s="1">
        <v>0.36668000000000001</v>
      </c>
      <c r="D1094" s="1">
        <v>1.0848E-4</v>
      </c>
      <c r="E1094">
        <v>9.5999999999999992E-3</v>
      </c>
    </row>
    <row r="1095" spans="3:5" x14ac:dyDescent="0.25">
      <c r="C1095" s="1">
        <v>0.36702000000000001</v>
      </c>
      <c r="D1095" s="1">
        <v>1.088E-4</v>
      </c>
      <c r="E1095">
        <v>9.5999999999999992E-3</v>
      </c>
    </row>
    <row r="1096" spans="3:5" x14ac:dyDescent="0.25">
      <c r="C1096" s="1">
        <v>0.36735000000000001</v>
      </c>
      <c r="D1096" s="1">
        <v>1.0796E-4</v>
      </c>
      <c r="E1096">
        <v>9.5999999999999992E-3</v>
      </c>
    </row>
    <row r="1097" spans="3:5" x14ac:dyDescent="0.25">
      <c r="C1097" s="1">
        <v>0.36769000000000002</v>
      </c>
      <c r="D1097" s="1">
        <v>1.0773E-4</v>
      </c>
      <c r="E1097">
        <v>9.5999999999999992E-3</v>
      </c>
    </row>
    <row r="1098" spans="3:5" x14ac:dyDescent="0.25">
      <c r="C1098" s="1">
        <v>0.36802000000000001</v>
      </c>
      <c r="D1098" s="1">
        <v>1.0896E-4</v>
      </c>
      <c r="E1098">
        <v>9.5999999999999992E-3</v>
      </c>
    </row>
    <row r="1099" spans="3:5" x14ac:dyDescent="0.25">
      <c r="C1099" s="1">
        <v>0.36836000000000002</v>
      </c>
      <c r="D1099" s="1">
        <v>1.0953E-4</v>
      </c>
      <c r="E1099">
        <v>9.5999999999999992E-3</v>
      </c>
    </row>
    <row r="1100" spans="3:5" x14ac:dyDescent="0.25">
      <c r="C1100" s="1">
        <v>0.36869000000000002</v>
      </c>
      <c r="D1100" s="1">
        <v>1.0807E-4</v>
      </c>
      <c r="E1100">
        <v>9.5999999999999992E-3</v>
      </c>
    </row>
    <row r="1101" spans="3:5" x14ac:dyDescent="0.25">
      <c r="C1101" s="1">
        <v>0.36903000000000002</v>
      </c>
      <c r="D1101" s="1">
        <v>1.0655E-4</v>
      </c>
      <c r="E1101">
        <v>9.7000000000000003E-3</v>
      </c>
    </row>
    <row r="1102" spans="3:5" x14ac:dyDescent="0.25">
      <c r="C1102" s="1">
        <v>0.36936000000000002</v>
      </c>
      <c r="D1102" s="1">
        <v>1.0989000000000001E-4</v>
      </c>
      <c r="E1102">
        <v>9.4999999999999998E-3</v>
      </c>
    </row>
    <row r="1103" spans="3:5" x14ac:dyDescent="0.25">
      <c r="C1103" s="1">
        <v>0.36969999999999997</v>
      </c>
      <c r="D1103" s="1">
        <v>1.0644E-4</v>
      </c>
      <c r="E1103">
        <v>9.7000000000000003E-3</v>
      </c>
    </row>
    <row r="1104" spans="3:5" x14ac:dyDescent="0.25">
      <c r="C1104" s="1">
        <v>0.37003000000000003</v>
      </c>
      <c r="D1104" s="1">
        <v>1.0755999999999999E-4</v>
      </c>
      <c r="E1104">
        <v>9.5999999999999992E-3</v>
      </c>
    </row>
    <row r="1105" spans="3:5" x14ac:dyDescent="0.25">
      <c r="C1105" s="1">
        <v>0.37036999999999998</v>
      </c>
      <c r="D1105" s="1">
        <v>1.0796E-4</v>
      </c>
      <c r="E1105">
        <v>9.5999999999999992E-3</v>
      </c>
    </row>
    <row r="1106" spans="3:5" x14ac:dyDescent="0.25">
      <c r="C1106" s="1">
        <v>0.37069999999999997</v>
      </c>
      <c r="D1106" s="1">
        <v>1.0867E-4</v>
      </c>
      <c r="E1106">
        <v>9.5999999999999992E-3</v>
      </c>
    </row>
    <row r="1107" spans="3:5" x14ac:dyDescent="0.25">
      <c r="C1107" s="1">
        <v>0.37103999999999998</v>
      </c>
      <c r="D1107" s="1">
        <v>1.0775E-4</v>
      </c>
      <c r="E1107">
        <v>9.5999999999999992E-3</v>
      </c>
    </row>
    <row r="1108" spans="3:5" x14ac:dyDescent="0.25">
      <c r="C1108" s="1">
        <v>0.37136999999999998</v>
      </c>
      <c r="D1108" s="1">
        <v>1.0696000000000001E-4</v>
      </c>
      <c r="E1108">
        <v>9.7000000000000003E-3</v>
      </c>
    </row>
    <row r="1109" spans="3:5" x14ac:dyDescent="0.25">
      <c r="C1109" s="1">
        <v>0.37170999999999998</v>
      </c>
      <c r="D1109" s="1">
        <v>1.0705999999999999E-4</v>
      </c>
      <c r="E1109">
        <v>9.7000000000000003E-3</v>
      </c>
    </row>
    <row r="1110" spans="3:5" x14ac:dyDescent="0.25">
      <c r="C1110" s="1">
        <v>0.37203999999999998</v>
      </c>
      <c r="D1110" s="1">
        <v>1.0723E-4</v>
      </c>
      <c r="E1110">
        <v>9.7000000000000003E-3</v>
      </c>
    </row>
    <row r="1111" spans="3:5" x14ac:dyDescent="0.25">
      <c r="C1111" s="1">
        <v>0.37237999999999999</v>
      </c>
      <c r="D1111" s="1">
        <v>1.0634E-4</v>
      </c>
      <c r="E1111">
        <v>9.7000000000000003E-3</v>
      </c>
    </row>
    <row r="1112" spans="3:5" x14ac:dyDescent="0.25">
      <c r="C1112" s="1">
        <v>0.37270999999999999</v>
      </c>
      <c r="D1112" s="1">
        <v>1.0683000000000001E-4</v>
      </c>
      <c r="E1112">
        <v>9.7000000000000003E-3</v>
      </c>
    </row>
    <row r="1113" spans="3:5" x14ac:dyDescent="0.25">
      <c r="C1113" s="1">
        <v>0.37304999999999999</v>
      </c>
      <c r="D1113" s="1">
        <v>1.0781999999999999E-4</v>
      </c>
      <c r="E1113">
        <v>9.5999999999999992E-3</v>
      </c>
    </row>
    <row r="1114" spans="3:5" x14ac:dyDescent="0.25">
      <c r="C1114" s="1">
        <v>0.37337999999999999</v>
      </c>
      <c r="D1114" s="1">
        <v>1.0476000000000001E-4</v>
      </c>
      <c r="E1114">
        <v>9.7999999999999997E-3</v>
      </c>
    </row>
    <row r="1115" spans="3:5" x14ac:dyDescent="0.25">
      <c r="C1115" s="1">
        <v>0.37372</v>
      </c>
      <c r="D1115" s="1">
        <v>1.0595E-4</v>
      </c>
      <c r="E1115">
        <v>9.7000000000000003E-3</v>
      </c>
    </row>
    <row r="1116" spans="3:5" x14ac:dyDescent="0.25">
      <c r="C1116" s="1">
        <v>0.37404999999999999</v>
      </c>
      <c r="D1116" s="1">
        <v>1.0699E-4</v>
      </c>
      <c r="E1116">
        <v>9.7000000000000003E-3</v>
      </c>
    </row>
    <row r="1117" spans="3:5" x14ac:dyDescent="0.25">
      <c r="C1117" s="1">
        <v>0.37439</v>
      </c>
      <c r="D1117" s="1">
        <v>1.0554E-4</v>
      </c>
      <c r="E1117">
        <v>9.7000000000000003E-3</v>
      </c>
    </row>
    <row r="1118" spans="3:5" x14ac:dyDescent="0.25">
      <c r="C1118" s="1">
        <v>0.37472</v>
      </c>
      <c r="D1118" s="1">
        <v>1.0533E-4</v>
      </c>
      <c r="E1118">
        <v>9.7000000000000003E-3</v>
      </c>
    </row>
    <row r="1119" spans="3:5" x14ac:dyDescent="0.25">
      <c r="C1119" s="1">
        <v>0.37506</v>
      </c>
      <c r="D1119" s="1">
        <v>1.0697E-4</v>
      </c>
      <c r="E1119">
        <v>9.7000000000000003E-3</v>
      </c>
    </row>
    <row r="1120" spans="3:5" x14ac:dyDescent="0.25">
      <c r="C1120" s="1">
        <v>0.37539</v>
      </c>
      <c r="D1120" s="1">
        <v>1.0721999999999999E-4</v>
      </c>
      <c r="E1120">
        <v>9.7000000000000003E-3</v>
      </c>
    </row>
    <row r="1121" spans="3:5" x14ac:dyDescent="0.25">
      <c r="C1121" s="1">
        <v>0.37573000000000001</v>
      </c>
      <c r="D1121" s="1">
        <v>1.0615000000000001E-4</v>
      </c>
      <c r="E1121">
        <v>9.7000000000000003E-3</v>
      </c>
    </row>
    <row r="1122" spans="3:5" x14ac:dyDescent="0.25">
      <c r="C1122" s="1">
        <v>0.37606000000000001</v>
      </c>
      <c r="D1122" s="1">
        <v>1.0582E-4</v>
      </c>
      <c r="E1122">
        <v>9.7000000000000003E-3</v>
      </c>
    </row>
    <row r="1123" spans="3:5" x14ac:dyDescent="0.25">
      <c r="C1123" s="1">
        <v>0.37640000000000001</v>
      </c>
      <c r="D1123" s="1">
        <v>1.0758E-4</v>
      </c>
      <c r="E1123">
        <v>9.5999999999999992E-3</v>
      </c>
    </row>
    <row r="1124" spans="3:5" x14ac:dyDescent="0.25">
      <c r="C1124" s="1">
        <v>0.37674000000000002</v>
      </c>
      <c r="D1124" s="1">
        <v>1.0394E-4</v>
      </c>
      <c r="E1124">
        <v>9.7999999999999997E-3</v>
      </c>
    </row>
    <row r="1125" spans="3:5" x14ac:dyDescent="0.25">
      <c r="C1125" s="1">
        <v>0.37707000000000002</v>
      </c>
      <c r="D1125" s="1">
        <v>1.0707E-4</v>
      </c>
      <c r="E1125">
        <v>9.7000000000000003E-3</v>
      </c>
    </row>
    <row r="1126" spans="3:5" x14ac:dyDescent="0.25">
      <c r="C1126" s="1">
        <v>0.37741000000000002</v>
      </c>
      <c r="D1126" s="1">
        <v>1.059E-4</v>
      </c>
      <c r="E1126">
        <v>9.7000000000000003E-3</v>
      </c>
    </row>
    <row r="1127" spans="3:5" x14ac:dyDescent="0.25">
      <c r="C1127" s="1">
        <v>0.37774000000000002</v>
      </c>
      <c r="D1127" s="1">
        <v>1.0388E-4</v>
      </c>
      <c r="E1127">
        <v>9.7999999999999997E-3</v>
      </c>
    </row>
    <row r="1128" spans="3:5" x14ac:dyDescent="0.25">
      <c r="C1128" s="1">
        <v>0.37808000000000003</v>
      </c>
      <c r="D1128" s="1">
        <v>1.0736E-4</v>
      </c>
      <c r="E1128">
        <v>9.7000000000000003E-3</v>
      </c>
    </row>
    <row r="1129" spans="3:5" x14ac:dyDescent="0.25">
      <c r="C1129" s="1">
        <v>0.37841000000000002</v>
      </c>
      <c r="D1129" s="1">
        <v>1.06E-4</v>
      </c>
      <c r="E1129">
        <v>9.7000000000000003E-3</v>
      </c>
    </row>
    <row r="1130" spans="3:5" x14ac:dyDescent="0.25">
      <c r="C1130" s="1">
        <v>0.37874999999999998</v>
      </c>
      <c r="D1130" s="1">
        <v>1.0369000000000001E-4</v>
      </c>
      <c r="E1130">
        <v>9.7999999999999997E-3</v>
      </c>
    </row>
    <row r="1131" spans="3:5" x14ac:dyDescent="0.25">
      <c r="C1131" s="1">
        <v>0.37907999999999997</v>
      </c>
      <c r="D1131" s="1">
        <v>1.0497000000000001E-4</v>
      </c>
      <c r="E1131">
        <v>9.7999999999999997E-3</v>
      </c>
    </row>
    <row r="1132" spans="3:5" x14ac:dyDescent="0.25">
      <c r="C1132" s="1">
        <v>0.37941999999999998</v>
      </c>
      <c r="D1132" s="1">
        <v>1.0634E-4</v>
      </c>
      <c r="E1132">
        <v>9.7000000000000003E-3</v>
      </c>
    </row>
    <row r="1133" spans="3:5" x14ac:dyDescent="0.25">
      <c r="C1133" s="1">
        <v>0.37974999999999998</v>
      </c>
      <c r="D1133" s="1">
        <v>1.0450000000000001E-4</v>
      </c>
      <c r="E1133">
        <v>9.7999999999999997E-3</v>
      </c>
    </row>
    <row r="1134" spans="3:5" x14ac:dyDescent="0.25">
      <c r="C1134" s="1">
        <v>0.38008999999999998</v>
      </c>
      <c r="D1134" s="1">
        <v>1.0438E-4</v>
      </c>
      <c r="E1134">
        <v>9.7999999999999997E-3</v>
      </c>
    </row>
    <row r="1135" spans="3:5" x14ac:dyDescent="0.25">
      <c r="C1135" s="1">
        <v>0.38041999999999998</v>
      </c>
      <c r="D1135" s="1">
        <v>1.0527999999999999E-4</v>
      </c>
      <c r="E1135">
        <v>9.7000000000000003E-3</v>
      </c>
    </row>
    <row r="1136" spans="3:5" x14ac:dyDescent="0.25">
      <c r="C1136" s="1">
        <v>0.38075999999999999</v>
      </c>
      <c r="D1136" s="1">
        <v>1.0381E-4</v>
      </c>
      <c r="E1136">
        <v>9.7999999999999997E-3</v>
      </c>
    </row>
    <row r="1137" spans="3:5" x14ac:dyDescent="0.25">
      <c r="C1137" s="1">
        <v>0.38108999999999998</v>
      </c>
      <c r="D1137" s="1">
        <v>1.048E-4</v>
      </c>
      <c r="E1137">
        <v>9.7999999999999997E-3</v>
      </c>
    </row>
    <row r="1138" spans="3:5" x14ac:dyDescent="0.25">
      <c r="C1138" s="1">
        <v>0.38142999999999999</v>
      </c>
      <c r="D1138" s="1">
        <v>1.0603E-4</v>
      </c>
      <c r="E1138">
        <v>9.7000000000000003E-3</v>
      </c>
    </row>
    <row r="1139" spans="3:5" x14ac:dyDescent="0.25">
      <c r="C1139" s="1">
        <v>0.38175999999999999</v>
      </c>
      <c r="D1139" s="1">
        <v>1.0670000000000001E-4</v>
      </c>
      <c r="E1139">
        <v>9.7000000000000003E-3</v>
      </c>
    </row>
    <row r="1140" spans="3:5" x14ac:dyDescent="0.25">
      <c r="C1140" s="1">
        <v>0.3821</v>
      </c>
      <c r="D1140" s="1">
        <v>1.0533E-4</v>
      </c>
      <c r="E1140">
        <v>9.7000000000000003E-3</v>
      </c>
    </row>
    <row r="1141" spans="3:5" x14ac:dyDescent="0.25">
      <c r="C1141" s="1">
        <v>0.38242999999999999</v>
      </c>
      <c r="D1141" s="1">
        <v>1.0464E-4</v>
      </c>
      <c r="E1141">
        <v>9.7999999999999997E-3</v>
      </c>
    </row>
    <row r="1142" spans="3:5" x14ac:dyDescent="0.25">
      <c r="C1142" s="1">
        <v>0.38277</v>
      </c>
      <c r="D1142" s="1">
        <v>1.0542E-4</v>
      </c>
      <c r="E1142">
        <v>9.7000000000000003E-3</v>
      </c>
    </row>
    <row r="1143" spans="3:5" x14ac:dyDescent="0.25">
      <c r="C1143" s="1">
        <v>0.3831</v>
      </c>
      <c r="D1143" s="1">
        <v>1.0153999999999999E-4</v>
      </c>
      <c r="E1143">
        <v>9.9000000000000008E-3</v>
      </c>
    </row>
    <row r="1144" spans="3:5" x14ac:dyDescent="0.25">
      <c r="C1144" s="1">
        <v>0.38344</v>
      </c>
      <c r="D1144" s="1">
        <v>1.05E-4</v>
      </c>
      <c r="E1144">
        <v>9.7999999999999997E-3</v>
      </c>
    </row>
    <row r="1145" spans="3:5" x14ac:dyDescent="0.25">
      <c r="C1145" s="1">
        <v>0.38377</v>
      </c>
      <c r="D1145" s="1">
        <v>1.0378999999999999E-4</v>
      </c>
      <c r="E1145">
        <v>9.7999999999999997E-3</v>
      </c>
    </row>
    <row r="1146" spans="3:5" x14ac:dyDescent="0.25">
      <c r="C1146" s="1">
        <v>0.38411000000000001</v>
      </c>
      <c r="D1146" s="1">
        <v>1.0445E-4</v>
      </c>
      <c r="E1146">
        <v>9.7999999999999997E-3</v>
      </c>
    </row>
    <row r="1147" spans="3:5" x14ac:dyDescent="0.25">
      <c r="C1147" s="1">
        <v>0.38444</v>
      </c>
      <c r="D1147" s="1">
        <v>1.0247E-4</v>
      </c>
      <c r="E1147">
        <v>9.9000000000000008E-3</v>
      </c>
    </row>
    <row r="1148" spans="3:5" x14ac:dyDescent="0.25">
      <c r="C1148" s="1">
        <v>0.38478000000000001</v>
      </c>
      <c r="D1148" s="1">
        <v>1.0403000000000001E-4</v>
      </c>
      <c r="E1148">
        <v>9.7999999999999997E-3</v>
      </c>
    </row>
    <row r="1149" spans="3:5" x14ac:dyDescent="0.25">
      <c r="C1149" s="1">
        <v>0.38511000000000001</v>
      </c>
      <c r="D1149" s="1">
        <v>1.0338E-4</v>
      </c>
      <c r="E1149">
        <v>9.7999999999999997E-3</v>
      </c>
    </row>
    <row r="1150" spans="3:5" x14ac:dyDescent="0.25">
      <c r="C1150" s="1">
        <v>0.38545000000000001</v>
      </c>
      <c r="D1150" s="1">
        <v>1.0347E-4</v>
      </c>
      <c r="E1150">
        <v>9.7999999999999997E-3</v>
      </c>
    </row>
    <row r="1151" spans="3:5" x14ac:dyDescent="0.25">
      <c r="C1151" s="1">
        <v>0.38578000000000001</v>
      </c>
      <c r="D1151" s="1">
        <v>1.0451E-4</v>
      </c>
      <c r="E1151">
        <v>9.7999999999999997E-3</v>
      </c>
    </row>
    <row r="1152" spans="3:5" x14ac:dyDescent="0.25">
      <c r="C1152" s="1">
        <v>0.38612000000000002</v>
      </c>
      <c r="D1152" s="1">
        <v>1.0368E-4</v>
      </c>
      <c r="E1152">
        <v>9.7999999999999997E-3</v>
      </c>
    </row>
    <row r="1153" spans="3:5" x14ac:dyDescent="0.25">
      <c r="C1153" s="1">
        <v>0.38646000000000003</v>
      </c>
      <c r="D1153" s="1">
        <v>1.0478E-4</v>
      </c>
      <c r="E1153">
        <v>9.7999999999999997E-3</v>
      </c>
    </row>
    <row r="1154" spans="3:5" x14ac:dyDescent="0.25">
      <c r="C1154" s="1">
        <v>0.38679000000000002</v>
      </c>
      <c r="D1154" s="1">
        <v>1.0342E-4</v>
      </c>
      <c r="E1154">
        <v>9.7999999999999997E-3</v>
      </c>
    </row>
    <row r="1155" spans="3:5" x14ac:dyDescent="0.25">
      <c r="C1155" s="1">
        <v>0.38712999999999997</v>
      </c>
      <c r="D1155" s="1">
        <v>1.0274E-4</v>
      </c>
      <c r="E1155">
        <v>9.9000000000000008E-3</v>
      </c>
    </row>
    <row r="1156" spans="3:5" x14ac:dyDescent="0.25">
      <c r="C1156" s="1">
        <v>0.38746000000000003</v>
      </c>
      <c r="D1156" s="1">
        <v>1.0406E-4</v>
      </c>
      <c r="E1156">
        <v>9.7999999999999997E-3</v>
      </c>
    </row>
    <row r="1157" spans="3:5" x14ac:dyDescent="0.25">
      <c r="C1157" s="1">
        <v>0.38779999999999998</v>
      </c>
      <c r="D1157" s="1">
        <v>1.0408000000000001E-4</v>
      </c>
      <c r="E1157">
        <v>9.7999999999999997E-3</v>
      </c>
    </row>
    <row r="1158" spans="3:5" x14ac:dyDescent="0.25">
      <c r="C1158" s="1">
        <v>0.38812999999999998</v>
      </c>
      <c r="D1158" s="1">
        <v>1.0312E-4</v>
      </c>
      <c r="E1158">
        <v>9.7999999999999997E-3</v>
      </c>
    </row>
    <row r="1159" spans="3:5" x14ac:dyDescent="0.25">
      <c r="C1159" s="1">
        <v>0.38846999999999998</v>
      </c>
      <c r="D1159" s="1">
        <v>1.0401E-4</v>
      </c>
      <c r="E1159">
        <v>9.7999999999999997E-3</v>
      </c>
    </row>
    <row r="1160" spans="3:5" x14ac:dyDescent="0.25">
      <c r="C1160" s="1">
        <v>0.38879999999999998</v>
      </c>
      <c r="D1160" s="1">
        <v>1.0370999999999999E-4</v>
      </c>
      <c r="E1160">
        <v>9.7999999999999997E-3</v>
      </c>
    </row>
    <row r="1161" spans="3:5" x14ac:dyDescent="0.25">
      <c r="C1161" s="1">
        <v>0.38913999999999999</v>
      </c>
      <c r="D1161" s="1">
        <v>1.0185E-4</v>
      </c>
      <c r="E1161">
        <v>9.9000000000000008E-3</v>
      </c>
    </row>
    <row r="1162" spans="3:5" x14ac:dyDescent="0.25">
      <c r="C1162" s="1">
        <v>0.38946999999999998</v>
      </c>
      <c r="D1162" s="1">
        <v>1.0152E-4</v>
      </c>
      <c r="E1162">
        <v>9.9000000000000008E-3</v>
      </c>
    </row>
    <row r="1163" spans="3:5" x14ac:dyDescent="0.25">
      <c r="C1163" s="1">
        <v>0.38980999999999999</v>
      </c>
      <c r="D1163" s="1">
        <v>1.0237E-4</v>
      </c>
      <c r="E1163">
        <v>9.9000000000000008E-3</v>
      </c>
    </row>
    <row r="1164" spans="3:5" x14ac:dyDescent="0.25">
      <c r="C1164" s="1">
        <v>0.39013999999999999</v>
      </c>
      <c r="D1164" s="1">
        <v>1.0179E-4</v>
      </c>
      <c r="E1164">
        <v>9.9000000000000008E-3</v>
      </c>
    </row>
    <row r="1165" spans="3:5" x14ac:dyDescent="0.25">
      <c r="C1165" s="1">
        <v>0.39047999999999999</v>
      </c>
      <c r="D1165" s="1">
        <v>1.0182E-4</v>
      </c>
      <c r="E1165">
        <v>9.9000000000000008E-3</v>
      </c>
    </row>
    <row r="1166" spans="3:5" x14ac:dyDescent="0.25">
      <c r="C1166" s="1">
        <v>0.39080999999999999</v>
      </c>
      <c r="D1166" s="1">
        <v>1.0264000000000001E-4</v>
      </c>
      <c r="E1166">
        <v>9.9000000000000008E-3</v>
      </c>
    </row>
    <row r="1167" spans="3:5" x14ac:dyDescent="0.25">
      <c r="C1167" s="1">
        <v>0.39115</v>
      </c>
      <c r="D1167" s="1">
        <v>1.0124999999999999E-4</v>
      </c>
      <c r="E1167">
        <v>9.9000000000000008E-3</v>
      </c>
    </row>
    <row r="1168" spans="3:5" x14ac:dyDescent="0.25">
      <c r="C1168" s="1">
        <v>0.39147999999999999</v>
      </c>
      <c r="D1168" s="1">
        <v>1.0328E-4</v>
      </c>
      <c r="E1168">
        <v>9.7999999999999997E-3</v>
      </c>
    </row>
    <row r="1169" spans="3:5" x14ac:dyDescent="0.25">
      <c r="C1169" s="1">
        <v>0.39182</v>
      </c>
      <c r="D1169" s="1">
        <v>1.0225000000000001E-4</v>
      </c>
      <c r="E1169">
        <v>9.9000000000000008E-3</v>
      </c>
    </row>
    <row r="1170" spans="3:5" x14ac:dyDescent="0.25">
      <c r="C1170" s="1">
        <v>0.39215</v>
      </c>
      <c r="D1170" s="1">
        <v>1.0216E-4</v>
      </c>
      <c r="E1170">
        <v>9.9000000000000008E-3</v>
      </c>
    </row>
    <row r="1171" spans="3:5" x14ac:dyDescent="0.25">
      <c r="C1171" s="1">
        <v>0.39249000000000001</v>
      </c>
      <c r="D1171" s="1">
        <v>1.0218E-4</v>
      </c>
      <c r="E1171">
        <v>9.9000000000000008E-3</v>
      </c>
    </row>
    <row r="1172" spans="3:5" x14ac:dyDescent="0.25">
      <c r="C1172" s="1">
        <v>0.39282</v>
      </c>
      <c r="D1172" s="1">
        <v>1.0144E-4</v>
      </c>
      <c r="E1172">
        <v>9.9000000000000008E-3</v>
      </c>
    </row>
    <row r="1173" spans="3:5" x14ac:dyDescent="0.25">
      <c r="C1173" s="1">
        <v>0.39316000000000001</v>
      </c>
      <c r="D1173" s="1">
        <v>1.0061E-4</v>
      </c>
      <c r="E1173">
        <v>0.01</v>
      </c>
    </row>
    <row r="1174" spans="3:5" x14ac:dyDescent="0.25">
      <c r="C1174" s="1">
        <v>0.39349000000000001</v>
      </c>
      <c r="D1174" s="1">
        <v>1.0197E-4</v>
      </c>
      <c r="E1174">
        <v>9.9000000000000008E-3</v>
      </c>
    </row>
    <row r="1175" spans="3:5" x14ac:dyDescent="0.25">
      <c r="C1175" s="1">
        <v>0.39383000000000001</v>
      </c>
      <c r="D1175" s="1">
        <v>1.0076E-4</v>
      </c>
      <c r="E1175">
        <v>0.01</v>
      </c>
    </row>
    <row r="1176" spans="3:5" x14ac:dyDescent="0.25">
      <c r="C1176" s="1">
        <v>0.39416000000000001</v>
      </c>
      <c r="D1176" s="1">
        <v>1.0194E-4</v>
      </c>
      <c r="E1176">
        <v>9.9000000000000008E-3</v>
      </c>
    </row>
    <row r="1177" spans="3:5" x14ac:dyDescent="0.25">
      <c r="C1177" s="1">
        <v>0.39450000000000002</v>
      </c>
      <c r="D1177" s="1">
        <v>1.0162000000000001E-4</v>
      </c>
      <c r="E1177">
        <v>9.9000000000000008E-3</v>
      </c>
    </row>
    <row r="1178" spans="3:5" x14ac:dyDescent="0.25">
      <c r="C1178" s="1">
        <v>0.39483000000000001</v>
      </c>
      <c r="D1178" s="1">
        <v>1.0088E-4</v>
      </c>
      <c r="E1178">
        <v>0.01</v>
      </c>
    </row>
    <row r="1179" spans="3:5" x14ac:dyDescent="0.25">
      <c r="C1179" s="1">
        <v>0.39517000000000002</v>
      </c>
      <c r="D1179" s="1">
        <v>1.0191000000000001E-4</v>
      </c>
      <c r="E1179">
        <v>9.9000000000000008E-3</v>
      </c>
    </row>
    <row r="1180" spans="3:5" x14ac:dyDescent="0.25">
      <c r="C1180" s="1">
        <v>0.39550000000000002</v>
      </c>
      <c r="D1180" s="1">
        <v>1.0245E-4</v>
      </c>
      <c r="E1180">
        <v>9.9000000000000008E-3</v>
      </c>
    </row>
    <row r="1181" spans="3:5" x14ac:dyDescent="0.25">
      <c r="C1181" s="1">
        <v>0.39584000000000003</v>
      </c>
      <c r="D1181" s="1">
        <v>1.0223E-4</v>
      </c>
      <c r="E1181">
        <v>9.9000000000000008E-3</v>
      </c>
    </row>
    <row r="1182" spans="3:5" x14ac:dyDescent="0.25">
      <c r="C1182" s="1">
        <v>0.39617999999999998</v>
      </c>
      <c r="D1182" s="1">
        <v>9.9840000000000006E-5</v>
      </c>
      <c r="E1182">
        <v>0.01</v>
      </c>
    </row>
    <row r="1183" spans="3:5" x14ac:dyDescent="0.25">
      <c r="C1183" s="1">
        <v>0.39650999999999997</v>
      </c>
      <c r="D1183" s="1">
        <v>1.0041E-4</v>
      </c>
      <c r="E1183">
        <v>0.01</v>
      </c>
    </row>
    <row r="1184" spans="3:5" x14ac:dyDescent="0.25">
      <c r="C1184" s="1">
        <v>0.39684999999999998</v>
      </c>
      <c r="D1184" s="1">
        <v>1.0119999999999999E-4</v>
      </c>
      <c r="E1184">
        <v>9.9000000000000008E-3</v>
      </c>
    </row>
    <row r="1185" spans="3:5" x14ac:dyDescent="0.25">
      <c r="C1185" s="1">
        <v>0.39717999999999998</v>
      </c>
      <c r="D1185" s="1">
        <v>1.0068000000000001E-4</v>
      </c>
      <c r="E1185">
        <v>0.01</v>
      </c>
    </row>
    <row r="1186" spans="3:5" x14ac:dyDescent="0.25">
      <c r="C1186" s="1">
        <v>0.39751999999999998</v>
      </c>
      <c r="D1186" s="1">
        <v>9.9190000000000004E-5</v>
      </c>
      <c r="E1186">
        <v>0.01</v>
      </c>
    </row>
    <row r="1187" spans="3:5" x14ac:dyDescent="0.25">
      <c r="C1187" s="1">
        <v>0.39784999999999998</v>
      </c>
      <c r="D1187" s="1">
        <v>1.0254E-4</v>
      </c>
      <c r="E1187">
        <v>9.9000000000000008E-3</v>
      </c>
    </row>
    <row r="1188" spans="3:5" x14ac:dyDescent="0.25">
      <c r="C1188" s="1">
        <v>0.39818999999999999</v>
      </c>
      <c r="D1188" s="1">
        <v>9.9099999999999996E-5</v>
      </c>
      <c r="E1188">
        <v>0.01</v>
      </c>
    </row>
    <row r="1189" spans="3:5" x14ac:dyDescent="0.25">
      <c r="C1189" s="1">
        <v>0.39851999999999999</v>
      </c>
      <c r="D1189" s="1">
        <v>9.8200000000000002E-5</v>
      </c>
      <c r="E1189">
        <v>1.01E-2</v>
      </c>
    </row>
    <row r="1190" spans="3:5" x14ac:dyDescent="0.25">
      <c r="C1190" s="1">
        <v>0.39885999999999999</v>
      </c>
      <c r="D1190" s="1">
        <v>1.0103999999999999E-4</v>
      </c>
      <c r="E1190">
        <v>9.9000000000000008E-3</v>
      </c>
    </row>
    <row r="1191" spans="3:5" x14ac:dyDescent="0.25">
      <c r="C1191" s="1">
        <v>0.39918999999999999</v>
      </c>
      <c r="D1191" s="1">
        <v>9.8510000000000004E-5</v>
      </c>
      <c r="E1191">
        <v>1.01E-2</v>
      </c>
    </row>
    <row r="1192" spans="3:5" x14ac:dyDescent="0.25">
      <c r="C1192" s="1">
        <v>0.39953</v>
      </c>
      <c r="D1192" s="1">
        <v>9.9140000000000003E-5</v>
      </c>
      <c r="E1192">
        <v>0.01</v>
      </c>
    </row>
    <row r="1193" spans="3:5" x14ac:dyDescent="0.25">
      <c r="C1193" s="1">
        <v>0.39985999999999999</v>
      </c>
      <c r="D1193" s="1">
        <v>9.9339999999999994E-5</v>
      </c>
      <c r="E1193">
        <v>0.01</v>
      </c>
    </row>
    <row r="1194" spans="3:5" x14ac:dyDescent="0.25">
      <c r="C1194" s="1">
        <v>0.4002</v>
      </c>
      <c r="D1194" s="1">
        <v>9.8620000000000001E-5</v>
      </c>
      <c r="E1194">
        <v>1.01E-2</v>
      </c>
    </row>
    <row r="1195" spans="3:5" x14ac:dyDescent="0.25">
      <c r="C1195" s="1">
        <v>0.40053</v>
      </c>
      <c r="D1195" s="1">
        <v>9.8499999999999995E-5</v>
      </c>
      <c r="E1195">
        <v>1.01E-2</v>
      </c>
    </row>
    <row r="1196" spans="3:5" x14ac:dyDescent="0.25">
      <c r="C1196" s="1">
        <v>0.40087</v>
      </c>
      <c r="D1196" s="1">
        <v>9.8820000000000006E-5</v>
      </c>
      <c r="E1196">
        <v>1.01E-2</v>
      </c>
    </row>
    <row r="1197" spans="3:5" x14ac:dyDescent="0.25">
      <c r="C1197" s="1">
        <v>0.4012</v>
      </c>
      <c r="D1197" s="1">
        <v>9.7979999999999994E-5</v>
      </c>
      <c r="E1197">
        <v>1.01E-2</v>
      </c>
    </row>
    <row r="1198" spans="3:5" x14ac:dyDescent="0.25">
      <c r="C1198" s="1">
        <v>0.40154000000000001</v>
      </c>
      <c r="D1198" s="1">
        <v>9.6990000000000005E-5</v>
      </c>
      <c r="E1198">
        <v>1.0200000000000001E-2</v>
      </c>
    </row>
    <row r="1199" spans="3:5" x14ac:dyDescent="0.25">
      <c r="C1199" s="1">
        <v>0.40187</v>
      </c>
      <c r="D1199" s="1">
        <v>9.8670000000000002E-5</v>
      </c>
      <c r="E1199">
        <v>1.01E-2</v>
      </c>
    </row>
    <row r="1200" spans="3:5" x14ac:dyDescent="0.25">
      <c r="C1200" s="1">
        <v>0.40221000000000001</v>
      </c>
      <c r="D1200" s="1">
        <v>9.9170000000000001E-5</v>
      </c>
      <c r="E1200">
        <v>0.01</v>
      </c>
    </row>
    <row r="1201" spans="3:5" x14ac:dyDescent="0.25">
      <c r="C1201" s="1">
        <v>0.40254000000000001</v>
      </c>
      <c r="D1201" s="1">
        <v>9.9370000000000006E-5</v>
      </c>
      <c r="E1201">
        <v>0.01</v>
      </c>
    </row>
    <row r="1202" spans="3:5" x14ac:dyDescent="0.25">
      <c r="C1202" s="1">
        <v>0.40288000000000002</v>
      </c>
      <c r="D1202" s="1">
        <v>9.9359999999999997E-5</v>
      </c>
      <c r="E1202">
        <v>0.01</v>
      </c>
    </row>
    <row r="1203" spans="3:5" x14ac:dyDescent="0.25">
      <c r="C1203" s="1">
        <v>0.40321000000000001</v>
      </c>
      <c r="D1203" s="1">
        <v>9.8720000000000003E-5</v>
      </c>
      <c r="E1203">
        <v>1.01E-2</v>
      </c>
    </row>
    <row r="1204" spans="3:5" x14ac:dyDescent="0.25">
      <c r="C1204" s="1">
        <v>0.40355000000000002</v>
      </c>
      <c r="D1204" s="1">
        <v>9.7689999999999995E-5</v>
      </c>
      <c r="E1204">
        <v>1.01E-2</v>
      </c>
    </row>
    <row r="1205" spans="3:5" x14ac:dyDescent="0.25">
      <c r="C1205" s="1">
        <v>0.40388000000000002</v>
      </c>
      <c r="D1205" s="1">
        <v>9.4590000000000001E-5</v>
      </c>
      <c r="E1205">
        <v>1.03E-2</v>
      </c>
    </row>
    <row r="1206" spans="3:5" x14ac:dyDescent="0.25">
      <c r="C1206" s="1">
        <v>0.40422000000000002</v>
      </c>
      <c r="D1206" s="1">
        <v>9.8620000000000001E-5</v>
      </c>
      <c r="E1206">
        <v>1.01E-2</v>
      </c>
    </row>
    <row r="1207" spans="3:5" x14ac:dyDescent="0.25">
      <c r="C1207" s="1">
        <v>0.40455000000000002</v>
      </c>
      <c r="D1207" s="1">
        <v>9.8220000000000005E-5</v>
      </c>
      <c r="E1207">
        <v>1.01E-2</v>
      </c>
    </row>
    <row r="1208" spans="3:5" x14ac:dyDescent="0.25">
      <c r="C1208" s="1">
        <v>0.40489000000000003</v>
      </c>
      <c r="D1208" s="1">
        <v>9.6669999999999994E-5</v>
      </c>
      <c r="E1208">
        <v>1.0200000000000001E-2</v>
      </c>
    </row>
    <row r="1209" spans="3:5" x14ac:dyDescent="0.25">
      <c r="C1209" s="1">
        <v>0.40522000000000002</v>
      </c>
      <c r="D1209" s="1">
        <v>9.6089999999999996E-5</v>
      </c>
      <c r="E1209">
        <v>1.0200000000000001E-2</v>
      </c>
    </row>
    <row r="1210" spans="3:5" x14ac:dyDescent="0.25">
      <c r="C1210" s="1">
        <v>0.40555999999999998</v>
      </c>
      <c r="D1210" s="1">
        <v>9.5569999999999995E-5</v>
      </c>
      <c r="E1210">
        <v>1.0200000000000001E-2</v>
      </c>
    </row>
    <row r="1211" spans="3:5" x14ac:dyDescent="0.25">
      <c r="C1211" s="1">
        <v>0.40589999999999998</v>
      </c>
      <c r="D1211" s="1">
        <v>9.6509999999999996E-5</v>
      </c>
      <c r="E1211">
        <v>1.0200000000000001E-2</v>
      </c>
    </row>
    <row r="1212" spans="3:5" x14ac:dyDescent="0.25">
      <c r="C1212" s="1">
        <v>0.40622999999999998</v>
      </c>
      <c r="D1212" s="1">
        <v>9.5320000000000002E-5</v>
      </c>
      <c r="E1212">
        <v>1.0200000000000001E-2</v>
      </c>
    </row>
    <row r="1213" spans="3:5" x14ac:dyDescent="0.25">
      <c r="C1213" s="1">
        <v>0.40656999999999999</v>
      </c>
      <c r="D1213" s="1">
        <v>9.4539999999999999E-5</v>
      </c>
      <c r="E1213">
        <v>1.03E-2</v>
      </c>
    </row>
    <row r="1214" spans="3:5" x14ac:dyDescent="0.25">
      <c r="C1214" s="1">
        <v>0.40689999999999998</v>
      </c>
      <c r="D1214" s="1">
        <v>9.603E-5</v>
      </c>
      <c r="E1214">
        <v>1.0200000000000001E-2</v>
      </c>
    </row>
    <row r="1215" spans="3:5" x14ac:dyDescent="0.25">
      <c r="C1215" s="1">
        <v>0.40723999999999999</v>
      </c>
      <c r="D1215" s="1">
        <v>9.4309999999999997E-5</v>
      </c>
      <c r="E1215">
        <v>1.03E-2</v>
      </c>
    </row>
    <row r="1216" spans="3:5" x14ac:dyDescent="0.25">
      <c r="C1216" s="1">
        <v>0.40756999999999999</v>
      </c>
      <c r="D1216" s="1">
        <v>9.4959999999999999E-5</v>
      </c>
      <c r="E1216">
        <v>1.03E-2</v>
      </c>
    </row>
    <row r="1217" spans="3:5" x14ac:dyDescent="0.25">
      <c r="C1217" s="1">
        <v>0.40790999999999999</v>
      </c>
      <c r="D1217" s="1">
        <v>9.4220000000000003E-5</v>
      </c>
      <c r="E1217">
        <v>1.03E-2</v>
      </c>
    </row>
    <row r="1218" spans="3:5" x14ac:dyDescent="0.25">
      <c r="C1218" s="1">
        <v>0.40823999999999999</v>
      </c>
      <c r="D1218" s="1">
        <v>9.5340000000000005E-5</v>
      </c>
      <c r="E1218">
        <v>1.0200000000000001E-2</v>
      </c>
    </row>
    <row r="1219" spans="3:5" x14ac:dyDescent="0.25">
      <c r="C1219" s="1">
        <v>0.40858</v>
      </c>
      <c r="D1219" s="1">
        <v>9.4840000000000007E-5</v>
      </c>
      <c r="E1219">
        <v>1.03E-2</v>
      </c>
    </row>
    <row r="1220" spans="3:5" x14ac:dyDescent="0.25">
      <c r="C1220" s="1">
        <v>0.40891</v>
      </c>
      <c r="D1220" s="1">
        <v>9.1269999999999999E-5</v>
      </c>
      <c r="E1220">
        <v>1.0500000000000001E-2</v>
      </c>
    </row>
    <row r="1221" spans="3:5" x14ac:dyDescent="0.25">
      <c r="C1221" s="1">
        <v>0.40925</v>
      </c>
      <c r="D1221" s="1">
        <v>9.4840000000000007E-5</v>
      </c>
      <c r="E1221">
        <v>1.03E-2</v>
      </c>
    </row>
    <row r="1222" spans="3:5" x14ac:dyDescent="0.25">
      <c r="C1222" s="1">
        <v>0.40958</v>
      </c>
      <c r="D1222" s="1">
        <v>9.4140000000000003E-5</v>
      </c>
      <c r="E1222">
        <v>1.03E-2</v>
      </c>
    </row>
    <row r="1223" spans="3:5" x14ac:dyDescent="0.25">
      <c r="C1223" s="1">
        <v>0.40992000000000001</v>
      </c>
      <c r="D1223" s="1">
        <v>9.2949999999999996E-5</v>
      </c>
      <c r="E1223">
        <v>1.04E-2</v>
      </c>
    </row>
    <row r="1224" spans="3:5" x14ac:dyDescent="0.25">
      <c r="C1224" s="1">
        <v>0.41025</v>
      </c>
      <c r="D1224" s="1">
        <v>9.3389999999999999E-5</v>
      </c>
      <c r="E1224">
        <v>1.03E-2</v>
      </c>
    </row>
    <row r="1225" spans="3:5" x14ac:dyDescent="0.25">
      <c r="C1225" s="1">
        <v>0.41059000000000001</v>
      </c>
      <c r="D1225" s="1">
        <v>9.5829999999999996E-5</v>
      </c>
      <c r="E1225">
        <v>1.0200000000000001E-2</v>
      </c>
    </row>
    <row r="1226" spans="3:5" x14ac:dyDescent="0.25">
      <c r="C1226" s="1">
        <v>0.41092000000000001</v>
      </c>
      <c r="D1226" s="1">
        <v>9.3859999999999999E-5</v>
      </c>
      <c r="E1226">
        <v>1.03E-2</v>
      </c>
    </row>
    <row r="1227" spans="3:5" x14ac:dyDescent="0.25">
      <c r="C1227" s="1">
        <v>0.41126000000000001</v>
      </c>
      <c r="D1227" s="1">
        <v>9.2969999999999999E-5</v>
      </c>
      <c r="E1227">
        <v>1.04E-2</v>
      </c>
    </row>
    <row r="1228" spans="3:5" x14ac:dyDescent="0.25">
      <c r="C1228" s="1">
        <v>0.41159000000000001</v>
      </c>
      <c r="D1228" s="1">
        <v>9.4240000000000006E-5</v>
      </c>
      <c r="E1228">
        <v>1.03E-2</v>
      </c>
    </row>
    <row r="1229" spans="3:5" x14ac:dyDescent="0.25">
      <c r="C1229" s="1">
        <v>0.41193000000000002</v>
      </c>
      <c r="D1229" s="1">
        <v>9.3220000000000005E-5</v>
      </c>
      <c r="E1229">
        <v>1.04E-2</v>
      </c>
    </row>
    <row r="1230" spans="3:5" x14ac:dyDescent="0.25">
      <c r="C1230" s="1">
        <v>0.41226000000000002</v>
      </c>
      <c r="D1230" s="1">
        <v>9.4370000000000006E-5</v>
      </c>
      <c r="E1230">
        <v>1.03E-2</v>
      </c>
    </row>
    <row r="1231" spans="3:5" x14ac:dyDescent="0.25">
      <c r="C1231" s="1">
        <v>0.41260000000000002</v>
      </c>
      <c r="D1231" s="1">
        <v>9.2269999999999996E-5</v>
      </c>
      <c r="E1231">
        <v>1.04E-2</v>
      </c>
    </row>
    <row r="1232" spans="3:5" x14ac:dyDescent="0.25">
      <c r="C1232" s="1">
        <v>0.41293000000000002</v>
      </c>
      <c r="D1232" s="1">
        <v>9.0649999999999994E-5</v>
      </c>
      <c r="E1232">
        <v>1.0500000000000001E-2</v>
      </c>
    </row>
    <row r="1233" spans="3:5" x14ac:dyDescent="0.25">
      <c r="C1233" s="1">
        <v>0.41327000000000003</v>
      </c>
      <c r="D1233" s="1">
        <v>9.2529999999999997E-5</v>
      </c>
      <c r="E1233">
        <v>1.04E-2</v>
      </c>
    </row>
    <row r="1234" spans="3:5" x14ac:dyDescent="0.25">
      <c r="C1234" s="1">
        <v>0.41360000000000002</v>
      </c>
      <c r="D1234" s="1">
        <v>9.3029999999999995E-5</v>
      </c>
      <c r="E1234">
        <v>1.04E-2</v>
      </c>
    </row>
    <row r="1235" spans="3:5" x14ac:dyDescent="0.25">
      <c r="C1235" s="1">
        <v>0.41393999999999997</v>
      </c>
      <c r="D1235" s="1">
        <v>9.1269999999999999E-5</v>
      </c>
      <c r="E1235">
        <v>1.0500000000000001E-2</v>
      </c>
    </row>
    <row r="1236" spans="3:5" x14ac:dyDescent="0.25">
      <c r="C1236" s="1">
        <v>0.41427000000000003</v>
      </c>
      <c r="D1236" s="1">
        <v>9.3399999999999993E-5</v>
      </c>
      <c r="E1236">
        <v>1.03E-2</v>
      </c>
    </row>
    <row r="1237" spans="3:5" x14ac:dyDescent="0.25">
      <c r="C1237" s="1">
        <v>0.41460999999999998</v>
      </c>
      <c r="D1237" s="1">
        <v>9.1269999999999999E-5</v>
      </c>
      <c r="E1237">
        <v>1.0500000000000001E-2</v>
      </c>
    </row>
    <row r="1238" spans="3:5" x14ac:dyDescent="0.25">
      <c r="C1238" s="1">
        <v>0.41493999999999998</v>
      </c>
      <c r="D1238" s="1">
        <v>9.3309999999999999E-5</v>
      </c>
      <c r="E1238">
        <v>1.04E-2</v>
      </c>
    </row>
    <row r="1239" spans="3:5" x14ac:dyDescent="0.25">
      <c r="C1239" s="1">
        <v>0.41527999999999998</v>
      </c>
      <c r="D1239" s="1">
        <v>9.1970000000000002E-5</v>
      </c>
      <c r="E1239">
        <v>1.04E-2</v>
      </c>
    </row>
    <row r="1240" spans="3:5" x14ac:dyDescent="0.25">
      <c r="C1240" s="1">
        <v>0.41561999999999999</v>
      </c>
      <c r="D1240" s="1">
        <v>9.0950000000000002E-5</v>
      </c>
      <c r="E1240">
        <v>1.0500000000000001E-2</v>
      </c>
    </row>
    <row r="1241" spans="3:5" x14ac:dyDescent="0.25">
      <c r="C1241" s="1">
        <v>0.41594999999999999</v>
      </c>
      <c r="D1241" s="1">
        <v>9.2429999999999994E-5</v>
      </c>
      <c r="E1241">
        <v>1.04E-2</v>
      </c>
    </row>
    <row r="1242" spans="3:5" x14ac:dyDescent="0.25">
      <c r="C1242" s="1">
        <v>0.41628999999999999</v>
      </c>
      <c r="D1242" s="1">
        <v>9.2109999999999997E-5</v>
      </c>
      <c r="E1242">
        <v>1.04E-2</v>
      </c>
    </row>
    <row r="1243" spans="3:5" x14ac:dyDescent="0.25">
      <c r="C1243" s="1">
        <v>0.41661999999999999</v>
      </c>
      <c r="D1243" s="1">
        <v>9.2529999999999997E-5</v>
      </c>
      <c r="E1243">
        <v>1.04E-2</v>
      </c>
    </row>
    <row r="1244" spans="3:5" x14ac:dyDescent="0.25">
      <c r="C1244" s="1">
        <v>0.41696</v>
      </c>
      <c r="D1244" s="1">
        <v>9.077E-5</v>
      </c>
      <c r="E1244">
        <v>1.0500000000000001E-2</v>
      </c>
    </row>
    <row r="1245" spans="3:5" x14ac:dyDescent="0.25">
      <c r="C1245" s="1">
        <v>0.41728999999999999</v>
      </c>
      <c r="D1245" s="1">
        <v>9.2109999999999997E-5</v>
      </c>
      <c r="E1245">
        <v>1.04E-2</v>
      </c>
    </row>
    <row r="1246" spans="3:5" x14ac:dyDescent="0.25">
      <c r="C1246" s="1">
        <v>0.41763</v>
      </c>
      <c r="D1246" s="1">
        <v>9.0459999999999998E-5</v>
      </c>
      <c r="E1246">
        <v>1.0500000000000001E-2</v>
      </c>
    </row>
    <row r="1247" spans="3:5" x14ac:dyDescent="0.25">
      <c r="C1247" s="1">
        <v>0.41796</v>
      </c>
      <c r="D1247" s="1">
        <v>9.1160000000000001E-5</v>
      </c>
      <c r="E1247">
        <v>1.0500000000000001E-2</v>
      </c>
    </row>
    <row r="1248" spans="3:5" x14ac:dyDescent="0.25">
      <c r="C1248" s="1">
        <v>0.41830000000000001</v>
      </c>
      <c r="D1248" s="1">
        <v>9.0950000000000002E-5</v>
      </c>
      <c r="E1248">
        <v>1.0500000000000001E-2</v>
      </c>
    </row>
    <row r="1249" spans="3:5" x14ac:dyDescent="0.25">
      <c r="C1249" s="1">
        <v>0.41863</v>
      </c>
      <c r="D1249" s="1">
        <v>9.1249999999999995E-5</v>
      </c>
      <c r="E1249">
        <v>1.0500000000000001E-2</v>
      </c>
    </row>
    <row r="1250" spans="3:5" x14ac:dyDescent="0.25">
      <c r="C1250" s="1">
        <v>0.41897000000000001</v>
      </c>
      <c r="D1250" s="1">
        <v>8.9729999999999996E-5</v>
      </c>
      <c r="E1250">
        <v>1.06E-2</v>
      </c>
    </row>
    <row r="1251" spans="3:5" x14ac:dyDescent="0.25">
      <c r="C1251" s="1">
        <v>0.41930000000000001</v>
      </c>
      <c r="D1251" s="1">
        <v>8.8159999999999996E-5</v>
      </c>
      <c r="E1251">
        <v>1.06E-2</v>
      </c>
    </row>
    <row r="1252" spans="3:5" x14ac:dyDescent="0.25">
      <c r="C1252" s="1">
        <v>0.41964000000000001</v>
      </c>
      <c r="D1252" s="1">
        <v>9.0110000000000003E-5</v>
      </c>
      <c r="E1252">
        <v>1.0500000000000001E-2</v>
      </c>
    </row>
    <row r="1253" spans="3:5" x14ac:dyDescent="0.25">
      <c r="C1253" s="1">
        <v>0.41997000000000001</v>
      </c>
      <c r="D1253" s="1">
        <v>9.0470000000000006E-5</v>
      </c>
      <c r="E1253">
        <v>1.0500000000000001E-2</v>
      </c>
    </row>
    <row r="1254" spans="3:5" x14ac:dyDescent="0.25">
      <c r="C1254" s="1">
        <v>0.42031000000000002</v>
      </c>
      <c r="D1254" s="1">
        <v>8.8889999999999998E-5</v>
      </c>
      <c r="E1254">
        <v>1.06E-2</v>
      </c>
    </row>
    <row r="1255" spans="3:5" x14ac:dyDescent="0.25">
      <c r="C1255" s="1">
        <v>0.42064000000000001</v>
      </c>
      <c r="D1255" s="1">
        <v>8.8830000000000002E-5</v>
      </c>
      <c r="E1255">
        <v>1.06E-2</v>
      </c>
    </row>
    <row r="1256" spans="3:5" x14ac:dyDescent="0.25">
      <c r="C1256" s="1">
        <v>0.42098000000000002</v>
      </c>
      <c r="D1256" s="1">
        <v>8.954E-5</v>
      </c>
      <c r="E1256">
        <v>1.06E-2</v>
      </c>
    </row>
    <row r="1257" spans="3:5" x14ac:dyDescent="0.25">
      <c r="C1257" s="1">
        <v>0.42131000000000002</v>
      </c>
      <c r="D1257" s="1">
        <v>8.9900000000000003E-5</v>
      </c>
      <c r="E1257">
        <v>1.0500000000000001E-2</v>
      </c>
    </row>
    <row r="1258" spans="3:5" x14ac:dyDescent="0.25">
      <c r="C1258" s="1">
        <v>0.42165000000000002</v>
      </c>
      <c r="D1258" s="1">
        <v>8.9240000000000006E-5</v>
      </c>
      <c r="E1258">
        <v>1.06E-2</v>
      </c>
    </row>
    <row r="1259" spans="3:5" x14ac:dyDescent="0.25">
      <c r="C1259" s="1">
        <v>0.42198000000000002</v>
      </c>
      <c r="D1259" s="1">
        <v>8.9120000000000001E-5</v>
      </c>
      <c r="E1259">
        <v>1.06E-2</v>
      </c>
    </row>
    <row r="1260" spans="3:5" x14ac:dyDescent="0.25">
      <c r="C1260" s="1">
        <v>0.42231999999999997</v>
      </c>
      <c r="D1260" s="1">
        <v>8.8289999999999997E-5</v>
      </c>
      <c r="E1260">
        <v>1.06E-2</v>
      </c>
    </row>
    <row r="1261" spans="3:5" x14ac:dyDescent="0.25">
      <c r="C1261" s="1">
        <v>0.42265000000000003</v>
      </c>
      <c r="D1261" s="1">
        <v>9.0539999999999997E-5</v>
      </c>
      <c r="E1261">
        <v>1.0500000000000001E-2</v>
      </c>
    </row>
    <row r="1262" spans="3:5" x14ac:dyDescent="0.25">
      <c r="C1262" s="1">
        <v>0.42298999999999998</v>
      </c>
      <c r="D1262" s="1">
        <v>8.9679999999999995E-5</v>
      </c>
      <c r="E1262">
        <v>1.06E-2</v>
      </c>
    </row>
    <row r="1263" spans="3:5" x14ac:dyDescent="0.25">
      <c r="C1263" s="1">
        <v>0.42331999999999997</v>
      </c>
      <c r="D1263" s="1">
        <v>8.9519999999999997E-5</v>
      </c>
      <c r="E1263">
        <v>1.06E-2</v>
      </c>
    </row>
    <row r="1264" spans="3:5" x14ac:dyDescent="0.25">
      <c r="C1264" s="1">
        <v>0.42365999999999998</v>
      </c>
      <c r="D1264" s="1">
        <v>8.7670000000000006E-5</v>
      </c>
      <c r="E1264">
        <v>1.0699999999999999E-2</v>
      </c>
    </row>
    <row r="1265" spans="3:5" x14ac:dyDescent="0.25">
      <c r="C1265" s="1">
        <v>0.42398999999999998</v>
      </c>
      <c r="D1265" s="1">
        <v>8.8670000000000003E-5</v>
      </c>
      <c r="E1265">
        <v>1.06E-2</v>
      </c>
    </row>
    <row r="1266" spans="3:5" x14ac:dyDescent="0.25">
      <c r="C1266" s="1">
        <v>0.42432999999999998</v>
      </c>
      <c r="D1266" s="1">
        <v>8.8170000000000005E-5</v>
      </c>
      <c r="E1266">
        <v>1.06E-2</v>
      </c>
    </row>
    <row r="1267" spans="3:5" x14ac:dyDescent="0.25">
      <c r="C1267" s="1">
        <v>0.42465999999999998</v>
      </c>
      <c r="D1267" s="1">
        <v>8.8510000000000005E-5</v>
      </c>
      <c r="E1267">
        <v>1.06E-2</v>
      </c>
    </row>
    <row r="1268" spans="3:5" x14ac:dyDescent="0.25">
      <c r="C1268" s="1">
        <v>0.42499999999999999</v>
      </c>
      <c r="D1268" s="1">
        <v>8.844E-5</v>
      </c>
      <c r="E1268">
        <v>1.06E-2</v>
      </c>
    </row>
    <row r="1269" spans="3:5" x14ac:dyDescent="0.25">
      <c r="C1269" s="1">
        <v>0.42534</v>
      </c>
      <c r="D1269" s="1">
        <v>8.7730000000000002E-5</v>
      </c>
      <c r="E1269">
        <v>1.0699999999999999E-2</v>
      </c>
    </row>
    <row r="1270" spans="3:5" x14ac:dyDescent="0.25">
      <c r="C1270" s="1">
        <v>0.42566999999999999</v>
      </c>
      <c r="D1270" s="1">
        <v>8.8789999999999995E-5</v>
      </c>
      <c r="E1270">
        <v>1.06E-2</v>
      </c>
    </row>
    <row r="1271" spans="3:5" x14ac:dyDescent="0.25">
      <c r="C1271" s="1">
        <v>0.42601</v>
      </c>
      <c r="D1271" s="1">
        <v>8.8369999999999996E-5</v>
      </c>
      <c r="E1271">
        <v>1.06E-2</v>
      </c>
    </row>
    <row r="1272" spans="3:5" x14ac:dyDescent="0.25">
      <c r="C1272" s="1">
        <v>0.42634</v>
      </c>
      <c r="D1272" s="1">
        <v>8.687E-5</v>
      </c>
      <c r="E1272">
        <v>1.0699999999999999E-2</v>
      </c>
    </row>
    <row r="1273" spans="3:5" x14ac:dyDescent="0.25">
      <c r="C1273" s="1">
        <v>0.42668</v>
      </c>
      <c r="D1273" s="1">
        <v>8.6769999999999998E-5</v>
      </c>
      <c r="E1273">
        <v>1.0699999999999999E-2</v>
      </c>
    </row>
    <row r="1274" spans="3:5" x14ac:dyDescent="0.25">
      <c r="C1274" s="1">
        <v>0.42701</v>
      </c>
      <c r="D1274" s="1">
        <v>8.5760000000000006E-5</v>
      </c>
      <c r="E1274">
        <v>1.0800000000000001E-2</v>
      </c>
    </row>
    <row r="1275" spans="3:5" x14ac:dyDescent="0.25">
      <c r="C1275" s="1">
        <v>0.42735000000000001</v>
      </c>
      <c r="D1275" s="1">
        <v>8.8659999999999995E-5</v>
      </c>
      <c r="E1275">
        <v>1.06E-2</v>
      </c>
    </row>
    <row r="1276" spans="3:5" x14ac:dyDescent="0.25">
      <c r="C1276" s="1">
        <v>0.42768</v>
      </c>
      <c r="D1276" s="1">
        <v>8.7159999999999999E-5</v>
      </c>
      <c r="E1276">
        <v>1.0699999999999999E-2</v>
      </c>
    </row>
    <row r="1277" spans="3:5" x14ac:dyDescent="0.25">
      <c r="C1277" s="1">
        <v>0.42802000000000001</v>
      </c>
      <c r="D1277" s="1">
        <v>8.742E-5</v>
      </c>
      <c r="E1277">
        <v>1.0699999999999999E-2</v>
      </c>
    </row>
    <row r="1278" spans="3:5" x14ac:dyDescent="0.25">
      <c r="C1278" s="1">
        <v>0.42835000000000001</v>
      </c>
      <c r="D1278" s="1">
        <v>8.6110000000000001E-5</v>
      </c>
      <c r="E1278">
        <v>1.0800000000000001E-2</v>
      </c>
    </row>
    <row r="1279" spans="3:5" x14ac:dyDescent="0.25">
      <c r="C1279" s="1">
        <v>0.42869000000000002</v>
      </c>
      <c r="D1279" s="1">
        <v>8.5649999999999995E-5</v>
      </c>
      <c r="E1279">
        <v>1.0800000000000001E-2</v>
      </c>
    </row>
    <row r="1280" spans="3:5" x14ac:dyDescent="0.25">
      <c r="C1280" s="1">
        <v>0.42902000000000001</v>
      </c>
      <c r="D1280" s="1">
        <v>8.6619999999999994E-5</v>
      </c>
      <c r="E1280">
        <v>1.0699999999999999E-2</v>
      </c>
    </row>
    <row r="1281" spans="3:5" x14ac:dyDescent="0.25">
      <c r="C1281" s="1">
        <v>0.42936000000000002</v>
      </c>
      <c r="D1281" s="1">
        <v>8.5379999999999999E-5</v>
      </c>
      <c r="E1281">
        <v>1.0800000000000001E-2</v>
      </c>
    </row>
    <row r="1282" spans="3:5" x14ac:dyDescent="0.25">
      <c r="C1282" s="1">
        <v>0.42969000000000002</v>
      </c>
      <c r="D1282" s="1">
        <v>8.4369999999999994E-5</v>
      </c>
      <c r="E1282">
        <v>1.09E-2</v>
      </c>
    </row>
    <row r="1283" spans="3:5" x14ac:dyDescent="0.25">
      <c r="C1283" s="1">
        <v>0.43003000000000002</v>
      </c>
      <c r="D1283" s="1">
        <v>8.5859999999999994E-5</v>
      </c>
      <c r="E1283">
        <v>1.0800000000000001E-2</v>
      </c>
    </row>
    <row r="1284" spans="3:5" x14ac:dyDescent="0.25">
      <c r="C1284" s="1">
        <v>0.43036000000000002</v>
      </c>
      <c r="D1284" s="1">
        <v>8.4660000000000006E-5</v>
      </c>
      <c r="E1284">
        <v>1.09E-2</v>
      </c>
    </row>
    <row r="1285" spans="3:5" x14ac:dyDescent="0.25">
      <c r="C1285" s="1">
        <v>0.43070000000000003</v>
      </c>
      <c r="D1285" s="1">
        <v>8.5749999999999997E-5</v>
      </c>
      <c r="E1285">
        <v>1.0800000000000001E-2</v>
      </c>
    </row>
    <row r="1286" spans="3:5" x14ac:dyDescent="0.25">
      <c r="C1286" s="1">
        <v>0.43103000000000002</v>
      </c>
      <c r="D1286" s="1">
        <v>8.6000000000000003E-5</v>
      </c>
      <c r="E1286">
        <v>1.0800000000000001E-2</v>
      </c>
    </row>
    <row r="1287" spans="3:5" x14ac:dyDescent="0.25">
      <c r="C1287" s="1">
        <v>0.43136999999999998</v>
      </c>
      <c r="D1287" s="1">
        <v>8.4129999999999996E-5</v>
      </c>
      <c r="E1287">
        <v>1.09E-2</v>
      </c>
    </row>
    <row r="1288" spans="3:5" x14ac:dyDescent="0.25">
      <c r="C1288" s="1">
        <v>0.43169999999999997</v>
      </c>
      <c r="D1288" s="1">
        <v>8.3120000000000004E-5</v>
      </c>
      <c r="E1288">
        <v>1.0999999999999999E-2</v>
      </c>
    </row>
    <row r="1289" spans="3:5" x14ac:dyDescent="0.25">
      <c r="C1289" s="1">
        <v>0.43203999999999998</v>
      </c>
      <c r="D1289" s="1">
        <v>8.3939999999999999E-5</v>
      </c>
      <c r="E1289">
        <v>1.09E-2</v>
      </c>
    </row>
    <row r="1290" spans="3:5" x14ac:dyDescent="0.25">
      <c r="C1290" s="1">
        <v>0.43236999999999998</v>
      </c>
      <c r="D1290" s="1">
        <v>8.4480000000000004E-5</v>
      </c>
      <c r="E1290">
        <v>1.09E-2</v>
      </c>
    </row>
    <row r="1291" spans="3:5" x14ac:dyDescent="0.25">
      <c r="C1291" s="1">
        <v>0.43270999999999998</v>
      </c>
      <c r="D1291" s="1">
        <v>8.4779999999999998E-5</v>
      </c>
      <c r="E1291">
        <v>1.09E-2</v>
      </c>
    </row>
    <row r="1292" spans="3:5" x14ac:dyDescent="0.25">
      <c r="C1292" s="1">
        <v>0.43303999999999998</v>
      </c>
      <c r="D1292" s="1">
        <v>8.263E-5</v>
      </c>
      <c r="E1292">
        <v>1.0999999999999999E-2</v>
      </c>
    </row>
    <row r="1293" spans="3:5" x14ac:dyDescent="0.25">
      <c r="C1293" s="1">
        <v>0.43337999999999999</v>
      </c>
      <c r="D1293" s="1">
        <v>8.3010000000000007E-5</v>
      </c>
      <c r="E1293">
        <v>1.0999999999999999E-2</v>
      </c>
    </row>
    <row r="1294" spans="3:5" x14ac:dyDescent="0.25">
      <c r="C1294" s="1">
        <v>0.43370999999999998</v>
      </c>
      <c r="D1294" s="1">
        <v>8.3670000000000004E-5</v>
      </c>
      <c r="E1294">
        <v>1.09E-2</v>
      </c>
    </row>
    <row r="1295" spans="3:5" x14ac:dyDescent="0.25">
      <c r="C1295" s="1">
        <v>0.43404999999999999</v>
      </c>
      <c r="D1295" s="1">
        <v>8.2540000000000006E-5</v>
      </c>
      <c r="E1295">
        <v>1.0999999999999999E-2</v>
      </c>
    </row>
    <row r="1296" spans="3:5" x14ac:dyDescent="0.25">
      <c r="C1296" s="1">
        <v>0.43439</v>
      </c>
      <c r="D1296" s="1">
        <v>8.4060000000000005E-5</v>
      </c>
      <c r="E1296">
        <v>1.09E-2</v>
      </c>
    </row>
    <row r="1297" spans="3:5" x14ac:dyDescent="0.25">
      <c r="C1297" s="1">
        <v>0.43472</v>
      </c>
      <c r="D1297" s="1">
        <v>8.2540000000000006E-5</v>
      </c>
      <c r="E1297">
        <v>1.0999999999999999E-2</v>
      </c>
    </row>
    <row r="1298" spans="3:5" x14ac:dyDescent="0.25">
      <c r="C1298" s="1">
        <v>0.43506</v>
      </c>
      <c r="D1298" s="1">
        <v>8.3800000000000004E-5</v>
      </c>
      <c r="E1298">
        <v>1.09E-2</v>
      </c>
    </row>
    <row r="1299" spans="3:5" x14ac:dyDescent="0.25">
      <c r="C1299" s="1">
        <v>0.43539</v>
      </c>
      <c r="D1299" s="1">
        <v>8.3809999999999999E-5</v>
      </c>
      <c r="E1299">
        <v>1.09E-2</v>
      </c>
    </row>
    <row r="1300" spans="3:5" x14ac:dyDescent="0.25">
      <c r="C1300" s="1">
        <v>0.43573000000000001</v>
      </c>
      <c r="D1300" s="1">
        <v>8.2470000000000002E-5</v>
      </c>
      <c r="E1300">
        <v>1.0999999999999999E-2</v>
      </c>
    </row>
    <row r="1301" spans="3:5" x14ac:dyDescent="0.25">
      <c r="C1301" s="1">
        <v>0.43606</v>
      </c>
      <c r="D1301" s="1">
        <v>8.1580000000000002E-5</v>
      </c>
      <c r="E1301">
        <v>1.11E-2</v>
      </c>
    </row>
    <row r="1302" spans="3:5" x14ac:dyDescent="0.25">
      <c r="C1302" s="1">
        <v>0.43640000000000001</v>
      </c>
      <c r="D1302" s="1">
        <v>8.2540000000000006E-5</v>
      </c>
      <c r="E1302">
        <v>1.0999999999999999E-2</v>
      </c>
    </row>
    <row r="1303" spans="3:5" x14ac:dyDescent="0.25">
      <c r="C1303" s="1">
        <v>0.43673000000000001</v>
      </c>
      <c r="D1303" s="1">
        <v>8.3570000000000001E-5</v>
      </c>
      <c r="E1303">
        <v>1.09E-2</v>
      </c>
    </row>
    <row r="1304" spans="3:5" x14ac:dyDescent="0.25">
      <c r="C1304" s="1">
        <v>0.43707000000000001</v>
      </c>
      <c r="D1304" s="1">
        <v>8.3770000000000006E-5</v>
      </c>
      <c r="E1304">
        <v>1.09E-2</v>
      </c>
    </row>
    <row r="1305" spans="3:5" x14ac:dyDescent="0.25">
      <c r="C1305" s="1">
        <v>0.43740000000000001</v>
      </c>
      <c r="D1305" s="1">
        <v>8.5799999999999998E-5</v>
      </c>
      <c r="E1305">
        <v>1.0800000000000001E-2</v>
      </c>
    </row>
    <row r="1306" spans="3:5" x14ac:dyDescent="0.25">
      <c r="C1306" s="1">
        <v>0.43774000000000002</v>
      </c>
      <c r="D1306" s="1">
        <v>8.9710000000000007E-5</v>
      </c>
      <c r="E1306">
        <v>1.06E-2</v>
      </c>
    </row>
    <row r="1307" spans="3:5" x14ac:dyDescent="0.25">
      <c r="C1307" s="1">
        <v>0.43807000000000001</v>
      </c>
      <c r="D1307" s="1">
        <v>9.2860000000000002E-5</v>
      </c>
      <c r="E1307">
        <v>1.04E-2</v>
      </c>
    </row>
    <row r="1308" spans="3:5" x14ac:dyDescent="0.25">
      <c r="C1308" s="1">
        <v>0.43841000000000002</v>
      </c>
      <c r="D1308" s="1">
        <v>1.0103999999999999E-4</v>
      </c>
      <c r="E1308">
        <v>9.9000000000000008E-3</v>
      </c>
    </row>
    <row r="1309" spans="3:5" x14ac:dyDescent="0.25">
      <c r="C1309" s="1">
        <v>0.43874000000000002</v>
      </c>
      <c r="D1309" s="1">
        <v>1.0389E-4</v>
      </c>
      <c r="E1309">
        <v>9.7999999999999997E-3</v>
      </c>
    </row>
    <row r="1310" spans="3:5" x14ac:dyDescent="0.25">
      <c r="C1310" s="1">
        <v>0.43908000000000003</v>
      </c>
      <c r="D1310" s="1">
        <v>1.0560000000000001E-4</v>
      </c>
      <c r="E1310">
        <v>9.7000000000000003E-3</v>
      </c>
    </row>
    <row r="1311" spans="3:5" x14ac:dyDescent="0.25">
      <c r="C1311" s="1">
        <v>0.43941000000000002</v>
      </c>
      <c r="D1311" s="1">
        <v>1.0169E-4</v>
      </c>
      <c r="E1311">
        <v>9.9000000000000008E-3</v>
      </c>
    </row>
    <row r="1312" spans="3:5" x14ac:dyDescent="0.25">
      <c r="C1312" s="1">
        <v>0.43974999999999997</v>
      </c>
      <c r="D1312" s="1">
        <v>9.8239999999999995E-5</v>
      </c>
      <c r="E1312">
        <v>1.01E-2</v>
      </c>
    </row>
    <row r="1313" spans="3:5" x14ac:dyDescent="0.25">
      <c r="C1313" s="1">
        <v>0.44008000000000003</v>
      </c>
      <c r="D1313" s="1">
        <v>9.0049999999999993E-5</v>
      </c>
      <c r="E1313">
        <v>1.0500000000000001E-2</v>
      </c>
    </row>
    <row r="1314" spans="3:5" x14ac:dyDescent="0.25">
      <c r="C1314" s="1">
        <v>0.44041999999999998</v>
      </c>
      <c r="D1314" s="1">
        <v>8.6650000000000006E-5</v>
      </c>
      <c r="E1314">
        <v>1.0699999999999999E-2</v>
      </c>
    </row>
    <row r="1315" spans="3:5" x14ac:dyDescent="0.25">
      <c r="C1315" s="1">
        <v>0.44074999999999998</v>
      </c>
      <c r="D1315" s="1">
        <v>8.242E-5</v>
      </c>
      <c r="E1315">
        <v>1.0999999999999999E-2</v>
      </c>
    </row>
    <row r="1316" spans="3:5" x14ac:dyDescent="0.25">
      <c r="C1316" s="1">
        <v>0.44108999999999998</v>
      </c>
      <c r="D1316" s="1">
        <v>8.0459999999999999E-5</v>
      </c>
      <c r="E1316">
        <v>1.11E-2</v>
      </c>
    </row>
    <row r="1317" spans="3:5" x14ac:dyDescent="0.25">
      <c r="C1317" s="1">
        <v>0.44141999999999998</v>
      </c>
      <c r="D1317" s="1">
        <v>8.2869999999999998E-5</v>
      </c>
      <c r="E1317">
        <v>1.0999999999999999E-2</v>
      </c>
    </row>
    <row r="1318" spans="3:5" x14ac:dyDescent="0.25">
      <c r="C1318" s="1">
        <v>0.44175999999999999</v>
      </c>
      <c r="D1318" s="1">
        <v>7.9839999999999995E-5</v>
      </c>
      <c r="E1318">
        <v>1.12E-2</v>
      </c>
    </row>
    <row r="1319" spans="3:5" x14ac:dyDescent="0.25">
      <c r="C1319" s="1">
        <v>0.44208999999999998</v>
      </c>
      <c r="D1319" s="1">
        <v>7.9540000000000001E-5</v>
      </c>
      <c r="E1319">
        <v>1.12E-2</v>
      </c>
    </row>
    <row r="1320" spans="3:5" x14ac:dyDescent="0.25">
      <c r="C1320" s="1">
        <v>0.44242999999999999</v>
      </c>
      <c r="D1320" s="1">
        <v>8.0279999999999997E-5</v>
      </c>
      <c r="E1320">
        <v>1.12E-2</v>
      </c>
    </row>
    <row r="1321" spans="3:5" x14ac:dyDescent="0.25">
      <c r="C1321" s="1">
        <v>0.44275999999999999</v>
      </c>
      <c r="D1321" s="1">
        <v>8.0229999999999996E-5</v>
      </c>
      <c r="E1321">
        <v>1.12E-2</v>
      </c>
    </row>
    <row r="1322" spans="3:5" x14ac:dyDescent="0.25">
      <c r="C1322" s="1">
        <v>0.44309999999999999</v>
      </c>
      <c r="D1322" s="1">
        <v>7.9809999999999997E-5</v>
      </c>
      <c r="E1322">
        <v>1.12E-2</v>
      </c>
    </row>
    <row r="1323" spans="3:5" x14ac:dyDescent="0.25">
      <c r="C1323" s="1">
        <v>0.44342999999999999</v>
      </c>
      <c r="D1323" s="1">
        <v>8.0749999999999998E-5</v>
      </c>
      <c r="E1323">
        <v>1.11E-2</v>
      </c>
    </row>
    <row r="1324" spans="3:5" x14ac:dyDescent="0.25">
      <c r="C1324" s="1">
        <v>0.44377</v>
      </c>
      <c r="D1324" s="1">
        <v>8.0320000000000003E-5</v>
      </c>
      <c r="E1324">
        <v>1.12E-2</v>
      </c>
    </row>
    <row r="1325" spans="3:5" x14ac:dyDescent="0.25">
      <c r="C1325" s="1">
        <v>0.44411</v>
      </c>
      <c r="D1325" s="1">
        <v>7.9549999999999996E-5</v>
      </c>
      <c r="E1325">
        <v>1.12E-2</v>
      </c>
    </row>
    <row r="1326" spans="3:5" x14ac:dyDescent="0.25">
      <c r="C1326" s="1">
        <v>0.44444</v>
      </c>
      <c r="D1326" s="1">
        <v>7.9850000000000003E-5</v>
      </c>
      <c r="E1326">
        <v>1.12E-2</v>
      </c>
    </row>
    <row r="1327" spans="3:5" x14ac:dyDescent="0.25">
      <c r="C1327" s="1">
        <v>0.44478000000000001</v>
      </c>
      <c r="D1327" s="1">
        <v>7.9389999999999997E-5</v>
      </c>
      <c r="E1327">
        <v>1.12E-2</v>
      </c>
    </row>
    <row r="1328" spans="3:5" x14ac:dyDescent="0.25">
      <c r="C1328" s="1">
        <v>0.44511000000000001</v>
      </c>
      <c r="D1328" s="1">
        <v>7.9989999999999998E-5</v>
      </c>
      <c r="E1328">
        <v>1.12E-2</v>
      </c>
    </row>
    <row r="1329" spans="3:5" x14ac:dyDescent="0.25">
      <c r="C1329" s="1">
        <v>0.44545000000000001</v>
      </c>
      <c r="D1329" s="1">
        <v>7.8999999999999996E-5</v>
      </c>
      <c r="E1329">
        <v>1.1299999999999999E-2</v>
      </c>
    </row>
    <row r="1330" spans="3:5" x14ac:dyDescent="0.25">
      <c r="C1330" s="1">
        <v>0.44578000000000001</v>
      </c>
      <c r="D1330" s="1">
        <v>7.9060000000000005E-5</v>
      </c>
      <c r="E1330">
        <v>1.12E-2</v>
      </c>
    </row>
    <row r="1331" spans="3:5" x14ac:dyDescent="0.25">
      <c r="C1331" s="1">
        <v>0.44612000000000002</v>
      </c>
      <c r="D1331" s="1">
        <v>7.9400000000000006E-5</v>
      </c>
      <c r="E1331">
        <v>1.12E-2</v>
      </c>
    </row>
    <row r="1332" spans="3:5" x14ac:dyDescent="0.25">
      <c r="C1332" s="1">
        <v>0.44645000000000001</v>
      </c>
      <c r="D1332" s="1">
        <v>7.7650000000000004E-5</v>
      </c>
      <c r="E1332">
        <v>1.1299999999999999E-2</v>
      </c>
    </row>
    <row r="1333" spans="3:5" x14ac:dyDescent="0.25">
      <c r="C1333" s="1">
        <v>0.44679000000000002</v>
      </c>
      <c r="D1333" s="1">
        <v>7.941E-5</v>
      </c>
      <c r="E1333">
        <v>1.12E-2</v>
      </c>
    </row>
    <row r="1334" spans="3:5" x14ac:dyDescent="0.25">
      <c r="C1334" s="1">
        <v>0.44712000000000002</v>
      </c>
      <c r="D1334" s="1">
        <v>7.7570000000000004E-5</v>
      </c>
      <c r="E1334">
        <v>1.14E-2</v>
      </c>
    </row>
    <row r="1335" spans="3:5" x14ac:dyDescent="0.25">
      <c r="C1335" s="1">
        <v>0.44746000000000002</v>
      </c>
      <c r="D1335" s="1">
        <v>8.1169999999999997E-5</v>
      </c>
      <c r="E1335">
        <v>1.11E-2</v>
      </c>
    </row>
    <row r="1336" spans="3:5" x14ac:dyDescent="0.25">
      <c r="C1336" s="1">
        <v>0.44779000000000002</v>
      </c>
      <c r="D1336" s="1">
        <v>7.9679999999999996E-5</v>
      </c>
      <c r="E1336">
        <v>1.12E-2</v>
      </c>
    </row>
    <row r="1337" spans="3:5" x14ac:dyDescent="0.25">
      <c r="C1337" s="1">
        <v>0.44812999999999997</v>
      </c>
      <c r="D1337" s="1">
        <v>7.7550000000000001E-5</v>
      </c>
      <c r="E1337">
        <v>1.14E-2</v>
      </c>
    </row>
    <row r="1338" spans="3:5" x14ac:dyDescent="0.25">
      <c r="C1338" s="1">
        <v>0.44846000000000003</v>
      </c>
      <c r="D1338" s="1">
        <v>7.8549999999999998E-5</v>
      </c>
      <c r="E1338">
        <v>1.1299999999999999E-2</v>
      </c>
    </row>
    <row r="1339" spans="3:5" x14ac:dyDescent="0.25">
      <c r="C1339" s="1">
        <v>0.44879999999999998</v>
      </c>
      <c r="D1339" s="1">
        <v>7.8620000000000003E-5</v>
      </c>
      <c r="E1339">
        <v>1.1299999999999999E-2</v>
      </c>
    </row>
    <row r="1340" spans="3:5" x14ac:dyDescent="0.25">
      <c r="C1340" s="1">
        <v>0.44912999999999997</v>
      </c>
      <c r="D1340" s="1">
        <v>7.7719999999999994E-5</v>
      </c>
      <c r="E1340">
        <v>1.1299999999999999E-2</v>
      </c>
    </row>
    <row r="1341" spans="3:5" x14ac:dyDescent="0.25">
      <c r="C1341" s="1">
        <v>0.44946999999999998</v>
      </c>
      <c r="D1341" s="1">
        <v>7.8529999999999995E-5</v>
      </c>
      <c r="E1341">
        <v>1.1299999999999999E-2</v>
      </c>
    </row>
    <row r="1342" spans="3:5" x14ac:dyDescent="0.25">
      <c r="C1342" s="1">
        <v>0.44979999999999998</v>
      </c>
      <c r="D1342" s="1">
        <v>7.9350000000000004E-5</v>
      </c>
      <c r="E1342">
        <v>1.12E-2</v>
      </c>
    </row>
    <row r="1343" spans="3:5" x14ac:dyDescent="0.25">
      <c r="C1343" s="1">
        <v>0.45013999999999998</v>
      </c>
      <c r="D1343" s="1">
        <v>7.8070000000000003E-5</v>
      </c>
      <c r="E1343">
        <v>1.1299999999999999E-2</v>
      </c>
    </row>
    <row r="1344" spans="3:5" x14ac:dyDescent="0.25">
      <c r="C1344" s="1">
        <v>0.45046999999999998</v>
      </c>
      <c r="D1344" s="1">
        <v>7.7680000000000002E-5</v>
      </c>
      <c r="E1344">
        <v>1.1299999999999999E-2</v>
      </c>
    </row>
    <row r="1345" spans="3:5" x14ac:dyDescent="0.25">
      <c r="C1345" s="1">
        <v>0.45080999999999999</v>
      </c>
      <c r="D1345" s="1">
        <v>7.8430000000000006E-5</v>
      </c>
      <c r="E1345">
        <v>1.1299999999999999E-2</v>
      </c>
    </row>
    <row r="1346" spans="3:5" x14ac:dyDescent="0.25">
      <c r="C1346" s="1">
        <v>0.45113999999999999</v>
      </c>
      <c r="D1346" s="1">
        <v>7.7009999999999996E-5</v>
      </c>
      <c r="E1346">
        <v>1.14E-2</v>
      </c>
    </row>
    <row r="1347" spans="3:5" x14ac:dyDescent="0.25">
      <c r="C1347" s="1">
        <v>0.45147999999999999</v>
      </c>
      <c r="D1347" s="1">
        <v>7.8440000000000001E-5</v>
      </c>
      <c r="E1347">
        <v>1.1299999999999999E-2</v>
      </c>
    </row>
    <row r="1348" spans="3:5" x14ac:dyDescent="0.25">
      <c r="C1348" s="1">
        <v>0.45180999999999999</v>
      </c>
      <c r="D1348" s="1">
        <v>7.7330000000000007E-5</v>
      </c>
      <c r="E1348">
        <v>1.14E-2</v>
      </c>
    </row>
    <row r="1349" spans="3:5" x14ac:dyDescent="0.25">
      <c r="C1349" s="1">
        <v>0.45215</v>
      </c>
      <c r="D1349" s="1">
        <v>7.7730000000000003E-5</v>
      </c>
      <c r="E1349">
        <v>1.1299999999999999E-2</v>
      </c>
    </row>
    <row r="1350" spans="3:5" x14ac:dyDescent="0.25">
      <c r="C1350" s="1">
        <v>0.45247999999999999</v>
      </c>
      <c r="D1350" s="1">
        <v>7.6509999999999998E-5</v>
      </c>
      <c r="E1350">
        <v>1.14E-2</v>
      </c>
    </row>
    <row r="1351" spans="3:5" x14ac:dyDescent="0.25">
      <c r="C1351" s="1">
        <v>0.45282</v>
      </c>
      <c r="D1351" s="1">
        <v>7.7420000000000001E-5</v>
      </c>
      <c r="E1351">
        <v>1.14E-2</v>
      </c>
    </row>
    <row r="1352" spans="3:5" x14ac:dyDescent="0.25">
      <c r="C1352" s="1">
        <v>0.45315</v>
      </c>
      <c r="D1352" s="1">
        <v>7.6959999999999995E-5</v>
      </c>
      <c r="E1352">
        <v>1.14E-2</v>
      </c>
    </row>
    <row r="1353" spans="3:5" x14ac:dyDescent="0.25">
      <c r="C1353" s="1">
        <v>0.45349</v>
      </c>
      <c r="D1353" s="1">
        <v>7.7020000000000005E-5</v>
      </c>
      <c r="E1353">
        <v>1.14E-2</v>
      </c>
    </row>
    <row r="1354" spans="3:5" x14ac:dyDescent="0.25">
      <c r="C1354" s="1">
        <v>0.45383000000000001</v>
      </c>
      <c r="D1354" s="1">
        <v>7.4870000000000007E-5</v>
      </c>
      <c r="E1354">
        <v>1.1599999999999999E-2</v>
      </c>
    </row>
    <row r="1355" spans="3:5" x14ac:dyDescent="0.25">
      <c r="C1355" s="1">
        <v>0.45416000000000001</v>
      </c>
      <c r="D1355" s="1">
        <v>7.7039999999999994E-5</v>
      </c>
      <c r="E1355">
        <v>1.14E-2</v>
      </c>
    </row>
    <row r="1356" spans="3:5" x14ac:dyDescent="0.25">
      <c r="C1356" s="1">
        <v>0.45450000000000002</v>
      </c>
      <c r="D1356" s="1">
        <v>7.7070000000000006E-5</v>
      </c>
      <c r="E1356">
        <v>1.14E-2</v>
      </c>
    </row>
    <row r="1357" spans="3:5" x14ac:dyDescent="0.25">
      <c r="C1357" s="1">
        <v>0.45483000000000001</v>
      </c>
      <c r="D1357" s="1">
        <v>7.6860000000000006E-5</v>
      </c>
      <c r="E1357">
        <v>1.14E-2</v>
      </c>
    </row>
    <row r="1358" spans="3:5" x14ac:dyDescent="0.25">
      <c r="C1358" s="1">
        <v>0.45517000000000002</v>
      </c>
      <c r="D1358" s="1">
        <v>7.7620000000000006E-5</v>
      </c>
      <c r="E1358">
        <v>1.14E-2</v>
      </c>
    </row>
    <row r="1359" spans="3:5" x14ac:dyDescent="0.25">
      <c r="C1359" s="1">
        <v>0.45550000000000002</v>
      </c>
      <c r="D1359" s="1">
        <v>7.839E-5</v>
      </c>
      <c r="E1359">
        <v>1.1299999999999999E-2</v>
      </c>
    </row>
    <row r="1360" spans="3:5" x14ac:dyDescent="0.25">
      <c r="C1360" s="1">
        <v>0.45584000000000002</v>
      </c>
      <c r="D1360" s="1">
        <v>7.6379999999999997E-5</v>
      </c>
      <c r="E1360">
        <v>1.14E-2</v>
      </c>
    </row>
    <row r="1361" spans="3:5" x14ac:dyDescent="0.25">
      <c r="C1361" s="1">
        <v>0.45617000000000002</v>
      </c>
      <c r="D1361" s="1">
        <v>7.6379999999999997E-5</v>
      </c>
      <c r="E1361">
        <v>1.14E-2</v>
      </c>
    </row>
    <row r="1362" spans="3:5" x14ac:dyDescent="0.25">
      <c r="C1362" s="1">
        <v>0.45651000000000003</v>
      </c>
      <c r="D1362" s="1">
        <v>7.551E-5</v>
      </c>
      <c r="E1362">
        <v>1.15E-2</v>
      </c>
    </row>
    <row r="1363" spans="3:5" x14ac:dyDescent="0.25">
      <c r="C1363" s="1">
        <v>0.45684000000000002</v>
      </c>
      <c r="D1363" s="1">
        <v>7.7260000000000002E-5</v>
      </c>
      <c r="E1363">
        <v>1.14E-2</v>
      </c>
    </row>
    <row r="1364" spans="3:5" x14ac:dyDescent="0.25">
      <c r="C1364" s="1">
        <v>0.45717999999999998</v>
      </c>
      <c r="D1364" s="1">
        <v>7.6650000000000006E-5</v>
      </c>
      <c r="E1364">
        <v>1.14E-2</v>
      </c>
    </row>
    <row r="1365" spans="3:5" x14ac:dyDescent="0.25">
      <c r="C1365" s="1">
        <v>0.45750999999999997</v>
      </c>
      <c r="D1365" s="1">
        <v>7.4770000000000004E-5</v>
      </c>
      <c r="E1365">
        <v>1.1599999999999999E-2</v>
      </c>
    </row>
    <row r="1366" spans="3:5" x14ac:dyDescent="0.25">
      <c r="C1366" s="1">
        <v>0.45784999999999998</v>
      </c>
      <c r="D1366" s="1">
        <v>7.5989999999999996E-5</v>
      </c>
      <c r="E1366">
        <v>1.15E-2</v>
      </c>
    </row>
    <row r="1367" spans="3:5" x14ac:dyDescent="0.25">
      <c r="C1367" s="1">
        <v>0.45817999999999998</v>
      </c>
      <c r="D1367" s="1">
        <v>7.5409999999999998E-5</v>
      </c>
      <c r="E1367">
        <v>1.15E-2</v>
      </c>
    </row>
    <row r="1368" spans="3:5" x14ac:dyDescent="0.25">
      <c r="C1368" s="1">
        <v>0.45851999999999998</v>
      </c>
      <c r="D1368" s="1">
        <v>7.4779999999999999E-5</v>
      </c>
      <c r="E1368">
        <v>1.1599999999999999E-2</v>
      </c>
    </row>
    <row r="1369" spans="3:5" x14ac:dyDescent="0.25">
      <c r="C1369" s="1">
        <v>0.45884999999999998</v>
      </c>
      <c r="D1369" s="1">
        <v>7.4499999999999995E-5</v>
      </c>
      <c r="E1369">
        <v>1.1599999999999999E-2</v>
      </c>
    </row>
    <row r="1370" spans="3:5" x14ac:dyDescent="0.25">
      <c r="C1370" s="1">
        <v>0.45918999999999999</v>
      </c>
      <c r="D1370" s="1">
        <v>7.4649999999999998E-5</v>
      </c>
      <c r="E1370">
        <v>1.1599999999999999E-2</v>
      </c>
    </row>
    <row r="1371" spans="3:5" x14ac:dyDescent="0.25">
      <c r="C1371" s="1">
        <v>0.45951999999999998</v>
      </c>
      <c r="D1371" s="1">
        <v>7.436E-5</v>
      </c>
      <c r="E1371">
        <v>1.1599999999999999E-2</v>
      </c>
    </row>
    <row r="1372" spans="3:5" x14ac:dyDescent="0.25">
      <c r="C1372" s="1">
        <v>0.45985999999999999</v>
      </c>
      <c r="D1372" s="1">
        <v>7.5970000000000006E-5</v>
      </c>
      <c r="E1372">
        <v>1.15E-2</v>
      </c>
    </row>
    <row r="1373" spans="3:5" x14ac:dyDescent="0.25">
      <c r="C1373" s="1">
        <v>0.46018999999999999</v>
      </c>
      <c r="D1373" s="1">
        <v>7.4690000000000005E-5</v>
      </c>
      <c r="E1373">
        <v>1.1599999999999999E-2</v>
      </c>
    </row>
    <row r="1374" spans="3:5" x14ac:dyDescent="0.25">
      <c r="C1374" s="1">
        <v>0.46052999999999999</v>
      </c>
      <c r="D1374" s="1">
        <v>7.2949999999999998E-5</v>
      </c>
      <c r="E1374">
        <v>1.17E-2</v>
      </c>
    </row>
    <row r="1375" spans="3:5" x14ac:dyDescent="0.25">
      <c r="C1375" s="1">
        <v>0.46085999999999999</v>
      </c>
      <c r="D1375" s="1">
        <v>7.4540000000000001E-5</v>
      </c>
      <c r="E1375">
        <v>1.1599999999999999E-2</v>
      </c>
    </row>
    <row r="1376" spans="3:5" x14ac:dyDescent="0.25">
      <c r="C1376" s="1">
        <v>0.4612</v>
      </c>
      <c r="D1376" s="1">
        <v>7.4389999999999998E-5</v>
      </c>
      <c r="E1376">
        <v>1.1599999999999999E-2</v>
      </c>
    </row>
    <row r="1377" spans="3:5" x14ac:dyDescent="0.25">
      <c r="C1377" s="1">
        <v>0.46153</v>
      </c>
      <c r="D1377" s="1">
        <v>7.6500000000000003E-5</v>
      </c>
      <c r="E1377">
        <v>1.14E-2</v>
      </c>
    </row>
    <row r="1378" spans="3:5" x14ac:dyDescent="0.25">
      <c r="C1378" s="1">
        <v>0.46187</v>
      </c>
      <c r="D1378" s="1">
        <v>8.1290000000000003E-5</v>
      </c>
      <c r="E1378">
        <v>1.11E-2</v>
      </c>
    </row>
    <row r="1379" spans="3:5" x14ac:dyDescent="0.25">
      <c r="C1379" s="1">
        <v>0.4622</v>
      </c>
      <c r="D1379" s="1">
        <v>9.3170000000000004E-5</v>
      </c>
      <c r="E1379">
        <v>1.04E-2</v>
      </c>
    </row>
    <row r="1380" spans="3:5" x14ac:dyDescent="0.25">
      <c r="C1380" s="1">
        <v>0.46254000000000001</v>
      </c>
      <c r="D1380" s="1">
        <v>1.2971E-4</v>
      </c>
      <c r="E1380">
        <v>8.8000000000000005E-3</v>
      </c>
    </row>
    <row r="1381" spans="3:5" x14ac:dyDescent="0.25">
      <c r="C1381" s="1">
        <v>0.46287</v>
      </c>
      <c r="D1381" s="1">
        <v>2.0089000000000001E-4</v>
      </c>
      <c r="E1381">
        <v>7.1000000000000004E-3</v>
      </c>
    </row>
    <row r="1382" spans="3:5" x14ac:dyDescent="0.25">
      <c r="C1382" s="1">
        <v>0.46321000000000001</v>
      </c>
      <c r="D1382" s="1">
        <v>3.1623000000000003E-4</v>
      </c>
      <c r="E1382">
        <v>5.5999999999999999E-3</v>
      </c>
    </row>
    <row r="1383" spans="3:5" x14ac:dyDescent="0.25">
      <c r="C1383" s="1">
        <v>0.46355000000000002</v>
      </c>
      <c r="D1383" s="1">
        <v>4.66E-4</v>
      </c>
      <c r="E1383">
        <v>4.5999999999999999E-3</v>
      </c>
    </row>
    <row r="1384" spans="3:5" x14ac:dyDescent="0.25">
      <c r="C1384" s="1">
        <v>0.46388000000000001</v>
      </c>
      <c r="D1384" s="1">
        <v>6.1905E-4</v>
      </c>
      <c r="E1384">
        <v>4.0000000000000001E-3</v>
      </c>
    </row>
    <row r="1385" spans="3:5" x14ac:dyDescent="0.25">
      <c r="C1385" s="1">
        <v>0.46422000000000002</v>
      </c>
      <c r="D1385" s="1">
        <v>7.1002000000000001E-4</v>
      </c>
      <c r="E1385">
        <v>3.8E-3</v>
      </c>
    </row>
    <row r="1386" spans="3:5" x14ac:dyDescent="0.25">
      <c r="C1386" s="1">
        <v>0.46455000000000002</v>
      </c>
      <c r="D1386" s="1">
        <v>7.0531000000000001E-4</v>
      </c>
      <c r="E1386">
        <v>3.8E-3</v>
      </c>
    </row>
    <row r="1387" spans="3:5" x14ac:dyDescent="0.25">
      <c r="C1387" s="1">
        <v>0.46489000000000003</v>
      </c>
      <c r="D1387" s="1">
        <v>6.0583000000000002E-4</v>
      </c>
      <c r="E1387">
        <v>4.1000000000000003E-3</v>
      </c>
    </row>
    <row r="1388" spans="3:5" x14ac:dyDescent="0.25">
      <c r="C1388" s="1">
        <v>0.46522000000000002</v>
      </c>
      <c r="D1388" s="1">
        <v>4.5336999999999998E-4</v>
      </c>
      <c r="E1388">
        <v>4.7000000000000002E-3</v>
      </c>
    </row>
    <row r="1389" spans="3:5" x14ac:dyDescent="0.25">
      <c r="C1389" s="1">
        <v>0.46555999999999997</v>
      </c>
      <c r="D1389" s="1">
        <v>3.0123999999999998E-4</v>
      </c>
      <c r="E1389">
        <v>5.7999999999999996E-3</v>
      </c>
    </row>
    <row r="1390" spans="3:5" x14ac:dyDescent="0.25">
      <c r="C1390" s="1">
        <v>0.46589000000000003</v>
      </c>
      <c r="D1390" s="1">
        <v>1.8851E-4</v>
      </c>
      <c r="E1390">
        <v>7.3000000000000001E-3</v>
      </c>
    </row>
    <row r="1391" spans="3:5" x14ac:dyDescent="0.25">
      <c r="C1391" s="1">
        <v>0.46622999999999998</v>
      </c>
      <c r="D1391" s="1">
        <v>1.2268000000000001E-4</v>
      </c>
      <c r="E1391">
        <v>8.9999999999999993E-3</v>
      </c>
    </row>
    <row r="1392" spans="3:5" x14ac:dyDescent="0.25">
      <c r="C1392" s="1">
        <v>0.46655999999999997</v>
      </c>
      <c r="D1392" s="1">
        <v>9.1440000000000005E-5</v>
      </c>
      <c r="E1392">
        <v>1.0500000000000001E-2</v>
      </c>
    </row>
    <row r="1393" spans="3:5" x14ac:dyDescent="0.25">
      <c r="C1393" s="1">
        <v>0.46689999999999998</v>
      </c>
      <c r="D1393" s="1">
        <v>7.9250000000000002E-5</v>
      </c>
      <c r="E1393">
        <v>1.12E-2</v>
      </c>
    </row>
    <row r="1394" spans="3:5" x14ac:dyDescent="0.25">
      <c r="C1394" s="1">
        <v>0.46722999999999998</v>
      </c>
      <c r="D1394" s="1">
        <v>7.6069999999999995E-5</v>
      </c>
      <c r="E1394">
        <v>1.15E-2</v>
      </c>
    </row>
    <row r="1395" spans="3:5" x14ac:dyDescent="0.25">
      <c r="C1395" s="1">
        <v>0.46756999999999999</v>
      </c>
      <c r="D1395" s="1">
        <v>7.3330000000000004E-5</v>
      </c>
      <c r="E1395">
        <v>1.17E-2</v>
      </c>
    </row>
    <row r="1396" spans="3:5" x14ac:dyDescent="0.25">
      <c r="C1396" s="1">
        <v>0.46789999999999998</v>
      </c>
      <c r="D1396" s="1">
        <v>7.1840000000000003E-5</v>
      </c>
      <c r="E1396">
        <v>1.18E-2</v>
      </c>
    </row>
    <row r="1397" spans="3:5" x14ac:dyDescent="0.25">
      <c r="C1397" s="1">
        <v>0.46823999999999999</v>
      </c>
      <c r="D1397" s="1">
        <v>7.1719999999999998E-5</v>
      </c>
      <c r="E1397">
        <v>1.18E-2</v>
      </c>
    </row>
    <row r="1398" spans="3:5" x14ac:dyDescent="0.25">
      <c r="C1398" s="1">
        <v>0.46856999999999999</v>
      </c>
      <c r="D1398" s="1">
        <v>7.3880000000000004E-5</v>
      </c>
      <c r="E1398">
        <v>1.1599999999999999E-2</v>
      </c>
    </row>
    <row r="1399" spans="3:5" x14ac:dyDescent="0.25">
      <c r="C1399" s="1">
        <v>0.46890999999999999</v>
      </c>
      <c r="D1399" s="1">
        <v>7.093E-5</v>
      </c>
      <c r="E1399">
        <v>1.1900000000000001E-2</v>
      </c>
    </row>
    <row r="1400" spans="3:5" x14ac:dyDescent="0.25">
      <c r="C1400" s="1">
        <v>0.46923999999999999</v>
      </c>
      <c r="D1400" s="1">
        <v>7.3159999999999997E-5</v>
      </c>
      <c r="E1400">
        <v>1.17E-2</v>
      </c>
    </row>
    <row r="1401" spans="3:5" x14ac:dyDescent="0.25">
      <c r="C1401" s="1">
        <v>0.46958</v>
      </c>
      <c r="D1401" s="1">
        <v>7.3629999999999998E-5</v>
      </c>
      <c r="E1401">
        <v>1.17E-2</v>
      </c>
    </row>
    <row r="1402" spans="3:5" x14ac:dyDescent="0.25">
      <c r="C1402" s="1">
        <v>0.46990999999999999</v>
      </c>
      <c r="D1402" s="1">
        <v>7.1509999999999998E-5</v>
      </c>
      <c r="E1402">
        <v>1.18E-2</v>
      </c>
    </row>
    <row r="1403" spans="3:5" x14ac:dyDescent="0.25">
      <c r="C1403" s="1">
        <v>0.47025</v>
      </c>
      <c r="D1403" s="1">
        <v>7.1180000000000006E-5</v>
      </c>
      <c r="E1403">
        <v>1.1900000000000001E-2</v>
      </c>
    </row>
    <row r="1404" spans="3:5" x14ac:dyDescent="0.25">
      <c r="C1404" s="1">
        <v>0.47058</v>
      </c>
      <c r="D1404" s="1">
        <v>7.1580000000000002E-5</v>
      </c>
      <c r="E1404">
        <v>1.18E-2</v>
      </c>
    </row>
    <row r="1405" spans="3:5" x14ac:dyDescent="0.25">
      <c r="C1405" s="1">
        <v>0.47092000000000001</v>
      </c>
      <c r="D1405" s="1">
        <v>7.2039999999999995E-5</v>
      </c>
      <c r="E1405">
        <v>1.18E-2</v>
      </c>
    </row>
    <row r="1406" spans="3:5" x14ac:dyDescent="0.25">
      <c r="C1406" s="1">
        <v>0.47125</v>
      </c>
      <c r="D1406" s="1">
        <v>6.9889999999999997E-5</v>
      </c>
      <c r="E1406">
        <v>1.2E-2</v>
      </c>
    </row>
    <row r="1407" spans="3:5" x14ac:dyDescent="0.25">
      <c r="C1407" s="1">
        <v>0.47159000000000001</v>
      </c>
      <c r="D1407" s="1">
        <v>7.1849999999999998E-5</v>
      </c>
      <c r="E1407">
        <v>1.18E-2</v>
      </c>
    </row>
    <row r="1408" spans="3:5" x14ac:dyDescent="0.25">
      <c r="C1408" s="1">
        <v>0.47192000000000001</v>
      </c>
      <c r="D1408" s="1">
        <v>7.1669999999999997E-5</v>
      </c>
      <c r="E1408">
        <v>1.18E-2</v>
      </c>
    </row>
    <row r="1409" spans="3:5" x14ac:dyDescent="0.25">
      <c r="C1409" s="1">
        <v>0.47226000000000001</v>
      </c>
      <c r="D1409" s="1">
        <v>7.1829999999999995E-5</v>
      </c>
      <c r="E1409">
        <v>1.18E-2</v>
      </c>
    </row>
    <row r="1410" spans="3:5" x14ac:dyDescent="0.25">
      <c r="C1410" s="1">
        <v>0.47259000000000001</v>
      </c>
      <c r="D1410" s="1">
        <v>7.0809999999999995E-5</v>
      </c>
      <c r="E1410">
        <v>1.1900000000000001E-2</v>
      </c>
    </row>
    <row r="1411" spans="3:5" x14ac:dyDescent="0.25">
      <c r="C1411" s="1">
        <v>0.47293000000000002</v>
      </c>
      <c r="D1411" s="1">
        <v>7.2189999999999998E-5</v>
      </c>
      <c r="E1411">
        <v>1.18E-2</v>
      </c>
    </row>
    <row r="1412" spans="3:5" x14ac:dyDescent="0.25">
      <c r="C1412" s="1">
        <v>0.47327000000000002</v>
      </c>
      <c r="D1412" s="1">
        <v>7.1169999999999998E-5</v>
      </c>
      <c r="E1412">
        <v>1.1900000000000001E-2</v>
      </c>
    </row>
    <row r="1413" spans="3:5" x14ac:dyDescent="0.25">
      <c r="C1413" s="1">
        <v>0.47360000000000002</v>
      </c>
      <c r="D1413" s="1">
        <v>7.1450000000000002E-5</v>
      </c>
      <c r="E1413">
        <v>1.18E-2</v>
      </c>
    </row>
    <row r="1414" spans="3:5" x14ac:dyDescent="0.25">
      <c r="C1414" s="1">
        <v>0.47393999999999997</v>
      </c>
      <c r="D1414" s="1">
        <v>7.08E-5</v>
      </c>
      <c r="E1414">
        <v>1.1900000000000001E-2</v>
      </c>
    </row>
    <row r="1415" spans="3:5" x14ac:dyDescent="0.25">
      <c r="C1415" s="1">
        <v>0.47427000000000002</v>
      </c>
      <c r="D1415" s="1">
        <v>6.9049999999999998E-5</v>
      </c>
      <c r="E1415">
        <v>1.2E-2</v>
      </c>
    </row>
    <row r="1416" spans="3:5" x14ac:dyDescent="0.25">
      <c r="C1416" s="1">
        <v>0.47460999999999998</v>
      </c>
      <c r="D1416" s="1">
        <v>7.0259999999999995E-5</v>
      </c>
      <c r="E1416">
        <v>1.1900000000000001E-2</v>
      </c>
    </row>
    <row r="1417" spans="3:5" x14ac:dyDescent="0.25">
      <c r="C1417" s="1">
        <v>0.47493999999999997</v>
      </c>
      <c r="D1417" s="1">
        <v>6.9330000000000002E-5</v>
      </c>
      <c r="E1417">
        <v>1.2E-2</v>
      </c>
    </row>
    <row r="1418" spans="3:5" x14ac:dyDescent="0.25">
      <c r="C1418" s="1">
        <v>0.47527999999999998</v>
      </c>
      <c r="D1418" s="1">
        <v>7.148E-5</v>
      </c>
      <c r="E1418">
        <v>1.18E-2</v>
      </c>
    </row>
    <row r="1419" spans="3:5" x14ac:dyDescent="0.25">
      <c r="C1419" s="1">
        <v>0.47560999999999998</v>
      </c>
      <c r="D1419" s="1">
        <v>6.9140000000000005E-5</v>
      </c>
      <c r="E1419">
        <v>1.2E-2</v>
      </c>
    </row>
    <row r="1420" spans="3:5" x14ac:dyDescent="0.25">
      <c r="C1420" s="1">
        <v>0.47594999999999998</v>
      </c>
      <c r="D1420" s="1">
        <v>7.0240000000000005E-5</v>
      </c>
      <c r="E1420">
        <v>1.1900000000000001E-2</v>
      </c>
    </row>
    <row r="1421" spans="3:5" x14ac:dyDescent="0.25">
      <c r="C1421" s="1">
        <v>0.47627999999999998</v>
      </c>
      <c r="D1421" s="1">
        <v>6.9950000000000006E-5</v>
      </c>
      <c r="E1421">
        <v>1.2E-2</v>
      </c>
    </row>
    <row r="1422" spans="3:5" x14ac:dyDescent="0.25">
      <c r="C1422" s="1">
        <v>0.47661999999999999</v>
      </c>
      <c r="D1422" s="1">
        <v>6.9820000000000006E-5</v>
      </c>
      <c r="E1422">
        <v>1.2E-2</v>
      </c>
    </row>
    <row r="1423" spans="3:5" x14ac:dyDescent="0.25">
      <c r="C1423" s="1">
        <v>0.47694999999999999</v>
      </c>
      <c r="D1423" s="1">
        <v>7.0359999999999997E-5</v>
      </c>
      <c r="E1423">
        <v>1.1900000000000001E-2</v>
      </c>
    </row>
    <row r="1424" spans="3:5" x14ac:dyDescent="0.25">
      <c r="C1424" s="1">
        <v>0.47728999999999999</v>
      </c>
      <c r="D1424" s="1">
        <v>7.1470000000000005E-5</v>
      </c>
      <c r="E1424">
        <v>1.18E-2</v>
      </c>
    </row>
    <row r="1425" spans="3:5" x14ac:dyDescent="0.25">
      <c r="C1425" s="1">
        <v>0.47761999999999999</v>
      </c>
      <c r="D1425" s="1">
        <v>6.9659999999999994E-5</v>
      </c>
      <c r="E1425">
        <v>1.2E-2</v>
      </c>
    </row>
    <row r="1426" spans="3:5" x14ac:dyDescent="0.25">
      <c r="C1426" s="1">
        <v>0.47796</v>
      </c>
      <c r="D1426" s="1">
        <v>6.9259999999999998E-5</v>
      </c>
      <c r="E1426">
        <v>1.2E-2</v>
      </c>
    </row>
    <row r="1427" spans="3:5" x14ac:dyDescent="0.25">
      <c r="C1427" s="1">
        <v>0.47828999999999999</v>
      </c>
      <c r="D1427" s="1">
        <v>7.1240000000000002E-5</v>
      </c>
      <c r="E1427">
        <v>1.18E-2</v>
      </c>
    </row>
    <row r="1428" spans="3:5" x14ac:dyDescent="0.25">
      <c r="C1428" s="1">
        <v>0.47863</v>
      </c>
      <c r="D1428" s="1">
        <v>6.8219999999999994E-5</v>
      </c>
      <c r="E1428">
        <v>1.21E-2</v>
      </c>
    </row>
    <row r="1429" spans="3:5" x14ac:dyDescent="0.25">
      <c r="C1429" s="1">
        <v>0.47896</v>
      </c>
      <c r="D1429" s="1">
        <v>6.9690000000000005E-5</v>
      </c>
      <c r="E1429">
        <v>1.2E-2</v>
      </c>
    </row>
    <row r="1430" spans="3:5" x14ac:dyDescent="0.25">
      <c r="C1430" s="1">
        <v>0.4793</v>
      </c>
      <c r="D1430" s="1">
        <v>6.991E-5</v>
      </c>
      <c r="E1430">
        <v>1.2E-2</v>
      </c>
    </row>
    <row r="1431" spans="3:5" x14ac:dyDescent="0.25">
      <c r="C1431" s="1">
        <v>0.47963</v>
      </c>
      <c r="D1431" s="1">
        <v>7.1210000000000004E-5</v>
      </c>
      <c r="E1431">
        <v>1.18E-2</v>
      </c>
    </row>
    <row r="1432" spans="3:5" x14ac:dyDescent="0.25">
      <c r="C1432" s="1">
        <v>0.47997000000000001</v>
      </c>
      <c r="D1432" s="1">
        <v>6.8899999999999994E-5</v>
      </c>
      <c r="E1432">
        <v>1.2E-2</v>
      </c>
    </row>
    <row r="1433" spans="3:5" x14ac:dyDescent="0.25">
      <c r="C1433" s="1">
        <v>0.4803</v>
      </c>
      <c r="D1433" s="1">
        <v>6.9460000000000002E-5</v>
      </c>
      <c r="E1433">
        <v>1.2E-2</v>
      </c>
    </row>
    <row r="1434" spans="3:5" x14ac:dyDescent="0.25">
      <c r="C1434" s="1">
        <v>0.48064000000000001</v>
      </c>
      <c r="D1434" s="1">
        <v>6.737E-5</v>
      </c>
      <c r="E1434">
        <v>1.2200000000000001E-2</v>
      </c>
    </row>
    <row r="1435" spans="3:5" x14ac:dyDescent="0.25">
      <c r="C1435" s="1">
        <v>0.48097000000000001</v>
      </c>
      <c r="D1435" s="1">
        <v>6.8490000000000003E-5</v>
      </c>
      <c r="E1435">
        <v>1.21E-2</v>
      </c>
    </row>
    <row r="1436" spans="3:5" x14ac:dyDescent="0.25">
      <c r="C1436" s="1">
        <v>0.48131000000000002</v>
      </c>
      <c r="D1436" s="1">
        <v>6.7970000000000001E-5</v>
      </c>
      <c r="E1436">
        <v>1.21E-2</v>
      </c>
    </row>
    <row r="1437" spans="3:5" x14ac:dyDescent="0.25">
      <c r="C1437" s="1">
        <v>0.48164000000000001</v>
      </c>
      <c r="D1437" s="1">
        <v>6.7329999999999994E-5</v>
      </c>
      <c r="E1437">
        <v>1.2200000000000001E-2</v>
      </c>
    </row>
    <row r="1438" spans="3:5" x14ac:dyDescent="0.25">
      <c r="C1438" s="1">
        <v>0.48198000000000002</v>
      </c>
      <c r="D1438" s="1">
        <v>6.7929999999999995E-5</v>
      </c>
      <c r="E1438">
        <v>1.21E-2</v>
      </c>
    </row>
    <row r="1439" spans="3:5" x14ac:dyDescent="0.25">
      <c r="C1439" s="1">
        <v>0.48231000000000002</v>
      </c>
      <c r="D1439" s="1">
        <v>6.9010000000000005E-5</v>
      </c>
      <c r="E1439">
        <v>1.2E-2</v>
      </c>
    </row>
    <row r="1440" spans="3:5" x14ac:dyDescent="0.25">
      <c r="C1440" s="1">
        <v>0.48265000000000002</v>
      </c>
      <c r="D1440" s="1">
        <v>6.847E-5</v>
      </c>
      <c r="E1440">
        <v>1.21E-2</v>
      </c>
    </row>
    <row r="1441" spans="3:5" x14ac:dyDescent="0.25">
      <c r="C1441" s="1">
        <v>0.48298999999999997</v>
      </c>
      <c r="D1441" s="1">
        <v>6.868E-5</v>
      </c>
      <c r="E1441">
        <v>1.21E-2</v>
      </c>
    </row>
    <row r="1442" spans="3:5" x14ac:dyDescent="0.25">
      <c r="C1442" s="1">
        <v>0.48332000000000003</v>
      </c>
      <c r="D1442" s="1">
        <v>6.8280000000000004E-5</v>
      </c>
      <c r="E1442">
        <v>1.21E-2</v>
      </c>
    </row>
    <row r="1443" spans="3:5" x14ac:dyDescent="0.25">
      <c r="C1443" s="1">
        <v>0.48365999999999998</v>
      </c>
      <c r="D1443" s="1">
        <v>6.9519999999999998E-5</v>
      </c>
      <c r="E1443">
        <v>1.2E-2</v>
      </c>
    </row>
    <row r="1444" spans="3:5" x14ac:dyDescent="0.25">
      <c r="C1444" s="1">
        <v>0.48398999999999998</v>
      </c>
      <c r="D1444" s="1">
        <v>6.8040000000000006E-5</v>
      </c>
      <c r="E1444">
        <v>1.21E-2</v>
      </c>
    </row>
    <row r="1445" spans="3:5" x14ac:dyDescent="0.25">
      <c r="C1445" s="1">
        <v>0.48432999999999998</v>
      </c>
      <c r="D1445" s="1">
        <v>6.7180000000000004E-5</v>
      </c>
      <c r="E1445">
        <v>1.2200000000000001E-2</v>
      </c>
    </row>
    <row r="1446" spans="3:5" x14ac:dyDescent="0.25">
      <c r="C1446" s="1">
        <v>0.48465999999999998</v>
      </c>
      <c r="D1446" s="1">
        <v>6.7329999999999994E-5</v>
      </c>
      <c r="E1446">
        <v>1.2200000000000001E-2</v>
      </c>
    </row>
    <row r="1447" spans="3:5" x14ac:dyDescent="0.25">
      <c r="C1447" s="1">
        <v>0.48499999999999999</v>
      </c>
      <c r="D1447" s="1">
        <v>6.7910000000000005E-5</v>
      </c>
      <c r="E1447">
        <v>1.21E-2</v>
      </c>
    </row>
    <row r="1448" spans="3:5" x14ac:dyDescent="0.25">
      <c r="C1448" s="1">
        <v>0.48532999999999998</v>
      </c>
      <c r="D1448" s="1">
        <v>6.7119999999999994E-5</v>
      </c>
      <c r="E1448">
        <v>1.2200000000000001E-2</v>
      </c>
    </row>
    <row r="1449" spans="3:5" x14ac:dyDescent="0.25">
      <c r="C1449" s="1">
        <v>0.48566999999999999</v>
      </c>
      <c r="D1449" s="1">
        <v>6.7509999999999996E-5</v>
      </c>
      <c r="E1449">
        <v>1.2200000000000001E-2</v>
      </c>
    </row>
    <row r="1450" spans="3:5" x14ac:dyDescent="0.25">
      <c r="C1450" s="1">
        <v>0.48599999999999999</v>
      </c>
      <c r="D1450" s="1">
        <v>6.5149999999999998E-5</v>
      </c>
      <c r="E1450">
        <v>1.24E-2</v>
      </c>
    </row>
    <row r="1451" spans="3:5" x14ac:dyDescent="0.25">
      <c r="C1451" s="1">
        <v>0.48633999999999999</v>
      </c>
      <c r="D1451" s="1">
        <v>6.5900000000000003E-5</v>
      </c>
      <c r="E1451">
        <v>1.23E-2</v>
      </c>
    </row>
    <row r="1452" spans="3:5" x14ac:dyDescent="0.25">
      <c r="C1452" s="1">
        <v>0.48666999999999999</v>
      </c>
      <c r="D1452" s="1">
        <v>6.7849999999999996E-5</v>
      </c>
      <c r="E1452">
        <v>1.21E-2</v>
      </c>
    </row>
    <row r="1453" spans="3:5" x14ac:dyDescent="0.25">
      <c r="C1453" s="1">
        <v>0.48701</v>
      </c>
      <c r="D1453" s="1">
        <v>6.7080000000000001E-5</v>
      </c>
      <c r="E1453">
        <v>1.2200000000000001E-2</v>
      </c>
    </row>
    <row r="1454" spans="3:5" x14ac:dyDescent="0.25">
      <c r="C1454" s="1">
        <v>0.48734</v>
      </c>
      <c r="D1454" s="1">
        <v>6.7680000000000003E-5</v>
      </c>
      <c r="E1454">
        <v>1.2200000000000001E-2</v>
      </c>
    </row>
    <row r="1455" spans="3:5" x14ac:dyDescent="0.25">
      <c r="C1455" s="1">
        <v>0.48768</v>
      </c>
      <c r="D1455" s="1">
        <v>6.7630000000000001E-5</v>
      </c>
      <c r="E1455">
        <v>1.2200000000000001E-2</v>
      </c>
    </row>
    <row r="1456" spans="3:5" x14ac:dyDescent="0.25">
      <c r="C1456" s="1">
        <v>0.48801</v>
      </c>
      <c r="D1456" s="1">
        <v>6.656E-5</v>
      </c>
      <c r="E1456">
        <v>1.23E-2</v>
      </c>
    </row>
    <row r="1457" spans="3:5" x14ac:dyDescent="0.25">
      <c r="C1457" s="1">
        <v>0.48835000000000001</v>
      </c>
      <c r="D1457" s="1">
        <v>6.711E-5</v>
      </c>
      <c r="E1457">
        <v>1.2200000000000001E-2</v>
      </c>
    </row>
    <row r="1458" spans="3:5" x14ac:dyDescent="0.25">
      <c r="C1458" s="1">
        <v>0.48868</v>
      </c>
      <c r="D1458" s="1">
        <v>6.614E-5</v>
      </c>
      <c r="E1458">
        <v>1.23E-2</v>
      </c>
    </row>
    <row r="1459" spans="3:5" x14ac:dyDescent="0.25">
      <c r="C1459" s="1">
        <v>0.48902000000000001</v>
      </c>
      <c r="D1459" s="1">
        <v>6.5560000000000002E-5</v>
      </c>
      <c r="E1459">
        <v>1.23E-2</v>
      </c>
    </row>
    <row r="1460" spans="3:5" x14ac:dyDescent="0.25">
      <c r="C1460" s="1">
        <v>0.48935000000000001</v>
      </c>
      <c r="D1460" s="1">
        <v>6.6439999999999994E-5</v>
      </c>
      <c r="E1460">
        <v>1.23E-2</v>
      </c>
    </row>
    <row r="1461" spans="3:5" x14ac:dyDescent="0.25">
      <c r="C1461" s="1">
        <v>0.48969000000000001</v>
      </c>
      <c r="D1461" s="1">
        <v>6.6829999999999995E-5</v>
      </c>
      <c r="E1461">
        <v>1.2200000000000001E-2</v>
      </c>
    </row>
    <row r="1462" spans="3:5" x14ac:dyDescent="0.25">
      <c r="C1462" s="1">
        <v>0.49002000000000001</v>
      </c>
      <c r="D1462" s="1">
        <v>6.7080000000000001E-5</v>
      </c>
      <c r="E1462">
        <v>1.2200000000000001E-2</v>
      </c>
    </row>
    <row r="1463" spans="3:5" x14ac:dyDescent="0.25">
      <c r="C1463" s="1">
        <v>0.49036000000000002</v>
      </c>
      <c r="D1463" s="1">
        <v>6.6519999999999993E-5</v>
      </c>
      <c r="E1463">
        <v>1.23E-2</v>
      </c>
    </row>
    <row r="1464" spans="3:5" x14ac:dyDescent="0.25">
      <c r="C1464" s="1">
        <v>0.49069000000000002</v>
      </c>
      <c r="D1464" s="1">
        <v>6.6320000000000002E-5</v>
      </c>
      <c r="E1464">
        <v>1.23E-2</v>
      </c>
    </row>
    <row r="1465" spans="3:5" x14ac:dyDescent="0.25">
      <c r="C1465" s="1">
        <v>0.49103000000000002</v>
      </c>
      <c r="D1465" s="1">
        <v>6.525E-5</v>
      </c>
      <c r="E1465">
        <v>1.24E-2</v>
      </c>
    </row>
    <row r="1466" spans="3:5" x14ac:dyDescent="0.25">
      <c r="C1466" s="1">
        <v>0.49136000000000002</v>
      </c>
      <c r="D1466" s="1">
        <v>6.7050000000000003E-5</v>
      </c>
      <c r="E1466">
        <v>1.2200000000000001E-2</v>
      </c>
    </row>
    <row r="1467" spans="3:5" x14ac:dyDescent="0.25">
      <c r="C1467" s="1">
        <v>0.49170000000000003</v>
      </c>
      <c r="D1467" s="1">
        <v>6.5339999999999994E-5</v>
      </c>
      <c r="E1467">
        <v>1.24E-2</v>
      </c>
    </row>
    <row r="1468" spans="3:5" x14ac:dyDescent="0.25">
      <c r="C1468" s="1">
        <v>0.49203000000000002</v>
      </c>
      <c r="D1468" s="1">
        <v>6.5889999999999994E-5</v>
      </c>
      <c r="E1468">
        <v>1.23E-2</v>
      </c>
    </row>
    <row r="1469" spans="3:5" x14ac:dyDescent="0.25">
      <c r="C1469" s="1">
        <v>0.49236999999999997</v>
      </c>
      <c r="D1469" s="1">
        <v>6.402E-5</v>
      </c>
      <c r="E1469">
        <v>1.2500000000000001E-2</v>
      </c>
    </row>
    <row r="1470" spans="3:5" x14ac:dyDescent="0.25">
      <c r="C1470" s="1">
        <v>0.49270999999999998</v>
      </c>
      <c r="D1470" s="1">
        <v>6.4800000000000003E-5</v>
      </c>
      <c r="E1470">
        <v>1.24E-2</v>
      </c>
    </row>
    <row r="1471" spans="3:5" x14ac:dyDescent="0.25">
      <c r="C1471" s="1">
        <v>0.49303999999999998</v>
      </c>
      <c r="D1471" s="1">
        <v>6.5090000000000002E-5</v>
      </c>
      <c r="E1471">
        <v>1.24E-2</v>
      </c>
    </row>
    <row r="1472" spans="3:5" x14ac:dyDescent="0.25">
      <c r="C1472" s="1">
        <v>0.49337999999999999</v>
      </c>
      <c r="D1472" s="1">
        <v>6.5759999999999994E-5</v>
      </c>
      <c r="E1472">
        <v>1.23E-2</v>
      </c>
    </row>
    <row r="1473" spans="3:5" x14ac:dyDescent="0.25">
      <c r="C1473" s="1">
        <v>0.49370999999999998</v>
      </c>
      <c r="D1473" s="1">
        <v>6.3839999999999999E-5</v>
      </c>
      <c r="E1473">
        <v>1.2500000000000001E-2</v>
      </c>
    </row>
    <row r="1474" spans="3:5" x14ac:dyDescent="0.25">
      <c r="C1474" s="1">
        <v>0.49404999999999999</v>
      </c>
      <c r="D1474" s="1">
        <v>6.5699999999999998E-5</v>
      </c>
      <c r="E1474">
        <v>1.23E-2</v>
      </c>
    </row>
    <row r="1475" spans="3:5" x14ac:dyDescent="0.25">
      <c r="C1475" s="1">
        <v>0.49437999999999999</v>
      </c>
      <c r="D1475" s="1">
        <v>6.4599999999999998E-5</v>
      </c>
      <c r="E1475">
        <v>1.24E-2</v>
      </c>
    </row>
    <row r="1476" spans="3:5" x14ac:dyDescent="0.25">
      <c r="C1476" s="1">
        <v>0.49471999999999999</v>
      </c>
      <c r="D1476" s="1">
        <v>6.5220000000000002E-5</v>
      </c>
      <c r="E1476">
        <v>1.24E-2</v>
      </c>
    </row>
    <row r="1477" spans="3:5" x14ac:dyDescent="0.25">
      <c r="C1477" s="1">
        <v>0.49504999999999999</v>
      </c>
      <c r="D1477" s="1">
        <v>6.5149999999999998E-5</v>
      </c>
      <c r="E1477">
        <v>1.24E-2</v>
      </c>
    </row>
    <row r="1478" spans="3:5" x14ac:dyDescent="0.25">
      <c r="C1478" s="1">
        <v>0.49539</v>
      </c>
      <c r="D1478" s="1">
        <v>6.4010000000000005E-5</v>
      </c>
      <c r="E1478">
        <v>1.2500000000000001E-2</v>
      </c>
    </row>
    <row r="1479" spans="3:5" x14ac:dyDescent="0.25">
      <c r="C1479" s="1">
        <v>0.49571999999999999</v>
      </c>
      <c r="D1479" s="1">
        <v>6.4620000000000001E-5</v>
      </c>
      <c r="E1479">
        <v>1.24E-2</v>
      </c>
    </row>
    <row r="1480" spans="3:5" x14ac:dyDescent="0.25">
      <c r="C1480" s="1">
        <v>0.49606</v>
      </c>
      <c r="D1480" s="1">
        <v>6.5019999999999998E-5</v>
      </c>
      <c r="E1480">
        <v>1.24E-2</v>
      </c>
    </row>
    <row r="1481" spans="3:5" x14ac:dyDescent="0.25">
      <c r="C1481" s="1">
        <v>0.49639</v>
      </c>
      <c r="D1481" s="1">
        <v>6.4250000000000003E-5</v>
      </c>
      <c r="E1481">
        <v>1.2500000000000001E-2</v>
      </c>
    </row>
    <row r="1482" spans="3:5" x14ac:dyDescent="0.25">
      <c r="C1482" s="1">
        <v>0.49673</v>
      </c>
      <c r="D1482" s="1">
        <v>6.4640000000000005E-5</v>
      </c>
      <c r="E1482">
        <v>1.24E-2</v>
      </c>
    </row>
    <row r="1483" spans="3:5" x14ac:dyDescent="0.25">
      <c r="C1483" s="1">
        <v>0.49706</v>
      </c>
      <c r="D1483" s="1">
        <v>6.6030000000000003E-5</v>
      </c>
      <c r="E1483">
        <v>1.23E-2</v>
      </c>
    </row>
    <row r="1484" spans="3:5" x14ac:dyDescent="0.25">
      <c r="C1484" s="1">
        <v>0.49740000000000001</v>
      </c>
      <c r="D1484" s="1">
        <v>6.4839999999999996E-5</v>
      </c>
      <c r="E1484">
        <v>1.24E-2</v>
      </c>
    </row>
    <row r="1485" spans="3:5" x14ac:dyDescent="0.25">
      <c r="C1485" s="1">
        <v>0.49773000000000001</v>
      </c>
      <c r="D1485" s="1">
        <v>6.4610000000000007E-5</v>
      </c>
      <c r="E1485">
        <v>1.24E-2</v>
      </c>
    </row>
    <row r="1486" spans="3:5" x14ac:dyDescent="0.25">
      <c r="C1486" s="1">
        <v>0.49807000000000001</v>
      </c>
      <c r="D1486" s="1">
        <v>6.4599999999999998E-5</v>
      </c>
      <c r="E1486">
        <v>1.24E-2</v>
      </c>
    </row>
    <row r="1487" spans="3:5" x14ac:dyDescent="0.25">
      <c r="C1487" s="1">
        <v>0.49840000000000001</v>
      </c>
      <c r="D1487" s="1">
        <v>6.4700000000000001E-5</v>
      </c>
      <c r="E1487">
        <v>1.24E-2</v>
      </c>
    </row>
    <row r="1488" spans="3:5" x14ac:dyDescent="0.25">
      <c r="C1488" s="1">
        <v>0.49874000000000002</v>
      </c>
      <c r="D1488" s="1">
        <v>6.4460000000000003E-5</v>
      </c>
      <c r="E1488">
        <v>1.2500000000000001E-2</v>
      </c>
    </row>
    <row r="1489" spans="3:5" x14ac:dyDescent="0.25">
      <c r="C1489" s="1">
        <v>0.49907000000000001</v>
      </c>
      <c r="D1489" s="1">
        <v>6.4029999999999995E-5</v>
      </c>
      <c r="E1489">
        <v>1.2500000000000001E-2</v>
      </c>
    </row>
    <row r="1490" spans="3:5" x14ac:dyDescent="0.25">
      <c r="C1490" s="1">
        <v>0.49941000000000002</v>
      </c>
      <c r="D1490" s="1">
        <v>6.3819999999999995E-5</v>
      </c>
      <c r="E1490">
        <v>1.2500000000000001E-2</v>
      </c>
    </row>
    <row r="1491" spans="3:5" x14ac:dyDescent="0.25">
      <c r="C1491" s="1">
        <v>0.49974000000000002</v>
      </c>
      <c r="D1491" s="1">
        <v>6.3419999999999999E-5</v>
      </c>
      <c r="E1491">
        <v>1.26E-2</v>
      </c>
    </row>
    <row r="1492" spans="3:5" x14ac:dyDescent="0.25">
      <c r="C1492" s="1">
        <v>0.50007999999999997</v>
      </c>
      <c r="D1492" s="1">
        <v>6.334E-5</v>
      </c>
      <c r="E1492">
        <v>1.26E-2</v>
      </c>
    </row>
    <row r="1493" spans="3:5" x14ac:dyDescent="0.25">
      <c r="C1493" s="1">
        <v>0.50041000000000002</v>
      </c>
      <c r="D1493" s="1">
        <v>6.4839999999999996E-5</v>
      </c>
      <c r="E1493">
        <v>1.24E-2</v>
      </c>
    </row>
    <row r="1494" spans="3:5" x14ac:dyDescent="0.25">
      <c r="C1494" s="1">
        <v>0.50075000000000003</v>
      </c>
      <c r="D1494" s="1">
        <v>6.3059999999999996E-5</v>
      </c>
      <c r="E1494">
        <v>1.26E-2</v>
      </c>
    </row>
    <row r="1495" spans="3:5" x14ac:dyDescent="0.25">
      <c r="C1495" s="1">
        <v>0.50107999999999997</v>
      </c>
      <c r="D1495" s="1">
        <v>6.4150000000000001E-5</v>
      </c>
      <c r="E1495">
        <v>1.2500000000000001E-2</v>
      </c>
    </row>
    <row r="1496" spans="3:5" x14ac:dyDescent="0.25">
      <c r="C1496" s="1">
        <v>0.50141999999999998</v>
      </c>
      <c r="D1496" s="1">
        <v>6.4159999999999996E-5</v>
      </c>
      <c r="E1496">
        <v>1.2500000000000001E-2</v>
      </c>
    </row>
    <row r="1497" spans="3:5" x14ac:dyDescent="0.25">
      <c r="C1497" s="1">
        <v>0.50175000000000003</v>
      </c>
      <c r="D1497" s="1">
        <v>6.4280000000000001E-5</v>
      </c>
      <c r="E1497">
        <v>1.2500000000000001E-2</v>
      </c>
    </row>
    <row r="1498" spans="3:5" x14ac:dyDescent="0.25">
      <c r="C1498" s="1">
        <v>0.50209000000000004</v>
      </c>
      <c r="D1498" s="1">
        <v>6.4869999999999994E-5</v>
      </c>
      <c r="E1498">
        <v>1.24E-2</v>
      </c>
    </row>
    <row r="1499" spans="3:5" x14ac:dyDescent="0.25">
      <c r="C1499" s="1">
        <v>0.50243000000000004</v>
      </c>
      <c r="D1499" s="1">
        <v>6.3570000000000003E-5</v>
      </c>
      <c r="E1499">
        <v>1.2500000000000001E-2</v>
      </c>
    </row>
    <row r="1500" spans="3:5" x14ac:dyDescent="0.25">
      <c r="C1500" s="1">
        <v>0.50275999999999998</v>
      </c>
      <c r="D1500" s="1">
        <v>6.4490000000000001E-5</v>
      </c>
      <c r="E1500">
        <v>1.2500000000000001E-2</v>
      </c>
    </row>
    <row r="1501" spans="3:5" x14ac:dyDescent="0.25">
      <c r="C1501" s="1">
        <v>0.50309999999999999</v>
      </c>
      <c r="D1501" s="1">
        <v>6.3520000000000002E-5</v>
      </c>
      <c r="E1501">
        <v>1.2500000000000001E-2</v>
      </c>
    </row>
    <row r="1502" spans="3:5" x14ac:dyDescent="0.25">
      <c r="C1502" s="1">
        <v>0.50343000000000004</v>
      </c>
      <c r="D1502" s="1">
        <v>6.4620000000000001E-5</v>
      </c>
      <c r="E1502">
        <v>1.24E-2</v>
      </c>
    </row>
    <row r="1503" spans="3:5" x14ac:dyDescent="0.25">
      <c r="C1503" s="1">
        <v>0.50377000000000005</v>
      </c>
      <c r="D1503" s="1">
        <v>6.4670000000000003E-5</v>
      </c>
      <c r="E1503">
        <v>1.24E-2</v>
      </c>
    </row>
    <row r="1504" spans="3:5" x14ac:dyDescent="0.25">
      <c r="C1504" s="1">
        <v>0.50409999999999999</v>
      </c>
      <c r="D1504" s="1">
        <v>6.3139999999999995E-5</v>
      </c>
      <c r="E1504">
        <v>1.26E-2</v>
      </c>
    </row>
    <row r="1505" spans="3:5" x14ac:dyDescent="0.25">
      <c r="C1505" s="1">
        <v>0.50444</v>
      </c>
      <c r="D1505" s="1">
        <v>6.232E-5</v>
      </c>
      <c r="E1505">
        <v>1.2699999999999999E-2</v>
      </c>
    </row>
    <row r="1506" spans="3:5" x14ac:dyDescent="0.25">
      <c r="C1506" s="1">
        <v>0.50477000000000005</v>
      </c>
      <c r="D1506" s="1">
        <v>6.4599999999999998E-5</v>
      </c>
      <c r="E1506">
        <v>1.24E-2</v>
      </c>
    </row>
    <row r="1507" spans="3:5" x14ac:dyDescent="0.25">
      <c r="C1507" s="1">
        <v>0.50510999999999995</v>
      </c>
      <c r="D1507" s="1">
        <v>6.2619999999999993E-5</v>
      </c>
      <c r="E1507">
        <v>1.26E-2</v>
      </c>
    </row>
    <row r="1508" spans="3:5" x14ac:dyDescent="0.25">
      <c r="C1508" s="1">
        <v>0.50544</v>
      </c>
      <c r="D1508" s="1">
        <v>6.2550000000000003E-5</v>
      </c>
      <c r="E1508">
        <v>1.26E-2</v>
      </c>
    </row>
    <row r="1509" spans="3:5" x14ac:dyDescent="0.25">
      <c r="C1509" s="1">
        <v>0.50578000000000001</v>
      </c>
      <c r="D1509" s="1">
        <v>6.2840000000000001E-5</v>
      </c>
      <c r="E1509">
        <v>1.26E-2</v>
      </c>
    </row>
    <row r="1510" spans="3:5" x14ac:dyDescent="0.25">
      <c r="C1510" s="1">
        <v>0.50610999999999995</v>
      </c>
      <c r="D1510" s="1">
        <v>6.3590000000000006E-5</v>
      </c>
      <c r="E1510">
        <v>1.2500000000000001E-2</v>
      </c>
    </row>
    <row r="1511" spans="3:5" x14ac:dyDescent="0.25">
      <c r="C1511" s="1">
        <v>0.50644999999999996</v>
      </c>
      <c r="D1511" s="1">
        <v>6.2639999999999997E-5</v>
      </c>
      <c r="E1511">
        <v>1.26E-2</v>
      </c>
    </row>
    <row r="1512" spans="3:5" x14ac:dyDescent="0.25">
      <c r="C1512" s="1">
        <v>0.50678000000000001</v>
      </c>
      <c r="D1512" s="1">
        <v>6.2340000000000003E-5</v>
      </c>
      <c r="E1512">
        <v>1.2699999999999999E-2</v>
      </c>
    </row>
    <row r="1513" spans="3:5" x14ac:dyDescent="0.25">
      <c r="C1513" s="1">
        <v>0.50712000000000002</v>
      </c>
      <c r="D1513" s="1">
        <v>6.3260000000000001E-5</v>
      </c>
      <c r="E1513">
        <v>1.26E-2</v>
      </c>
    </row>
    <row r="1514" spans="3:5" x14ac:dyDescent="0.25">
      <c r="C1514" s="1">
        <v>0.50744999999999996</v>
      </c>
      <c r="D1514" s="1">
        <v>6.2050000000000004E-5</v>
      </c>
      <c r="E1514">
        <v>1.2699999999999999E-2</v>
      </c>
    </row>
    <row r="1515" spans="3:5" x14ac:dyDescent="0.25">
      <c r="C1515" s="1">
        <v>0.50778999999999996</v>
      </c>
      <c r="D1515" s="1">
        <v>6.2390000000000004E-5</v>
      </c>
      <c r="E1515">
        <v>1.2699999999999999E-2</v>
      </c>
    </row>
    <row r="1516" spans="3:5" x14ac:dyDescent="0.25">
      <c r="C1516" s="1">
        <v>0.50812000000000002</v>
      </c>
      <c r="D1516" s="1">
        <v>6.3219999999999994E-5</v>
      </c>
      <c r="E1516">
        <v>1.26E-2</v>
      </c>
    </row>
    <row r="1517" spans="3:5" x14ac:dyDescent="0.25">
      <c r="C1517" s="1">
        <v>0.50846000000000002</v>
      </c>
      <c r="D1517" s="1">
        <v>6.2189999999999999E-5</v>
      </c>
      <c r="E1517">
        <v>1.2699999999999999E-2</v>
      </c>
    </row>
    <row r="1518" spans="3:5" x14ac:dyDescent="0.25">
      <c r="C1518" s="1">
        <v>0.50878999999999996</v>
      </c>
      <c r="D1518" s="1">
        <v>6.4700000000000001E-5</v>
      </c>
      <c r="E1518">
        <v>1.24E-2</v>
      </c>
    </row>
    <row r="1519" spans="3:5" x14ac:dyDescent="0.25">
      <c r="C1519" s="1">
        <v>0.50912999999999997</v>
      </c>
      <c r="D1519" s="1">
        <v>6.2039999999999996E-5</v>
      </c>
      <c r="E1519">
        <v>1.2699999999999999E-2</v>
      </c>
    </row>
    <row r="1520" spans="3:5" x14ac:dyDescent="0.25">
      <c r="C1520" s="1">
        <v>0.50946000000000002</v>
      </c>
      <c r="D1520" s="1">
        <v>6.211E-5</v>
      </c>
      <c r="E1520">
        <v>1.2699999999999999E-2</v>
      </c>
    </row>
    <row r="1521" spans="3:5" x14ac:dyDescent="0.25">
      <c r="C1521" s="1">
        <v>0.50980000000000003</v>
      </c>
      <c r="D1521" s="1">
        <v>6.3219999999999994E-5</v>
      </c>
      <c r="E1521">
        <v>1.26E-2</v>
      </c>
    </row>
    <row r="1522" spans="3:5" x14ac:dyDescent="0.25">
      <c r="C1522" s="1">
        <v>0.51012999999999997</v>
      </c>
      <c r="D1522" s="1">
        <v>6.525E-5</v>
      </c>
      <c r="E1522">
        <v>1.24E-2</v>
      </c>
    </row>
    <row r="1523" spans="3:5" x14ac:dyDescent="0.25">
      <c r="C1523" s="1">
        <v>0.51046999999999998</v>
      </c>
      <c r="D1523" s="1">
        <v>6.9350000000000005E-5</v>
      </c>
      <c r="E1523">
        <v>1.2E-2</v>
      </c>
    </row>
    <row r="1524" spans="3:5" x14ac:dyDescent="0.25">
      <c r="C1524" s="1">
        <v>0.51080000000000003</v>
      </c>
      <c r="D1524" s="1">
        <v>8.4149999999999999E-5</v>
      </c>
      <c r="E1524">
        <v>1.09E-2</v>
      </c>
    </row>
    <row r="1525" spans="3:5" x14ac:dyDescent="0.25">
      <c r="C1525" s="1">
        <v>0.51114000000000004</v>
      </c>
      <c r="D1525" s="1">
        <v>1.2813000000000001E-4</v>
      </c>
      <c r="E1525">
        <v>8.8000000000000005E-3</v>
      </c>
    </row>
    <row r="1526" spans="3:5" x14ac:dyDescent="0.25">
      <c r="C1526" s="1">
        <v>0.51146999999999998</v>
      </c>
      <c r="D1526" s="1">
        <v>2.5763000000000001E-4</v>
      </c>
      <c r="E1526">
        <v>6.1999999999999998E-3</v>
      </c>
    </row>
    <row r="1527" spans="3:5" x14ac:dyDescent="0.25">
      <c r="C1527" s="1">
        <v>0.51180999999999999</v>
      </c>
      <c r="D1527" s="1">
        <v>5.4533000000000001E-4</v>
      </c>
      <c r="E1527">
        <v>4.3E-3</v>
      </c>
    </row>
    <row r="1528" spans="3:5" x14ac:dyDescent="0.25">
      <c r="C1528" s="1">
        <v>0.51214999999999999</v>
      </c>
      <c r="D1528" s="1">
        <v>1.0933099999999999E-3</v>
      </c>
      <c r="E1528">
        <v>3.0000000000000001E-3</v>
      </c>
    </row>
    <row r="1529" spans="3:5" x14ac:dyDescent="0.25">
      <c r="C1529" s="1">
        <v>0.51248000000000005</v>
      </c>
      <c r="D1529" s="1">
        <v>1.9546199999999998E-3</v>
      </c>
      <c r="E1529">
        <v>2.3E-3</v>
      </c>
    </row>
    <row r="1530" spans="3:5" x14ac:dyDescent="0.25">
      <c r="C1530" s="1">
        <v>0.51282000000000005</v>
      </c>
      <c r="D1530" s="1">
        <v>3.0081499999999998E-3</v>
      </c>
      <c r="E1530">
        <v>1.8E-3</v>
      </c>
    </row>
    <row r="1531" spans="3:5" x14ac:dyDescent="0.25">
      <c r="C1531" s="1">
        <v>0.51315</v>
      </c>
      <c r="D1531" s="1">
        <v>3.97737E-3</v>
      </c>
      <c r="E1531">
        <v>1.6000000000000001E-3</v>
      </c>
    </row>
    <row r="1532" spans="3:5" x14ac:dyDescent="0.25">
      <c r="C1532" s="1">
        <v>0.51349</v>
      </c>
      <c r="D1532" s="1">
        <v>4.4753199999999996E-3</v>
      </c>
      <c r="E1532">
        <v>1.5E-3</v>
      </c>
    </row>
    <row r="1533" spans="3:5" x14ac:dyDescent="0.25">
      <c r="C1533" s="1">
        <v>0.51382000000000005</v>
      </c>
      <c r="D1533" s="1">
        <v>4.2794599999999997E-3</v>
      </c>
      <c r="E1533">
        <v>1.5E-3</v>
      </c>
    </row>
    <row r="1534" spans="3:5" x14ac:dyDescent="0.25">
      <c r="C1534" s="1">
        <v>0.51415999999999995</v>
      </c>
      <c r="D1534" s="1">
        <v>3.5165299999999999E-3</v>
      </c>
      <c r="E1534">
        <v>1.6999999999999999E-3</v>
      </c>
    </row>
    <row r="1535" spans="3:5" x14ac:dyDescent="0.25">
      <c r="C1535" s="1">
        <v>0.51449</v>
      </c>
      <c r="D1535" s="1">
        <v>2.4635199999999999E-3</v>
      </c>
      <c r="E1535">
        <v>2E-3</v>
      </c>
    </row>
    <row r="1536" spans="3:5" x14ac:dyDescent="0.25">
      <c r="C1536" s="1">
        <v>0.51483000000000001</v>
      </c>
      <c r="D1536" s="1">
        <v>1.48003E-3</v>
      </c>
      <c r="E1536">
        <v>2.5999999999999999E-3</v>
      </c>
    </row>
    <row r="1537" spans="3:5" x14ac:dyDescent="0.25">
      <c r="C1537" s="1">
        <v>0.51515999999999995</v>
      </c>
      <c r="D1537" s="1">
        <v>7.7065E-4</v>
      </c>
      <c r="E1537">
        <v>3.5999999999999999E-3</v>
      </c>
    </row>
    <row r="1538" spans="3:5" x14ac:dyDescent="0.25">
      <c r="C1538" s="1">
        <v>0.51549999999999996</v>
      </c>
      <c r="D1538" s="1">
        <v>3.6610000000000001E-4</v>
      </c>
      <c r="E1538">
        <v>5.1999999999999998E-3</v>
      </c>
    </row>
    <row r="1539" spans="3:5" x14ac:dyDescent="0.25">
      <c r="C1539" s="1">
        <v>0.51583000000000001</v>
      </c>
      <c r="D1539" s="1">
        <v>1.7045999999999999E-4</v>
      </c>
      <c r="E1539">
        <v>7.7000000000000002E-3</v>
      </c>
    </row>
    <row r="1540" spans="3:5" x14ac:dyDescent="0.25">
      <c r="C1540" s="1">
        <v>0.51617000000000002</v>
      </c>
      <c r="D1540" s="1">
        <v>9.5550000000000005E-5</v>
      </c>
      <c r="E1540">
        <v>1.0200000000000001E-2</v>
      </c>
    </row>
    <row r="1541" spans="3:5" x14ac:dyDescent="0.25">
      <c r="C1541" s="1">
        <v>0.51649999999999996</v>
      </c>
      <c r="D1541" s="1">
        <v>6.9820000000000006E-5</v>
      </c>
      <c r="E1541">
        <v>1.2E-2</v>
      </c>
    </row>
    <row r="1542" spans="3:5" x14ac:dyDescent="0.25">
      <c r="C1542" s="1">
        <v>0.51683999999999997</v>
      </c>
      <c r="D1542" s="1">
        <v>6.3230000000000003E-5</v>
      </c>
      <c r="E1542">
        <v>1.26E-2</v>
      </c>
    </row>
    <row r="1543" spans="3:5" x14ac:dyDescent="0.25">
      <c r="C1543" s="1">
        <v>0.51717000000000002</v>
      </c>
      <c r="D1543" s="1">
        <v>6.1459999999999998E-5</v>
      </c>
      <c r="E1543">
        <v>1.2800000000000001E-2</v>
      </c>
    </row>
    <row r="1544" spans="3:5" x14ac:dyDescent="0.25">
      <c r="C1544" s="1">
        <v>0.51751000000000003</v>
      </c>
      <c r="D1544" s="1">
        <v>6.0229999999999998E-5</v>
      </c>
      <c r="E1544">
        <v>1.29E-2</v>
      </c>
    </row>
    <row r="1545" spans="3:5" x14ac:dyDescent="0.25">
      <c r="C1545" s="1">
        <v>0.51783999999999997</v>
      </c>
      <c r="D1545" s="1">
        <v>6.2009999999999998E-5</v>
      </c>
      <c r="E1545">
        <v>1.2699999999999999E-2</v>
      </c>
    </row>
    <row r="1546" spans="3:5" x14ac:dyDescent="0.25">
      <c r="C1546" s="1">
        <v>0.51817999999999997</v>
      </c>
      <c r="D1546" s="1">
        <v>5.9759999999999997E-5</v>
      </c>
      <c r="E1546">
        <v>1.29E-2</v>
      </c>
    </row>
    <row r="1547" spans="3:5" x14ac:dyDescent="0.25">
      <c r="C1547" s="1">
        <v>0.51851000000000003</v>
      </c>
      <c r="D1547" s="1">
        <v>6.0489999999999999E-5</v>
      </c>
      <c r="E1547">
        <v>1.29E-2</v>
      </c>
    </row>
    <row r="1548" spans="3:5" x14ac:dyDescent="0.25">
      <c r="C1548" s="1">
        <v>0.51885000000000003</v>
      </c>
      <c r="D1548" s="1">
        <v>6.0180000000000003E-5</v>
      </c>
      <c r="E1548">
        <v>1.29E-2</v>
      </c>
    </row>
    <row r="1549" spans="3:5" x14ac:dyDescent="0.25">
      <c r="C1549" s="1">
        <v>0.51917999999999997</v>
      </c>
      <c r="D1549" s="1">
        <v>6.122E-5</v>
      </c>
      <c r="E1549">
        <v>1.2800000000000001E-2</v>
      </c>
    </row>
    <row r="1550" spans="3:5" x14ac:dyDescent="0.25">
      <c r="C1550" s="1">
        <v>0.51951999999999998</v>
      </c>
      <c r="D1550" s="1">
        <v>6.0919999999999999E-5</v>
      </c>
      <c r="E1550">
        <v>1.2800000000000001E-2</v>
      </c>
    </row>
    <row r="1551" spans="3:5" x14ac:dyDescent="0.25">
      <c r="C1551" s="1">
        <v>0.51985000000000003</v>
      </c>
      <c r="D1551" s="1">
        <v>6.3499999999999999E-5</v>
      </c>
      <c r="E1551">
        <v>1.2500000000000001E-2</v>
      </c>
    </row>
    <row r="1552" spans="3:5" x14ac:dyDescent="0.25">
      <c r="C1552" s="1">
        <v>0.52019000000000004</v>
      </c>
      <c r="D1552" s="1">
        <v>5.999E-5</v>
      </c>
      <c r="E1552">
        <v>1.29E-2</v>
      </c>
    </row>
    <row r="1553" spans="3:5" x14ac:dyDescent="0.25">
      <c r="C1553" s="1">
        <v>0.52051999999999998</v>
      </c>
      <c r="D1553" s="1">
        <v>6.1619999999999996E-5</v>
      </c>
      <c r="E1553">
        <v>1.2699999999999999E-2</v>
      </c>
    </row>
    <row r="1554" spans="3:5" x14ac:dyDescent="0.25">
      <c r="C1554" s="1">
        <v>0.52085999999999999</v>
      </c>
      <c r="D1554" s="1">
        <v>5.9799999999999997E-5</v>
      </c>
      <c r="E1554">
        <v>1.29E-2</v>
      </c>
    </row>
    <row r="1555" spans="3:5" x14ac:dyDescent="0.25">
      <c r="C1555" s="1">
        <v>0.5212</v>
      </c>
      <c r="D1555" s="1">
        <v>6.1630000000000005E-5</v>
      </c>
      <c r="E1555">
        <v>1.2699999999999999E-2</v>
      </c>
    </row>
    <row r="1556" spans="3:5" x14ac:dyDescent="0.25">
      <c r="C1556" s="1">
        <v>0.52153000000000005</v>
      </c>
      <c r="D1556" s="1">
        <v>6.1119999999999998E-5</v>
      </c>
      <c r="E1556">
        <v>1.2800000000000001E-2</v>
      </c>
    </row>
    <row r="1557" spans="3:5" x14ac:dyDescent="0.25">
      <c r="C1557" s="1">
        <v>0.52186999999999995</v>
      </c>
      <c r="D1557" s="1">
        <v>5.9880000000000003E-5</v>
      </c>
      <c r="E1557">
        <v>1.29E-2</v>
      </c>
    </row>
    <row r="1558" spans="3:5" x14ac:dyDescent="0.25">
      <c r="C1558" s="1">
        <v>0.5222</v>
      </c>
      <c r="D1558" s="1">
        <v>6.1740000000000002E-5</v>
      </c>
      <c r="E1558">
        <v>1.2699999999999999E-2</v>
      </c>
    </row>
    <row r="1559" spans="3:5" x14ac:dyDescent="0.25">
      <c r="C1559" s="1">
        <v>0.52254</v>
      </c>
      <c r="D1559" s="1">
        <v>5.8959999999999998E-5</v>
      </c>
      <c r="E1559">
        <v>1.2999999999999999E-2</v>
      </c>
    </row>
    <row r="1560" spans="3:5" x14ac:dyDescent="0.25">
      <c r="C1560" s="1">
        <v>0.52286999999999995</v>
      </c>
      <c r="D1560" s="1">
        <v>6.2119999999999995E-5</v>
      </c>
      <c r="E1560">
        <v>1.2699999999999999E-2</v>
      </c>
    </row>
    <row r="1561" spans="3:5" x14ac:dyDescent="0.25">
      <c r="C1561" s="1">
        <v>0.52320999999999995</v>
      </c>
      <c r="D1561" s="1">
        <v>6.1260000000000006E-5</v>
      </c>
      <c r="E1561">
        <v>1.2800000000000001E-2</v>
      </c>
    </row>
    <row r="1562" spans="3:5" x14ac:dyDescent="0.25">
      <c r="C1562" s="1">
        <v>0.52354000000000001</v>
      </c>
      <c r="D1562" s="1">
        <v>6.029E-5</v>
      </c>
      <c r="E1562">
        <v>1.29E-2</v>
      </c>
    </row>
    <row r="1563" spans="3:5" x14ac:dyDescent="0.25">
      <c r="C1563" s="1">
        <v>0.52388000000000001</v>
      </c>
      <c r="D1563" s="1">
        <v>6.0900000000000003E-5</v>
      </c>
      <c r="E1563">
        <v>1.2800000000000001E-2</v>
      </c>
    </row>
    <row r="1564" spans="3:5" x14ac:dyDescent="0.25">
      <c r="C1564" s="1">
        <v>0.52420999999999995</v>
      </c>
      <c r="D1564" s="1">
        <v>6.1210000000000005E-5</v>
      </c>
      <c r="E1564">
        <v>1.2800000000000001E-2</v>
      </c>
    </row>
    <row r="1565" spans="3:5" x14ac:dyDescent="0.25">
      <c r="C1565" s="1">
        <v>0.52454999999999996</v>
      </c>
      <c r="D1565" s="1">
        <v>5.9469999999999998E-5</v>
      </c>
      <c r="E1565">
        <v>1.2999999999999999E-2</v>
      </c>
    </row>
    <row r="1566" spans="3:5" x14ac:dyDescent="0.25">
      <c r="C1566" s="1">
        <v>0.52488000000000001</v>
      </c>
      <c r="D1566" s="1">
        <v>6.0819999999999997E-5</v>
      </c>
      <c r="E1566">
        <v>1.2800000000000001E-2</v>
      </c>
    </row>
    <row r="1567" spans="3:5" x14ac:dyDescent="0.25">
      <c r="C1567" s="1">
        <v>0.52522000000000002</v>
      </c>
      <c r="D1567" s="1">
        <v>6.0890000000000001E-5</v>
      </c>
      <c r="E1567">
        <v>1.2800000000000001E-2</v>
      </c>
    </row>
    <row r="1568" spans="3:5" x14ac:dyDescent="0.25">
      <c r="C1568" s="1">
        <v>0.52554999999999996</v>
      </c>
      <c r="D1568" s="1">
        <v>6.1470000000000006E-5</v>
      </c>
      <c r="E1568">
        <v>1.2800000000000001E-2</v>
      </c>
    </row>
    <row r="1569" spans="3:5" x14ac:dyDescent="0.25">
      <c r="C1569" s="1">
        <v>0.52588999999999997</v>
      </c>
      <c r="D1569" s="1">
        <v>6.1240000000000003E-5</v>
      </c>
      <c r="E1569">
        <v>1.2800000000000001E-2</v>
      </c>
    </row>
    <row r="1570" spans="3:5" x14ac:dyDescent="0.25">
      <c r="C1570" s="1">
        <v>0.52622000000000002</v>
      </c>
      <c r="D1570" s="1">
        <v>6.0189999999999998E-5</v>
      </c>
      <c r="E1570">
        <v>1.29E-2</v>
      </c>
    </row>
    <row r="1571" spans="3:5" x14ac:dyDescent="0.25">
      <c r="C1571" s="1">
        <v>0.52656000000000003</v>
      </c>
      <c r="D1571" s="1">
        <v>6.122E-5</v>
      </c>
      <c r="E1571">
        <v>1.2800000000000001E-2</v>
      </c>
    </row>
    <row r="1572" spans="3:5" x14ac:dyDescent="0.25">
      <c r="C1572" s="1">
        <v>0.52688999999999997</v>
      </c>
      <c r="D1572" s="1">
        <v>6.054E-5</v>
      </c>
      <c r="E1572">
        <v>1.29E-2</v>
      </c>
    </row>
    <row r="1573" spans="3:5" x14ac:dyDescent="0.25">
      <c r="C1573" s="1">
        <v>0.52722999999999998</v>
      </c>
      <c r="D1573" s="1">
        <v>6.1050000000000007E-5</v>
      </c>
      <c r="E1573">
        <v>1.2800000000000001E-2</v>
      </c>
    </row>
    <row r="1574" spans="3:5" x14ac:dyDescent="0.25">
      <c r="C1574" s="1">
        <v>0.52756000000000003</v>
      </c>
      <c r="D1574" s="1">
        <v>6.1279999999999996E-5</v>
      </c>
      <c r="E1574">
        <v>1.2800000000000001E-2</v>
      </c>
    </row>
    <row r="1575" spans="3:5" x14ac:dyDescent="0.25">
      <c r="C1575" s="1">
        <v>0.52790000000000004</v>
      </c>
      <c r="D1575" s="1">
        <v>5.9960000000000002E-5</v>
      </c>
      <c r="E1575">
        <v>1.29E-2</v>
      </c>
    </row>
    <row r="1576" spans="3:5" x14ac:dyDescent="0.25">
      <c r="C1576" s="1">
        <v>0.52822999999999998</v>
      </c>
      <c r="D1576" s="1">
        <v>5.9899999999999999E-5</v>
      </c>
      <c r="E1576">
        <v>1.29E-2</v>
      </c>
    </row>
    <row r="1577" spans="3:5" x14ac:dyDescent="0.25">
      <c r="C1577" s="1">
        <v>0.52856999999999998</v>
      </c>
      <c r="D1577" s="1">
        <v>6.211E-5</v>
      </c>
      <c r="E1577">
        <v>1.2699999999999999E-2</v>
      </c>
    </row>
    <row r="1578" spans="3:5" x14ac:dyDescent="0.25">
      <c r="C1578" s="1">
        <v>0.52890000000000004</v>
      </c>
      <c r="D1578" s="1">
        <v>6.1439999999999995E-5</v>
      </c>
      <c r="E1578">
        <v>1.2800000000000001E-2</v>
      </c>
    </row>
    <row r="1579" spans="3:5" x14ac:dyDescent="0.25">
      <c r="C1579" s="1">
        <v>0.52924000000000004</v>
      </c>
      <c r="D1579" s="1">
        <v>5.9830000000000001E-5</v>
      </c>
      <c r="E1579">
        <v>1.29E-2</v>
      </c>
    </row>
    <row r="1580" spans="3:5" x14ac:dyDescent="0.25">
      <c r="C1580" s="1">
        <v>0.52956999999999999</v>
      </c>
      <c r="D1580" s="1">
        <v>6.1489999999999996E-5</v>
      </c>
      <c r="E1580">
        <v>1.2800000000000001E-2</v>
      </c>
    </row>
    <row r="1581" spans="3:5" x14ac:dyDescent="0.25">
      <c r="C1581" s="1">
        <v>0.52990999999999999</v>
      </c>
      <c r="D1581" s="1">
        <v>6.05E-5</v>
      </c>
      <c r="E1581">
        <v>1.29E-2</v>
      </c>
    </row>
    <row r="1582" spans="3:5" x14ac:dyDescent="0.25">
      <c r="C1582" s="1">
        <v>0.53024000000000004</v>
      </c>
      <c r="D1582" s="1">
        <v>6.1749999999999997E-5</v>
      </c>
      <c r="E1582">
        <v>1.2699999999999999E-2</v>
      </c>
    </row>
    <row r="1583" spans="3:5" x14ac:dyDescent="0.25">
      <c r="C1583" s="1">
        <v>0.53058000000000005</v>
      </c>
      <c r="D1583" s="1">
        <v>6.0439999999999997E-5</v>
      </c>
      <c r="E1583">
        <v>1.29E-2</v>
      </c>
    </row>
    <row r="1584" spans="3:5" x14ac:dyDescent="0.25">
      <c r="C1584" s="1">
        <v>0.53091999999999995</v>
      </c>
      <c r="D1584" s="1">
        <v>6.0810000000000002E-5</v>
      </c>
      <c r="E1584">
        <v>1.2800000000000001E-2</v>
      </c>
    </row>
    <row r="1585" spans="3:5" x14ac:dyDescent="0.25">
      <c r="C1585" s="1">
        <v>0.53125</v>
      </c>
      <c r="D1585" s="1">
        <v>6.0449999999999999E-5</v>
      </c>
      <c r="E1585">
        <v>1.29E-2</v>
      </c>
    </row>
    <row r="1586" spans="3:5" x14ac:dyDescent="0.25">
      <c r="C1586" s="1">
        <v>0.53159000000000001</v>
      </c>
      <c r="D1586" s="1">
        <v>6.0529999999999998E-5</v>
      </c>
      <c r="E1586">
        <v>1.29E-2</v>
      </c>
    </row>
    <row r="1587" spans="3:5" x14ac:dyDescent="0.25">
      <c r="C1587" s="1">
        <v>0.53191999999999995</v>
      </c>
      <c r="D1587" s="1">
        <v>6.245E-5</v>
      </c>
      <c r="E1587">
        <v>1.2699999999999999E-2</v>
      </c>
    </row>
    <row r="1588" spans="3:5" x14ac:dyDescent="0.25">
      <c r="C1588" s="1">
        <v>0.53225999999999996</v>
      </c>
      <c r="D1588" s="1">
        <v>6.1389999999999993E-5</v>
      </c>
      <c r="E1588">
        <v>1.2800000000000001E-2</v>
      </c>
    </row>
    <row r="1589" spans="3:5" x14ac:dyDescent="0.25">
      <c r="C1589" s="1">
        <v>0.53259000000000001</v>
      </c>
      <c r="D1589" s="1">
        <v>6.0350000000000003E-5</v>
      </c>
      <c r="E1589">
        <v>1.29E-2</v>
      </c>
    </row>
    <row r="1590" spans="3:5" x14ac:dyDescent="0.25">
      <c r="C1590" s="1">
        <v>0.53293000000000001</v>
      </c>
      <c r="D1590" s="1">
        <v>6.1459999999999998E-5</v>
      </c>
      <c r="E1590">
        <v>1.2800000000000001E-2</v>
      </c>
    </row>
    <row r="1591" spans="3:5" x14ac:dyDescent="0.25">
      <c r="C1591" s="1">
        <v>0.53325999999999996</v>
      </c>
      <c r="D1591" s="1">
        <v>6.0460000000000001E-5</v>
      </c>
      <c r="E1591">
        <v>1.29E-2</v>
      </c>
    </row>
    <row r="1592" spans="3:5" x14ac:dyDescent="0.25">
      <c r="C1592" s="1">
        <v>0.53359999999999996</v>
      </c>
      <c r="D1592" s="1">
        <v>6.0399999999999998E-5</v>
      </c>
      <c r="E1592">
        <v>1.29E-2</v>
      </c>
    </row>
    <row r="1593" spans="3:5" x14ac:dyDescent="0.25">
      <c r="C1593" s="1">
        <v>0.53393000000000002</v>
      </c>
      <c r="D1593" s="1">
        <v>5.9360000000000001E-5</v>
      </c>
      <c r="E1593">
        <v>1.2999999999999999E-2</v>
      </c>
    </row>
    <row r="1594" spans="3:5" x14ac:dyDescent="0.25">
      <c r="C1594" s="1">
        <v>0.53427000000000002</v>
      </c>
      <c r="D1594" s="1">
        <v>6.1249999999999998E-5</v>
      </c>
      <c r="E1594">
        <v>1.2800000000000001E-2</v>
      </c>
    </row>
    <row r="1595" spans="3:5" x14ac:dyDescent="0.25">
      <c r="C1595" s="1">
        <v>0.53459999999999996</v>
      </c>
      <c r="D1595" s="1">
        <v>6.2290000000000002E-5</v>
      </c>
      <c r="E1595">
        <v>1.2699999999999999E-2</v>
      </c>
    </row>
    <row r="1596" spans="3:5" x14ac:dyDescent="0.25">
      <c r="C1596" s="1">
        <v>0.53493999999999997</v>
      </c>
      <c r="D1596" s="1">
        <v>6.1060000000000002E-5</v>
      </c>
      <c r="E1596">
        <v>1.2800000000000001E-2</v>
      </c>
    </row>
    <row r="1597" spans="3:5" x14ac:dyDescent="0.25">
      <c r="C1597" s="1">
        <v>0.53527000000000002</v>
      </c>
      <c r="D1597" s="1">
        <v>6.0970000000000001E-5</v>
      </c>
      <c r="E1597">
        <v>1.2800000000000001E-2</v>
      </c>
    </row>
    <row r="1598" spans="3:5" x14ac:dyDescent="0.25">
      <c r="C1598" s="1">
        <v>0.53561000000000003</v>
      </c>
      <c r="D1598" s="1">
        <v>6.0260000000000002E-5</v>
      </c>
      <c r="E1598">
        <v>1.29E-2</v>
      </c>
    </row>
    <row r="1599" spans="3:5" x14ac:dyDescent="0.25">
      <c r="C1599" s="1">
        <v>0.53593999999999997</v>
      </c>
      <c r="D1599" s="1">
        <v>5.94E-5</v>
      </c>
      <c r="E1599">
        <v>1.2999999999999999E-2</v>
      </c>
    </row>
    <row r="1600" spans="3:5" x14ac:dyDescent="0.25">
      <c r="C1600" s="1">
        <v>0.53627999999999998</v>
      </c>
      <c r="D1600" s="1">
        <v>5.8869999999999997E-5</v>
      </c>
      <c r="E1600">
        <v>1.2999999999999999E-2</v>
      </c>
    </row>
    <row r="1601" spans="3:5" x14ac:dyDescent="0.25">
      <c r="C1601" s="1">
        <v>0.53661000000000003</v>
      </c>
      <c r="D1601" s="1">
        <v>6.0390000000000003E-5</v>
      </c>
      <c r="E1601">
        <v>1.29E-2</v>
      </c>
    </row>
    <row r="1602" spans="3:5" x14ac:dyDescent="0.25">
      <c r="C1602" s="1">
        <v>0.53695000000000004</v>
      </c>
      <c r="D1602" s="1">
        <v>6.0489999999999999E-5</v>
      </c>
      <c r="E1602">
        <v>1.29E-2</v>
      </c>
    </row>
    <row r="1603" spans="3:5" x14ac:dyDescent="0.25">
      <c r="C1603" s="1">
        <v>0.53727999999999998</v>
      </c>
      <c r="D1603" s="1">
        <v>6.1450000000000003E-5</v>
      </c>
      <c r="E1603">
        <v>1.2800000000000001E-2</v>
      </c>
    </row>
    <row r="1604" spans="3:5" x14ac:dyDescent="0.25">
      <c r="C1604" s="1">
        <v>0.53761999999999999</v>
      </c>
      <c r="D1604" s="1">
        <v>6.1099999999999994E-5</v>
      </c>
      <c r="E1604">
        <v>1.2800000000000001E-2</v>
      </c>
    </row>
    <row r="1605" spans="3:5" x14ac:dyDescent="0.25">
      <c r="C1605" s="1">
        <v>0.53795000000000004</v>
      </c>
      <c r="D1605" s="1">
        <v>6.0529999999999998E-5</v>
      </c>
      <c r="E1605">
        <v>1.29E-2</v>
      </c>
    </row>
    <row r="1606" spans="3:5" x14ac:dyDescent="0.25">
      <c r="C1606" s="1">
        <v>0.53829000000000005</v>
      </c>
      <c r="D1606" s="1">
        <v>5.9330000000000003E-5</v>
      </c>
      <c r="E1606">
        <v>1.2999999999999999E-2</v>
      </c>
    </row>
    <row r="1607" spans="3:5" x14ac:dyDescent="0.25">
      <c r="C1607" s="1">
        <v>0.53861999999999999</v>
      </c>
      <c r="D1607" s="1">
        <v>5.8470000000000001E-5</v>
      </c>
      <c r="E1607">
        <v>1.3100000000000001E-2</v>
      </c>
    </row>
    <row r="1608" spans="3:5" x14ac:dyDescent="0.25">
      <c r="C1608" s="1">
        <v>0.53895999999999999</v>
      </c>
      <c r="D1608" s="1">
        <v>5.9030000000000002E-5</v>
      </c>
      <c r="E1608">
        <v>1.2999999999999999E-2</v>
      </c>
    </row>
    <row r="1609" spans="3:5" x14ac:dyDescent="0.25">
      <c r="C1609" s="1">
        <v>0.53929000000000005</v>
      </c>
      <c r="D1609" s="1">
        <v>6.2429999999999997E-5</v>
      </c>
      <c r="E1609">
        <v>1.2699999999999999E-2</v>
      </c>
    </row>
    <row r="1610" spans="3:5" x14ac:dyDescent="0.25">
      <c r="C1610" s="1">
        <v>0.53963000000000005</v>
      </c>
      <c r="D1610" s="1">
        <v>6.1370000000000004E-5</v>
      </c>
      <c r="E1610">
        <v>1.2800000000000001E-2</v>
      </c>
    </row>
    <row r="1611" spans="3:5" x14ac:dyDescent="0.25">
      <c r="C1611" s="1">
        <v>0.53996</v>
      </c>
      <c r="D1611" s="1">
        <v>6.0640000000000002E-5</v>
      </c>
      <c r="E1611">
        <v>1.2800000000000001E-2</v>
      </c>
    </row>
    <row r="1612" spans="3:5" x14ac:dyDescent="0.25">
      <c r="C1612" s="1">
        <v>0.5403</v>
      </c>
      <c r="D1612" s="1">
        <v>6.1580000000000003E-5</v>
      </c>
      <c r="E1612">
        <v>1.2699999999999999E-2</v>
      </c>
    </row>
    <row r="1613" spans="3:5" x14ac:dyDescent="0.25">
      <c r="C1613" s="1">
        <v>0.54064000000000001</v>
      </c>
      <c r="D1613" s="1">
        <v>6.0420000000000001E-5</v>
      </c>
      <c r="E1613">
        <v>1.29E-2</v>
      </c>
    </row>
    <row r="1614" spans="3:5" x14ac:dyDescent="0.25">
      <c r="C1614" s="1">
        <v>0.54096999999999995</v>
      </c>
      <c r="D1614" s="1">
        <v>5.9580000000000002E-5</v>
      </c>
      <c r="E1614">
        <v>1.2999999999999999E-2</v>
      </c>
    </row>
    <row r="1615" spans="3:5" x14ac:dyDescent="0.25">
      <c r="C1615" s="1">
        <v>0.54130999999999996</v>
      </c>
      <c r="D1615" s="1">
        <v>5.9540000000000003E-5</v>
      </c>
      <c r="E1615">
        <v>1.2999999999999999E-2</v>
      </c>
    </row>
    <row r="1616" spans="3:5" x14ac:dyDescent="0.25">
      <c r="C1616" s="1">
        <v>0.54164000000000001</v>
      </c>
      <c r="D1616" s="1">
        <v>5.8770000000000001E-5</v>
      </c>
      <c r="E1616">
        <v>1.2999999999999999E-2</v>
      </c>
    </row>
    <row r="1617" spans="3:5" x14ac:dyDescent="0.25">
      <c r="C1617" s="1">
        <v>0.54198000000000002</v>
      </c>
      <c r="D1617" s="1">
        <v>6.0090000000000002E-5</v>
      </c>
      <c r="E1617">
        <v>1.29E-2</v>
      </c>
    </row>
    <row r="1618" spans="3:5" x14ac:dyDescent="0.25">
      <c r="C1618" s="1">
        <v>0.54230999999999996</v>
      </c>
      <c r="D1618" s="1">
        <v>6.0069999999999999E-5</v>
      </c>
      <c r="E1618">
        <v>1.29E-2</v>
      </c>
    </row>
    <row r="1619" spans="3:5" x14ac:dyDescent="0.25">
      <c r="C1619" s="1">
        <v>0.54264999999999997</v>
      </c>
      <c r="D1619" s="1">
        <v>6.2199999999999994E-5</v>
      </c>
      <c r="E1619">
        <v>1.2699999999999999E-2</v>
      </c>
    </row>
    <row r="1620" spans="3:5" x14ac:dyDescent="0.25">
      <c r="C1620" s="1">
        <v>0.54298000000000002</v>
      </c>
      <c r="D1620" s="1">
        <v>5.8699999999999997E-5</v>
      </c>
      <c r="E1620">
        <v>1.3100000000000001E-2</v>
      </c>
    </row>
    <row r="1621" spans="3:5" x14ac:dyDescent="0.25">
      <c r="C1621" s="1">
        <v>0.54332000000000003</v>
      </c>
      <c r="D1621" s="1">
        <v>6.1069999999999996E-5</v>
      </c>
      <c r="E1621">
        <v>1.2800000000000001E-2</v>
      </c>
    </row>
    <row r="1622" spans="3:5" x14ac:dyDescent="0.25">
      <c r="C1622" s="1">
        <v>0.54364999999999997</v>
      </c>
      <c r="D1622" s="1">
        <v>6.0340000000000002E-5</v>
      </c>
      <c r="E1622">
        <v>1.29E-2</v>
      </c>
    </row>
    <row r="1623" spans="3:5" x14ac:dyDescent="0.25">
      <c r="C1623" s="1">
        <v>0.54398999999999997</v>
      </c>
      <c r="D1623" s="1">
        <v>6.0749999999999999E-5</v>
      </c>
      <c r="E1623">
        <v>1.2800000000000001E-2</v>
      </c>
    </row>
    <row r="1624" spans="3:5" x14ac:dyDescent="0.25">
      <c r="C1624" s="1">
        <v>0.54432000000000003</v>
      </c>
      <c r="D1624" s="1">
        <v>6.0739999999999998E-5</v>
      </c>
      <c r="E1624">
        <v>1.2800000000000001E-2</v>
      </c>
    </row>
    <row r="1625" spans="3:5" x14ac:dyDescent="0.25">
      <c r="C1625" s="1">
        <v>0.54466000000000003</v>
      </c>
      <c r="D1625" s="1">
        <v>6.0850000000000002E-5</v>
      </c>
      <c r="E1625">
        <v>1.2800000000000001E-2</v>
      </c>
    </row>
    <row r="1626" spans="3:5" x14ac:dyDescent="0.25">
      <c r="C1626" s="1">
        <v>0.54498999999999997</v>
      </c>
      <c r="D1626" s="1">
        <v>6.0099999999999997E-5</v>
      </c>
      <c r="E1626">
        <v>1.29E-2</v>
      </c>
    </row>
    <row r="1627" spans="3:5" x14ac:dyDescent="0.25">
      <c r="C1627" s="1">
        <v>0.54532999999999998</v>
      </c>
      <c r="D1627" s="1">
        <v>5.94E-5</v>
      </c>
      <c r="E1627">
        <v>1.2999999999999999E-2</v>
      </c>
    </row>
    <row r="1628" spans="3:5" x14ac:dyDescent="0.25">
      <c r="C1628" s="1">
        <v>0.54566000000000003</v>
      </c>
      <c r="D1628" s="1">
        <v>5.9859999999999999E-5</v>
      </c>
      <c r="E1628">
        <v>1.29E-2</v>
      </c>
    </row>
    <row r="1629" spans="3:5" x14ac:dyDescent="0.25">
      <c r="C1629" s="1">
        <v>0.54600000000000004</v>
      </c>
      <c r="D1629" s="1">
        <v>6.0470000000000002E-5</v>
      </c>
      <c r="E1629">
        <v>1.29E-2</v>
      </c>
    </row>
    <row r="1630" spans="3:5" x14ac:dyDescent="0.25">
      <c r="C1630" s="1">
        <v>0.54632999999999998</v>
      </c>
      <c r="D1630" s="1">
        <v>6.0210000000000001E-5</v>
      </c>
      <c r="E1630">
        <v>1.29E-2</v>
      </c>
    </row>
    <row r="1631" spans="3:5" x14ac:dyDescent="0.25">
      <c r="C1631" s="1">
        <v>0.54666999999999999</v>
      </c>
      <c r="D1631" s="1">
        <v>5.9070000000000002E-5</v>
      </c>
      <c r="E1631">
        <v>1.2999999999999999E-2</v>
      </c>
    </row>
    <row r="1632" spans="3:5" x14ac:dyDescent="0.25">
      <c r="C1632" s="1">
        <v>0.54700000000000004</v>
      </c>
      <c r="D1632" s="1">
        <v>6.1080000000000005E-5</v>
      </c>
      <c r="E1632">
        <v>1.2800000000000001E-2</v>
      </c>
    </row>
    <row r="1633" spans="3:5" x14ac:dyDescent="0.25">
      <c r="C1633" s="1">
        <v>0.54734000000000005</v>
      </c>
      <c r="D1633" s="1">
        <v>5.9280000000000002E-5</v>
      </c>
      <c r="E1633">
        <v>1.2999999999999999E-2</v>
      </c>
    </row>
    <row r="1634" spans="3:5" x14ac:dyDescent="0.25">
      <c r="C1634" s="1">
        <v>0.54766999999999999</v>
      </c>
      <c r="D1634" s="1">
        <v>6.0949999999999998E-5</v>
      </c>
      <c r="E1634">
        <v>1.2800000000000001E-2</v>
      </c>
    </row>
    <row r="1635" spans="3:5" x14ac:dyDescent="0.25">
      <c r="C1635" s="1">
        <v>0.54801</v>
      </c>
      <c r="D1635" s="1">
        <v>5.9840000000000003E-5</v>
      </c>
      <c r="E1635">
        <v>1.29E-2</v>
      </c>
    </row>
    <row r="1636" spans="3:5" x14ac:dyDescent="0.25">
      <c r="C1636" s="1">
        <v>0.54834000000000005</v>
      </c>
      <c r="D1636" s="1">
        <v>6.0430000000000002E-5</v>
      </c>
      <c r="E1636">
        <v>1.29E-2</v>
      </c>
    </row>
    <row r="1637" spans="3:5" x14ac:dyDescent="0.25">
      <c r="C1637" s="1">
        <v>0.54867999999999995</v>
      </c>
      <c r="D1637" s="1">
        <v>6.0859999999999997E-5</v>
      </c>
      <c r="E1637">
        <v>1.2800000000000001E-2</v>
      </c>
    </row>
    <row r="1638" spans="3:5" x14ac:dyDescent="0.25">
      <c r="C1638" s="1">
        <v>0.54901</v>
      </c>
      <c r="D1638" s="1">
        <v>5.9840000000000003E-5</v>
      </c>
      <c r="E1638">
        <v>1.29E-2</v>
      </c>
    </row>
    <row r="1639" spans="3:5" x14ac:dyDescent="0.25">
      <c r="C1639" s="1">
        <v>0.54935</v>
      </c>
      <c r="D1639" s="1">
        <v>5.94E-5</v>
      </c>
      <c r="E1639">
        <v>1.2999999999999999E-2</v>
      </c>
    </row>
    <row r="1640" spans="3:5" x14ac:dyDescent="0.25">
      <c r="C1640" s="1">
        <v>0.54967999999999995</v>
      </c>
      <c r="D1640" s="1">
        <v>5.9450000000000002E-5</v>
      </c>
      <c r="E1640">
        <v>1.2999999999999999E-2</v>
      </c>
    </row>
    <row r="1641" spans="3:5" x14ac:dyDescent="0.25">
      <c r="C1641" s="1">
        <v>0.55001999999999995</v>
      </c>
      <c r="D1641" s="1">
        <v>5.9630000000000003E-5</v>
      </c>
      <c r="E1641">
        <v>1.29E-2</v>
      </c>
    </row>
    <row r="1642" spans="3:5" x14ac:dyDescent="0.25">
      <c r="C1642" s="1">
        <v>0.55035999999999996</v>
      </c>
      <c r="D1642" s="1">
        <v>6.0399999999999998E-5</v>
      </c>
      <c r="E1642">
        <v>1.29E-2</v>
      </c>
    </row>
    <row r="1643" spans="3:5" x14ac:dyDescent="0.25">
      <c r="C1643" s="1">
        <v>0.55069000000000001</v>
      </c>
      <c r="D1643" s="1">
        <v>6.0139999999999997E-5</v>
      </c>
      <c r="E1643">
        <v>1.29E-2</v>
      </c>
    </row>
    <row r="1644" spans="3:5" x14ac:dyDescent="0.25">
      <c r="C1644" s="1">
        <v>0.55103000000000002</v>
      </c>
      <c r="D1644" s="1">
        <v>6.1359999999999995E-5</v>
      </c>
      <c r="E1644">
        <v>1.2800000000000001E-2</v>
      </c>
    </row>
    <row r="1645" spans="3:5" x14ac:dyDescent="0.25">
      <c r="C1645" s="1">
        <v>0.55135999999999996</v>
      </c>
      <c r="D1645" s="1">
        <v>5.9929999999999997E-5</v>
      </c>
      <c r="E1645">
        <v>1.29E-2</v>
      </c>
    </row>
    <row r="1646" spans="3:5" x14ac:dyDescent="0.25">
      <c r="C1646" s="1">
        <v>0.55169999999999997</v>
      </c>
      <c r="D1646" s="1">
        <v>6.0779999999999997E-5</v>
      </c>
      <c r="E1646">
        <v>1.2800000000000001E-2</v>
      </c>
    </row>
    <row r="1647" spans="3:5" x14ac:dyDescent="0.25">
      <c r="C1647" s="1">
        <v>0.55203000000000002</v>
      </c>
      <c r="D1647" s="1">
        <v>6.0489999999999999E-5</v>
      </c>
      <c r="E1647">
        <v>1.29E-2</v>
      </c>
    </row>
    <row r="1648" spans="3:5" x14ac:dyDescent="0.25">
      <c r="C1648" s="1">
        <v>0.55237000000000003</v>
      </c>
      <c r="D1648" s="1">
        <v>5.9079999999999997E-5</v>
      </c>
      <c r="E1648">
        <v>1.2999999999999999E-2</v>
      </c>
    </row>
    <row r="1649" spans="3:5" x14ac:dyDescent="0.25">
      <c r="C1649" s="1">
        <v>0.55269999999999997</v>
      </c>
      <c r="D1649" s="1">
        <v>5.9700000000000001E-5</v>
      </c>
      <c r="E1649">
        <v>1.29E-2</v>
      </c>
    </row>
    <row r="1650" spans="3:5" x14ac:dyDescent="0.25">
      <c r="C1650" s="1">
        <v>0.55303999999999998</v>
      </c>
      <c r="D1650" s="1">
        <v>5.9670000000000003E-5</v>
      </c>
      <c r="E1650">
        <v>1.29E-2</v>
      </c>
    </row>
    <row r="1651" spans="3:5" x14ac:dyDescent="0.25">
      <c r="C1651" s="1">
        <v>0.55337000000000003</v>
      </c>
      <c r="D1651" s="1">
        <v>6.012E-5</v>
      </c>
      <c r="E1651">
        <v>1.29E-2</v>
      </c>
    </row>
    <row r="1652" spans="3:5" x14ac:dyDescent="0.25">
      <c r="C1652" s="1">
        <v>0.55371000000000004</v>
      </c>
      <c r="D1652" s="1">
        <v>5.9769999999999999E-5</v>
      </c>
      <c r="E1652">
        <v>1.29E-2</v>
      </c>
    </row>
    <row r="1653" spans="3:5" x14ac:dyDescent="0.25">
      <c r="C1653" s="1">
        <v>0.55403999999999998</v>
      </c>
      <c r="D1653" s="1">
        <v>6.084E-5</v>
      </c>
      <c r="E1653">
        <v>1.2800000000000001E-2</v>
      </c>
    </row>
    <row r="1654" spans="3:5" x14ac:dyDescent="0.25">
      <c r="C1654" s="1">
        <v>0.55437999999999998</v>
      </c>
      <c r="D1654" s="1">
        <v>5.8900000000000002E-5</v>
      </c>
      <c r="E1654">
        <v>1.2999999999999999E-2</v>
      </c>
    </row>
    <row r="1655" spans="3:5" x14ac:dyDescent="0.25">
      <c r="C1655" s="1">
        <v>0.55471000000000004</v>
      </c>
      <c r="D1655" s="1">
        <v>6.1039999999999998E-5</v>
      </c>
      <c r="E1655">
        <v>1.2800000000000001E-2</v>
      </c>
    </row>
    <row r="1656" spans="3:5" x14ac:dyDescent="0.25">
      <c r="C1656" s="1">
        <v>0.55505000000000004</v>
      </c>
      <c r="D1656" s="1">
        <v>6.0590000000000001E-5</v>
      </c>
      <c r="E1656">
        <v>1.2800000000000001E-2</v>
      </c>
    </row>
    <row r="1657" spans="3:5" x14ac:dyDescent="0.25">
      <c r="C1657" s="1">
        <v>0.55537999999999998</v>
      </c>
      <c r="D1657" s="1">
        <v>6.0430000000000002E-5</v>
      </c>
      <c r="E1657">
        <v>1.29E-2</v>
      </c>
    </row>
    <row r="1658" spans="3:5" x14ac:dyDescent="0.25">
      <c r="C1658" s="1">
        <v>0.55571999999999999</v>
      </c>
      <c r="D1658" s="1">
        <v>5.9150000000000001E-5</v>
      </c>
      <c r="E1658">
        <v>1.2999999999999999E-2</v>
      </c>
    </row>
    <row r="1659" spans="3:5" x14ac:dyDescent="0.25">
      <c r="C1659" s="1">
        <v>0.55605000000000004</v>
      </c>
      <c r="D1659" s="1">
        <v>5.931E-5</v>
      </c>
      <c r="E1659">
        <v>1.2999999999999999E-2</v>
      </c>
    </row>
    <row r="1660" spans="3:5" x14ac:dyDescent="0.25">
      <c r="C1660" s="1">
        <v>0.55639000000000005</v>
      </c>
      <c r="D1660" s="1">
        <v>6.0489999999999999E-5</v>
      </c>
      <c r="E1660">
        <v>1.29E-2</v>
      </c>
    </row>
    <row r="1661" spans="3:5" x14ac:dyDescent="0.25">
      <c r="C1661" s="1">
        <v>0.55671999999999999</v>
      </c>
      <c r="D1661" s="1">
        <v>5.9500000000000003E-5</v>
      </c>
      <c r="E1661">
        <v>1.2999999999999999E-2</v>
      </c>
    </row>
    <row r="1662" spans="3:5" x14ac:dyDescent="0.25">
      <c r="C1662" s="1">
        <v>0.55706</v>
      </c>
      <c r="D1662" s="1">
        <v>5.9719999999999997E-5</v>
      </c>
      <c r="E1662">
        <v>1.29E-2</v>
      </c>
    </row>
    <row r="1663" spans="3:5" x14ac:dyDescent="0.25">
      <c r="C1663" s="1">
        <v>0.55739000000000005</v>
      </c>
      <c r="D1663" s="1">
        <v>6.2249999999999995E-5</v>
      </c>
      <c r="E1663">
        <v>1.2699999999999999E-2</v>
      </c>
    </row>
    <row r="1664" spans="3:5" x14ac:dyDescent="0.25">
      <c r="C1664" s="1">
        <v>0.55772999999999995</v>
      </c>
      <c r="D1664" s="1">
        <v>5.931E-5</v>
      </c>
      <c r="E1664">
        <v>1.2999999999999999E-2</v>
      </c>
    </row>
    <row r="1665" spans="3:5" x14ac:dyDescent="0.25">
      <c r="C1665" s="1">
        <v>0.55806</v>
      </c>
      <c r="D1665" s="1">
        <v>6.1029999999999997E-5</v>
      </c>
      <c r="E1665">
        <v>1.2800000000000001E-2</v>
      </c>
    </row>
    <row r="1666" spans="3:5" x14ac:dyDescent="0.25">
      <c r="C1666" s="1">
        <v>0.55840000000000001</v>
      </c>
      <c r="D1666" s="1">
        <v>5.9719999999999997E-5</v>
      </c>
      <c r="E1666">
        <v>1.29E-2</v>
      </c>
    </row>
    <row r="1667" spans="3:5" x14ac:dyDescent="0.25">
      <c r="C1667" s="1">
        <v>0.55872999999999995</v>
      </c>
      <c r="D1667" s="1">
        <v>5.8640000000000001E-5</v>
      </c>
      <c r="E1667">
        <v>1.3100000000000001E-2</v>
      </c>
    </row>
    <row r="1668" spans="3:5" x14ac:dyDescent="0.25">
      <c r="C1668" s="1">
        <v>0.55906999999999996</v>
      </c>
      <c r="D1668" s="1">
        <v>6.1160000000000004E-5</v>
      </c>
      <c r="E1668">
        <v>1.2800000000000001E-2</v>
      </c>
    </row>
    <row r="1669" spans="3:5" x14ac:dyDescent="0.25">
      <c r="C1669" s="1">
        <v>0.55940000000000001</v>
      </c>
      <c r="D1669" s="1">
        <v>5.9889999999999997E-5</v>
      </c>
      <c r="E1669">
        <v>1.29E-2</v>
      </c>
    </row>
    <row r="1670" spans="3:5" x14ac:dyDescent="0.25">
      <c r="C1670" s="1">
        <v>0.55974000000000002</v>
      </c>
      <c r="D1670" s="1">
        <v>5.9809999999999998E-5</v>
      </c>
      <c r="E1670">
        <v>1.29E-2</v>
      </c>
    </row>
    <row r="1671" spans="3:5" x14ac:dyDescent="0.25">
      <c r="C1671" s="1">
        <v>0.56008000000000002</v>
      </c>
      <c r="D1671" s="1">
        <v>5.9540000000000003E-5</v>
      </c>
      <c r="E1671">
        <v>1.2999999999999999E-2</v>
      </c>
    </row>
    <row r="1672" spans="3:5" x14ac:dyDescent="0.25">
      <c r="C1672" s="1">
        <v>0.56040999999999996</v>
      </c>
      <c r="D1672" s="1">
        <v>5.9039999999999997E-5</v>
      </c>
      <c r="E1672">
        <v>1.2999999999999999E-2</v>
      </c>
    </row>
    <row r="1673" spans="3:5" x14ac:dyDescent="0.25">
      <c r="C1673" s="1">
        <v>0.56074999999999997</v>
      </c>
      <c r="D1673" s="1">
        <v>6.0309999999999997E-5</v>
      </c>
      <c r="E1673">
        <v>1.29E-2</v>
      </c>
    </row>
    <row r="1674" spans="3:5" x14ac:dyDescent="0.25">
      <c r="C1674" s="1">
        <v>0.56108000000000002</v>
      </c>
      <c r="D1674" s="1">
        <v>6.0279999999999999E-5</v>
      </c>
      <c r="E1674">
        <v>1.29E-2</v>
      </c>
    </row>
    <row r="1675" spans="3:5" x14ac:dyDescent="0.25">
      <c r="C1675" s="1">
        <v>0.56142000000000003</v>
      </c>
      <c r="D1675" s="1">
        <v>5.9549999999999997E-5</v>
      </c>
      <c r="E1675">
        <v>1.2999999999999999E-2</v>
      </c>
    </row>
    <row r="1676" spans="3:5" x14ac:dyDescent="0.25">
      <c r="C1676" s="1">
        <v>0.56174999999999997</v>
      </c>
      <c r="D1676" s="1">
        <v>5.8940000000000002E-5</v>
      </c>
      <c r="E1676">
        <v>1.2999999999999999E-2</v>
      </c>
    </row>
    <row r="1677" spans="3:5" x14ac:dyDescent="0.25">
      <c r="C1677" s="1">
        <v>0.56208999999999998</v>
      </c>
      <c r="D1677" s="1">
        <v>5.9840000000000003E-5</v>
      </c>
      <c r="E1677">
        <v>1.29E-2</v>
      </c>
    </row>
    <row r="1678" spans="3:5" x14ac:dyDescent="0.25">
      <c r="C1678" s="1">
        <v>0.56242000000000003</v>
      </c>
      <c r="D1678" s="1">
        <v>5.8990000000000003E-5</v>
      </c>
      <c r="E1678">
        <v>1.2999999999999999E-2</v>
      </c>
    </row>
    <row r="1679" spans="3:5" x14ac:dyDescent="0.25">
      <c r="C1679" s="1">
        <v>0.56276000000000004</v>
      </c>
      <c r="D1679" s="1">
        <v>5.9110000000000002E-5</v>
      </c>
      <c r="E1679">
        <v>1.2999999999999999E-2</v>
      </c>
    </row>
    <row r="1680" spans="3:5" x14ac:dyDescent="0.25">
      <c r="C1680" s="1">
        <v>0.56308999999999998</v>
      </c>
      <c r="D1680" s="1">
        <v>5.9920000000000002E-5</v>
      </c>
      <c r="E1680">
        <v>1.29E-2</v>
      </c>
    </row>
    <row r="1681" spans="3:5" x14ac:dyDescent="0.25">
      <c r="C1681" s="1">
        <v>0.56342999999999999</v>
      </c>
      <c r="D1681" s="1">
        <v>5.8230000000000003E-5</v>
      </c>
      <c r="E1681">
        <v>1.3100000000000001E-2</v>
      </c>
    </row>
    <row r="1682" spans="3:5" x14ac:dyDescent="0.25">
      <c r="C1682" s="1">
        <v>0.56376000000000004</v>
      </c>
      <c r="D1682" s="1">
        <v>6.037E-5</v>
      </c>
      <c r="E1682">
        <v>1.29E-2</v>
      </c>
    </row>
    <row r="1683" spans="3:5" x14ac:dyDescent="0.25">
      <c r="C1683" s="1">
        <v>0.56410000000000005</v>
      </c>
      <c r="D1683" s="1">
        <v>5.9689999999999999E-5</v>
      </c>
      <c r="E1683">
        <v>1.29E-2</v>
      </c>
    </row>
    <row r="1684" spans="3:5" x14ac:dyDescent="0.25">
      <c r="C1684" s="1">
        <v>0.56442999999999999</v>
      </c>
      <c r="D1684" s="1">
        <v>5.9929999999999997E-5</v>
      </c>
      <c r="E1684">
        <v>1.29E-2</v>
      </c>
    </row>
    <row r="1685" spans="3:5" x14ac:dyDescent="0.25">
      <c r="C1685" s="1">
        <v>0.56476999999999999</v>
      </c>
      <c r="D1685" s="1">
        <v>6.0340000000000002E-5</v>
      </c>
      <c r="E1685">
        <v>1.29E-2</v>
      </c>
    </row>
    <row r="1686" spans="3:5" x14ac:dyDescent="0.25">
      <c r="C1686" s="1">
        <v>0.56510000000000005</v>
      </c>
      <c r="D1686" s="1">
        <v>6.0350000000000003E-5</v>
      </c>
      <c r="E1686">
        <v>1.29E-2</v>
      </c>
    </row>
    <row r="1687" spans="3:5" x14ac:dyDescent="0.25">
      <c r="C1687" s="1">
        <v>0.56544000000000005</v>
      </c>
      <c r="D1687" s="1">
        <v>5.9020000000000001E-5</v>
      </c>
      <c r="E1687">
        <v>1.2999999999999999E-2</v>
      </c>
    </row>
    <row r="1688" spans="3:5" x14ac:dyDescent="0.25">
      <c r="C1688" s="1">
        <v>0.56577</v>
      </c>
      <c r="D1688" s="1">
        <v>5.982E-5</v>
      </c>
      <c r="E1688">
        <v>1.29E-2</v>
      </c>
    </row>
    <row r="1689" spans="3:5" x14ac:dyDescent="0.25">
      <c r="C1689" s="1">
        <v>0.56611</v>
      </c>
      <c r="D1689" s="1">
        <v>6.1110000000000003E-5</v>
      </c>
      <c r="E1689">
        <v>1.2800000000000001E-2</v>
      </c>
    </row>
    <row r="1690" spans="3:5" x14ac:dyDescent="0.25">
      <c r="C1690" s="1">
        <v>0.56644000000000005</v>
      </c>
      <c r="D1690" s="1">
        <v>5.9089999999999998E-5</v>
      </c>
      <c r="E1690">
        <v>1.2999999999999999E-2</v>
      </c>
    </row>
    <row r="1691" spans="3:5" x14ac:dyDescent="0.25">
      <c r="C1691" s="1">
        <v>0.56677999999999995</v>
      </c>
      <c r="D1691" s="1">
        <v>6.0479999999999997E-5</v>
      </c>
      <c r="E1691">
        <v>1.29E-2</v>
      </c>
    </row>
    <row r="1692" spans="3:5" x14ac:dyDescent="0.25">
      <c r="C1692" s="1">
        <v>0.56711</v>
      </c>
      <c r="D1692" s="1">
        <v>5.9630000000000003E-5</v>
      </c>
      <c r="E1692">
        <v>1.29E-2</v>
      </c>
    </row>
    <row r="1693" spans="3:5" x14ac:dyDescent="0.25">
      <c r="C1693" s="1">
        <v>0.56745000000000001</v>
      </c>
      <c r="D1693" s="1">
        <v>6.0449999999999999E-5</v>
      </c>
      <c r="E1693">
        <v>1.29E-2</v>
      </c>
    </row>
    <row r="1694" spans="3:5" x14ac:dyDescent="0.25">
      <c r="C1694" s="1">
        <v>0.56777999999999995</v>
      </c>
      <c r="D1694" s="1">
        <v>5.914E-5</v>
      </c>
      <c r="E1694">
        <v>1.2999999999999999E-2</v>
      </c>
    </row>
    <row r="1695" spans="3:5" x14ac:dyDescent="0.25">
      <c r="C1695" s="1">
        <v>0.56811999999999996</v>
      </c>
      <c r="D1695" s="1">
        <v>5.9790000000000002E-5</v>
      </c>
      <c r="E1695">
        <v>1.29E-2</v>
      </c>
    </row>
    <row r="1696" spans="3:5" x14ac:dyDescent="0.25">
      <c r="C1696" s="1">
        <v>0.56845000000000001</v>
      </c>
      <c r="D1696" s="1">
        <v>6.0279999999999999E-5</v>
      </c>
      <c r="E1696">
        <v>1.29E-2</v>
      </c>
    </row>
    <row r="1697" spans="3:5" x14ac:dyDescent="0.25">
      <c r="C1697" s="1">
        <v>0.56879000000000002</v>
      </c>
      <c r="D1697" s="1">
        <v>5.9880000000000003E-5</v>
      </c>
      <c r="E1697">
        <v>1.29E-2</v>
      </c>
    </row>
    <row r="1698" spans="3:5" x14ac:dyDescent="0.25">
      <c r="C1698" s="1">
        <v>0.56911999999999996</v>
      </c>
      <c r="D1698" s="1">
        <v>5.9490000000000001E-5</v>
      </c>
      <c r="E1698">
        <v>1.2999999999999999E-2</v>
      </c>
    </row>
    <row r="1699" spans="3:5" x14ac:dyDescent="0.25">
      <c r="C1699" s="1">
        <v>0.56945999999999997</v>
      </c>
      <c r="D1699" s="1">
        <v>5.9240000000000002E-5</v>
      </c>
      <c r="E1699">
        <v>1.2999999999999999E-2</v>
      </c>
    </row>
    <row r="1700" spans="3:5" x14ac:dyDescent="0.25">
      <c r="C1700" s="1">
        <v>0.56979999999999997</v>
      </c>
      <c r="D1700" s="1">
        <v>6.0970000000000001E-5</v>
      </c>
      <c r="E1700">
        <v>1.2800000000000001E-2</v>
      </c>
    </row>
    <row r="1701" spans="3:5" x14ac:dyDescent="0.25">
      <c r="C1701" s="1">
        <v>0.57013000000000003</v>
      </c>
      <c r="D1701" s="1">
        <v>5.9419999999999997E-5</v>
      </c>
      <c r="E1701">
        <v>1.2999999999999999E-2</v>
      </c>
    </row>
    <row r="1702" spans="3:5" x14ac:dyDescent="0.25">
      <c r="C1702" s="1">
        <v>0.57047000000000003</v>
      </c>
      <c r="D1702" s="1">
        <v>6.1359999999999995E-5</v>
      </c>
      <c r="E1702">
        <v>1.2800000000000001E-2</v>
      </c>
    </row>
    <row r="1703" spans="3:5" x14ac:dyDescent="0.25">
      <c r="C1703" s="1">
        <v>0.57079999999999997</v>
      </c>
      <c r="D1703" s="1">
        <v>6.0040000000000001E-5</v>
      </c>
      <c r="E1703">
        <v>1.29E-2</v>
      </c>
    </row>
    <row r="1704" spans="3:5" x14ac:dyDescent="0.25">
      <c r="C1704" s="1">
        <v>0.57113999999999998</v>
      </c>
      <c r="D1704" s="1">
        <v>5.9349999999999999E-5</v>
      </c>
      <c r="E1704">
        <v>1.2999999999999999E-2</v>
      </c>
    </row>
    <row r="1705" spans="3:5" x14ac:dyDescent="0.25">
      <c r="C1705" s="1">
        <v>0.57147000000000003</v>
      </c>
      <c r="D1705" s="1">
        <v>6.0090000000000002E-5</v>
      </c>
      <c r="E1705">
        <v>1.29E-2</v>
      </c>
    </row>
    <row r="1706" spans="3:5" x14ac:dyDescent="0.25">
      <c r="C1706" s="1">
        <v>0.57181000000000004</v>
      </c>
      <c r="D1706" s="1">
        <v>5.8529999999999997E-5</v>
      </c>
      <c r="E1706">
        <v>1.3100000000000001E-2</v>
      </c>
    </row>
    <row r="1707" spans="3:5" x14ac:dyDescent="0.25">
      <c r="C1707" s="1">
        <v>0.57213999999999998</v>
      </c>
      <c r="D1707" s="1">
        <v>5.9219999999999999E-5</v>
      </c>
      <c r="E1707">
        <v>1.2999999999999999E-2</v>
      </c>
    </row>
    <row r="1708" spans="3:5" x14ac:dyDescent="0.25">
      <c r="C1708" s="1">
        <v>0.57247999999999999</v>
      </c>
      <c r="D1708" s="1">
        <v>6.0640000000000002E-5</v>
      </c>
      <c r="E1708">
        <v>1.2800000000000001E-2</v>
      </c>
    </row>
    <row r="1709" spans="3:5" x14ac:dyDescent="0.25">
      <c r="C1709" s="1">
        <v>0.57281000000000004</v>
      </c>
      <c r="D1709" s="1">
        <v>6.0260000000000002E-5</v>
      </c>
      <c r="E1709">
        <v>1.29E-2</v>
      </c>
    </row>
    <row r="1710" spans="3:5" x14ac:dyDescent="0.25">
      <c r="C1710" s="1">
        <v>0.57315000000000005</v>
      </c>
      <c r="D1710" s="1">
        <v>5.9200000000000002E-5</v>
      </c>
      <c r="E1710">
        <v>1.2999999999999999E-2</v>
      </c>
    </row>
    <row r="1711" spans="3:5" x14ac:dyDescent="0.25">
      <c r="C1711" s="1">
        <v>0.57347999999999999</v>
      </c>
      <c r="D1711" s="1">
        <v>6.071E-5</v>
      </c>
      <c r="E1711">
        <v>1.2800000000000001E-2</v>
      </c>
    </row>
    <row r="1712" spans="3:5" x14ac:dyDescent="0.25">
      <c r="C1712" s="1">
        <v>0.57382</v>
      </c>
      <c r="D1712" s="1">
        <v>5.9660000000000001E-5</v>
      </c>
      <c r="E1712">
        <v>1.29E-2</v>
      </c>
    </row>
    <row r="1713" spans="3:5" x14ac:dyDescent="0.25">
      <c r="C1713" s="1">
        <v>0.57415000000000005</v>
      </c>
      <c r="D1713" s="1">
        <v>5.9070000000000002E-5</v>
      </c>
      <c r="E1713">
        <v>1.2999999999999999E-2</v>
      </c>
    </row>
    <row r="1714" spans="3:5" x14ac:dyDescent="0.25">
      <c r="C1714" s="1">
        <v>0.57448999999999995</v>
      </c>
      <c r="D1714" s="1">
        <v>5.9509999999999998E-5</v>
      </c>
      <c r="E1714">
        <v>1.2999999999999999E-2</v>
      </c>
    </row>
    <row r="1715" spans="3:5" x14ac:dyDescent="0.25">
      <c r="C1715" s="1">
        <v>0.57482</v>
      </c>
      <c r="D1715" s="1">
        <v>6.016E-5</v>
      </c>
      <c r="E1715">
        <v>1.29E-2</v>
      </c>
    </row>
    <row r="1716" spans="3:5" x14ac:dyDescent="0.25">
      <c r="C1716" s="1">
        <v>0.57516</v>
      </c>
      <c r="D1716" s="1">
        <v>6.0250000000000001E-5</v>
      </c>
      <c r="E1716">
        <v>1.29E-2</v>
      </c>
    </row>
    <row r="1717" spans="3:5" x14ac:dyDescent="0.25">
      <c r="C1717" s="1">
        <v>0.57548999999999995</v>
      </c>
      <c r="D1717" s="1">
        <v>5.944E-5</v>
      </c>
      <c r="E1717">
        <v>1.2999999999999999E-2</v>
      </c>
    </row>
    <row r="1718" spans="3:5" x14ac:dyDescent="0.25">
      <c r="C1718" s="1">
        <v>0.57582999999999995</v>
      </c>
      <c r="D1718" s="1">
        <v>5.876E-5</v>
      </c>
      <c r="E1718">
        <v>1.2999999999999999E-2</v>
      </c>
    </row>
    <row r="1719" spans="3:5" x14ac:dyDescent="0.25">
      <c r="C1719" s="1">
        <v>0.57616000000000001</v>
      </c>
      <c r="D1719" s="1">
        <v>5.9049999999999999E-5</v>
      </c>
      <c r="E1719">
        <v>1.2999999999999999E-2</v>
      </c>
    </row>
    <row r="1720" spans="3:5" x14ac:dyDescent="0.25">
      <c r="C1720" s="1">
        <v>0.57650000000000001</v>
      </c>
      <c r="D1720" s="1">
        <v>5.9450000000000002E-5</v>
      </c>
      <c r="E1720">
        <v>1.2999999999999999E-2</v>
      </c>
    </row>
    <row r="1721" spans="3:5" x14ac:dyDescent="0.25">
      <c r="C1721" s="1">
        <v>0.57682999999999995</v>
      </c>
      <c r="D1721" s="1">
        <v>6.0090000000000002E-5</v>
      </c>
      <c r="E1721">
        <v>1.29E-2</v>
      </c>
    </row>
    <row r="1722" spans="3:5" x14ac:dyDescent="0.25">
      <c r="C1722" s="1">
        <v>0.57716999999999996</v>
      </c>
      <c r="D1722" s="1">
        <v>5.8799999999999999E-5</v>
      </c>
      <c r="E1722">
        <v>1.2999999999999999E-2</v>
      </c>
    </row>
    <row r="1723" spans="3:5" x14ac:dyDescent="0.25">
      <c r="C1723" s="1">
        <v>0.57750000000000001</v>
      </c>
      <c r="D1723" s="1">
        <v>5.906E-5</v>
      </c>
      <c r="E1723">
        <v>1.2999999999999999E-2</v>
      </c>
    </row>
    <row r="1724" spans="3:5" x14ac:dyDescent="0.25">
      <c r="C1724" s="1">
        <v>0.57784000000000002</v>
      </c>
      <c r="D1724" s="1">
        <v>5.8539999999999999E-5</v>
      </c>
      <c r="E1724">
        <v>1.3100000000000001E-2</v>
      </c>
    </row>
    <row r="1725" spans="3:5" x14ac:dyDescent="0.25">
      <c r="C1725" s="1">
        <v>0.57816999999999996</v>
      </c>
      <c r="D1725" s="1">
        <v>5.8659999999999997E-5</v>
      </c>
      <c r="E1725">
        <v>1.3100000000000001E-2</v>
      </c>
    </row>
    <row r="1726" spans="3:5" x14ac:dyDescent="0.25">
      <c r="C1726" s="1">
        <v>0.57850999999999997</v>
      </c>
      <c r="D1726" s="1">
        <v>5.995E-5</v>
      </c>
      <c r="E1726">
        <v>1.29E-2</v>
      </c>
    </row>
    <row r="1727" spans="3:5" x14ac:dyDescent="0.25">
      <c r="C1727" s="1">
        <v>0.57884000000000002</v>
      </c>
      <c r="D1727" s="1">
        <v>6.1069999999999996E-5</v>
      </c>
      <c r="E1727">
        <v>1.2800000000000001E-2</v>
      </c>
    </row>
    <row r="1728" spans="3:5" x14ac:dyDescent="0.25">
      <c r="C1728" s="1">
        <v>0.57918000000000003</v>
      </c>
      <c r="D1728" s="1">
        <v>5.8440000000000003E-5</v>
      </c>
      <c r="E1728">
        <v>1.3100000000000001E-2</v>
      </c>
    </row>
    <row r="1729" spans="3:5" x14ac:dyDescent="0.25">
      <c r="C1729" s="1">
        <v>0.57952000000000004</v>
      </c>
      <c r="D1729" s="1">
        <v>5.9379999999999997E-5</v>
      </c>
      <c r="E1729">
        <v>1.2999999999999999E-2</v>
      </c>
    </row>
    <row r="1730" spans="3:5" x14ac:dyDescent="0.25">
      <c r="C1730" s="1">
        <v>0.57984999999999998</v>
      </c>
      <c r="D1730" s="1">
        <v>5.9679999999999998E-5</v>
      </c>
      <c r="E1730">
        <v>1.29E-2</v>
      </c>
    </row>
    <row r="1731" spans="3:5" x14ac:dyDescent="0.25">
      <c r="C1731" s="1">
        <v>0.58018999999999998</v>
      </c>
      <c r="D1731" s="1">
        <v>5.9679999999999998E-5</v>
      </c>
      <c r="E1731">
        <v>1.29E-2</v>
      </c>
    </row>
    <row r="1732" spans="3:5" x14ac:dyDescent="0.25">
      <c r="C1732" s="1">
        <v>0.58052000000000004</v>
      </c>
      <c r="D1732" s="1">
        <v>6.3429999999999994E-5</v>
      </c>
      <c r="E1732">
        <v>1.26E-2</v>
      </c>
    </row>
    <row r="1733" spans="3:5" x14ac:dyDescent="0.25">
      <c r="C1733" s="1">
        <v>0.58086000000000004</v>
      </c>
      <c r="D1733" s="1">
        <v>7.5220000000000001E-5</v>
      </c>
      <c r="E1733">
        <v>1.15E-2</v>
      </c>
    </row>
    <row r="1734" spans="3:5" x14ac:dyDescent="0.25">
      <c r="C1734" s="1">
        <v>0.58118999999999998</v>
      </c>
      <c r="D1734" s="1">
        <v>1.1366000000000001E-4</v>
      </c>
      <c r="E1734">
        <v>9.4000000000000004E-3</v>
      </c>
    </row>
    <row r="1735" spans="3:5" x14ac:dyDescent="0.25">
      <c r="C1735" s="1">
        <v>0.58152999999999999</v>
      </c>
      <c r="D1735" s="1">
        <v>2.1258E-4</v>
      </c>
      <c r="E1735">
        <v>6.8999999999999999E-3</v>
      </c>
    </row>
    <row r="1736" spans="3:5" x14ac:dyDescent="0.25">
      <c r="C1736" s="1">
        <v>0.58186000000000004</v>
      </c>
      <c r="D1736" s="1">
        <v>4.3591000000000002E-4</v>
      </c>
      <c r="E1736">
        <v>4.7999999999999996E-3</v>
      </c>
    </row>
    <row r="1737" spans="3:5" x14ac:dyDescent="0.25">
      <c r="C1737" s="1">
        <v>0.58220000000000005</v>
      </c>
      <c r="D1737" s="1">
        <v>8.4617999999999998E-4</v>
      </c>
      <c r="E1737">
        <v>3.3999999999999998E-3</v>
      </c>
    </row>
    <row r="1738" spans="3:5" x14ac:dyDescent="0.25">
      <c r="C1738" s="1">
        <v>0.58252999999999999</v>
      </c>
      <c r="D1738" s="1">
        <v>1.4342700000000001E-3</v>
      </c>
      <c r="E1738">
        <v>2.5999999999999999E-3</v>
      </c>
    </row>
    <row r="1739" spans="3:5" x14ac:dyDescent="0.25">
      <c r="C1739" s="1">
        <v>0.58287</v>
      </c>
      <c r="D1739" s="1">
        <v>2.1488800000000001E-3</v>
      </c>
      <c r="E1739">
        <v>2.2000000000000001E-3</v>
      </c>
    </row>
    <row r="1740" spans="3:5" x14ac:dyDescent="0.25">
      <c r="C1740" s="1">
        <v>0.58320000000000005</v>
      </c>
      <c r="D1740" s="1">
        <v>2.7445600000000001E-3</v>
      </c>
      <c r="E1740">
        <v>1.9E-3</v>
      </c>
    </row>
    <row r="1741" spans="3:5" x14ac:dyDescent="0.25">
      <c r="C1741" s="1">
        <v>0.58353999999999995</v>
      </c>
      <c r="D1741" s="1">
        <v>3.0248900000000001E-3</v>
      </c>
      <c r="E1741">
        <v>1.8E-3</v>
      </c>
    </row>
    <row r="1742" spans="3:5" x14ac:dyDescent="0.25">
      <c r="C1742" s="1">
        <v>0.58387</v>
      </c>
      <c r="D1742" s="1">
        <v>2.85367E-3</v>
      </c>
      <c r="E1742">
        <v>1.9E-3</v>
      </c>
    </row>
    <row r="1743" spans="3:5" x14ac:dyDescent="0.25">
      <c r="C1743" s="1">
        <v>0.58421000000000001</v>
      </c>
      <c r="D1743" s="1">
        <v>2.3093699999999998E-3</v>
      </c>
      <c r="E1743">
        <v>2.0999999999999999E-3</v>
      </c>
    </row>
    <row r="1744" spans="3:5" x14ac:dyDescent="0.25">
      <c r="C1744" s="1">
        <v>0.58453999999999995</v>
      </c>
      <c r="D1744" s="1">
        <v>1.6075499999999999E-3</v>
      </c>
      <c r="E1744">
        <v>2.5000000000000001E-3</v>
      </c>
    </row>
    <row r="1745" spans="3:5" x14ac:dyDescent="0.25">
      <c r="C1745" s="1">
        <v>0.58487999999999996</v>
      </c>
      <c r="D1745" s="1">
        <v>9.6458999999999998E-4</v>
      </c>
      <c r="E1745">
        <v>3.2000000000000002E-3</v>
      </c>
    </row>
    <row r="1746" spans="3:5" x14ac:dyDescent="0.25">
      <c r="C1746" s="1">
        <v>0.58521000000000001</v>
      </c>
      <c r="D1746" s="1">
        <v>5.1537000000000002E-4</v>
      </c>
      <c r="E1746">
        <v>4.4000000000000003E-3</v>
      </c>
    </row>
    <row r="1747" spans="3:5" x14ac:dyDescent="0.25">
      <c r="C1747" s="1">
        <v>0.58555000000000001</v>
      </c>
      <c r="D1747" s="1">
        <v>2.5929000000000002E-4</v>
      </c>
      <c r="E1747">
        <v>6.1999999999999998E-3</v>
      </c>
    </row>
    <row r="1748" spans="3:5" x14ac:dyDescent="0.25">
      <c r="C1748" s="1">
        <v>0.58587999999999996</v>
      </c>
      <c r="D1748" s="1">
        <v>1.304E-4</v>
      </c>
      <c r="E1748">
        <v>8.8000000000000005E-3</v>
      </c>
    </row>
    <row r="1749" spans="3:5" x14ac:dyDescent="0.25">
      <c r="C1749" s="1">
        <v>0.58621999999999996</v>
      </c>
      <c r="D1749" s="1">
        <v>8.187E-5</v>
      </c>
      <c r="E1749">
        <v>1.11E-2</v>
      </c>
    </row>
    <row r="1750" spans="3:5" x14ac:dyDescent="0.25">
      <c r="C1750" s="1">
        <v>0.58655000000000002</v>
      </c>
      <c r="D1750" s="1">
        <v>6.4159999999999996E-5</v>
      </c>
      <c r="E1750">
        <v>1.2500000000000001E-2</v>
      </c>
    </row>
    <row r="1751" spans="3:5" x14ac:dyDescent="0.25">
      <c r="C1751" s="1">
        <v>0.58689000000000002</v>
      </c>
      <c r="D1751" s="1">
        <v>6.1279999999999996E-5</v>
      </c>
      <c r="E1751">
        <v>1.2800000000000001E-2</v>
      </c>
    </row>
    <row r="1752" spans="3:5" x14ac:dyDescent="0.25">
      <c r="C1752" s="1">
        <v>0.58721999999999996</v>
      </c>
      <c r="D1752" s="1">
        <v>5.9089999999999998E-5</v>
      </c>
      <c r="E1752">
        <v>1.2999999999999999E-2</v>
      </c>
    </row>
    <row r="1753" spans="3:5" x14ac:dyDescent="0.25">
      <c r="C1753" s="1">
        <v>0.58755999999999997</v>
      </c>
      <c r="D1753" s="1">
        <v>5.9920000000000002E-5</v>
      </c>
      <c r="E1753">
        <v>1.29E-2</v>
      </c>
    </row>
    <row r="1754" spans="3:5" x14ac:dyDescent="0.25">
      <c r="C1754" s="1">
        <v>0.58789000000000002</v>
      </c>
      <c r="D1754" s="1">
        <v>5.8449999999999998E-5</v>
      </c>
      <c r="E1754">
        <v>1.3100000000000001E-2</v>
      </c>
    </row>
    <row r="1755" spans="3:5" x14ac:dyDescent="0.25">
      <c r="C1755" s="1">
        <v>0.58823000000000003</v>
      </c>
      <c r="D1755" s="1">
        <v>5.817E-5</v>
      </c>
      <c r="E1755">
        <v>1.3100000000000001E-2</v>
      </c>
    </row>
    <row r="1756" spans="3:5" x14ac:dyDescent="0.25">
      <c r="C1756" s="1">
        <v>0.58855999999999997</v>
      </c>
      <c r="D1756" s="1">
        <v>6.0439999999999997E-5</v>
      </c>
      <c r="E1756">
        <v>1.29E-2</v>
      </c>
    </row>
    <row r="1757" spans="3:5" x14ac:dyDescent="0.25">
      <c r="C1757" s="1">
        <v>0.58889999999999998</v>
      </c>
      <c r="D1757" s="1">
        <v>5.9150000000000001E-5</v>
      </c>
      <c r="E1757">
        <v>1.2999999999999999E-2</v>
      </c>
    </row>
    <row r="1758" spans="3:5" x14ac:dyDescent="0.25">
      <c r="C1758" s="1">
        <v>0.58923999999999999</v>
      </c>
      <c r="D1758" s="1">
        <v>5.9089999999999998E-5</v>
      </c>
      <c r="E1758">
        <v>1.2999999999999999E-2</v>
      </c>
    </row>
    <row r="1759" spans="3:5" x14ac:dyDescent="0.25">
      <c r="C1759" s="1">
        <v>0.58957000000000004</v>
      </c>
      <c r="D1759" s="1">
        <v>5.9249999999999997E-5</v>
      </c>
      <c r="E1759">
        <v>1.2999999999999999E-2</v>
      </c>
    </row>
    <row r="1760" spans="3:5" x14ac:dyDescent="0.25">
      <c r="C1760" s="1">
        <v>0.58991000000000005</v>
      </c>
      <c r="D1760" s="1">
        <v>5.8850000000000001E-5</v>
      </c>
      <c r="E1760">
        <v>1.2999999999999999E-2</v>
      </c>
    </row>
    <row r="1761" spans="3:5" x14ac:dyDescent="0.25">
      <c r="C1761" s="1">
        <v>0.59023999999999999</v>
      </c>
      <c r="D1761" s="1">
        <v>5.8730000000000002E-5</v>
      </c>
      <c r="E1761">
        <v>1.2999999999999999E-2</v>
      </c>
    </row>
    <row r="1762" spans="3:5" x14ac:dyDescent="0.25">
      <c r="C1762" s="1">
        <v>0.59057999999999999</v>
      </c>
      <c r="D1762" s="1">
        <v>5.8900000000000002E-5</v>
      </c>
      <c r="E1762">
        <v>1.2999999999999999E-2</v>
      </c>
    </row>
    <row r="1763" spans="3:5" x14ac:dyDescent="0.25">
      <c r="C1763" s="1">
        <v>0.59091000000000005</v>
      </c>
      <c r="D1763" s="1">
        <v>5.8959999999999998E-5</v>
      </c>
      <c r="E1763">
        <v>1.2999999999999999E-2</v>
      </c>
    </row>
    <row r="1764" spans="3:5" x14ac:dyDescent="0.25">
      <c r="C1764" s="1">
        <v>0.59125000000000005</v>
      </c>
      <c r="D1764" s="1">
        <v>5.9070000000000002E-5</v>
      </c>
      <c r="E1764">
        <v>1.2999999999999999E-2</v>
      </c>
    </row>
    <row r="1765" spans="3:5" x14ac:dyDescent="0.25">
      <c r="C1765" s="1">
        <v>0.59157999999999999</v>
      </c>
      <c r="D1765" s="1">
        <v>5.7809999999999997E-5</v>
      </c>
      <c r="E1765">
        <v>1.32E-2</v>
      </c>
    </row>
    <row r="1766" spans="3:5" x14ac:dyDescent="0.25">
      <c r="C1766" s="1">
        <v>0.59192</v>
      </c>
      <c r="D1766" s="1">
        <v>5.8239999999999998E-5</v>
      </c>
      <c r="E1766">
        <v>1.3100000000000001E-2</v>
      </c>
    </row>
    <row r="1767" spans="3:5" x14ac:dyDescent="0.25">
      <c r="C1767" s="1">
        <v>0.59225000000000005</v>
      </c>
      <c r="D1767" s="1">
        <v>5.8310000000000002E-5</v>
      </c>
      <c r="E1767">
        <v>1.3100000000000001E-2</v>
      </c>
    </row>
    <row r="1768" spans="3:5" x14ac:dyDescent="0.25">
      <c r="C1768" s="1">
        <v>0.59258999999999995</v>
      </c>
      <c r="D1768" s="1">
        <v>5.8449999999999998E-5</v>
      </c>
      <c r="E1768">
        <v>1.3100000000000001E-2</v>
      </c>
    </row>
    <row r="1769" spans="3:5" x14ac:dyDescent="0.25">
      <c r="C1769" s="1">
        <v>0.59292</v>
      </c>
      <c r="D1769" s="1">
        <v>5.9460000000000003E-5</v>
      </c>
      <c r="E1769">
        <v>1.2999999999999999E-2</v>
      </c>
    </row>
    <row r="1770" spans="3:5" x14ac:dyDescent="0.25">
      <c r="C1770" s="1">
        <v>0.59326000000000001</v>
      </c>
      <c r="D1770" s="1">
        <v>5.8990000000000003E-5</v>
      </c>
      <c r="E1770">
        <v>1.2999999999999999E-2</v>
      </c>
    </row>
    <row r="1771" spans="3:5" x14ac:dyDescent="0.25">
      <c r="C1771" s="1">
        <v>0.59358999999999995</v>
      </c>
      <c r="D1771" s="1">
        <v>5.7720000000000003E-5</v>
      </c>
      <c r="E1771">
        <v>1.32E-2</v>
      </c>
    </row>
    <row r="1772" spans="3:5" x14ac:dyDescent="0.25">
      <c r="C1772" s="1">
        <v>0.59392999999999996</v>
      </c>
      <c r="D1772" s="1">
        <v>5.8060000000000003E-5</v>
      </c>
      <c r="E1772">
        <v>1.3100000000000001E-2</v>
      </c>
    </row>
    <row r="1773" spans="3:5" x14ac:dyDescent="0.25">
      <c r="C1773" s="1">
        <v>0.59426000000000001</v>
      </c>
      <c r="D1773" s="1">
        <v>5.8879999999999999E-5</v>
      </c>
      <c r="E1773">
        <v>1.2999999999999999E-2</v>
      </c>
    </row>
    <row r="1774" spans="3:5" x14ac:dyDescent="0.25">
      <c r="C1774" s="1">
        <v>0.59460000000000002</v>
      </c>
      <c r="D1774" s="1">
        <v>5.7779999999999999E-5</v>
      </c>
      <c r="E1774">
        <v>1.32E-2</v>
      </c>
    </row>
    <row r="1775" spans="3:5" x14ac:dyDescent="0.25">
      <c r="C1775" s="1">
        <v>0.59492999999999996</v>
      </c>
      <c r="D1775" s="1">
        <v>5.8659999999999997E-5</v>
      </c>
      <c r="E1775">
        <v>1.3100000000000001E-2</v>
      </c>
    </row>
    <row r="1776" spans="3:5" x14ac:dyDescent="0.25">
      <c r="C1776" s="1">
        <v>0.59526999999999997</v>
      </c>
      <c r="D1776" s="1">
        <v>5.8319999999999997E-5</v>
      </c>
      <c r="E1776">
        <v>1.3100000000000001E-2</v>
      </c>
    </row>
    <row r="1777" spans="3:5" x14ac:dyDescent="0.25">
      <c r="C1777" s="1">
        <v>0.59560000000000002</v>
      </c>
      <c r="D1777" s="1">
        <v>5.8319999999999997E-5</v>
      </c>
      <c r="E1777">
        <v>1.3100000000000001E-2</v>
      </c>
    </row>
    <row r="1778" spans="3:5" x14ac:dyDescent="0.25">
      <c r="C1778" s="1">
        <v>0.59594000000000003</v>
      </c>
      <c r="D1778" s="1">
        <v>5.7439999999999999E-5</v>
      </c>
      <c r="E1778">
        <v>1.32E-2</v>
      </c>
    </row>
    <row r="1779" spans="3:5" x14ac:dyDescent="0.25">
      <c r="C1779" s="1">
        <v>0.59626999999999997</v>
      </c>
      <c r="D1779" s="1">
        <v>5.808E-5</v>
      </c>
      <c r="E1779">
        <v>1.3100000000000001E-2</v>
      </c>
    </row>
    <row r="1780" spans="3:5" x14ac:dyDescent="0.25">
      <c r="C1780" s="1">
        <v>0.59660999999999997</v>
      </c>
      <c r="D1780" s="1">
        <v>5.8850000000000001E-5</v>
      </c>
      <c r="E1780">
        <v>1.2999999999999999E-2</v>
      </c>
    </row>
    <row r="1781" spans="3:5" x14ac:dyDescent="0.25">
      <c r="C1781" s="1">
        <v>0.59694000000000003</v>
      </c>
      <c r="D1781" s="1">
        <v>5.914E-5</v>
      </c>
      <c r="E1781">
        <v>1.2999999999999999E-2</v>
      </c>
    </row>
    <row r="1782" spans="3:5" x14ac:dyDescent="0.25">
      <c r="C1782" s="1">
        <v>0.59728000000000003</v>
      </c>
      <c r="D1782" s="1">
        <v>5.9169999999999998E-5</v>
      </c>
      <c r="E1782">
        <v>1.2999999999999999E-2</v>
      </c>
    </row>
    <row r="1783" spans="3:5" x14ac:dyDescent="0.25">
      <c r="C1783" s="1">
        <v>0.59760999999999997</v>
      </c>
      <c r="D1783" s="1">
        <v>5.9339999999999998E-5</v>
      </c>
      <c r="E1783">
        <v>1.2999999999999999E-2</v>
      </c>
    </row>
    <row r="1784" spans="3:5" x14ac:dyDescent="0.25">
      <c r="C1784" s="1">
        <v>0.59794999999999998</v>
      </c>
      <c r="D1784" s="1">
        <v>5.8640000000000001E-5</v>
      </c>
      <c r="E1784">
        <v>1.3100000000000001E-2</v>
      </c>
    </row>
    <row r="1785" spans="3:5" x14ac:dyDescent="0.25">
      <c r="C1785" s="1">
        <v>0.59828999999999999</v>
      </c>
      <c r="D1785" s="1">
        <v>5.9670000000000003E-5</v>
      </c>
      <c r="E1785">
        <v>1.29E-2</v>
      </c>
    </row>
    <row r="1786" spans="3:5" x14ac:dyDescent="0.25">
      <c r="C1786" s="1">
        <v>0.59862000000000004</v>
      </c>
      <c r="D1786" s="1">
        <v>6.02E-5</v>
      </c>
      <c r="E1786">
        <v>1.29E-2</v>
      </c>
    </row>
    <row r="1787" spans="3:5" x14ac:dyDescent="0.25">
      <c r="C1787" s="1">
        <v>0.59896000000000005</v>
      </c>
      <c r="D1787" s="1">
        <v>5.8879999999999999E-5</v>
      </c>
      <c r="E1787">
        <v>1.2999999999999999E-2</v>
      </c>
    </row>
    <row r="1788" spans="3:5" x14ac:dyDescent="0.25">
      <c r="C1788" s="1">
        <v>0.59928999999999999</v>
      </c>
      <c r="D1788" s="1">
        <v>6.0010000000000003E-5</v>
      </c>
      <c r="E1788">
        <v>1.29E-2</v>
      </c>
    </row>
    <row r="1789" spans="3:5" x14ac:dyDescent="0.25">
      <c r="C1789" s="1">
        <v>0.59963</v>
      </c>
      <c r="D1789" s="1">
        <v>5.914E-5</v>
      </c>
      <c r="E1789">
        <v>1.2999999999999999E-2</v>
      </c>
    </row>
    <row r="1790" spans="3:5" x14ac:dyDescent="0.25">
      <c r="C1790" s="1">
        <v>0.59996000000000005</v>
      </c>
      <c r="D1790" s="1">
        <v>5.9249999999999997E-5</v>
      </c>
      <c r="E1790">
        <v>1.2999999999999999E-2</v>
      </c>
    </row>
    <row r="1791" spans="3:5" x14ac:dyDescent="0.25">
      <c r="C1791" s="1">
        <v>0.60029999999999994</v>
      </c>
      <c r="D1791" s="1">
        <v>5.7689999999999998E-5</v>
      </c>
      <c r="E1791">
        <v>1.32E-2</v>
      </c>
    </row>
    <row r="1792" spans="3:5" x14ac:dyDescent="0.25">
      <c r="C1792" s="1">
        <v>0.60063</v>
      </c>
      <c r="D1792" s="1">
        <v>5.7580000000000001E-5</v>
      </c>
      <c r="E1792">
        <v>1.32E-2</v>
      </c>
    </row>
    <row r="1793" spans="3:5" x14ac:dyDescent="0.25">
      <c r="C1793" s="1">
        <v>0.60097</v>
      </c>
      <c r="D1793" s="1">
        <v>5.8470000000000001E-5</v>
      </c>
      <c r="E1793">
        <v>1.3100000000000001E-2</v>
      </c>
    </row>
    <row r="1794" spans="3:5" x14ac:dyDescent="0.25">
      <c r="C1794" s="1">
        <v>0.60129999999999995</v>
      </c>
      <c r="D1794" s="1">
        <v>5.8239999999999998E-5</v>
      </c>
      <c r="E1794">
        <v>1.3100000000000001E-2</v>
      </c>
    </row>
    <row r="1795" spans="3:5" x14ac:dyDescent="0.25">
      <c r="C1795" s="1">
        <v>0.60163999999999995</v>
      </c>
      <c r="D1795" s="1">
        <v>5.766E-5</v>
      </c>
      <c r="E1795">
        <v>1.32E-2</v>
      </c>
    </row>
    <row r="1796" spans="3:5" x14ac:dyDescent="0.25">
      <c r="C1796" s="1">
        <v>0.60197000000000001</v>
      </c>
      <c r="D1796" s="1">
        <v>5.8749999999999998E-5</v>
      </c>
      <c r="E1796">
        <v>1.2999999999999999E-2</v>
      </c>
    </row>
    <row r="1797" spans="3:5" x14ac:dyDescent="0.25">
      <c r="C1797" s="1">
        <v>0.60231000000000001</v>
      </c>
      <c r="D1797" s="1">
        <v>5.872E-5</v>
      </c>
      <c r="E1797">
        <v>1.2999999999999999E-2</v>
      </c>
    </row>
    <row r="1798" spans="3:5" x14ac:dyDescent="0.25">
      <c r="C1798" s="1">
        <v>0.60263999999999995</v>
      </c>
      <c r="D1798" s="1">
        <v>5.9599999999999999E-5</v>
      </c>
      <c r="E1798">
        <v>1.2999999999999999E-2</v>
      </c>
    </row>
    <row r="1799" spans="3:5" x14ac:dyDescent="0.25">
      <c r="C1799" s="1">
        <v>0.60297999999999996</v>
      </c>
      <c r="D1799" s="1">
        <v>5.9330000000000003E-5</v>
      </c>
      <c r="E1799">
        <v>1.2999999999999999E-2</v>
      </c>
    </row>
    <row r="1800" spans="3:5" x14ac:dyDescent="0.25">
      <c r="C1800" s="1">
        <v>0.60331000000000001</v>
      </c>
      <c r="D1800" s="1">
        <v>5.965E-5</v>
      </c>
      <c r="E1800">
        <v>1.29E-2</v>
      </c>
    </row>
    <row r="1801" spans="3:5" x14ac:dyDescent="0.25">
      <c r="C1801" s="1">
        <v>0.60365000000000002</v>
      </c>
      <c r="D1801" s="1">
        <v>5.8090000000000001E-5</v>
      </c>
      <c r="E1801">
        <v>1.3100000000000001E-2</v>
      </c>
    </row>
    <row r="1802" spans="3:5" x14ac:dyDescent="0.25">
      <c r="C1802" s="1">
        <v>0.60397999999999996</v>
      </c>
      <c r="D1802" s="1">
        <v>5.7469999999999997E-5</v>
      </c>
      <c r="E1802">
        <v>1.32E-2</v>
      </c>
    </row>
    <row r="1803" spans="3:5" x14ac:dyDescent="0.25">
      <c r="C1803" s="1">
        <v>0.60431999999999997</v>
      </c>
      <c r="D1803" s="1">
        <v>5.7179999999999998E-5</v>
      </c>
      <c r="E1803">
        <v>1.32E-2</v>
      </c>
    </row>
    <row r="1804" spans="3:5" x14ac:dyDescent="0.25">
      <c r="C1804" s="1">
        <v>0.60465000000000002</v>
      </c>
      <c r="D1804" s="1">
        <v>5.8480000000000003E-5</v>
      </c>
      <c r="E1804">
        <v>1.3100000000000001E-2</v>
      </c>
    </row>
    <row r="1805" spans="3:5" x14ac:dyDescent="0.25">
      <c r="C1805" s="1">
        <v>0.60499000000000003</v>
      </c>
      <c r="D1805" s="1">
        <v>5.8069999999999998E-5</v>
      </c>
      <c r="E1805">
        <v>1.3100000000000001E-2</v>
      </c>
    </row>
    <row r="1806" spans="3:5" x14ac:dyDescent="0.25">
      <c r="C1806" s="1">
        <v>0.60531999999999997</v>
      </c>
      <c r="D1806" s="1">
        <v>5.787E-5</v>
      </c>
      <c r="E1806">
        <v>1.3100000000000001E-2</v>
      </c>
    </row>
    <row r="1807" spans="3:5" x14ac:dyDescent="0.25">
      <c r="C1807" s="1">
        <v>0.60565999999999998</v>
      </c>
      <c r="D1807" s="1">
        <v>5.9129999999999998E-5</v>
      </c>
      <c r="E1807">
        <v>1.2999999999999999E-2</v>
      </c>
    </row>
    <row r="1808" spans="3:5" x14ac:dyDescent="0.25">
      <c r="C1808" s="1">
        <v>0.60599000000000003</v>
      </c>
      <c r="D1808" s="1">
        <v>5.7979999999999997E-5</v>
      </c>
      <c r="E1808">
        <v>1.3100000000000001E-2</v>
      </c>
    </row>
    <row r="1809" spans="3:5" x14ac:dyDescent="0.25">
      <c r="C1809" s="1">
        <v>0.60633000000000004</v>
      </c>
      <c r="D1809" s="1">
        <v>6.2199999999999994E-5</v>
      </c>
      <c r="E1809">
        <v>1.2699999999999999E-2</v>
      </c>
    </row>
    <row r="1810" spans="3:5" x14ac:dyDescent="0.25">
      <c r="C1810" s="1">
        <v>0.60665999999999998</v>
      </c>
      <c r="D1810" s="1">
        <v>7.4579999999999994E-5</v>
      </c>
      <c r="E1810">
        <v>1.1599999999999999E-2</v>
      </c>
    </row>
    <row r="1811" spans="3:5" x14ac:dyDescent="0.25">
      <c r="C1811" s="1">
        <v>0.60699999999999998</v>
      </c>
      <c r="D1811" s="1">
        <v>1.1366000000000001E-4</v>
      </c>
      <c r="E1811">
        <v>9.4000000000000004E-3</v>
      </c>
    </row>
    <row r="1812" spans="3:5" x14ac:dyDescent="0.25">
      <c r="C1812" s="1">
        <v>0.60733000000000004</v>
      </c>
      <c r="D1812" s="1">
        <v>2.1987999999999999E-4</v>
      </c>
      <c r="E1812">
        <v>6.7000000000000002E-3</v>
      </c>
    </row>
    <row r="1813" spans="3:5" x14ac:dyDescent="0.25">
      <c r="C1813" s="1">
        <v>0.60767000000000004</v>
      </c>
      <c r="D1813" s="1">
        <v>4.5857E-4</v>
      </c>
      <c r="E1813">
        <v>4.7000000000000002E-3</v>
      </c>
    </row>
    <row r="1814" spans="3:5" x14ac:dyDescent="0.25">
      <c r="C1814" s="1">
        <v>0.60801000000000005</v>
      </c>
      <c r="D1814" s="1">
        <v>9.2298E-4</v>
      </c>
      <c r="E1814">
        <v>3.3E-3</v>
      </c>
    </row>
    <row r="1815" spans="3:5" x14ac:dyDescent="0.25">
      <c r="C1815" s="1">
        <v>0.60833999999999999</v>
      </c>
      <c r="D1815" s="1">
        <v>1.6345800000000001E-3</v>
      </c>
      <c r="E1815">
        <v>2.5000000000000001E-3</v>
      </c>
    </row>
    <row r="1816" spans="3:5" x14ac:dyDescent="0.25">
      <c r="C1816" s="1">
        <v>0.60868</v>
      </c>
      <c r="D1816" s="1">
        <v>2.5471199999999999E-3</v>
      </c>
      <c r="E1816">
        <v>2E-3</v>
      </c>
    </row>
    <row r="1817" spans="3:5" x14ac:dyDescent="0.25">
      <c r="C1817" s="1">
        <v>0.60901000000000005</v>
      </c>
      <c r="D1817" s="1">
        <v>3.3927200000000001E-3</v>
      </c>
      <c r="E1817">
        <v>1.6999999999999999E-3</v>
      </c>
    </row>
    <row r="1818" spans="3:5" x14ac:dyDescent="0.25">
      <c r="C1818" s="1">
        <v>0.60934999999999995</v>
      </c>
      <c r="D1818" s="1">
        <v>3.8903700000000002E-3</v>
      </c>
      <c r="E1818">
        <v>1.6000000000000001E-3</v>
      </c>
    </row>
    <row r="1819" spans="3:5" x14ac:dyDescent="0.25">
      <c r="C1819" s="1">
        <v>0.60968</v>
      </c>
      <c r="D1819" s="1">
        <v>3.8239900000000002E-3</v>
      </c>
      <c r="E1819">
        <v>1.6000000000000001E-3</v>
      </c>
    </row>
    <row r="1820" spans="3:5" x14ac:dyDescent="0.25">
      <c r="C1820" s="1">
        <v>0.61002000000000001</v>
      </c>
      <c r="D1820" s="1">
        <v>3.2390800000000001E-3</v>
      </c>
      <c r="E1820">
        <v>1.8E-3</v>
      </c>
    </row>
    <row r="1821" spans="3:5" x14ac:dyDescent="0.25">
      <c r="C1821" s="1">
        <v>0.61034999999999995</v>
      </c>
      <c r="D1821" s="1">
        <v>2.3401799999999999E-3</v>
      </c>
      <c r="E1821">
        <v>2.0999999999999999E-3</v>
      </c>
    </row>
    <row r="1822" spans="3:5" x14ac:dyDescent="0.25">
      <c r="C1822" s="1">
        <v>0.61068999999999996</v>
      </c>
      <c r="D1822" s="1">
        <v>1.47006E-3</v>
      </c>
      <c r="E1822">
        <v>2.5999999999999999E-3</v>
      </c>
    </row>
    <row r="1823" spans="3:5" x14ac:dyDescent="0.25">
      <c r="C1823" s="1">
        <v>0.61102000000000001</v>
      </c>
      <c r="D1823" s="1">
        <v>8.0024000000000002E-4</v>
      </c>
      <c r="E1823">
        <v>3.5000000000000001E-3</v>
      </c>
    </row>
    <row r="1824" spans="3:5" x14ac:dyDescent="0.25">
      <c r="C1824" s="1">
        <v>0.61136000000000001</v>
      </c>
      <c r="D1824" s="1">
        <v>3.9222999999999998E-4</v>
      </c>
      <c r="E1824">
        <v>5.0000000000000001E-3</v>
      </c>
    </row>
    <row r="1825" spans="3:5" x14ac:dyDescent="0.25">
      <c r="C1825" s="1">
        <v>0.61168999999999996</v>
      </c>
      <c r="D1825" s="1">
        <v>1.8903E-4</v>
      </c>
      <c r="E1825">
        <v>7.3000000000000001E-3</v>
      </c>
    </row>
    <row r="1826" spans="3:5" x14ac:dyDescent="0.25">
      <c r="C1826" s="1">
        <v>0.61202999999999996</v>
      </c>
      <c r="D1826" s="1">
        <v>1.0149000000000001E-4</v>
      </c>
      <c r="E1826">
        <v>9.9000000000000008E-3</v>
      </c>
    </row>
    <row r="1827" spans="3:5" x14ac:dyDescent="0.25">
      <c r="C1827" s="1">
        <v>0.61236000000000002</v>
      </c>
      <c r="D1827" s="1">
        <v>7.0619999999999998E-5</v>
      </c>
      <c r="E1827">
        <v>1.1900000000000001E-2</v>
      </c>
    </row>
    <row r="1828" spans="3:5" x14ac:dyDescent="0.25">
      <c r="C1828" s="1">
        <v>0.61270000000000002</v>
      </c>
      <c r="D1828" s="1">
        <v>6.0680000000000002E-5</v>
      </c>
      <c r="E1828">
        <v>1.2800000000000001E-2</v>
      </c>
    </row>
    <row r="1829" spans="3:5" x14ac:dyDescent="0.25">
      <c r="C1829" s="1">
        <v>0.61302999999999996</v>
      </c>
      <c r="D1829" s="1">
        <v>5.8659999999999997E-5</v>
      </c>
      <c r="E1829">
        <v>1.3100000000000001E-2</v>
      </c>
    </row>
    <row r="1830" spans="3:5" x14ac:dyDescent="0.25">
      <c r="C1830" s="1">
        <v>0.61336999999999997</v>
      </c>
      <c r="D1830" s="1">
        <v>5.5680000000000002E-5</v>
      </c>
      <c r="E1830">
        <v>1.34E-2</v>
      </c>
    </row>
    <row r="1831" spans="3:5" x14ac:dyDescent="0.25">
      <c r="C1831" s="1">
        <v>0.61370000000000002</v>
      </c>
      <c r="D1831" s="1">
        <v>5.719E-5</v>
      </c>
      <c r="E1831">
        <v>1.32E-2</v>
      </c>
    </row>
    <row r="1832" spans="3:5" x14ac:dyDescent="0.25">
      <c r="C1832" s="1">
        <v>0.61404000000000003</v>
      </c>
      <c r="D1832" s="1">
        <v>5.7120000000000002E-5</v>
      </c>
      <c r="E1832">
        <v>1.32E-2</v>
      </c>
    </row>
    <row r="1833" spans="3:5" x14ac:dyDescent="0.25">
      <c r="C1833" s="1">
        <v>0.61436999999999997</v>
      </c>
      <c r="D1833" s="1">
        <v>5.8480000000000003E-5</v>
      </c>
      <c r="E1833">
        <v>1.3100000000000001E-2</v>
      </c>
    </row>
    <row r="1834" spans="3:5" x14ac:dyDescent="0.25">
      <c r="C1834" s="1">
        <v>0.61470999999999998</v>
      </c>
      <c r="D1834" s="1">
        <v>5.7689999999999998E-5</v>
      </c>
      <c r="E1834">
        <v>1.32E-2</v>
      </c>
    </row>
    <row r="1835" spans="3:5" x14ac:dyDescent="0.25">
      <c r="C1835" s="1">
        <v>0.61504000000000003</v>
      </c>
      <c r="D1835" s="1">
        <v>5.7880000000000001E-5</v>
      </c>
      <c r="E1835">
        <v>1.3100000000000001E-2</v>
      </c>
    </row>
    <row r="1836" spans="3:5" x14ac:dyDescent="0.25">
      <c r="C1836" s="1">
        <v>0.61538000000000004</v>
      </c>
      <c r="D1836" s="1">
        <v>5.7649999999999999E-5</v>
      </c>
      <c r="E1836">
        <v>1.32E-2</v>
      </c>
    </row>
    <row r="1837" spans="3:5" x14ac:dyDescent="0.25">
      <c r="C1837" s="1">
        <v>0.61570999999999998</v>
      </c>
      <c r="D1837" s="1">
        <v>5.7949999999999999E-5</v>
      </c>
      <c r="E1837">
        <v>1.3100000000000001E-2</v>
      </c>
    </row>
    <row r="1838" spans="3:5" x14ac:dyDescent="0.25">
      <c r="C1838" s="1">
        <v>0.61604999999999999</v>
      </c>
      <c r="D1838" s="1">
        <v>5.7200000000000001E-5</v>
      </c>
      <c r="E1838">
        <v>1.32E-2</v>
      </c>
    </row>
    <row r="1839" spans="3:5" x14ac:dyDescent="0.25">
      <c r="C1839" s="1">
        <v>0.61638000000000004</v>
      </c>
      <c r="D1839" s="1">
        <v>5.8799999999999999E-5</v>
      </c>
      <c r="E1839">
        <v>1.2999999999999999E-2</v>
      </c>
    </row>
    <row r="1840" spans="3:5" x14ac:dyDescent="0.25">
      <c r="C1840" s="1">
        <v>0.61672000000000005</v>
      </c>
      <c r="D1840" s="1">
        <v>5.7790000000000001E-5</v>
      </c>
      <c r="E1840">
        <v>1.32E-2</v>
      </c>
    </row>
    <row r="1841" spans="3:5" x14ac:dyDescent="0.25">
      <c r="C1841" s="1">
        <v>0.61704999999999999</v>
      </c>
      <c r="D1841" s="1">
        <v>5.8279999999999998E-5</v>
      </c>
      <c r="E1841">
        <v>1.3100000000000001E-2</v>
      </c>
    </row>
    <row r="1842" spans="3:5" x14ac:dyDescent="0.25">
      <c r="C1842" s="1">
        <v>0.61738999999999999</v>
      </c>
      <c r="D1842" s="1">
        <v>5.6619999999999997E-5</v>
      </c>
      <c r="E1842">
        <v>1.3299999999999999E-2</v>
      </c>
    </row>
    <row r="1843" spans="3:5" x14ac:dyDescent="0.25">
      <c r="C1843" s="1">
        <v>0.61773</v>
      </c>
      <c r="D1843" s="1">
        <v>5.7679999999999997E-5</v>
      </c>
      <c r="E1843">
        <v>1.32E-2</v>
      </c>
    </row>
    <row r="1844" spans="3:5" x14ac:dyDescent="0.25">
      <c r="C1844" s="1">
        <v>0.61806000000000005</v>
      </c>
      <c r="D1844" s="1">
        <v>5.7859999999999998E-5</v>
      </c>
      <c r="E1844">
        <v>1.3100000000000001E-2</v>
      </c>
    </row>
    <row r="1845" spans="3:5" x14ac:dyDescent="0.25">
      <c r="C1845" s="1">
        <v>0.61839999999999995</v>
      </c>
      <c r="D1845" s="1">
        <v>5.7609999999999999E-5</v>
      </c>
      <c r="E1845">
        <v>1.32E-2</v>
      </c>
    </row>
    <row r="1846" spans="3:5" x14ac:dyDescent="0.25">
      <c r="C1846" s="1">
        <v>0.61873</v>
      </c>
      <c r="D1846" s="1">
        <v>5.8400000000000003E-5</v>
      </c>
      <c r="E1846">
        <v>1.3100000000000001E-2</v>
      </c>
    </row>
    <row r="1847" spans="3:5" x14ac:dyDescent="0.25">
      <c r="C1847" s="1">
        <v>0.61907000000000001</v>
      </c>
      <c r="D1847" s="1">
        <v>5.8690000000000002E-5</v>
      </c>
      <c r="E1847">
        <v>1.3100000000000001E-2</v>
      </c>
    </row>
    <row r="1848" spans="3:5" x14ac:dyDescent="0.25">
      <c r="C1848" s="1">
        <v>0.61939999999999995</v>
      </c>
      <c r="D1848" s="1">
        <v>5.6919999999999997E-5</v>
      </c>
      <c r="E1848">
        <v>1.3299999999999999E-2</v>
      </c>
    </row>
    <row r="1849" spans="3:5" x14ac:dyDescent="0.25">
      <c r="C1849" s="1">
        <v>0.61973999999999996</v>
      </c>
      <c r="D1849" s="1">
        <v>5.7939999999999998E-5</v>
      </c>
      <c r="E1849">
        <v>1.3100000000000001E-2</v>
      </c>
    </row>
    <row r="1850" spans="3:5" x14ac:dyDescent="0.25">
      <c r="C1850" s="1">
        <v>0.62007000000000001</v>
      </c>
      <c r="D1850" s="1">
        <v>5.7710000000000001E-5</v>
      </c>
      <c r="E1850">
        <v>1.32E-2</v>
      </c>
    </row>
    <row r="1851" spans="3:5" x14ac:dyDescent="0.25">
      <c r="C1851" s="1">
        <v>0.62041000000000002</v>
      </c>
      <c r="D1851" s="1">
        <v>5.9700000000000001E-5</v>
      </c>
      <c r="E1851">
        <v>1.29E-2</v>
      </c>
    </row>
    <row r="1852" spans="3:5" x14ac:dyDescent="0.25">
      <c r="C1852" s="1">
        <v>0.62073999999999996</v>
      </c>
      <c r="D1852" s="1">
        <v>5.7880000000000001E-5</v>
      </c>
      <c r="E1852">
        <v>1.3100000000000001E-2</v>
      </c>
    </row>
    <row r="1853" spans="3:5" x14ac:dyDescent="0.25">
      <c r="C1853" s="1">
        <v>0.62107999999999997</v>
      </c>
      <c r="D1853" s="1">
        <v>5.5940000000000003E-5</v>
      </c>
      <c r="E1853">
        <v>1.34E-2</v>
      </c>
    </row>
    <row r="1854" spans="3:5" x14ac:dyDescent="0.25">
      <c r="C1854" s="1">
        <v>0.62141000000000002</v>
      </c>
      <c r="D1854" s="1">
        <v>5.7500000000000002E-5</v>
      </c>
      <c r="E1854">
        <v>1.32E-2</v>
      </c>
    </row>
    <row r="1855" spans="3:5" x14ac:dyDescent="0.25">
      <c r="C1855" s="1">
        <v>0.62175000000000002</v>
      </c>
      <c r="D1855" s="1">
        <v>5.6499999999999998E-5</v>
      </c>
      <c r="E1855">
        <v>1.3299999999999999E-2</v>
      </c>
    </row>
    <row r="1856" spans="3:5" x14ac:dyDescent="0.25">
      <c r="C1856" s="1">
        <v>0.62207999999999997</v>
      </c>
      <c r="D1856" s="1">
        <v>5.8560000000000002E-5</v>
      </c>
      <c r="E1856">
        <v>1.3100000000000001E-2</v>
      </c>
    </row>
    <row r="1857" spans="3:5" x14ac:dyDescent="0.25">
      <c r="C1857" s="1">
        <v>0.62241999999999997</v>
      </c>
      <c r="D1857" s="1">
        <v>5.7920000000000001E-5</v>
      </c>
      <c r="E1857">
        <v>1.3100000000000001E-2</v>
      </c>
    </row>
    <row r="1858" spans="3:5" x14ac:dyDescent="0.25">
      <c r="C1858" s="1">
        <v>0.62275000000000003</v>
      </c>
      <c r="D1858" s="1">
        <v>5.8159999999999999E-5</v>
      </c>
      <c r="E1858">
        <v>1.3100000000000001E-2</v>
      </c>
    </row>
    <row r="1859" spans="3:5" x14ac:dyDescent="0.25">
      <c r="C1859" s="1">
        <v>0.62309000000000003</v>
      </c>
      <c r="D1859" s="1">
        <v>5.7500000000000002E-5</v>
      </c>
      <c r="E1859">
        <v>1.32E-2</v>
      </c>
    </row>
    <row r="1860" spans="3:5" x14ac:dyDescent="0.25">
      <c r="C1860" s="1">
        <v>0.62341999999999997</v>
      </c>
      <c r="D1860" s="1">
        <v>5.7580000000000001E-5</v>
      </c>
      <c r="E1860">
        <v>1.32E-2</v>
      </c>
    </row>
    <row r="1861" spans="3:5" x14ac:dyDescent="0.25">
      <c r="C1861" s="1">
        <v>0.62375999999999998</v>
      </c>
      <c r="D1861" s="1">
        <v>5.8470000000000001E-5</v>
      </c>
      <c r="E1861">
        <v>1.3100000000000001E-2</v>
      </c>
    </row>
    <row r="1862" spans="3:5" x14ac:dyDescent="0.25">
      <c r="C1862" s="1">
        <v>0.62409000000000003</v>
      </c>
      <c r="D1862" s="1">
        <v>5.8319999999999997E-5</v>
      </c>
      <c r="E1862">
        <v>1.3100000000000001E-2</v>
      </c>
    </row>
    <row r="1863" spans="3:5" x14ac:dyDescent="0.25">
      <c r="C1863" s="1">
        <v>0.62443000000000004</v>
      </c>
      <c r="D1863" s="1">
        <v>5.8310000000000002E-5</v>
      </c>
      <c r="E1863">
        <v>1.3100000000000001E-2</v>
      </c>
    </row>
    <row r="1864" spans="3:5" x14ac:dyDescent="0.25">
      <c r="C1864" s="1">
        <v>0.62475999999999998</v>
      </c>
      <c r="D1864" s="1">
        <v>5.732E-5</v>
      </c>
      <c r="E1864">
        <v>1.32E-2</v>
      </c>
    </row>
    <row r="1865" spans="3:5" x14ac:dyDescent="0.25">
      <c r="C1865" s="1">
        <v>0.62509999999999999</v>
      </c>
      <c r="D1865" s="1">
        <v>5.8430000000000001E-5</v>
      </c>
      <c r="E1865">
        <v>1.3100000000000001E-2</v>
      </c>
    </row>
    <row r="1866" spans="3:5" x14ac:dyDescent="0.25">
      <c r="C1866" s="1">
        <v>0.62543000000000004</v>
      </c>
      <c r="D1866" s="1">
        <v>5.9259999999999998E-5</v>
      </c>
      <c r="E1866">
        <v>1.2999999999999999E-2</v>
      </c>
    </row>
    <row r="1867" spans="3:5" x14ac:dyDescent="0.25">
      <c r="C1867" s="1">
        <v>0.62577000000000005</v>
      </c>
      <c r="D1867" s="1">
        <v>5.7240000000000001E-5</v>
      </c>
      <c r="E1867">
        <v>1.32E-2</v>
      </c>
    </row>
    <row r="1868" spans="3:5" x14ac:dyDescent="0.25">
      <c r="C1868" s="1">
        <v>0.62609999999999999</v>
      </c>
      <c r="D1868" s="1">
        <v>5.838E-5</v>
      </c>
      <c r="E1868">
        <v>1.3100000000000001E-2</v>
      </c>
    </row>
    <row r="1869" spans="3:5" x14ac:dyDescent="0.25">
      <c r="C1869" s="1">
        <v>0.62644</v>
      </c>
      <c r="D1869" s="1">
        <v>5.6789999999999997E-5</v>
      </c>
      <c r="E1869">
        <v>1.3299999999999999E-2</v>
      </c>
    </row>
    <row r="1870" spans="3:5" x14ac:dyDescent="0.25">
      <c r="C1870" s="1">
        <v>0.62677000000000005</v>
      </c>
      <c r="D1870" s="1">
        <v>5.7769999999999997E-5</v>
      </c>
      <c r="E1870">
        <v>1.32E-2</v>
      </c>
    </row>
    <row r="1871" spans="3:5" x14ac:dyDescent="0.25">
      <c r="C1871" s="1">
        <v>0.62710999999999995</v>
      </c>
      <c r="D1871" s="1">
        <v>5.8440000000000003E-5</v>
      </c>
      <c r="E1871">
        <v>1.3100000000000001E-2</v>
      </c>
    </row>
    <row r="1872" spans="3:5" x14ac:dyDescent="0.25">
      <c r="C1872" s="1">
        <v>0.62744999999999995</v>
      </c>
      <c r="D1872" s="1">
        <v>5.7819999999999999E-5</v>
      </c>
      <c r="E1872">
        <v>1.32E-2</v>
      </c>
    </row>
    <row r="1873" spans="3:5" x14ac:dyDescent="0.25">
      <c r="C1873" s="1">
        <v>0.62778</v>
      </c>
      <c r="D1873" s="1">
        <v>5.5550000000000002E-5</v>
      </c>
      <c r="E1873">
        <v>1.34E-2</v>
      </c>
    </row>
    <row r="1874" spans="3:5" x14ac:dyDescent="0.25">
      <c r="C1874" s="1">
        <v>0.62812000000000001</v>
      </c>
      <c r="D1874" s="1">
        <v>5.749E-5</v>
      </c>
      <c r="E1874">
        <v>1.32E-2</v>
      </c>
    </row>
    <row r="1875" spans="3:5" x14ac:dyDescent="0.25">
      <c r="C1875" s="1">
        <v>0.62844999999999995</v>
      </c>
      <c r="D1875" s="1">
        <v>5.7630000000000002E-5</v>
      </c>
      <c r="E1875">
        <v>1.32E-2</v>
      </c>
    </row>
    <row r="1876" spans="3:5" x14ac:dyDescent="0.25">
      <c r="C1876" s="1">
        <v>0.62878999999999996</v>
      </c>
      <c r="D1876" s="1">
        <v>5.804E-5</v>
      </c>
      <c r="E1876">
        <v>1.3100000000000001E-2</v>
      </c>
    </row>
    <row r="1877" spans="3:5" x14ac:dyDescent="0.25">
      <c r="C1877" s="1">
        <v>0.62912000000000001</v>
      </c>
      <c r="D1877" s="1">
        <v>5.8489999999999997E-5</v>
      </c>
      <c r="E1877">
        <v>1.3100000000000001E-2</v>
      </c>
    </row>
    <row r="1878" spans="3:5" x14ac:dyDescent="0.25">
      <c r="C1878" s="1">
        <v>0.62946000000000002</v>
      </c>
      <c r="D1878" s="1">
        <v>5.8430000000000001E-5</v>
      </c>
      <c r="E1878">
        <v>1.3100000000000001E-2</v>
      </c>
    </row>
    <row r="1879" spans="3:5" x14ac:dyDescent="0.25">
      <c r="C1879" s="1">
        <v>0.62978999999999996</v>
      </c>
      <c r="D1879" s="1">
        <v>5.6570000000000002E-5</v>
      </c>
      <c r="E1879">
        <v>1.3299999999999999E-2</v>
      </c>
    </row>
    <row r="1880" spans="3:5" x14ac:dyDescent="0.25">
      <c r="C1880" s="1">
        <v>0.63012999999999997</v>
      </c>
      <c r="D1880" s="1">
        <v>5.7899999999999998E-5</v>
      </c>
      <c r="E1880">
        <v>1.3100000000000001E-2</v>
      </c>
    </row>
    <row r="1881" spans="3:5" x14ac:dyDescent="0.25">
      <c r="C1881" s="1">
        <v>0.63046000000000002</v>
      </c>
      <c r="D1881" s="1">
        <v>5.8579999999999998E-5</v>
      </c>
      <c r="E1881">
        <v>1.3100000000000001E-2</v>
      </c>
    </row>
    <row r="1882" spans="3:5" x14ac:dyDescent="0.25">
      <c r="C1882" s="1">
        <v>0.63080000000000003</v>
      </c>
      <c r="D1882" s="1">
        <v>5.6310000000000001E-5</v>
      </c>
      <c r="E1882">
        <v>1.3299999999999999E-2</v>
      </c>
    </row>
    <row r="1883" spans="3:5" x14ac:dyDescent="0.25">
      <c r="C1883" s="1">
        <v>0.63112999999999997</v>
      </c>
      <c r="D1883" s="1">
        <v>5.6610000000000002E-5</v>
      </c>
      <c r="E1883">
        <v>1.3299999999999999E-2</v>
      </c>
    </row>
    <row r="1884" spans="3:5" x14ac:dyDescent="0.25">
      <c r="C1884" s="1">
        <v>0.63146999999999998</v>
      </c>
      <c r="D1884" s="1">
        <v>5.7330000000000002E-5</v>
      </c>
      <c r="E1884">
        <v>1.32E-2</v>
      </c>
    </row>
    <row r="1885" spans="3:5" x14ac:dyDescent="0.25">
      <c r="C1885" s="1">
        <v>0.63180000000000003</v>
      </c>
      <c r="D1885" s="1">
        <v>5.7030000000000001E-5</v>
      </c>
      <c r="E1885">
        <v>1.32E-2</v>
      </c>
    </row>
    <row r="1886" spans="3:5" x14ac:dyDescent="0.25">
      <c r="C1886" s="1">
        <v>0.63214000000000004</v>
      </c>
      <c r="D1886" s="1">
        <v>5.8329999999999999E-5</v>
      </c>
      <c r="E1886">
        <v>1.3100000000000001E-2</v>
      </c>
    </row>
    <row r="1887" spans="3:5" x14ac:dyDescent="0.25">
      <c r="C1887" s="1">
        <v>0.63246999999999998</v>
      </c>
      <c r="D1887" s="1">
        <v>5.7550000000000003E-5</v>
      </c>
      <c r="E1887">
        <v>1.32E-2</v>
      </c>
    </row>
    <row r="1888" spans="3:5" x14ac:dyDescent="0.25">
      <c r="C1888" s="1">
        <v>0.63280999999999998</v>
      </c>
      <c r="D1888" s="1">
        <v>5.8390000000000002E-5</v>
      </c>
      <c r="E1888">
        <v>1.3100000000000001E-2</v>
      </c>
    </row>
    <row r="1889" spans="3:5" x14ac:dyDescent="0.25">
      <c r="C1889" s="1">
        <v>0.63314000000000004</v>
      </c>
      <c r="D1889" s="1">
        <v>5.7639999999999997E-5</v>
      </c>
      <c r="E1889">
        <v>1.32E-2</v>
      </c>
    </row>
    <row r="1890" spans="3:5" x14ac:dyDescent="0.25">
      <c r="C1890" s="1">
        <v>0.63348000000000004</v>
      </c>
      <c r="D1890" s="1">
        <v>5.7599999999999997E-5</v>
      </c>
      <c r="E1890">
        <v>1.32E-2</v>
      </c>
    </row>
    <row r="1891" spans="3:5" x14ac:dyDescent="0.25">
      <c r="C1891" s="1">
        <v>0.63380999999999998</v>
      </c>
      <c r="D1891" s="1">
        <v>5.8940000000000002E-5</v>
      </c>
      <c r="E1891">
        <v>1.2999999999999999E-2</v>
      </c>
    </row>
    <row r="1892" spans="3:5" x14ac:dyDescent="0.25">
      <c r="C1892" s="1">
        <v>0.63414999999999999</v>
      </c>
      <c r="D1892" s="1">
        <v>5.8329999999999999E-5</v>
      </c>
      <c r="E1892">
        <v>1.3100000000000001E-2</v>
      </c>
    </row>
    <row r="1893" spans="3:5" x14ac:dyDescent="0.25">
      <c r="C1893" s="1">
        <v>0.63448000000000004</v>
      </c>
      <c r="D1893" s="1">
        <v>5.7630000000000002E-5</v>
      </c>
      <c r="E1893">
        <v>1.32E-2</v>
      </c>
    </row>
    <row r="1894" spans="3:5" x14ac:dyDescent="0.25">
      <c r="C1894" s="1">
        <v>0.63482000000000005</v>
      </c>
      <c r="D1894" s="1">
        <v>5.7679999999999997E-5</v>
      </c>
      <c r="E1894">
        <v>1.32E-2</v>
      </c>
    </row>
    <row r="1895" spans="3:5" x14ac:dyDescent="0.25">
      <c r="C1895" s="1">
        <v>0.63514999999999999</v>
      </c>
      <c r="D1895" s="1">
        <v>5.8770000000000001E-5</v>
      </c>
      <c r="E1895">
        <v>1.2999999999999999E-2</v>
      </c>
    </row>
    <row r="1896" spans="3:5" x14ac:dyDescent="0.25">
      <c r="C1896" s="1">
        <v>0.63549</v>
      </c>
      <c r="D1896" s="1">
        <v>5.7510000000000003E-5</v>
      </c>
      <c r="E1896">
        <v>1.32E-2</v>
      </c>
    </row>
    <row r="1897" spans="3:5" x14ac:dyDescent="0.25">
      <c r="C1897" s="1">
        <v>0.63582000000000005</v>
      </c>
      <c r="D1897" s="1">
        <v>5.8730000000000002E-5</v>
      </c>
      <c r="E1897">
        <v>1.2999999999999999E-2</v>
      </c>
    </row>
    <row r="1898" spans="3:5" x14ac:dyDescent="0.25">
      <c r="C1898" s="1">
        <v>0.63615999999999995</v>
      </c>
      <c r="D1898" s="1">
        <v>5.821E-5</v>
      </c>
      <c r="E1898">
        <v>1.3100000000000001E-2</v>
      </c>
    </row>
    <row r="1899" spans="3:5" x14ac:dyDescent="0.25">
      <c r="C1899" s="1">
        <v>0.63649</v>
      </c>
      <c r="D1899" s="1">
        <v>5.889E-5</v>
      </c>
      <c r="E1899">
        <v>1.2999999999999999E-2</v>
      </c>
    </row>
    <row r="1900" spans="3:5" x14ac:dyDescent="0.25">
      <c r="C1900" s="1">
        <v>0.63683000000000001</v>
      </c>
      <c r="D1900" s="1">
        <v>5.7030000000000001E-5</v>
      </c>
      <c r="E1900">
        <v>1.32E-2</v>
      </c>
    </row>
    <row r="1901" spans="3:5" x14ac:dyDescent="0.25">
      <c r="C1901" s="1">
        <v>0.63717000000000001</v>
      </c>
      <c r="D1901" s="1">
        <v>5.7259999999999997E-5</v>
      </c>
      <c r="E1901">
        <v>1.32E-2</v>
      </c>
    </row>
    <row r="1902" spans="3:5" x14ac:dyDescent="0.25">
      <c r="C1902" s="1">
        <v>0.63749999999999996</v>
      </c>
      <c r="D1902" s="1">
        <v>5.8090000000000001E-5</v>
      </c>
      <c r="E1902">
        <v>1.3100000000000001E-2</v>
      </c>
    </row>
    <row r="1903" spans="3:5" x14ac:dyDescent="0.25">
      <c r="C1903" s="1">
        <v>0.63783999999999996</v>
      </c>
      <c r="D1903" s="1">
        <v>5.9320000000000001E-5</v>
      </c>
      <c r="E1903">
        <v>1.2999999999999999E-2</v>
      </c>
    </row>
    <row r="1904" spans="3:5" x14ac:dyDescent="0.25">
      <c r="C1904" s="1">
        <v>0.63817000000000002</v>
      </c>
      <c r="D1904" s="1">
        <v>5.8369999999999998E-5</v>
      </c>
      <c r="E1904">
        <v>1.3100000000000001E-2</v>
      </c>
    </row>
    <row r="1905" spans="3:5" x14ac:dyDescent="0.25">
      <c r="C1905" s="1">
        <v>0.63851000000000002</v>
      </c>
      <c r="D1905" s="1">
        <v>5.6929999999999999E-5</v>
      </c>
      <c r="E1905">
        <v>1.3299999999999999E-2</v>
      </c>
    </row>
    <row r="1906" spans="3:5" x14ac:dyDescent="0.25">
      <c r="C1906" s="1">
        <v>0.63883999999999996</v>
      </c>
      <c r="D1906" s="1">
        <v>5.821E-5</v>
      </c>
      <c r="E1906">
        <v>1.3100000000000001E-2</v>
      </c>
    </row>
    <row r="1907" spans="3:5" x14ac:dyDescent="0.25">
      <c r="C1907" s="1">
        <v>0.63917999999999997</v>
      </c>
      <c r="D1907" s="1">
        <v>5.808E-5</v>
      </c>
      <c r="E1907">
        <v>1.3100000000000001E-2</v>
      </c>
    </row>
    <row r="1908" spans="3:5" x14ac:dyDescent="0.25">
      <c r="C1908" s="1">
        <v>0.63951000000000002</v>
      </c>
      <c r="D1908" s="1">
        <v>5.7979999999999997E-5</v>
      </c>
      <c r="E1908">
        <v>1.3100000000000001E-2</v>
      </c>
    </row>
    <row r="1909" spans="3:5" x14ac:dyDescent="0.25">
      <c r="C1909" s="1">
        <v>0.63985000000000003</v>
      </c>
      <c r="D1909" s="1">
        <v>5.8610000000000003E-5</v>
      </c>
      <c r="E1909">
        <v>1.3100000000000001E-2</v>
      </c>
    </row>
    <row r="1910" spans="3:5" x14ac:dyDescent="0.25">
      <c r="C1910" s="1">
        <v>0.64017999999999997</v>
      </c>
      <c r="D1910" s="1">
        <v>5.8780000000000003E-5</v>
      </c>
      <c r="E1910">
        <v>1.2999999999999999E-2</v>
      </c>
    </row>
    <row r="1911" spans="3:5" x14ac:dyDescent="0.25">
      <c r="C1911" s="1">
        <v>0.64051999999999998</v>
      </c>
      <c r="D1911" s="1">
        <v>5.7920000000000001E-5</v>
      </c>
      <c r="E1911">
        <v>1.3100000000000001E-2</v>
      </c>
    </row>
    <row r="1912" spans="3:5" x14ac:dyDescent="0.25">
      <c r="C1912" s="1">
        <v>0.64085000000000003</v>
      </c>
      <c r="D1912" s="1">
        <v>5.6889999999999999E-5</v>
      </c>
      <c r="E1912">
        <v>1.3299999999999999E-2</v>
      </c>
    </row>
    <row r="1913" spans="3:5" x14ac:dyDescent="0.25">
      <c r="C1913" s="1">
        <v>0.64119000000000004</v>
      </c>
      <c r="D1913" s="1">
        <v>5.817E-5</v>
      </c>
      <c r="E1913">
        <v>1.3100000000000001E-2</v>
      </c>
    </row>
    <row r="1914" spans="3:5" x14ac:dyDescent="0.25">
      <c r="C1914" s="1">
        <v>0.64151999999999998</v>
      </c>
      <c r="D1914" s="1">
        <v>5.8520000000000002E-5</v>
      </c>
      <c r="E1914">
        <v>1.3100000000000001E-2</v>
      </c>
    </row>
    <row r="1915" spans="3:5" x14ac:dyDescent="0.25">
      <c r="C1915" s="1">
        <v>0.64185999999999999</v>
      </c>
      <c r="D1915" s="1">
        <v>5.8189999999999997E-5</v>
      </c>
      <c r="E1915">
        <v>1.3100000000000001E-2</v>
      </c>
    </row>
    <row r="1916" spans="3:5" x14ac:dyDescent="0.25">
      <c r="C1916" s="1">
        <v>0.64219000000000004</v>
      </c>
      <c r="D1916" s="1">
        <v>5.702E-5</v>
      </c>
      <c r="E1916">
        <v>1.32E-2</v>
      </c>
    </row>
    <row r="1917" spans="3:5" x14ac:dyDescent="0.25">
      <c r="C1917" s="1">
        <v>0.64253000000000005</v>
      </c>
      <c r="D1917" s="1">
        <v>5.9020000000000001E-5</v>
      </c>
      <c r="E1917">
        <v>1.2999999999999999E-2</v>
      </c>
    </row>
    <row r="1918" spans="3:5" x14ac:dyDescent="0.25">
      <c r="C1918" s="1">
        <v>0.64285999999999999</v>
      </c>
      <c r="D1918" s="1">
        <v>5.8390000000000002E-5</v>
      </c>
      <c r="E1918">
        <v>1.3100000000000001E-2</v>
      </c>
    </row>
    <row r="1919" spans="3:5" x14ac:dyDescent="0.25">
      <c r="C1919" s="1">
        <v>0.64319999999999999</v>
      </c>
      <c r="D1919" s="1">
        <v>5.8680000000000001E-5</v>
      </c>
      <c r="E1919">
        <v>1.3100000000000001E-2</v>
      </c>
    </row>
    <row r="1920" spans="3:5" x14ac:dyDescent="0.25">
      <c r="C1920" s="1">
        <v>0.64353000000000005</v>
      </c>
      <c r="D1920" s="1">
        <v>5.7639999999999997E-5</v>
      </c>
      <c r="E1920">
        <v>1.32E-2</v>
      </c>
    </row>
    <row r="1921" spans="3:5" x14ac:dyDescent="0.25">
      <c r="C1921" s="1">
        <v>0.64387000000000005</v>
      </c>
      <c r="D1921" s="1">
        <v>5.6990000000000002E-5</v>
      </c>
      <c r="E1921">
        <v>1.32E-2</v>
      </c>
    </row>
    <row r="1922" spans="3:5" x14ac:dyDescent="0.25">
      <c r="C1922" s="1">
        <v>0.64419999999999999</v>
      </c>
      <c r="D1922" s="1">
        <v>5.8189999999999997E-5</v>
      </c>
      <c r="E1922">
        <v>1.3100000000000001E-2</v>
      </c>
    </row>
    <row r="1923" spans="3:5" x14ac:dyDescent="0.25">
      <c r="C1923" s="1">
        <v>0.64454</v>
      </c>
      <c r="D1923" s="1">
        <v>5.9120000000000003E-5</v>
      </c>
      <c r="E1923">
        <v>1.2999999999999999E-2</v>
      </c>
    </row>
    <row r="1924" spans="3:5" x14ac:dyDescent="0.25">
      <c r="C1924" s="1">
        <v>0.64487000000000005</v>
      </c>
      <c r="D1924" s="1">
        <v>5.7380000000000003E-5</v>
      </c>
      <c r="E1924">
        <v>1.32E-2</v>
      </c>
    </row>
    <row r="1925" spans="3:5" x14ac:dyDescent="0.25">
      <c r="C1925" s="1">
        <v>0.64520999999999995</v>
      </c>
      <c r="D1925" s="1">
        <v>5.8109999999999998E-5</v>
      </c>
      <c r="E1925">
        <v>1.3100000000000001E-2</v>
      </c>
    </row>
    <row r="1926" spans="3:5" x14ac:dyDescent="0.25">
      <c r="C1926" s="1">
        <v>0.64554</v>
      </c>
      <c r="D1926" s="1">
        <v>5.8489999999999997E-5</v>
      </c>
      <c r="E1926">
        <v>1.3100000000000001E-2</v>
      </c>
    </row>
    <row r="1927" spans="3:5" x14ac:dyDescent="0.25">
      <c r="C1927" s="1">
        <v>0.64588000000000001</v>
      </c>
      <c r="D1927" s="1">
        <v>5.7949999999999999E-5</v>
      </c>
      <c r="E1927">
        <v>1.3100000000000001E-2</v>
      </c>
    </row>
    <row r="1928" spans="3:5" x14ac:dyDescent="0.25">
      <c r="C1928" s="1">
        <v>0.64620999999999995</v>
      </c>
      <c r="D1928" s="1">
        <v>5.7129999999999997E-5</v>
      </c>
      <c r="E1928">
        <v>1.32E-2</v>
      </c>
    </row>
    <row r="1929" spans="3:5" x14ac:dyDescent="0.25">
      <c r="C1929" s="1">
        <v>0.64654999999999996</v>
      </c>
      <c r="D1929" s="1">
        <v>5.7429999999999997E-5</v>
      </c>
      <c r="E1929">
        <v>1.32E-2</v>
      </c>
    </row>
    <row r="1930" spans="3:5" x14ac:dyDescent="0.25">
      <c r="C1930" s="1">
        <v>0.64688999999999997</v>
      </c>
      <c r="D1930" s="1">
        <v>5.8260000000000001E-5</v>
      </c>
      <c r="E1930">
        <v>1.3100000000000001E-2</v>
      </c>
    </row>
    <row r="1931" spans="3:5" x14ac:dyDescent="0.25">
      <c r="C1931" s="1">
        <v>0.64722000000000002</v>
      </c>
      <c r="D1931" s="1">
        <v>5.7620000000000001E-5</v>
      </c>
      <c r="E1931">
        <v>1.32E-2</v>
      </c>
    </row>
    <row r="1932" spans="3:5" x14ac:dyDescent="0.25">
      <c r="C1932" s="1">
        <v>0.64756000000000002</v>
      </c>
      <c r="D1932" s="1">
        <v>5.8459999999999999E-5</v>
      </c>
      <c r="E1932">
        <v>1.3100000000000001E-2</v>
      </c>
    </row>
    <row r="1933" spans="3:5" x14ac:dyDescent="0.25">
      <c r="C1933" s="1">
        <v>0.64788999999999997</v>
      </c>
      <c r="D1933" s="1">
        <v>5.8090000000000001E-5</v>
      </c>
      <c r="E1933">
        <v>1.3100000000000001E-2</v>
      </c>
    </row>
    <row r="1934" spans="3:5" x14ac:dyDescent="0.25">
      <c r="C1934" s="1">
        <v>0.64822999999999997</v>
      </c>
      <c r="D1934" s="1">
        <v>5.7679999999999997E-5</v>
      </c>
      <c r="E1934">
        <v>1.32E-2</v>
      </c>
    </row>
    <row r="1935" spans="3:5" x14ac:dyDescent="0.25">
      <c r="C1935" s="1">
        <v>0.64856000000000003</v>
      </c>
      <c r="D1935" s="1">
        <v>5.8130000000000001E-5</v>
      </c>
      <c r="E1935">
        <v>1.3100000000000001E-2</v>
      </c>
    </row>
    <row r="1936" spans="3:5" x14ac:dyDescent="0.25">
      <c r="C1936" s="1">
        <v>0.64890000000000003</v>
      </c>
      <c r="D1936" s="1">
        <v>5.7779999999999999E-5</v>
      </c>
      <c r="E1936">
        <v>1.32E-2</v>
      </c>
    </row>
    <row r="1937" spans="3:5" x14ac:dyDescent="0.25">
      <c r="C1937" s="1">
        <v>0.64922999999999997</v>
      </c>
      <c r="D1937" s="1">
        <v>5.7689999999999998E-5</v>
      </c>
      <c r="E1937">
        <v>1.32E-2</v>
      </c>
    </row>
    <row r="1938" spans="3:5" x14ac:dyDescent="0.25">
      <c r="C1938" s="1">
        <v>0.64956999999999998</v>
      </c>
      <c r="D1938" s="1">
        <v>5.7679999999999997E-5</v>
      </c>
      <c r="E1938">
        <v>1.32E-2</v>
      </c>
    </row>
    <row r="1939" spans="3:5" x14ac:dyDescent="0.25">
      <c r="C1939" s="1">
        <v>0.64990000000000003</v>
      </c>
      <c r="D1939" s="1">
        <v>5.7099999999999999E-5</v>
      </c>
      <c r="E1939">
        <v>1.32E-2</v>
      </c>
    </row>
    <row r="1940" spans="3:5" x14ac:dyDescent="0.25">
      <c r="C1940" s="1">
        <v>0.65024000000000004</v>
      </c>
      <c r="D1940" s="1">
        <v>5.8090000000000001E-5</v>
      </c>
      <c r="E1940">
        <v>1.3100000000000001E-2</v>
      </c>
    </row>
    <row r="1941" spans="3:5" x14ac:dyDescent="0.25">
      <c r="C1941" s="1">
        <v>0.65056999999999998</v>
      </c>
      <c r="D1941" s="1">
        <v>5.821E-5</v>
      </c>
      <c r="E1941">
        <v>1.3100000000000001E-2</v>
      </c>
    </row>
    <row r="1942" spans="3:5" x14ac:dyDescent="0.25">
      <c r="C1942" s="1">
        <v>0.65090999999999999</v>
      </c>
      <c r="D1942" s="1">
        <v>5.766E-5</v>
      </c>
      <c r="E1942">
        <v>1.32E-2</v>
      </c>
    </row>
    <row r="1943" spans="3:5" x14ac:dyDescent="0.25">
      <c r="C1943" s="1">
        <v>0.65124000000000004</v>
      </c>
      <c r="D1943" s="1">
        <v>5.7970000000000002E-5</v>
      </c>
      <c r="E1943">
        <v>1.3100000000000001E-2</v>
      </c>
    </row>
    <row r="1944" spans="3:5" x14ac:dyDescent="0.25">
      <c r="C1944" s="1">
        <v>0.65158000000000005</v>
      </c>
      <c r="D1944" s="1">
        <v>5.7340000000000003E-5</v>
      </c>
      <c r="E1944">
        <v>1.32E-2</v>
      </c>
    </row>
    <row r="1945" spans="3:5" x14ac:dyDescent="0.25">
      <c r="C1945" s="1">
        <v>0.65190999999999999</v>
      </c>
      <c r="D1945" s="1">
        <v>5.8529999999999997E-5</v>
      </c>
      <c r="E1945">
        <v>1.3100000000000001E-2</v>
      </c>
    </row>
    <row r="1946" spans="3:5" x14ac:dyDescent="0.25">
      <c r="C1946" s="1">
        <v>0.65225</v>
      </c>
      <c r="D1946" s="1">
        <v>5.6589999999999999E-5</v>
      </c>
      <c r="E1946">
        <v>1.3299999999999999E-2</v>
      </c>
    </row>
    <row r="1947" spans="3:5" x14ac:dyDescent="0.25">
      <c r="C1947" s="1">
        <v>0.65258000000000005</v>
      </c>
      <c r="D1947" s="1">
        <v>5.8130000000000001E-5</v>
      </c>
      <c r="E1947">
        <v>1.3100000000000001E-2</v>
      </c>
    </row>
    <row r="1948" spans="3:5" x14ac:dyDescent="0.25">
      <c r="C1948" s="1">
        <v>0.65291999999999994</v>
      </c>
      <c r="D1948" s="1">
        <v>5.8659999999999997E-5</v>
      </c>
      <c r="E1948">
        <v>1.3100000000000001E-2</v>
      </c>
    </row>
    <row r="1949" spans="3:5" x14ac:dyDescent="0.25">
      <c r="C1949" s="1">
        <v>0.65325</v>
      </c>
      <c r="D1949" s="1">
        <v>5.821E-5</v>
      </c>
      <c r="E1949">
        <v>1.3100000000000001E-2</v>
      </c>
    </row>
    <row r="1950" spans="3:5" x14ac:dyDescent="0.25">
      <c r="C1950" s="1">
        <v>0.65359</v>
      </c>
      <c r="D1950" s="1">
        <v>5.9249999999999997E-5</v>
      </c>
      <c r="E1950">
        <v>1.2999999999999999E-2</v>
      </c>
    </row>
    <row r="1951" spans="3:5" x14ac:dyDescent="0.25">
      <c r="C1951" s="1">
        <v>0.65391999999999995</v>
      </c>
      <c r="D1951" s="1">
        <v>5.804E-5</v>
      </c>
      <c r="E1951">
        <v>1.3100000000000001E-2</v>
      </c>
    </row>
    <row r="1952" spans="3:5" x14ac:dyDescent="0.25">
      <c r="C1952" s="1">
        <v>0.65425999999999995</v>
      </c>
      <c r="D1952" s="1">
        <v>5.8279999999999998E-5</v>
      </c>
      <c r="E1952">
        <v>1.3100000000000001E-2</v>
      </c>
    </row>
    <row r="1953" spans="3:5" x14ac:dyDescent="0.25">
      <c r="C1953" s="1">
        <v>0.65459000000000001</v>
      </c>
      <c r="D1953" s="1">
        <v>5.7460000000000002E-5</v>
      </c>
      <c r="E1953">
        <v>1.32E-2</v>
      </c>
    </row>
    <row r="1954" spans="3:5" x14ac:dyDescent="0.25">
      <c r="C1954" s="1">
        <v>0.65493000000000001</v>
      </c>
      <c r="D1954" s="1">
        <v>5.808E-5</v>
      </c>
      <c r="E1954">
        <v>1.3100000000000001E-2</v>
      </c>
    </row>
    <row r="1955" spans="3:5" x14ac:dyDescent="0.25">
      <c r="C1955" s="1">
        <v>0.65525999999999995</v>
      </c>
      <c r="D1955" s="1">
        <v>5.7439999999999999E-5</v>
      </c>
      <c r="E1955">
        <v>1.32E-2</v>
      </c>
    </row>
    <row r="1956" spans="3:5" x14ac:dyDescent="0.25">
      <c r="C1956" s="1">
        <v>0.65559999999999996</v>
      </c>
      <c r="D1956" s="1">
        <v>5.6629999999999998E-5</v>
      </c>
      <c r="E1956">
        <v>1.3299999999999999E-2</v>
      </c>
    </row>
    <row r="1957" spans="3:5" x14ac:dyDescent="0.25">
      <c r="C1957" s="1">
        <v>0.65593000000000001</v>
      </c>
      <c r="D1957" s="1">
        <v>5.6530000000000003E-5</v>
      </c>
      <c r="E1957">
        <v>1.3299999999999999E-2</v>
      </c>
    </row>
    <row r="1958" spans="3:5" x14ac:dyDescent="0.25">
      <c r="C1958" s="1">
        <v>0.65627000000000002</v>
      </c>
      <c r="D1958" s="1">
        <v>5.6560000000000001E-5</v>
      </c>
      <c r="E1958">
        <v>1.3299999999999999E-2</v>
      </c>
    </row>
    <row r="1959" spans="3:5" x14ac:dyDescent="0.25">
      <c r="C1959" s="1">
        <v>0.65661000000000003</v>
      </c>
      <c r="D1959" s="1">
        <v>5.7790000000000001E-5</v>
      </c>
      <c r="E1959">
        <v>1.32E-2</v>
      </c>
    </row>
    <row r="1960" spans="3:5" x14ac:dyDescent="0.25">
      <c r="C1960" s="1">
        <v>0.65693999999999997</v>
      </c>
      <c r="D1960" s="1">
        <v>5.7989999999999999E-5</v>
      </c>
      <c r="E1960">
        <v>1.3100000000000001E-2</v>
      </c>
    </row>
    <row r="1961" spans="3:5" x14ac:dyDescent="0.25">
      <c r="C1961" s="1">
        <v>0.65727999999999998</v>
      </c>
      <c r="D1961" s="1">
        <v>5.732E-5</v>
      </c>
      <c r="E1961">
        <v>1.32E-2</v>
      </c>
    </row>
    <row r="1962" spans="3:5" x14ac:dyDescent="0.25">
      <c r="C1962" s="1">
        <v>0.65761000000000003</v>
      </c>
      <c r="D1962" s="1">
        <v>5.5729999999999997E-5</v>
      </c>
      <c r="E1962">
        <v>1.34E-2</v>
      </c>
    </row>
    <row r="1963" spans="3:5" x14ac:dyDescent="0.25">
      <c r="C1963" s="1">
        <v>0.65795000000000003</v>
      </c>
      <c r="D1963" s="1">
        <v>5.8E-5</v>
      </c>
      <c r="E1963">
        <v>1.3100000000000001E-2</v>
      </c>
    </row>
    <row r="1964" spans="3:5" x14ac:dyDescent="0.25">
      <c r="C1964" s="1">
        <v>0.65827999999999998</v>
      </c>
      <c r="D1964" s="1">
        <v>5.8029999999999998E-5</v>
      </c>
      <c r="E1964">
        <v>1.3100000000000001E-2</v>
      </c>
    </row>
    <row r="1965" spans="3:5" x14ac:dyDescent="0.25">
      <c r="C1965" s="1">
        <v>0.65861999999999998</v>
      </c>
      <c r="D1965" s="1">
        <v>5.8199999999999998E-5</v>
      </c>
      <c r="E1965">
        <v>1.3100000000000001E-2</v>
      </c>
    </row>
    <row r="1966" spans="3:5" x14ac:dyDescent="0.25">
      <c r="C1966" s="1">
        <v>0.65895000000000004</v>
      </c>
      <c r="D1966" s="1">
        <v>5.7569999999999999E-5</v>
      </c>
      <c r="E1966">
        <v>1.32E-2</v>
      </c>
    </row>
    <row r="1967" spans="3:5" x14ac:dyDescent="0.25">
      <c r="C1967" s="1">
        <v>0.65929000000000004</v>
      </c>
      <c r="D1967" s="1">
        <v>5.8799999999999999E-5</v>
      </c>
      <c r="E1967">
        <v>1.2999999999999999E-2</v>
      </c>
    </row>
    <row r="1968" spans="3:5" x14ac:dyDescent="0.25">
      <c r="C1968" s="1">
        <v>0.65961999999999998</v>
      </c>
      <c r="D1968" s="1">
        <v>5.791E-5</v>
      </c>
      <c r="E1968">
        <v>1.3100000000000001E-2</v>
      </c>
    </row>
    <row r="1969" spans="3:5" x14ac:dyDescent="0.25">
      <c r="C1969" s="1">
        <v>0.65995999999999999</v>
      </c>
      <c r="D1969" s="1">
        <v>5.7460000000000002E-5</v>
      </c>
      <c r="E1969">
        <v>1.32E-2</v>
      </c>
    </row>
    <row r="1970" spans="3:5" x14ac:dyDescent="0.25">
      <c r="C1970" s="1">
        <v>0.66029000000000004</v>
      </c>
      <c r="D1970" s="1">
        <v>5.7840000000000002E-5</v>
      </c>
      <c r="E1970">
        <v>1.3100000000000001E-2</v>
      </c>
    </row>
    <row r="1971" spans="3:5" x14ac:dyDescent="0.25">
      <c r="C1971" s="1">
        <v>0.66063000000000005</v>
      </c>
      <c r="D1971" s="1">
        <v>5.9519999999999999E-5</v>
      </c>
      <c r="E1971">
        <v>1.2999999999999999E-2</v>
      </c>
    </row>
    <row r="1972" spans="3:5" x14ac:dyDescent="0.25">
      <c r="C1972" s="1">
        <v>0.66095999999999999</v>
      </c>
      <c r="D1972" s="1">
        <v>5.6570000000000002E-5</v>
      </c>
      <c r="E1972">
        <v>1.3299999999999999E-2</v>
      </c>
    </row>
    <row r="1973" spans="3:5" x14ac:dyDescent="0.25">
      <c r="C1973" s="1">
        <v>0.6613</v>
      </c>
      <c r="D1973" s="1">
        <v>5.791E-5</v>
      </c>
      <c r="E1973">
        <v>1.3100000000000001E-2</v>
      </c>
    </row>
    <row r="1974" spans="3:5" x14ac:dyDescent="0.25">
      <c r="C1974" s="1">
        <v>0.66163000000000005</v>
      </c>
      <c r="D1974" s="1">
        <v>5.8300000000000001E-5</v>
      </c>
      <c r="E1974">
        <v>1.3100000000000001E-2</v>
      </c>
    </row>
    <row r="1975" spans="3:5" x14ac:dyDescent="0.25">
      <c r="C1975" s="1">
        <v>0.66196999999999995</v>
      </c>
      <c r="D1975" s="1">
        <v>5.8489999999999997E-5</v>
      </c>
      <c r="E1975">
        <v>1.3100000000000001E-2</v>
      </c>
    </row>
    <row r="1976" spans="3:5" x14ac:dyDescent="0.25">
      <c r="C1976" s="1">
        <v>0.6623</v>
      </c>
      <c r="D1976" s="1">
        <v>5.6169999999999999E-5</v>
      </c>
      <c r="E1976">
        <v>1.3299999999999999E-2</v>
      </c>
    </row>
    <row r="1977" spans="3:5" x14ac:dyDescent="0.25">
      <c r="C1977" s="1">
        <v>0.66264000000000001</v>
      </c>
      <c r="D1977" s="1">
        <v>5.753E-5</v>
      </c>
      <c r="E1977">
        <v>1.32E-2</v>
      </c>
    </row>
    <row r="1978" spans="3:5" x14ac:dyDescent="0.25">
      <c r="C1978" s="1">
        <v>0.66296999999999995</v>
      </c>
      <c r="D1978" s="1">
        <v>5.7399999999999999E-5</v>
      </c>
      <c r="E1978">
        <v>1.32E-2</v>
      </c>
    </row>
    <row r="1979" spans="3:5" x14ac:dyDescent="0.25">
      <c r="C1979" s="1">
        <v>0.66330999999999996</v>
      </c>
      <c r="D1979" s="1">
        <v>5.7519999999999998E-5</v>
      </c>
      <c r="E1979">
        <v>1.32E-2</v>
      </c>
    </row>
    <row r="1980" spans="3:5" x14ac:dyDescent="0.25">
      <c r="C1980" s="1">
        <v>0.66364000000000001</v>
      </c>
      <c r="D1980" s="1">
        <v>5.8090000000000001E-5</v>
      </c>
      <c r="E1980">
        <v>1.3100000000000001E-2</v>
      </c>
    </row>
    <row r="1981" spans="3:5" x14ac:dyDescent="0.25">
      <c r="C1981" s="1">
        <v>0.66398000000000001</v>
      </c>
      <c r="D1981" s="1">
        <v>5.6230000000000002E-5</v>
      </c>
      <c r="E1981">
        <v>1.3299999999999999E-2</v>
      </c>
    </row>
    <row r="1982" spans="3:5" x14ac:dyDescent="0.25">
      <c r="C1982" s="1">
        <v>0.66430999999999996</v>
      </c>
      <c r="D1982" s="1">
        <v>5.8119999999999999E-5</v>
      </c>
      <c r="E1982">
        <v>1.3100000000000001E-2</v>
      </c>
    </row>
    <row r="1983" spans="3:5" x14ac:dyDescent="0.25">
      <c r="C1983" s="1">
        <v>0.66464999999999996</v>
      </c>
      <c r="D1983" s="1">
        <v>5.7819999999999999E-5</v>
      </c>
      <c r="E1983">
        <v>1.32E-2</v>
      </c>
    </row>
    <row r="1984" spans="3:5" x14ac:dyDescent="0.25">
      <c r="C1984" s="1">
        <v>0.66498000000000002</v>
      </c>
      <c r="D1984" s="1">
        <v>5.7840000000000002E-5</v>
      </c>
      <c r="E1984">
        <v>1.3100000000000001E-2</v>
      </c>
    </row>
    <row r="1985" spans="3:5" x14ac:dyDescent="0.25">
      <c r="C1985" s="1">
        <v>0.66532000000000002</v>
      </c>
      <c r="D1985" s="1">
        <v>5.8560000000000002E-5</v>
      </c>
      <c r="E1985">
        <v>1.3100000000000001E-2</v>
      </c>
    </row>
    <row r="1986" spans="3:5" x14ac:dyDescent="0.25">
      <c r="C1986" s="1">
        <v>0.66564999999999996</v>
      </c>
      <c r="D1986" s="1">
        <v>5.736E-5</v>
      </c>
      <c r="E1986">
        <v>1.32E-2</v>
      </c>
    </row>
    <row r="1987" spans="3:5" x14ac:dyDescent="0.25">
      <c r="C1987" s="1">
        <v>0.66598999999999997</v>
      </c>
      <c r="D1987" s="1">
        <v>5.7670000000000002E-5</v>
      </c>
      <c r="E1987">
        <v>1.32E-2</v>
      </c>
    </row>
    <row r="1988" spans="3:5" x14ac:dyDescent="0.25">
      <c r="C1988" s="1">
        <v>0.66632999999999998</v>
      </c>
      <c r="D1988" s="1">
        <v>5.7259999999999997E-5</v>
      </c>
      <c r="E1988">
        <v>1.32E-2</v>
      </c>
    </row>
    <row r="1989" spans="3:5" x14ac:dyDescent="0.25">
      <c r="C1989" s="1">
        <v>0.66666000000000003</v>
      </c>
      <c r="D1989" s="1">
        <v>5.8579999999999998E-5</v>
      </c>
      <c r="E1989">
        <v>1.3100000000000001E-2</v>
      </c>
    </row>
    <row r="1990" spans="3:5" x14ac:dyDescent="0.25">
      <c r="C1990" s="1">
        <v>0.66700000000000004</v>
      </c>
      <c r="D1990" s="1">
        <v>5.7519999999999998E-5</v>
      </c>
      <c r="E1990">
        <v>1.32E-2</v>
      </c>
    </row>
    <row r="1991" spans="3:5" x14ac:dyDescent="0.25">
      <c r="C1991" s="1">
        <v>0.66732999999999998</v>
      </c>
      <c r="D1991" s="1">
        <v>5.7840000000000002E-5</v>
      </c>
      <c r="E1991">
        <v>1.3100000000000001E-2</v>
      </c>
    </row>
    <row r="1992" spans="3:5" x14ac:dyDescent="0.25">
      <c r="C1992" s="1">
        <v>0.66766999999999999</v>
      </c>
      <c r="D1992" s="1">
        <v>5.8279999999999998E-5</v>
      </c>
      <c r="E1992">
        <v>1.3100000000000001E-2</v>
      </c>
    </row>
    <row r="1993" spans="3:5" x14ac:dyDescent="0.25">
      <c r="C1993" s="1">
        <v>0.66800000000000004</v>
      </c>
      <c r="D1993" s="1">
        <v>5.77E-5</v>
      </c>
      <c r="E1993">
        <v>1.32E-2</v>
      </c>
    </row>
    <row r="1994" spans="3:5" x14ac:dyDescent="0.25">
      <c r="C1994" s="1">
        <v>0.66834000000000005</v>
      </c>
      <c r="D1994" s="1">
        <v>5.8650000000000003E-5</v>
      </c>
      <c r="E1994">
        <v>1.3100000000000001E-2</v>
      </c>
    </row>
    <row r="1995" spans="3:5" x14ac:dyDescent="0.25">
      <c r="C1995" s="1">
        <v>0.66866999999999999</v>
      </c>
      <c r="D1995" s="1">
        <v>5.8390000000000002E-5</v>
      </c>
      <c r="E1995">
        <v>1.3100000000000001E-2</v>
      </c>
    </row>
    <row r="1996" spans="3:5" x14ac:dyDescent="0.25">
      <c r="C1996" s="1">
        <v>0.66900999999999999</v>
      </c>
      <c r="D1996" s="1">
        <v>5.8029999999999998E-5</v>
      </c>
      <c r="E1996">
        <v>1.3100000000000001E-2</v>
      </c>
    </row>
    <row r="1997" spans="3:5" x14ac:dyDescent="0.25">
      <c r="C1997" s="1">
        <v>0.66934000000000005</v>
      </c>
      <c r="D1997" s="1">
        <v>5.6929999999999999E-5</v>
      </c>
      <c r="E1997">
        <v>1.3299999999999999E-2</v>
      </c>
    </row>
    <row r="1998" spans="3:5" x14ac:dyDescent="0.25">
      <c r="C1998" s="1">
        <v>0.66968000000000005</v>
      </c>
      <c r="D1998" s="1">
        <v>5.7890000000000003E-5</v>
      </c>
      <c r="E1998">
        <v>1.3100000000000001E-2</v>
      </c>
    </row>
    <row r="1999" spans="3:5" x14ac:dyDescent="0.25">
      <c r="C1999" s="1">
        <v>0.67000999999999999</v>
      </c>
      <c r="D1999" s="1">
        <v>5.6629999999999998E-5</v>
      </c>
      <c r="E1999">
        <v>1.3299999999999999E-2</v>
      </c>
    </row>
    <row r="2000" spans="3:5" x14ac:dyDescent="0.25">
      <c r="C2000" s="1">
        <v>0.67035</v>
      </c>
      <c r="D2000" s="1">
        <v>5.6369999999999997E-5</v>
      </c>
      <c r="E2000">
        <v>1.3299999999999999E-2</v>
      </c>
    </row>
    <row r="2001" spans="3:5" x14ac:dyDescent="0.25">
      <c r="C2001" s="1">
        <v>0.67068000000000005</v>
      </c>
      <c r="D2001" s="1">
        <v>5.6530000000000003E-5</v>
      </c>
      <c r="E2001">
        <v>1.3299999999999999E-2</v>
      </c>
    </row>
    <row r="2002" spans="3:5" x14ac:dyDescent="0.25">
      <c r="C2002" s="1">
        <v>0.67101999999999995</v>
      </c>
      <c r="D2002" s="1">
        <v>5.8289999999999999E-5</v>
      </c>
      <c r="E2002">
        <v>1.3100000000000001E-2</v>
      </c>
    </row>
    <row r="2003" spans="3:5" x14ac:dyDescent="0.25">
      <c r="C2003" s="1">
        <v>0.67135</v>
      </c>
      <c r="D2003" s="1">
        <v>5.7859999999999998E-5</v>
      </c>
      <c r="E2003">
        <v>1.3100000000000001E-2</v>
      </c>
    </row>
    <row r="2004" spans="3:5" x14ac:dyDescent="0.25">
      <c r="C2004" s="1">
        <v>0.67169000000000001</v>
      </c>
      <c r="D2004" s="1">
        <v>5.702E-5</v>
      </c>
      <c r="E2004">
        <v>1.32E-2</v>
      </c>
    </row>
    <row r="2005" spans="3:5" x14ac:dyDescent="0.25">
      <c r="C2005" s="1">
        <v>0.67201999999999995</v>
      </c>
      <c r="D2005" s="1">
        <v>5.8600000000000001E-5</v>
      </c>
      <c r="E2005">
        <v>1.3100000000000001E-2</v>
      </c>
    </row>
    <row r="2006" spans="3:5" x14ac:dyDescent="0.25">
      <c r="C2006" s="1">
        <v>0.67235999999999996</v>
      </c>
      <c r="D2006" s="1">
        <v>5.6889999999999999E-5</v>
      </c>
      <c r="E2006">
        <v>1.3299999999999999E-2</v>
      </c>
    </row>
    <row r="2007" spans="3:5" x14ac:dyDescent="0.25">
      <c r="C2007" s="1">
        <v>0.67269000000000001</v>
      </c>
      <c r="D2007" s="1">
        <v>5.855E-5</v>
      </c>
      <c r="E2007">
        <v>1.3100000000000001E-2</v>
      </c>
    </row>
    <row r="2008" spans="3:5" x14ac:dyDescent="0.25">
      <c r="C2008" s="1">
        <v>0.67303000000000002</v>
      </c>
      <c r="D2008" s="1">
        <v>5.7630000000000002E-5</v>
      </c>
      <c r="E2008">
        <v>1.32E-2</v>
      </c>
    </row>
    <row r="2009" spans="3:5" x14ac:dyDescent="0.25">
      <c r="C2009" s="1">
        <v>0.67335999999999996</v>
      </c>
      <c r="D2009" s="1">
        <v>5.6959999999999997E-5</v>
      </c>
      <c r="E2009">
        <v>1.32E-2</v>
      </c>
    </row>
    <row r="2010" spans="3:5" x14ac:dyDescent="0.25">
      <c r="C2010" s="1">
        <v>0.67369999999999997</v>
      </c>
      <c r="D2010" s="1">
        <v>5.6990000000000002E-5</v>
      </c>
      <c r="E2010">
        <v>1.32E-2</v>
      </c>
    </row>
    <row r="2011" spans="3:5" x14ac:dyDescent="0.25">
      <c r="C2011" s="1">
        <v>0.67403000000000002</v>
      </c>
      <c r="D2011" s="1">
        <v>5.9349999999999999E-5</v>
      </c>
      <c r="E2011">
        <v>1.2999999999999999E-2</v>
      </c>
    </row>
    <row r="2012" spans="3:5" x14ac:dyDescent="0.25">
      <c r="C2012" s="1">
        <v>0.67437000000000002</v>
      </c>
      <c r="D2012" s="1">
        <v>5.6669999999999998E-5</v>
      </c>
      <c r="E2012">
        <v>1.3299999999999999E-2</v>
      </c>
    </row>
    <row r="2013" spans="3:5" x14ac:dyDescent="0.25">
      <c r="C2013" s="1">
        <v>0.67469999999999997</v>
      </c>
      <c r="D2013" s="1">
        <v>5.7129999999999997E-5</v>
      </c>
      <c r="E2013">
        <v>1.32E-2</v>
      </c>
    </row>
    <row r="2014" spans="3:5" x14ac:dyDescent="0.25">
      <c r="C2014" s="1">
        <v>0.67503999999999997</v>
      </c>
      <c r="D2014" s="1">
        <v>5.7340000000000003E-5</v>
      </c>
      <c r="E2014">
        <v>1.32E-2</v>
      </c>
    </row>
    <row r="2015" spans="3:5" x14ac:dyDescent="0.25">
      <c r="C2015" s="1">
        <v>0.67537000000000003</v>
      </c>
      <c r="D2015" s="1">
        <v>5.8369999999999998E-5</v>
      </c>
      <c r="E2015">
        <v>1.3100000000000001E-2</v>
      </c>
    </row>
    <row r="2016" spans="3:5" x14ac:dyDescent="0.25">
      <c r="C2016" s="1">
        <v>0.67571000000000003</v>
      </c>
      <c r="D2016" s="1">
        <v>5.7030000000000001E-5</v>
      </c>
      <c r="E2016">
        <v>1.32E-2</v>
      </c>
    </row>
    <row r="2017" spans="3:5" x14ac:dyDescent="0.25">
      <c r="C2017" s="1">
        <v>0.67605000000000004</v>
      </c>
      <c r="D2017" s="1">
        <v>5.8860000000000002E-5</v>
      </c>
      <c r="E2017">
        <v>1.2999999999999999E-2</v>
      </c>
    </row>
    <row r="2018" spans="3:5" x14ac:dyDescent="0.25">
      <c r="C2018" s="1">
        <v>0.67637999999999998</v>
      </c>
      <c r="D2018" s="1">
        <v>5.6619999999999997E-5</v>
      </c>
      <c r="E2018">
        <v>1.3299999999999999E-2</v>
      </c>
    </row>
    <row r="2019" spans="3:5" x14ac:dyDescent="0.25">
      <c r="C2019" s="1">
        <v>0.67671999999999999</v>
      </c>
      <c r="D2019" s="1">
        <v>5.7989999999999999E-5</v>
      </c>
      <c r="E2019">
        <v>1.3100000000000001E-2</v>
      </c>
    </row>
    <row r="2020" spans="3:5" x14ac:dyDescent="0.25">
      <c r="C2020" s="1">
        <v>0.67705000000000004</v>
      </c>
      <c r="D2020" s="1">
        <v>5.9190000000000001E-5</v>
      </c>
      <c r="E2020">
        <v>1.2999999999999999E-2</v>
      </c>
    </row>
    <row r="2021" spans="3:5" x14ac:dyDescent="0.25">
      <c r="C2021" s="1">
        <v>0.67739000000000005</v>
      </c>
      <c r="D2021" s="1">
        <v>5.817E-5</v>
      </c>
      <c r="E2021">
        <v>1.3100000000000001E-2</v>
      </c>
    </row>
    <row r="2022" spans="3:5" x14ac:dyDescent="0.25">
      <c r="C2022" s="1">
        <v>0.67771999999999999</v>
      </c>
      <c r="D2022" s="1">
        <v>5.804E-5</v>
      </c>
      <c r="E2022">
        <v>1.3100000000000001E-2</v>
      </c>
    </row>
    <row r="2023" spans="3:5" x14ac:dyDescent="0.25">
      <c r="C2023" s="1">
        <v>0.67806</v>
      </c>
      <c r="D2023" s="1">
        <v>5.6320000000000003E-5</v>
      </c>
      <c r="E2023">
        <v>1.3299999999999999E-2</v>
      </c>
    </row>
    <row r="2024" spans="3:5" x14ac:dyDescent="0.25">
      <c r="C2024" s="1">
        <v>0.67839000000000005</v>
      </c>
      <c r="D2024" s="1">
        <v>5.732E-5</v>
      </c>
      <c r="E2024">
        <v>1.32E-2</v>
      </c>
    </row>
    <row r="2025" spans="3:5" x14ac:dyDescent="0.25">
      <c r="C2025" s="1">
        <v>0.67873000000000006</v>
      </c>
      <c r="D2025" s="1">
        <v>5.8310000000000002E-5</v>
      </c>
      <c r="E2025">
        <v>1.3100000000000001E-2</v>
      </c>
    </row>
    <row r="2026" spans="3:5" x14ac:dyDescent="0.25">
      <c r="C2026" s="1">
        <v>0.67906</v>
      </c>
      <c r="D2026" s="1">
        <v>5.6520000000000001E-5</v>
      </c>
      <c r="E2026">
        <v>1.3299999999999999E-2</v>
      </c>
    </row>
    <row r="2027" spans="3:5" x14ac:dyDescent="0.25">
      <c r="C2027" s="1">
        <v>0.6794</v>
      </c>
      <c r="D2027" s="1">
        <v>5.876E-5</v>
      </c>
      <c r="E2027">
        <v>1.2999999999999999E-2</v>
      </c>
    </row>
    <row r="2028" spans="3:5" x14ac:dyDescent="0.25">
      <c r="C2028" s="1">
        <v>0.67972999999999995</v>
      </c>
      <c r="D2028" s="1">
        <v>5.787E-5</v>
      </c>
      <c r="E2028">
        <v>1.3100000000000001E-2</v>
      </c>
    </row>
    <row r="2029" spans="3:5" x14ac:dyDescent="0.25">
      <c r="C2029" s="1">
        <v>0.68006999999999995</v>
      </c>
      <c r="D2029" s="1">
        <v>5.7790000000000001E-5</v>
      </c>
      <c r="E2029">
        <v>1.32E-2</v>
      </c>
    </row>
    <row r="2030" spans="3:5" x14ac:dyDescent="0.25">
      <c r="C2030" s="1">
        <v>0.6804</v>
      </c>
      <c r="D2030" s="1">
        <v>5.7200000000000001E-5</v>
      </c>
      <c r="E2030">
        <v>1.32E-2</v>
      </c>
    </row>
    <row r="2031" spans="3:5" x14ac:dyDescent="0.25">
      <c r="C2031" s="1">
        <v>0.68074000000000001</v>
      </c>
      <c r="D2031" s="1">
        <v>5.7689999999999998E-5</v>
      </c>
      <c r="E2031">
        <v>1.32E-2</v>
      </c>
    </row>
    <row r="2032" spans="3:5" x14ac:dyDescent="0.25">
      <c r="C2032" s="1">
        <v>0.68106999999999995</v>
      </c>
      <c r="D2032" s="1">
        <v>5.6820000000000001E-5</v>
      </c>
      <c r="E2032">
        <v>1.3299999999999999E-2</v>
      </c>
    </row>
    <row r="2033" spans="3:5" x14ac:dyDescent="0.25">
      <c r="C2033" s="1">
        <v>0.68140999999999996</v>
      </c>
      <c r="D2033" s="1">
        <v>5.8300000000000001E-5</v>
      </c>
      <c r="E2033">
        <v>1.3100000000000001E-2</v>
      </c>
    </row>
    <row r="2034" spans="3:5" x14ac:dyDescent="0.25">
      <c r="C2034" s="1">
        <v>0.68174000000000001</v>
      </c>
      <c r="D2034" s="1">
        <v>5.7229999999999999E-5</v>
      </c>
      <c r="E2034">
        <v>1.32E-2</v>
      </c>
    </row>
    <row r="2035" spans="3:5" x14ac:dyDescent="0.25">
      <c r="C2035" s="1">
        <v>0.68208000000000002</v>
      </c>
      <c r="D2035" s="1">
        <v>5.927E-5</v>
      </c>
      <c r="E2035">
        <v>1.2999999999999999E-2</v>
      </c>
    </row>
    <row r="2036" spans="3:5" x14ac:dyDescent="0.25">
      <c r="C2036" s="1">
        <v>0.68240999999999996</v>
      </c>
      <c r="D2036" s="1">
        <v>5.7510000000000003E-5</v>
      </c>
      <c r="E2036">
        <v>1.32E-2</v>
      </c>
    </row>
    <row r="2037" spans="3:5" x14ac:dyDescent="0.25">
      <c r="C2037" s="1">
        <v>0.68274999999999997</v>
      </c>
      <c r="D2037" s="1">
        <v>5.7399999999999999E-5</v>
      </c>
      <c r="E2037">
        <v>1.32E-2</v>
      </c>
    </row>
    <row r="2038" spans="3:5" x14ac:dyDescent="0.25">
      <c r="C2038" s="1">
        <v>0.68308000000000002</v>
      </c>
      <c r="D2038" s="1">
        <v>5.817E-5</v>
      </c>
      <c r="E2038">
        <v>1.3100000000000001E-2</v>
      </c>
    </row>
    <row r="2039" spans="3:5" x14ac:dyDescent="0.25">
      <c r="C2039" s="1">
        <v>0.68342000000000003</v>
      </c>
      <c r="D2039" s="1">
        <v>5.7750000000000001E-5</v>
      </c>
      <c r="E2039">
        <v>1.32E-2</v>
      </c>
    </row>
    <row r="2040" spans="3:5" x14ac:dyDescent="0.25">
      <c r="C2040" s="1">
        <v>0.68374999999999997</v>
      </c>
      <c r="D2040" s="1">
        <v>5.8829999999999997E-5</v>
      </c>
      <c r="E2040">
        <v>1.2999999999999999E-2</v>
      </c>
    </row>
    <row r="2041" spans="3:5" x14ac:dyDescent="0.25">
      <c r="C2041" s="1">
        <v>0.68408999999999998</v>
      </c>
      <c r="D2041" s="1">
        <v>5.6270000000000002E-5</v>
      </c>
      <c r="E2041">
        <v>1.3299999999999999E-2</v>
      </c>
    </row>
    <row r="2042" spans="3:5" x14ac:dyDescent="0.25">
      <c r="C2042" s="1">
        <v>0.68442000000000003</v>
      </c>
      <c r="D2042" s="1">
        <v>5.698E-5</v>
      </c>
      <c r="E2042">
        <v>1.32E-2</v>
      </c>
    </row>
    <row r="2043" spans="3:5" x14ac:dyDescent="0.25">
      <c r="C2043" s="1">
        <v>0.68476000000000004</v>
      </c>
      <c r="D2043" s="1">
        <v>5.9020000000000001E-5</v>
      </c>
      <c r="E2043">
        <v>1.2999999999999999E-2</v>
      </c>
    </row>
    <row r="2044" spans="3:5" x14ac:dyDescent="0.25">
      <c r="C2044" s="1">
        <v>0.68510000000000004</v>
      </c>
      <c r="D2044" s="1">
        <v>5.6839999999999998E-5</v>
      </c>
      <c r="E2044">
        <v>1.3299999999999999E-2</v>
      </c>
    </row>
    <row r="2045" spans="3:5" x14ac:dyDescent="0.25">
      <c r="C2045" s="1">
        <v>0.68542999999999998</v>
      </c>
      <c r="D2045" s="1">
        <v>5.7620000000000001E-5</v>
      </c>
      <c r="E2045">
        <v>1.32E-2</v>
      </c>
    </row>
    <row r="2046" spans="3:5" x14ac:dyDescent="0.25">
      <c r="C2046" s="1">
        <v>0.68576999999999999</v>
      </c>
      <c r="D2046" s="1">
        <v>5.7290000000000002E-5</v>
      </c>
      <c r="E2046">
        <v>1.32E-2</v>
      </c>
    </row>
    <row r="2047" spans="3:5" x14ac:dyDescent="0.25">
      <c r="C2047" s="1">
        <v>0.68610000000000004</v>
      </c>
      <c r="D2047" s="1">
        <v>5.855E-5</v>
      </c>
      <c r="E2047">
        <v>1.3100000000000001E-2</v>
      </c>
    </row>
    <row r="2048" spans="3:5" x14ac:dyDescent="0.25">
      <c r="C2048" s="1">
        <v>0.68644000000000005</v>
      </c>
      <c r="D2048" s="1">
        <v>5.7679999999999997E-5</v>
      </c>
      <c r="E2048">
        <v>1.32E-2</v>
      </c>
    </row>
    <row r="2049" spans="3:5" x14ac:dyDescent="0.25">
      <c r="C2049" s="1">
        <v>0.68676999999999999</v>
      </c>
      <c r="D2049" s="1">
        <v>5.8060000000000003E-5</v>
      </c>
      <c r="E2049">
        <v>1.3100000000000001E-2</v>
      </c>
    </row>
    <row r="2050" spans="3:5" x14ac:dyDescent="0.25">
      <c r="C2050" s="1">
        <v>0.68711</v>
      </c>
      <c r="D2050" s="1">
        <v>5.7739999999999999E-5</v>
      </c>
      <c r="E2050">
        <v>1.32E-2</v>
      </c>
    </row>
    <row r="2051" spans="3:5" x14ac:dyDescent="0.25">
      <c r="C2051" s="1">
        <v>0.68744000000000005</v>
      </c>
      <c r="D2051" s="1">
        <v>5.931E-5</v>
      </c>
      <c r="E2051">
        <v>1.2999999999999999E-2</v>
      </c>
    </row>
    <row r="2052" spans="3:5" x14ac:dyDescent="0.25">
      <c r="C2052" s="1">
        <v>0.68777999999999995</v>
      </c>
      <c r="D2052" s="1">
        <v>5.783E-5</v>
      </c>
      <c r="E2052">
        <v>1.3100000000000001E-2</v>
      </c>
    </row>
    <row r="2053" spans="3:5" x14ac:dyDescent="0.25">
      <c r="C2053" s="1">
        <v>0.68811</v>
      </c>
      <c r="D2053" s="1">
        <v>5.7649999999999999E-5</v>
      </c>
      <c r="E2053">
        <v>1.32E-2</v>
      </c>
    </row>
    <row r="2054" spans="3:5" x14ac:dyDescent="0.25">
      <c r="C2054" s="1">
        <v>0.68845000000000001</v>
      </c>
      <c r="D2054" s="1">
        <v>5.8409999999999998E-5</v>
      </c>
      <c r="E2054">
        <v>1.3100000000000001E-2</v>
      </c>
    </row>
    <row r="2055" spans="3:5" x14ac:dyDescent="0.25">
      <c r="C2055" s="1">
        <v>0.68877999999999995</v>
      </c>
      <c r="D2055" s="1">
        <v>5.63E-5</v>
      </c>
      <c r="E2055">
        <v>1.3299999999999999E-2</v>
      </c>
    </row>
    <row r="2056" spans="3:5" x14ac:dyDescent="0.25">
      <c r="C2056" s="1">
        <v>0.68911999999999995</v>
      </c>
      <c r="D2056" s="1">
        <v>5.787E-5</v>
      </c>
      <c r="E2056">
        <v>1.3100000000000001E-2</v>
      </c>
    </row>
    <row r="2057" spans="3:5" x14ac:dyDescent="0.25">
      <c r="C2057" s="1">
        <v>0.68945000000000001</v>
      </c>
      <c r="D2057" s="1">
        <v>5.6969999999999998E-5</v>
      </c>
      <c r="E2057">
        <v>1.32E-2</v>
      </c>
    </row>
    <row r="2058" spans="3:5" x14ac:dyDescent="0.25">
      <c r="C2058" s="1">
        <v>0.68979000000000001</v>
      </c>
      <c r="D2058" s="1">
        <v>5.8050000000000002E-5</v>
      </c>
      <c r="E2058">
        <v>1.3100000000000001E-2</v>
      </c>
    </row>
    <row r="2059" spans="3:5" x14ac:dyDescent="0.25">
      <c r="C2059" s="1">
        <v>0.69011999999999996</v>
      </c>
      <c r="D2059" s="1">
        <v>5.8600000000000001E-5</v>
      </c>
      <c r="E2059">
        <v>1.3100000000000001E-2</v>
      </c>
    </row>
    <row r="2060" spans="3:5" x14ac:dyDescent="0.25">
      <c r="C2060" s="1">
        <v>0.69045999999999996</v>
      </c>
      <c r="D2060" s="1">
        <v>5.7670000000000002E-5</v>
      </c>
      <c r="E2060">
        <v>1.32E-2</v>
      </c>
    </row>
    <row r="2061" spans="3:5" x14ac:dyDescent="0.25">
      <c r="C2061" s="1">
        <v>0.69079000000000002</v>
      </c>
      <c r="D2061" s="1">
        <v>5.7930000000000003E-5</v>
      </c>
      <c r="E2061">
        <v>1.3100000000000001E-2</v>
      </c>
    </row>
    <row r="2062" spans="3:5" x14ac:dyDescent="0.25">
      <c r="C2062" s="1">
        <v>0.69113000000000002</v>
      </c>
      <c r="D2062" s="1">
        <v>5.8300000000000001E-5</v>
      </c>
      <c r="E2062">
        <v>1.3100000000000001E-2</v>
      </c>
    </row>
    <row r="2063" spans="3:5" x14ac:dyDescent="0.25">
      <c r="C2063" s="1">
        <v>0.69145999999999996</v>
      </c>
      <c r="D2063" s="1">
        <v>5.6140000000000001E-5</v>
      </c>
      <c r="E2063">
        <v>1.3299999999999999E-2</v>
      </c>
    </row>
    <row r="2064" spans="3:5" x14ac:dyDescent="0.25">
      <c r="C2064" s="1">
        <v>0.69179999999999997</v>
      </c>
      <c r="D2064" s="1">
        <v>5.66E-5</v>
      </c>
      <c r="E2064">
        <v>1.3299999999999999E-2</v>
      </c>
    </row>
    <row r="2065" spans="3:5" x14ac:dyDescent="0.25">
      <c r="C2065" s="1">
        <v>0.69213000000000002</v>
      </c>
      <c r="D2065" s="1">
        <v>5.8400000000000003E-5</v>
      </c>
      <c r="E2065">
        <v>1.3100000000000001E-2</v>
      </c>
    </row>
    <row r="2066" spans="3:5" x14ac:dyDescent="0.25">
      <c r="C2066" s="1">
        <v>0.69247000000000003</v>
      </c>
      <c r="D2066" s="1">
        <v>5.711E-5</v>
      </c>
      <c r="E2066">
        <v>1.32E-2</v>
      </c>
    </row>
    <row r="2067" spans="3:5" x14ac:dyDescent="0.25">
      <c r="C2067" s="1">
        <v>0.69279999999999997</v>
      </c>
      <c r="D2067" s="1">
        <v>5.7540000000000001E-5</v>
      </c>
      <c r="E2067">
        <v>1.32E-2</v>
      </c>
    </row>
    <row r="2068" spans="3:5" x14ac:dyDescent="0.25">
      <c r="C2068" s="1">
        <v>0.69313999999999998</v>
      </c>
      <c r="D2068" s="1">
        <v>5.6150000000000003E-5</v>
      </c>
      <c r="E2068">
        <v>1.3299999999999999E-2</v>
      </c>
    </row>
    <row r="2069" spans="3:5" x14ac:dyDescent="0.25">
      <c r="C2069" s="1">
        <v>0.69347000000000003</v>
      </c>
      <c r="D2069" s="1">
        <v>5.6879999999999998E-5</v>
      </c>
      <c r="E2069">
        <v>1.3299999999999999E-2</v>
      </c>
    </row>
    <row r="2070" spans="3:5" x14ac:dyDescent="0.25">
      <c r="C2070" s="1">
        <v>0.69381000000000004</v>
      </c>
      <c r="D2070" s="1">
        <v>5.681E-5</v>
      </c>
      <c r="E2070">
        <v>1.3299999999999999E-2</v>
      </c>
    </row>
    <row r="2071" spans="3:5" x14ac:dyDescent="0.25">
      <c r="C2071" s="1">
        <v>0.69413999999999998</v>
      </c>
      <c r="D2071" s="1">
        <v>5.6959999999999997E-5</v>
      </c>
      <c r="E2071">
        <v>1.32E-2</v>
      </c>
    </row>
    <row r="2072" spans="3:5" x14ac:dyDescent="0.25">
      <c r="C2072" s="1">
        <v>0.69447999999999999</v>
      </c>
      <c r="D2072" s="1">
        <v>5.7620000000000001E-5</v>
      </c>
      <c r="E2072">
        <v>1.32E-2</v>
      </c>
    </row>
    <row r="2073" spans="3:5" x14ac:dyDescent="0.25">
      <c r="C2073" s="1">
        <v>0.69481999999999999</v>
      </c>
      <c r="D2073" s="1">
        <v>5.787E-5</v>
      </c>
      <c r="E2073">
        <v>1.3100000000000001E-2</v>
      </c>
    </row>
    <row r="2074" spans="3:5" x14ac:dyDescent="0.25">
      <c r="C2074" s="1">
        <v>0.69515000000000005</v>
      </c>
      <c r="D2074" s="1">
        <v>5.8510000000000001E-5</v>
      </c>
      <c r="E2074">
        <v>1.3100000000000001E-2</v>
      </c>
    </row>
    <row r="2075" spans="3:5" x14ac:dyDescent="0.25">
      <c r="C2075" s="1">
        <v>0.69549000000000005</v>
      </c>
      <c r="D2075" s="1">
        <v>5.7070000000000001E-5</v>
      </c>
      <c r="E2075">
        <v>1.32E-2</v>
      </c>
    </row>
    <row r="2076" spans="3:5" x14ac:dyDescent="0.25">
      <c r="C2076" s="1">
        <v>0.69581999999999999</v>
      </c>
      <c r="D2076" s="1">
        <v>5.7849999999999997E-5</v>
      </c>
      <c r="E2076">
        <v>1.3100000000000001E-2</v>
      </c>
    </row>
    <row r="2077" spans="3:5" x14ac:dyDescent="0.25">
      <c r="C2077" s="1">
        <v>0.69616</v>
      </c>
      <c r="D2077" s="1">
        <v>5.7259999999999997E-5</v>
      </c>
      <c r="E2077">
        <v>1.32E-2</v>
      </c>
    </row>
    <row r="2078" spans="3:5" x14ac:dyDescent="0.25">
      <c r="C2078" s="1">
        <v>0.69649000000000005</v>
      </c>
      <c r="D2078" s="1">
        <v>5.7609999999999999E-5</v>
      </c>
      <c r="E2078">
        <v>1.32E-2</v>
      </c>
    </row>
    <row r="2079" spans="3:5" x14ac:dyDescent="0.25">
      <c r="C2079" s="1">
        <v>0.69682999999999995</v>
      </c>
      <c r="D2079" s="1">
        <v>5.6690000000000001E-5</v>
      </c>
      <c r="E2079">
        <v>1.3299999999999999E-2</v>
      </c>
    </row>
    <row r="2080" spans="3:5" x14ac:dyDescent="0.25">
      <c r="C2080" s="1">
        <v>0.69716</v>
      </c>
      <c r="D2080" s="1">
        <v>5.6289999999999998E-5</v>
      </c>
      <c r="E2080">
        <v>1.3299999999999999E-2</v>
      </c>
    </row>
    <row r="2081" spans="3:5" x14ac:dyDescent="0.25">
      <c r="C2081" s="1">
        <v>0.69750000000000001</v>
      </c>
      <c r="D2081" s="1">
        <v>5.7689999999999998E-5</v>
      </c>
      <c r="E2081">
        <v>1.32E-2</v>
      </c>
    </row>
    <row r="2082" spans="3:5" x14ac:dyDescent="0.25">
      <c r="C2082" s="1">
        <v>0.69782999999999995</v>
      </c>
      <c r="D2082" s="1">
        <v>5.6860000000000001E-5</v>
      </c>
      <c r="E2082">
        <v>1.3299999999999999E-2</v>
      </c>
    </row>
    <row r="2083" spans="3:5" x14ac:dyDescent="0.25">
      <c r="C2083" s="1">
        <v>0.69816999999999996</v>
      </c>
      <c r="D2083" s="1">
        <v>5.825E-5</v>
      </c>
      <c r="E2083">
        <v>1.3100000000000001E-2</v>
      </c>
    </row>
    <row r="2084" spans="3:5" x14ac:dyDescent="0.25">
      <c r="C2084" s="1">
        <v>0.69850000000000001</v>
      </c>
      <c r="D2084" s="1">
        <v>5.7340000000000003E-5</v>
      </c>
      <c r="E2084">
        <v>1.32E-2</v>
      </c>
    </row>
    <row r="2085" spans="3:5" x14ac:dyDescent="0.25">
      <c r="C2085" s="1">
        <v>0.69884000000000002</v>
      </c>
      <c r="D2085" s="1">
        <v>5.7519999999999998E-5</v>
      </c>
      <c r="E2085">
        <v>1.32E-2</v>
      </c>
    </row>
    <row r="2086" spans="3:5" x14ac:dyDescent="0.25">
      <c r="C2086" s="1">
        <v>0.69916999999999996</v>
      </c>
      <c r="D2086" s="1">
        <v>5.647E-5</v>
      </c>
      <c r="E2086">
        <v>1.3299999999999999E-2</v>
      </c>
    </row>
    <row r="2087" spans="3:5" x14ac:dyDescent="0.25">
      <c r="C2087" s="1">
        <v>0.69950999999999997</v>
      </c>
      <c r="D2087" s="1">
        <v>5.7139999999999998E-5</v>
      </c>
      <c r="E2087">
        <v>1.32E-2</v>
      </c>
    </row>
    <row r="2088" spans="3:5" x14ac:dyDescent="0.25">
      <c r="C2088" s="1">
        <v>0.69984000000000002</v>
      </c>
      <c r="D2088" s="1">
        <v>5.647E-5</v>
      </c>
      <c r="E2088">
        <v>1.3299999999999999E-2</v>
      </c>
    </row>
    <row r="2089" spans="3:5" x14ac:dyDescent="0.25">
      <c r="C2089" s="1">
        <v>0.70018000000000002</v>
      </c>
      <c r="D2089" s="1">
        <v>5.6440000000000002E-5</v>
      </c>
      <c r="E2089">
        <v>1.3299999999999999E-2</v>
      </c>
    </row>
    <row r="2090" spans="3:5" x14ac:dyDescent="0.25">
      <c r="C2090" s="1">
        <v>0.70050999999999997</v>
      </c>
      <c r="D2090" s="1">
        <v>5.7899999999999998E-5</v>
      </c>
      <c r="E2090">
        <v>1.3100000000000001E-2</v>
      </c>
    </row>
    <row r="2091" spans="3:5" x14ac:dyDescent="0.25">
      <c r="C2091" s="1">
        <v>0.70084999999999997</v>
      </c>
      <c r="D2091" s="1">
        <v>5.7930000000000003E-5</v>
      </c>
      <c r="E2091">
        <v>1.3100000000000001E-2</v>
      </c>
    </row>
    <row r="2092" spans="3:5" x14ac:dyDescent="0.25">
      <c r="C2092" s="1">
        <v>0.70118000000000003</v>
      </c>
      <c r="D2092" s="1">
        <v>5.6959999999999997E-5</v>
      </c>
      <c r="E2092">
        <v>1.32E-2</v>
      </c>
    </row>
    <row r="2093" spans="3:5" x14ac:dyDescent="0.25">
      <c r="C2093" s="1">
        <v>0.70152000000000003</v>
      </c>
      <c r="D2093" s="1">
        <v>5.7389999999999998E-5</v>
      </c>
      <c r="E2093">
        <v>1.32E-2</v>
      </c>
    </row>
    <row r="2094" spans="3:5" x14ac:dyDescent="0.25">
      <c r="C2094" s="1">
        <v>0.70184999999999997</v>
      </c>
      <c r="D2094" s="1">
        <v>5.8050000000000002E-5</v>
      </c>
      <c r="E2094">
        <v>1.3100000000000001E-2</v>
      </c>
    </row>
    <row r="2095" spans="3:5" x14ac:dyDescent="0.25">
      <c r="C2095" s="1">
        <v>0.70218999999999998</v>
      </c>
      <c r="D2095" s="1">
        <v>5.6820000000000001E-5</v>
      </c>
      <c r="E2095">
        <v>1.3299999999999999E-2</v>
      </c>
    </row>
    <row r="2096" spans="3:5" x14ac:dyDescent="0.25">
      <c r="C2096" s="1">
        <v>0.70252000000000003</v>
      </c>
      <c r="D2096" s="1">
        <v>5.8029999999999998E-5</v>
      </c>
      <c r="E2096">
        <v>1.3100000000000001E-2</v>
      </c>
    </row>
    <row r="2097" spans="3:5" x14ac:dyDescent="0.25">
      <c r="C2097" s="1">
        <v>0.70286000000000004</v>
      </c>
      <c r="D2097" s="1">
        <v>5.6570000000000002E-5</v>
      </c>
      <c r="E2097">
        <v>1.3299999999999999E-2</v>
      </c>
    </row>
    <row r="2098" spans="3:5" x14ac:dyDescent="0.25">
      <c r="C2098" s="1">
        <v>0.70318999999999998</v>
      </c>
      <c r="D2098" s="1">
        <v>5.6889999999999999E-5</v>
      </c>
      <c r="E2098">
        <v>1.3299999999999999E-2</v>
      </c>
    </row>
    <row r="2099" spans="3:5" x14ac:dyDescent="0.25">
      <c r="C2099" s="1">
        <v>0.70352999999999999</v>
      </c>
      <c r="D2099" s="1">
        <v>5.6360000000000002E-5</v>
      </c>
      <c r="E2099">
        <v>1.3299999999999999E-2</v>
      </c>
    </row>
    <row r="2100" spans="3:5" x14ac:dyDescent="0.25">
      <c r="C2100" s="1">
        <v>0.70386000000000004</v>
      </c>
      <c r="D2100" s="1">
        <v>5.7930000000000003E-5</v>
      </c>
      <c r="E2100">
        <v>1.3100000000000001E-2</v>
      </c>
    </row>
    <row r="2101" spans="3:5" x14ac:dyDescent="0.25">
      <c r="C2101" s="1">
        <v>0.70420000000000005</v>
      </c>
      <c r="D2101" s="1">
        <v>5.7399999999999999E-5</v>
      </c>
      <c r="E2101">
        <v>1.32E-2</v>
      </c>
    </row>
    <row r="2102" spans="3:5" x14ac:dyDescent="0.25">
      <c r="C2102" s="1">
        <v>0.70454000000000006</v>
      </c>
      <c r="D2102" s="1">
        <v>5.6060000000000002E-5</v>
      </c>
      <c r="E2102">
        <v>1.34E-2</v>
      </c>
    </row>
    <row r="2103" spans="3:5" x14ac:dyDescent="0.25">
      <c r="C2103" s="1">
        <v>0.70487</v>
      </c>
      <c r="D2103" s="1">
        <v>5.6730000000000001E-5</v>
      </c>
      <c r="E2103">
        <v>1.3299999999999999E-2</v>
      </c>
    </row>
    <row r="2104" spans="3:5" x14ac:dyDescent="0.25">
      <c r="C2104" s="1">
        <v>0.70521</v>
      </c>
      <c r="D2104" s="1">
        <v>5.6830000000000003E-5</v>
      </c>
      <c r="E2104">
        <v>1.3299999999999999E-2</v>
      </c>
    </row>
    <row r="2105" spans="3:5" x14ac:dyDescent="0.25">
      <c r="C2105" s="1">
        <v>0.70553999999999994</v>
      </c>
      <c r="D2105" s="1">
        <v>5.8010000000000002E-5</v>
      </c>
      <c r="E2105">
        <v>1.3100000000000001E-2</v>
      </c>
    </row>
    <row r="2106" spans="3:5" x14ac:dyDescent="0.25">
      <c r="C2106" s="1">
        <v>0.70587999999999995</v>
      </c>
      <c r="D2106" s="1">
        <v>5.7290000000000002E-5</v>
      </c>
      <c r="E2106">
        <v>1.32E-2</v>
      </c>
    </row>
    <row r="2107" spans="3:5" x14ac:dyDescent="0.25">
      <c r="C2107" s="1">
        <v>0.70621</v>
      </c>
      <c r="D2107" s="1">
        <v>5.5680000000000002E-5</v>
      </c>
      <c r="E2107">
        <v>1.34E-2</v>
      </c>
    </row>
    <row r="2108" spans="3:5" x14ac:dyDescent="0.25">
      <c r="C2108" s="1">
        <v>0.70655000000000001</v>
      </c>
      <c r="D2108" s="1">
        <v>5.7309999999999998E-5</v>
      </c>
      <c r="E2108">
        <v>1.32E-2</v>
      </c>
    </row>
    <row r="2109" spans="3:5" x14ac:dyDescent="0.25">
      <c r="C2109" s="1">
        <v>0.70687999999999995</v>
      </c>
      <c r="D2109" s="1">
        <v>5.8369999999999998E-5</v>
      </c>
      <c r="E2109">
        <v>1.3100000000000001E-2</v>
      </c>
    </row>
    <row r="2110" spans="3:5" x14ac:dyDescent="0.25">
      <c r="C2110" s="1">
        <v>0.70721999999999996</v>
      </c>
      <c r="D2110" s="1">
        <v>5.6730000000000001E-5</v>
      </c>
      <c r="E2110">
        <v>1.3299999999999999E-2</v>
      </c>
    </row>
    <row r="2111" spans="3:5" x14ac:dyDescent="0.25">
      <c r="C2111" s="1">
        <v>0.70755000000000001</v>
      </c>
      <c r="D2111" s="1">
        <v>5.7880000000000001E-5</v>
      </c>
      <c r="E2111">
        <v>1.3100000000000001E-2</v>
      </c>
    </row>
    <row r="2112" spans="3:5" x14ac:dyDescent="0.25">
      <c r="C2112" s="1">
        <v>0.70789000000000002</v>
      </c>
      <c r="D2112" s="1">
        <v>5.7840000000000002E-5</v>
      </c>
      <c r="E2112">
        <v>1.3100000000000001E-2</v>
      </c>
    </row>
    <row r="2113" spans="3:5" x14ac:dyDescent="0.25">
      <c r="C2113" s="1">
        <v>0.70821999999999996</v>
      </c>
      <c r="D2113" s="1">
        <v>5.7399999999999999E-5</v>
      </c>
      <c r="E2113">
        <v>1.32E-2</v>
      </c>
    </row>
    <row r="2114" spans="3:5" x14ac:dyDescent="0.25">
      <c r="C2114" s="1">
        <v>0.70855999999999997</v>
      </c>
      <c r="D2114" s="1">
        <v>5.7960000000000001E-5</v>
      </c>
      <c r="E2114">
        <v>1.3100000000000001E-2</v>
      </c>
    </row>
    <row r="2115" spans="3:5" x14ac:dyDescent="0.25">
      <c r="C2115" s="1">
        <v>0.70889000000000002</v>
      </c>
      <c r="D2115" s="1">
        <v>5.6480000000000001E-5</v>
      </c>
      <c r="E2115">
        <v>1.3299999999999999E-2</v>
      </c>
    </row>
    <row r="2116" spans="3:5" x14ac:dyDescent="0.25">
      <c r="C2116" s="1">
        <v>0.70923000000000003</v>
      </c>
      <c r="D2116" s="1">
        <v>5.6879999999999998E-5</v>
      </c>
      <c r="E2116">
        <v>1.3299999999999999E-2</v>
      </c>
    </row>
    <row r="2117" spans="3:5" x14ac:dyDescent="0.25">
      <c r="C2117" s="1">
        <v>0.70955999999999997</v>
      </c>
      <c r="D2117" s="1">
        <v>5.7739999999999999E-5</v>
      </c>
      <c r="E2117">
        <v>1.32E-2</v>
      </c>
    </row>
    <row r="2118" spans="3:5" x14ac:dyDescent="0.25">
      <c r="C2118" s="1">
        <v>0.70989999999999998</v>
      </c>
      <c r="D2118" s="1">
        <v>5.7890000000000003E-5</v>
      </c>
      <c r="E2118">
        <v>1.3100000000000001E-2</v>
      </c>
    </row>
    <row r="2119" spans="3:5" x14ac:dyDescent="0.25">
      <c r="C2119" s="1">
        <v>0.71023000000000003</v>
      </c>
      <c r="D2119" s="1">
        <v>5.7930000000000003E-5</v>
      </c>
      <c r="E2119">
        <v>1.3100000000000001E-2</v>
      </c>
    </row>
    <row r="2120" spans="3:5" x14ac:dyDescent="0.25">
      <c r="C2120" s="1">
        <v>0.71057000000000003</v>
      </c>
      <c r="D2120" s="1">
        <v>5.596E-5</v>
      </c>
      <c r="E2120">
        <v>1.34E-2</v>
      </c>
    </row>
    <row r="2121" spans="3:5" x14ac:dyDescent="0.25">
      <c r="C2121" s="1">
        <v>0.71089999999999998</v>
      </c>
      <c r="D2121" s="1">
        <v>5.6679999999999999E-5</v>
      </c>
      <c r="E2121">
        <v>1.3299999999999999E-2</v>
      </c>
    </row>
    <row r="2122" spans="3:5" x14ac:dyDescent="0.25">
      <c r="C2122" s="1">
        <v>0.71123999999999998</v>
      </c>
      <c r="D2122" s="1">
        <v>5.6650000000000001E-5</v>
      </c>
      <c r="E2122">
        <v>1.3299999999999999E-2</v>
      </c>
    </row>
    <row r="2123" spans="3:5" x14ac:dyDescent="0.25">
      <c r="C2123" s="1">
        <v>0.71157000000000004</v>
      </c>
      <c r="D2123" s="1">
        <v>5.6679999999999999E-5</v>
      </c>
      <c r="E2123">
        <v>1.3299999999999999E-2</v>
      </c>
    </row>
    <row r="2124" spans="3:5" x14ac:dyDescent="0.25">
      <c r="C2124" s="1">
        <v>0.71191000000000004</v>
      </c>
      <c r="D2124" s="1">
        <v>5.7649999999999999E-5</v>
      </c>
      <c r="E2124">
        <v>1.32E-2</v>
      </c>
    </row>
    <row r="2125" spans="3:5" x14ac:dyDescent="0.25">
      <c r="C2125" s="1">
        <v>0.71223999999999998</v>
      </c>
      <c r="D2125" s="1">
        <v>5.5399999999999998E-5</v>
      </c>
      <c r="E2125">
        <v>1.34E-2</v>
      </c>
    </row>
    <row r="2126" spans="3:5" x14ac:dyDescent="0.25">
      <c r="C2126" s="1">
        <v>0.71257999999999999</v>
      </c>
      <c r="D2126" s="1">
        <v>5.6280000000000003E-5</v>
      </c>
      <c r="E2126">
        <v>1.3299999999999999E-2</v>
      </c>
    </row>
    <row r="2127" spans="3:5" x14ac:dyDescent="0.25">
      <c r="C2127" s="1">
        <v>0.71291000000000004</v>
      </c>
      <c r="D2127" s="1">
        <v>5.5720000000000002E-5</v>
      </c>
      <c r="E2127">
        <v>1.34E-2</v>
      </c>
    </row>
    <row r="2128" spans="3:5" x14ac:dyDescent="0.25">
      <c r="C2128" s="1">
        <v>0.71325000000000005</v>
      </c>
      <c r="D2128" s="1">
        <v>5.6140000000000001E-5</v>
      </c>
      <c r="E2128">
        <v>1.3299999999999999E-2</v>
      </c>
    </row>
    <row r="2129" spans="3:5" x14ac:dyDescent="0.25">
      <c r="C2129" s="1">
        <v>0.71357999999999999</v>
      </c>
      <c r="D2129" s="1">
        <v>5.6190000000000002E-5</v>
      </c>
      <c r="E2129">
        <v>1.3299999999999999E-2</v>
      </c>
    </row>
    <row r="2130" spans="3:5" x14ac:dyDescent="0.25">
      <c r="C2130" s="1">
        <v>0.71392</v>
      </c>
      <c r="D2130" s="1">
        <v>5.6610000000000002E-5</v>
      </c>
      <c r="E2130">
        <v>1.3299999999999999E-2</v>
      </c>
    </row>
    <row r="2131" spans="3:5" x14ac:dyDescent="0.25">
      <c r="C2131" s="1">
        <v>0.71426000000000001</v>
      </c>
      <c r="D2131" s="1">
        <v>5.6119999999999998E-5</v>
      </c>
      <c r="E2131">
        <v>1.3299999999999999E-2</v>
      </c>
    </row>
    <row r="2132" spans="3:5" x14ac:dyDescent="0.25">
      <c r="C2132" s="1">
        <v>0.71458999999999995</v>
      </c>
      <c r="D2132" s="1">
        <v>5.5899999999999997E-5</v>
      </c>
      <c r="E2132">
        <v>1.34E-2</v>
      </c>
    </row>
    <row r="2133" spans="3:5" x14ac:dyDescent="0.25">
      <c r="C2133" s="1">
        <v>0.71492999999999995</v>
      </c>
      <c r="D2133" s="1">
        <v>5.5810000000000003E-5</v>
      </c>
      <c r="E2133">
        <v>1.34E-2</v>
      </c>
    </row>
    <row r="2134" spans="3:5" x14ac:dyDescent="0.25">
      <c r="C2134" s="1">
        <v>0.71526000000000001</v>
      </c>
      <c r="D2134" s="1">
        <v>5.5430000000000003E-5</v>
      </c>
      <c r="E2134">
        <v>1.34E-2</v>
      </c>
    </row>
    <row r="2135" spans="3:5" x14ac:dyDescent="0.25">
      <c r="C2135" s="1">
        <v>0.71560000000000001</v>
      </c>
      <c r="D2135" s="1">
        <v>5.7120000000000002E-5</v>
      </c>
      <c r="E2135">
        <v>1.32E-2</v>
      </c>
    </row>
    <row r="2136" spans="3:5" x14ac:dyDescent="0.25">
      <c r="C2136" s="1">
        <v>0.71592999999999996</v>
      </c>
      <c r="D2136" s="1">
        <v>5.541E-5</v>
      </c>
      <c r="E2136">
        <v>1.34E-2</v>
      </c>
    </row>
    <row r="2137" spans="3:5" x14ac:dyDescent="0.25">
      <c r="C2137" s="1">
        <v>0.71626999999999996</v>
      </c>
      <c r="D2137" s="1">
        <v>5.5139999999999997E-5</v>
      </c>
      <c r="E2137">
        <v>1.35E-2</v>
      </c>
    </row>
    <row r="2138" spans="3:5" x14ac:dyDescent="0.25">
      <c r="C2138" s="1">
        <v>0.71660000000000001</v>
      </c>
      <c r="D2138" s="1">
        <v>5.6249999999999998E-5</v>
      </c>
      <c r="E2138">
        <v>1.3299999999999999E-2</v>
      </c>
    </row>
    <row r="2139" spans="3:5" x14ac:dyDescent="0.25">
      <c r="C2139" s="1">
        <v>0.71694000000000002</v>
      </c>
      <c r="D2139" s="1">
        <v>5.588E-5</v>
      </c>
      <c r="E2139">
        <v>1.34E-2</v>
      </c>
    </row>
    <row r="2140" spans="3:5" x14ac:dyDescent="0.25">
      <c r="C2140" s="1">
        <v>0.71726999999999996</v>
      </c>
      <c r="D2140" s="1">
        <v>5.5899999999999997E-5</v>
      </c>
      <c r="E2140">
        <v>1.34E-2</v>
      </c>
    </row>
    <row r="2141" spans="3:5" x14ac:dyDescent="0.25">
      <c r="C2141" s="1">
        <v>0.71760999999999997</v>
      </c>
      <c r="D2141" s="1">
        <v>5.5550000000000002E-5</v>
      </c>
      <c r="E2141">
        <v>1.34E-2</v>
      </c>
    </row>
    <row r="2142" spans="3:5" x14ac:dyDescent="0.25">
      <c r="C2142" s="1">
        <v>0.71794000000000002</v>
      </c>
      <c r="D2142" s="1">
        <v>5.6069999999999997E-5</v>
      </c>
      <c r="E2142">
        <v>1.34E-2</v>
      </c>
    </row>
    <row r="2143" spans="3:5" x14ac:dyDescent="0.25">
      <c r="C2143" s="1">
        <v>0.71828000000000003</v>
      </c>
      <c r="D2143" s="1">
        <v>5.4740000000000001E-5</v>
      </c>
      <c r="E2143">
        <v>1.35E-2</v>
      </c>
    </row>
    <row r="2144" spans="3:5" x14ac:dyDescent="0.25">
      <c r="C2144" s="1">
        <v>0.71860999999999997</v>
      </c>
      <c r="D2144" s="1">
        <v>5.6530000000000003E-5</v>
      </c>
      <c r="E2144">
        <v>1.3299999999999999E-2</v>
      </c>
    </row>
    <row r="2145" spans="3:5" x14ac:dyDescent="0.25">
      <c r="C2145" s="1">
        <v>0.71894999999999998</v>
      </c>
      <c r="D2145" s="1">
        <v>5.5120000000000001E-5</v>
      </c>
      <c r="E2145">
        <v>1.35E-2</v>
      </c>
    </row>
    <row r="2146" spans="3:5" x14ac:dyDescent="0.25">
      <c r="C2146" s="1">
        <v>0.71928000000000003</v>
      </c>
      <c r="D2146" s="1">
        <v>5.5189999999999998E-5</v>
      </c>
      <c r="E2146">
        <v>1.35E-2</v>
      </c>
    </row>
    <row r="2147" spans="3:5" x14ac:dyDescent="0.25">
      <c r="C2147" s="1">
        <v>0.71962000000000004</v>
      </c>
      <c r="D2147" s="1">
        <v>5.4729999999999999E-5</v>
      </c>
      <c r="E2147">
        <v>1.35E-2</v>
      </c>
    </row>
    <row r="2148" spans="3:5" x14ac:dyDescent="0.25">
      <c r="C2148" s="1">
        <v>0.71994999999999998</v>
      </c>
      <c r="D2148" s="1">
        <v>5.4729999999999999E-5</v>
      </c>
      <c r="E2148">
        <v>1.35E-2</v>
      </c>
    </row>
    <row r="2149" spans="3:5" x14ac:dyDescent="0.25">
      <c r="C2149" s="1">
        <v>0.72028999999999999</v>
      </c>
      <c r="D2149" s="1">
        <v>5.6180000000000001E-5</v>
      </c>
      <c r="E2149">
        <v>1.3299999999999999E-2</v>
      </c>
    </row>
    <row r="2150" spans="3:5" x14ac:dyDescent="0.25">
      <c r="C2150" s="1">
        <v>0.72062000000000004</v>
      </c>
      <c r="D2150" s="1">
        <v>5.401E-5</v>
      </c>
      <c r="E2150">
        <v>1.3599999999999999E-2</v>
      </c>
    </row>
    <row r="2151" spans="3:5" x14ac:dyDescent="0.25">
      <c r="C2151" s="1">
        <v>0.72096000000000005</v>
      </c>
      <c r="D2151" s="1">
        <v>5.4200000000000003E-5</v>
      </c>
      <c r="E2151">
        <v>1.3599999999999999E-2</v>
      </c>
    </row>
    <row r="2152" spans="3:5" x14ac:dyDescent="0.25">
      <c r="C2152" s="1">
        <v>0.72128999999999999</v>
      </c>
      <c r="D2152" s="1">
        <v>5.5149999999999999E-5</v>
      </c>
      <c r="E2152">
        <v>1.35E-2</v>
      </c>
    </row>
    <row r="2153" spans="3:5" x14ac:dyDescent="0.25">
      <c r="C2153" s="1">
        <v>0.72162999999999999</v>
      </c>
      <c r="D2153" s="1">
        <v>5.5819999999999997E-5</v>
      </c>
      <c r="E2153">
        <v>1.34E-2</v>
      </c>
    </row>
    <row r="2154" spans="3:5" x14ac:dyDescent="0.25">
      <c r="C2154" s="1">
        <v>0.72196000000000005</v>
      </c>
      <c r="D2154" s="1">
        <v>5.5649999999999997E-5</v>
      </c>
      <c r="E2154">
        <v>1.34E-2</v>
      </c>
    </row>
    <row r="2155" spans="3:5" x14ac:dyDescent="0.25">
      <c r="C2155" s="1">
        <v>0.72230000000000005</v>
      </c>
      <c r="D2155" s="1">
        <v>5.5619999999999999E-5</v>
      </c>
      <c r="E2155">
        <v>1.34E-2</v>
      </c>
    </row>
    <row r="2156" spans="3:5" x14ac:dyDescent="0.25">
      <c r="C2156" s="1">
        <v>0.72262999999999999</v>
      </c>
      <c r="D2156" s="1">
        <v>5.5659999999999999E-5</v>
      </c>
      <c r="E2156">
        <v>1.34E-2</v>
      </c>
    </row>
    <row r="2157" spans="3:5" x14ac:dyDescent="0.25">
      <c r="C2157" s="1">
        <v>0.72297</v>
      </c>
      <c r="D2157" s="1">
        <v>5.5770000000000003E-5</v>
      </c>
      <c r="E2157">
        <v>1.34E-2</v>
      </c>
    </row>
    <row r="2158" spans="3:5" x14ac:dyDescent="0.25">
      <c r="C2158" s="1">
        <v>0.72330000000000005</v>
      </c>
      <c r="D2158" s="1">
        <v>5.4379999999999998E-5</v>
      </c>
      <c r="E2158">
        <v>1.3599999999999999E-2</v>
      </c>
    </row>
    <row r="2159" spans="3:5" x14ac:dyDescent="0.25">
      <c r="C2159" s="1">
        <v>0.72363999999999995</v>
      </c>
      <c r="D2159" s="1">
        <v>5.5529999999999999E-5</v>
      </c>
      <c r="E2159">
        <v>1.34E-2</v>
      </c>
    </row>
    <row r="2160" spans="3:5" x14ac:dyDescent="0.25">
      <c r="C2160" s="1">
        <v>0.72397999999999996</v>
      </c>
      <c r="D2160" s="1">
        <v>5.609E-5</v>
      </c>
      <c r="E2160">
        <v>1.34E-2</v>
      </c>
    </row>
    <row r="2161" spans="3:5" x14ac:dyDescent="0.25">
      <c r="C2161" s="1">
        <v>0.72431000000000001</v>
      </c>
      <c r="D2161" s="1">
        <v>5.626E-5</v>
      </c>
      <c r="E2161">
        <v>1.3299999999999999E-2</v>
      </c>
    </row>
    <row r="2162" spans="3:5" x14ac:dyDescent="0.25">
      <c r="C2162" s="1">
        <v>0.72465000000000002</v>
      </c>
      <c r="D2162" s="1">
        <v>5.7420000000000003E-5</v>
      </c>
      <c r="E2162">
        <v>1.32E-2</v>
      </c>
    </row>
    <row r="2163" spans="3:5" x14ac:dyDescent="0.25">
      <c r="C2163" s="1">
        <v>0.72497999999999996</v>
      </c>
      <c r="D2163" s="1">
        <v>6.4460000000000003E-5</v>
      </c>
      <c r="E2163">
        <v>1.2500000000000001E-2</v>
      </c>
    </row>
    <row r="2164" spans="3:5" x14ac:dyDescent="0.25">
      <c r="C2164" s="1">
        <v>0.72531999999999996</v>
      </c>
      <c r="D2164" s="1">
        <v>7.9239999999999993E-5</v>
      </c>
      <c r="E2164">
        <v>1.12E-2</v>
      </c>
    </row>
    <row r="2165" spans="3:5" x14ac:dyDescent="0.25">
      <c r="C2165" s="1">
        <v>0.72565000000000002</v>
      </c>
      <c r="D2165" s="1">
        <v>1.1213E-4</v>
      </c>
      <c r="E2165">
        <v>9.4000000000000004E-3</v>
      </c>
    </row>
    <row r="2166" spans="3:5" x14ac:dyDescent="0.25">
      <c r="C2166" s="1">
        <v>0.72599000000000002</v>
      </c>
      <c r="D2166" s="1">
        <v>1.7904999999999999E-4</v>
      </c>
      <c r="E2166">
        <v>7.4999999999999997E-3</v>
      </c>
    </row>
    <row r="2167" spans="3:5" x14ac:dyDescent="0.25">
      <c r="C2167" s="1">
        <v>0.72631999999999997</v>
      </c>
      <c r="D2167" s="1">
        <v>2.7980000000000002E-4</v>
      </c>
      <c r="E2167">
        <v>6.0000000000000001E-3</v>
      </c>
    </row>
    <row r="2168" spans="3:5" x14ac:dyDescent="0.25">
      <c r="C2168" s="1">
        <v>0.72665999999999997</v>
      </c>
      <c r="D2168" s="1">
        <v>4.0357000000000001E-4</v>
      </c>
      <c r="E2168">
        <v>5.0000000000000001E-3</v>
      </c>
    </row>
    <row r="2169" spans="3:5" x14ac:dyDescent="0.25">
      <c r="C2169" s="1">
        <v>0.72699000000000003</v>
      </c>
      <c r="D2169" s="1">
        <v>5.2490999999999996E-4</v>
      </c>
      <c r="E2169">
        <v>4.4000000000000003E-3</v>
      </c>
    </row>
    <row r="2170" spans="3:5" x14ac:dyDescent="0.25">
      <c r="C2170" s="1">
        <v>0.72733000000000003</v>
      </c>
      <c r="D2170" s="1">
        <v>6.0596000000000001E-4</v>
      </c>
      <c r="E2170">
        <v>4.1000000000000003E-3</v>
      </c>
    </row>
    <row r="2171" spans="3:5" x14ac:dyDescent="0.25">
      <c r="C2171" s="1">
        <v>0.72765999999999997</v>
      </c>
      <c r="D2171" s="1">
        <v>6.0428999999999995E-4</v>
      </c>
      <c r="E2171">
        <v>4.1000000000000003E-3</v>
      </c>
    </row>
    <row r="2172" spans="3:5" x14ac:dyDescent="0.25">
      <c r="C2172" s="1">
        <v>0.72799999999999998</v>
      </c>
      <c r="D2172" s="1">
        <v>5.2756999999999999E-4</v>
      </c>
      <c r="E2172">
        <v>4.4000000000000003E-3</v>
      </c>
    </row>
    <row r="2173" spans="3:5" x14ac:dyDescent="0.25">
      <c r="C2173" s="1">
        <v>0.72833000000000003</v>
      </c>
      <c r="D2173" s="1">
        <v>4.0650000000000001E-4</v>
      </c>
      <c r="E2173">
        <v>5.0000000000000001E-3</v>
      </c>
    </row>
    <row r="2174" spans="3:5" x14ac:dyDescent="0.25">
      <c r="C2174" s="1">
        <v>0.72867000000000004</v>
      </c>
      <c r="D2174" s="1">
        <v>2.8298E-4</v>
      </c>
      <c r="E2174">
        <v>5.8999999999999999E-3</v>
      </c>
    </row>
    <row r="2175" spans="3:5" x14ac:dyDescent="0.25">
      <c r="C2175" s="1">
        <v>0.72899999999999998</v>
      </c>
      <c r="D2175" s="1">
        <v>1.8127E-4</v>
      </c>
      <c r="E2175">
        <v>7.4000000000000003E-3</v>
      </c>
    </row>
    <row r="2176" spans="3:5" x14ac:dyDescent="0.25">
      <c r="C2176" s="1">
        <v>0.72933999999999999</v>
      </c>
      <c r="D2176" s="1">
        <v>1.1158999999999999E-4</v>
      </c>
      <c r="E2176">
        <v>9.4999999999999998E-3</v>
      </c>
    </row>
    <row r="2177" spans="3:5" x14ac:dyDescent="0.25">
      <c r="C2177" s="1">
        <v>0.72967000000000004</v>
      </c>
      <c r="D2177" s="1">
        <v>7.8369999999999997E-5</v>
      </c>
      <c r="E2177">
        <v>1.1299999999999999E-2</v>
      </c>
    </row>
    <row r="2178" spans="3:5" x14ac:dyDescent="0.25">
      <c r="C2178" s="1">
        <v>0.73001000000000005</v>
      </c>
      <c r="D2178" s="1">
        <v>6.4200000000000002E-5</v>
      </c>
      <c r="E2178">
        <v>1.2500000000000001E-2</v>
      </c>
    </row>
    <row r="2179" spans="3:5" x14ac:dyDescent="0.25">
      <c r="C2179" s="1">
        <v>0.73033999999999999</v>
      </c>
      <c r="D2179" s="1">
        <v>5.7599999999999997E-5</v>
      </c>
      <c r="E2179">
        <v>1.32E-2</v>
      </c>
    </row>
    <row r="2180" spans="3:5" x14ac:dyDescent="0.25">
      <c r="C2180" s="1">
        <v>0.73068</v>
      </c>
      <c r="D2180" s="1">
        <v>5.6039999999999999E-5</v>
      </c>
      <c r="E2180">
        <v>1.34E-2</v>
      </c>
    </row>
    <row r="2181" spans="3:5" x14ac:dyDescent="0.25">
      <c r="C2181" s="1">
        <v>0.73101000000000005</v>
      </c>
      <c r="D2181" s="1">
        <v>5.6360000000000002E-5</v>
      </c>
      <c r="E2181">
        <v>1.3299999999999999E-2</v>
      </c>
    </row>
    <row r="2182" spans="3:5" x14ac:dyDescent="0.25">
      <c r="C2182" s="1">
        <v>0.73134999999999994</v>
      </c>
      <c r="D2182" s="1">
        <v>5.4570000000000001E-5</v>
      </c>
      <c r="E2182">
        <v>1.35E-2</v>
      </c>
    </row>
    <row r="2183" spans="3:5" x14ac:dyDescent="0.25">
      <c r="C2183" s="1">
        <v>0.73168</v>
      </c>
      <c r="D2183" s="1">
        <v>5.4849999999999998E-5</v>
      </c>
      <c r="E2183">
        <v>1.35E-2</v>
      </c>
    </row>
    <row r="2184" spans="3:5" x14ac:dyDescent="0.25">
      <c r="C2184" s="1">
        <v>0.73202</v>
      </c>
      <c r="D2184" s="1">
        <v>5.448E-5</v>
      </c>
      <c r="E2184">
        <v>1.35E-2</v>
      </c>
    </row>
    <row r="2185" spans="3:5" x14ac:dyDescent="0.25">
      <c r="C2185" s="1">
        <v>0.73234999999999995</v>
      </c>
      <c r="D2185" s="1">
        <v>5.4039999999999998E-5</v>
      </c>
      <c r="E2185">
        <v>1.3599999999999999E-2</v>
      </c>
    </row>
    <row r="2186" spans="3:5" x14ac:dyDescent="0.25">
      <c r="C2186" s="1">
        <v>0.73268999999999995</v>
      </c>
      <c r="D2186" s="1">
        <v>5.4849999999999998E-5</v>
      </c>
      <c r="E2186">
        <v>1.35E-2</v>
      </c>
    </row>
    <row r="2187" spans="3:5" x14ac:dyDescent="0.25">
      <c r="C2187" s="1">
        <v>0.73302</v>
      </c>
      <c r="D2187" s="1">
        <v>5.4150000000000002E-5</v>
      </c>
      <c r="E2187">
        <v>1.3599999999999999E-2</v>
      </c>
    </row>
    <row r="2188" spans="3:5" x14ac:dyDescent="0.25">
      <c r="C2188" s="1">
        <v>0.73336000000000001</v>
      </c>
      <c r="D2188" s="1">
        <v>5.3529999999999997E-5</v>
      </c>
      <c r="E2188">
        <v>1.37E-2</v>
      </c>
    </row>
    <row r="2189" spans="3:5" x14ac:dyDescent="0.25">
      <c r="C2189" s="1">
        <v>0.73370000000000002</v>
      </c>
      <c r="D2189" s="1">
        <v>5.4079999999999997E-5</v>
      </c>
      <c r="E2189">
        <v>1.3599999999999999E-2</v>
      </c>
    </row>
    <row r="2190" spans="3:5" x14ac:dyDescent="0.25">
      <c r="C2190" s="1">
        <v>0.73402999999999996</v>
      </c>
      <c r="D2190" s="1">
        <v>5.397E-5</v>
      </c>
      <c r="E2190">
        <v>1.3599999999999999E-2</v>
      </c>
    </row>
    <row r="2191" spans="3:5" x14ac:dyDescent="0.25">
      <c r="C2191" s="1">
        <v>0.73436999999999997</v>
      </c>
      <c r="D2191" s="1">
        <v>5.3879999999999999E-5</v>
      </c>
      <c r="E2191">
        <v>1.3599999999999999E-2</v>
      </c>
    </row>
    <row r="2192" spans="3:5" x14ac:dyDescent="0.25">
      <c r="C2192" s="1">
        <v>0.73470000000000002</v>
      </c>
      <c r="D2192" s="1">
        <v>5.4790000000000002E-5</v>
      </c>
      <c r="E2192">
        <v>1.35E-2</v>
      </c>
    </row>
    <row r="2193" spans="3:5" x14ac:dyDescent="0.25">
      <c r="C2193" s="1">
        <v>0.73504000000000003</v>
      </c>
      <c r="D2193" s="1">
        <v>5.4219999999999999E-5</v>
      </c>
      <c r="E2193">
        <v>1.3599999999999999E-2</v>
      </c>
    </row>
    <row r="2194" spans="3:5" x14ac:dyDescent="0.25">
      <c r="C2194" s="1">
        <v>0.73536999999999997</v>
      </c>
      <c r="D2194" s="1">
        <v>5.4049999999999999E-5</v>
      </c>
      <c r="E2194">
        <v>1.3599999999999999E-2</v>
      </c>
    </row>
    <row r="2195" spans="3:5" x14ac:dyDescent="0.25">
      <c r="C2195" s="1">
        <v>0.73570999999999998</v>
      </c>
      <c r="D2195" s="1">
        <v>5.3539999999999999E-5</v>
      </c>
      <c r="E2195">
        <v>1.37E-2</v>
      </c>
    </row>
    <row r="2196" spans="3:5" x14ac:dyDescent="0.25">
      <c r="C2196" s="1">
        <v>0.73604000000000003</v>
      </c>
      <c r="D2196" s="1">
        <v>5.5130000000000002E-5</v>
      </c>
      <c r="E2196">
        <v>1.35E-2</v>
      </c>
    </row>
    <row r="2197" spans="3:5" x14ac:dyDescent="0.25">
      <c r="C2197" s="1">
        <v>0.73638000000000003</v>
      </c>
      <c r="D2197" s="1">
        <v>5.435E-5</v>
      </c>
      <c r="E2197">
        <v>1.3599999999999999E-2</v>
      </c>
    </row>
    <row r="2198" spans="3:5" x14ac:dyDescent="0.25">
      <c r="C2198" s="1">
        <v>0.73670999999999998</v>
      </c>
      <c r="D2198" s="1">
        <v>5.4230000000000001E-5</v>
      </c>
      <c r="E2198">
        <v>1.3599999999999999E-2</v>
      </c>
    </row>
    <row r="2199" spans="3:5" x14ac:dyDescent="0.25">
      <c r="C2199" s="1">
        <v>0.73704999999999998</v>
      </c>
      <c r="D2199" s="1">
        <v>5.3890000000000001E-5</v>
      </c>
      <c r="E2199">
        <v>1.3599999999999999E-2</v>
      </c>
    </row>
    <row r="2200" spans="3:5" x14ac:dyDescent="0.25">
      <c r="C2200" s="1">
        <v>0.73738000000000004</v>
      </c>
      <c r="D2200" s="1">
        <v>5.4160000000000003E-5</v>
      </c>
      <c r="E2200">
        <v>1.3599999999999999E-2</v>
      </c>
    </row>
    <row r="2201" spans="3:5" x14ac:dyDescent="0.25">
      <c r="C2201" s="1">
        <v>0.73772000000000004</v>
      </c>
      <c r="D2201" s="1">
        <v>5.414E-5</v>
      </c>
      <c r="E2201">
        <v>1.3599999999999999E-2</v>
      </c>
    </row>
    <row r="2202" spans="3:5" x14ac:dyDescent="0.25">
      <c r="C2202" s="1">
        <v>0.73804999999999998</v>
      </c>
      <c r="D2202" s="1">
        <v>5.1860000000000002E-5</v>
      </c>
      <c r="E2202">
        <v>1.3899999999999999E-2</v>
      </c>
    </row>
    <row r="2203" spans="3:5" x14ac:dyDescent="0.25">
      <c r="C2203" s="1">
        <v>0.73838999999999999</v>
      </c>
      <c r="D2203" s="1">
        <v>5.2779999999999999E-5</v>
      </c>
      <c r="E2203">
        <v>1.38E-2</v>
      </c>
    </row>
    <row r="2204" spans="3:5" x14ac:dyDescent="0.25">
      <c r="C2204" s="1">
        <v>0.73872000000000004</v>
      </c>
      <c r="D2204" s="1">
        <v>5.3640000000000001E-5</v>
      </c>
      <c r="E2204">
        <v>1.37E-2</v>
      </c>
    </row>
    <row r="2205" spans="3:5" x14ac:dyDescent="0.25">
      <c r="C2205" s="1">
        <v>0.73906000000000005</v>
      </c>
      <c r="D2205" s="1">
        <v>5.3770000000000002E-5</v>
      </c>
      <c r="E2205">
        <v>1.3599999999999999E-2</v>
      </c>
    </row>
    <row r="2206" spans="3:5" x14ac:dyDescent="0.25">
      <c r="C2206" s="1">
        <v>0.73938999999999999</v>
      </c>
      <c r="D2206" s="1">
        <v>5.3539999999999999E-5</v>
      </c>
      <c r="E2206">
        <v>1.37E-2</v>
      </c>
    </row>
    <row r="2207" spans="3:5" x14ac:dyDescent="0.25">
      <c r="C2207" s="1">
        <v>0.73973</v>
      </c>
      <c r="D2207" s="1">
        <v>5.4610000000000001E-5</v>
      </c>
      <c r="E2207">
        <v>1.35E-2</v>
      </c>
    </row>
    <row r="2208" spans="3:5" x14ac:dyDescent="0.25">
      <c r="C2208" s="1">
        <v>0.74006000000000005</v>
      </c>
      <c r="D2208" s="1">
        <v>5.4490000000000002E-5</v>
      </c>
      <c r="E2208">
        <v>1.35E-2</v>
      </c>
    </row>
    <row r="2209" spans="3:5" x14ac:dyDescent="0.25">
      <c r="C2209" s="1">
        <v>0.74039999999999995</v>
      </c>
      <c r="D2209" s="1">
        <v>5.4039999999999998E-5</v>
      </c>
      <c r="E2209">
        <v>1.3599999999999999E-2</v>
      </c>
    </row>
    <row r="2210" spans="3:5" x14ac:dyDescent="0.25">
      <c r="C2210" s="1">
        <v>0.74073</v>
      </c>
      <c r="D2210" s="1">
        <v>5.4839999999999997E-5</v>
      </c>
      <c r="E2210">
        <v>1.35E-2</v>
      </c>
    </row>
    <row r="2211" spans="3:5" x14ac:dyDescent="0.25">
      <c r="C2211" s="1">
        <v>0.74107000000000001</v>
      </c>
      <c r="D2211" s="1">
        <v>5.5009999999999997E-5</v>
      </c>
      <c r="E2211">
        <v>1.35E-2</v>
      </c>
    </row>
    <row r="2212" spans="3:5" x14ac:dyDescent="0.25">
      <c r="C2212" s="1">
        <v>0.74139999999999995</v>
      </c>
      <c r="D2212" s="1">
        <v>5.63E-5</v>
      </c>
      <c r="E2212">
        <v>1.3299999999999999E-2</v>
      </c>
    </row>
    <row r="2213" spans="3:5" x14ac:dyDescent="0.25">
      <c r="C2213" s="1">
        <v>0.74173999999999995</v>
      </c>
      <c r="D2213" s="1">
        <v>5.7779999999999999E-5</v>
      </c>
      <c r="E2213">
        <v>1.32E-2</v>
      </c>
    </row>
    <row r="2214" spans="3:5" x14ac:dyDescent="0.25">
      <c r="C2214" s="1">
        <v>0.74207000000000001</v>
      </c>
      <c r="D2214" s="1">
        <v>5.8319999999999997E-5</v>
      </c>
      <c r="E2214">
        <v>1.3100000000000001E-2</v>
      </c>
    </row>
    <row r="2215" spans="3:5" x14ac:dyDescent="0.25">
      <c r="C2215" s="1">
        <v>0.74241000000000001</v>
      </c>
      <c r="D2215" s="1">
        <v>5.9290000000000003E-5</v>
      </c>
      <c r="E2215">
        <v>1.2999999999999999E-2</v>
      </c>
    </row>
    <row r="2216" spans="3:5" x14ac:dyDescent="0.25">
      <c r="C2216" s="1">
        <v>0.74273999999999996</v>
      </c>
      <c r="D2216" s="1">
        <v>5.9689999999999999E-5</v>
      </c>
      <c r="E2216">
        <v>1.29E-2</v>
      </c>
    </row>
    <row r="2217" spans="3:5" x14ac:dyDescent="0.25">
      <c r="C2217" s="1">
        <v>0.74307999999999996</v>
      </c>
      <c r="D2217" s="1">
        <v>5.995E-5</v>
      </c>
      <c r="E2217">
        <v>1.29E-2</v>
      </c>
    </row>
    <row r="2218" spans="3:5" x14ac:dyDescent="0.25">
      <c r="C2218" s="1">
        <v>0.74341999999999997</v>
      </c>
      <c r="D2218" s="1">
        <v>5.8510000000000001E-5</v>
      </c>
      <c r="E2218">
        <v>1.3100000000000001E-2</v>
      </c>
    </row>
    <row r="2219" spans="3:5" x14ac:dyDescent="0.25">
      <c r="C2219" s="1">
        <v>0.74375000000000002</v>
      </c>
      <c r="D2219" s="1">
        <v>5.6570000000000002E-5</v>
      </c>
      <c r="E2219">
        <v>1.3299999999999999E-2</v>
      </c>
    </row>
    <row r="2220" spans="3:5" x14ac:dyDescent="0.25">
      <c r="C2220" s="1">
        <v>0.74409000000000003</v>
      </c>
      <c r="D2220" s="1">
        <v>5.7639999999999997E-5</v>
      </c>
      <c r="E2220">
        <v>1.32E-2</v>
      </c>
    </row>
    <row r="2221" spans="3:5" x14ac:dyDescent="0.25">
      <c r="C2221" s="1">
        <v>0.74441999999999997</v>
      </c>
      <c r="D2221" s="1">
        <v>5.414E-5</v>
      </c>
      <c r="E2221">
        <v>1.3599999999999999E-2</v>
      </c>
    </row>
    <row r="2222" spans="3:5" x14ac:dyDescent="0.25">
      <c r="C2222" s="1">
        <v>0.74475999999999998</v>
      </c>
      <c r="D2222" s="1">
        <v>5.325E-5</v>
      </c>
      <c r="E2222">
        <v>1.37E-2</v>
      </c>
    </row>
    <row r="2223" spans="3:5" x14ac:dyDescent="0.25">
      <c r="C2223" s="1">
        <v>0.74509000000000003</v>
      </c>
      <c r="D2223" s="1">
        <v>5.393E-5</v>
      </c>
      <c r="E2223">
        <v>1.3599999999999999E-2</v>
      </c>
    </row>
    <row r="2224" spans="3:5" x14ac:dyDescent="0.25">
      <c r="C2224" s="1">
        <v>0.74543000000000004</v>
      </c>
      <c r="D2224" s="1">
        <v>5.3820000000000003E-5</v>
      </c>
      <c r="E2224">
        <v>1.3599999999999999E-2</v>
      </c>
    </row>
    <row r="2225" spans="3:5" x14ac:dyDescent="0.25">
      <c r="C2225" s="1">
        <v>0.74575999999999998</v>
      </c>
      <c r="D2225" s="1">
        <v>5.4490000000000002E-5</v>
      </c>
      <c r="E2225">
        <v>1.35E-2</v>
      </c>
    </row>
    <row r="2226" spans="3:5" x14ac:dyDescent="0.25">
      <c r="C2226" s="1">
        <v>0.74609999999999999</v>
      </c>
      <c r="D2226" s="1">
        <v>5.4400000000000001E-5</v>
      </c>
      <c r="E2226">
        <v>1.3599999999999999E-2</v>
      </c>
    </row>
    <row r="2227" spans="3:5" x14ac:dyDescent="0.25">
      <c r="C2227" s="1">
        <v>0.74643000000000004</v>
      </c>
      <c r="D2227" s="1">
        <v>5.4419999999999997E-5</v>
      </c>
      <c r="E2227">
        <v>1.3599999999999999E-2</v>
      </c>
    </row>
    <row r="2228" spans="3:5" x14ac:dyDescent="0.25">
      <c r="C2228" s="1">
        <v>0.74677000000000004</v>
      </c>
      <c r="D2228" s="1">
        <v>5.3990000000000003E-5</v>
      </c>
      <c r="E2228">
        <v>1.3599999999999999E-2</v>
      </c>
    </row>
    <row r="2229" spans="3:5" x14ac:dyDescent="0.25">
      <c r="C2229" s="1">
        <v>0.74709999999999999</v>
      </c>
      <c r="D2229" s="1">
        <v>5.1829999999999997E-5</v>
      </c>
      <c r="E2229">
        <v>1.3899999999999999E-2</v>
      </c>
    </row>
    <row r="2230" spans="3:5" x14ac:dyDescent="0.25">
      <c r="C2230" s="1">
        <v>0.74743999999999999</v>
      </c>
      <c r="D2230" s="1">
        <v>5.3170000000000001E-5</v>
      </c>
      <c r="E2230">
        <v>1.37E-2</v>
      </c>
    </row>
    <row r="2231" spans="3:5" x14ac:dyDescent="0.25">
      <c r="C2231" s="1">
        <v>0.74777000000000005</v>
      </c>
      <c r="D2231" s="1">
        <v>5.3409999999999999E-5</v>
      </c>
      <c r="E2231">
        <v>1.37E-2</v>
      </c>
    </row>
    <row r="2232" spans="3:5" x14ac:dyDescent="0.25">
      <c r="C2232" s="1">
        <v>0.74811000000000005</v>
      </c>
      <c r="D2232" s="1">
        <v>5.3539999999999999E-5</v>
      </c>
      <c r="E2232">
        <v>1.37E-2</v>
      </c>
    </row>
    <row r="2233" spans="3:5" x14ac:dyDescent="0.25">
      <c r="C2233" s="1">
        <v>0.74843999999999999</v>
      </c>
      <c r="D2233" s="1">
        <v>5.2200000000000002E-5</v>
      </c>
      <c r="E2233">
        <v>1.38E-2</v>
      </c>
    </row>
    <row r="2234" spans="3:5" x14ac:dyDescent="0.25">
      <c r="C2234" s="1">
        <v>0.74878</v>
      </c>
      <c r="D2234" s="1">
        <v>5.3569999999999997E-5</v>
      </c>
      <c r="E2234">
        <v>1.37E-2</v>
      </c>
    </row>
    <row r="2235" spans="3:5" x14ac:dyDescent="0.25">
      <c r="C2235" s="1">
        <v>0.74911000000000005</v>
      </c>
      <c r="D2235" s="1">
        <v>5.3399999999999997E-5</v>
      </c>
      <c r="E2235">
        <v>1.37E-2</v>
      </c>
    </row>
    <row r="2236" spans="3:5" x14ac:dyDescent="0.25">
      <c r="C2236" s="1">
        <v>0.74944999999999995</v>
      </c>
      <c r="D2236" s="1">
        <v>5.3730000000000002E-5</v>
      </c>
      <c r="E2236">
        <v>1.3599999999999999E-2</v>
      </c>
    </row>
    <row r="2237" spans="3:5" x14ac:dyDescent="0.25">
      <c r="C2237" s="1">
        <v>0.74978</v>
      </c>
      <c r="D2237" s="1">
        <v>5.198E-5</v>
      </c>
      <c r="E2237">
        <v>1.3899999999999999E-2</v>
      </c>
    </row>
    <row r="2238" spans="3:5" x14ac:dyDescent="0.25">
      <c r="C2238" s="1">
        <v>0.75012000000000001</v>
      </c>
      <c r="D2238" s="1">
        <v>5.4280000000000002E-5</v>
      </c>
      <c r="E2238">
        <v>1.3599999999999999E-2</v>
      </c>
    </row>
    <row r="2239" spans="3:5" x14ac:dyDescent="0.25">
      <c r="C2239" s="1">
        <v>0.75044999999999995</v>
      </c>
      <c r="D2239" s="1">
        <v>5.3300000000000001E-5</v>
      </c>
      <c r="E2239">
        <v>1.37E-2</v>
      </c>
    </row>
    <row r="2240" spans="3:5" x14ac:dyDescent="0.25">
      <c r="C2240" s="1">
        <v>0.75078999999999996</v>
      </c>
      <c r="D2240" s="1">
        <v>5.3220000000000002E-5</v>
      </c>
      <c r="E2240">
        <v>1.37E-2</v>
      </c>
    </row>
    <row r="2241" spans="3:5" x14ac:dyDescent="0.25">
      <c r="C2241" s="1">
        <v>0.75112000000000001</v>
      </c>
      <c r="D2241" s="1">
        <v>5.4049999999999999E-5</v>
      </c>
      <c r="E2241">
        <v>1.3599999999999999E-2</v>
      </c>
    </row>
    <row r="2242" spans="3:5" x14ac:dyDescent="0.25">
      <c r="C2242" s="1">
        <v>0.75146000000000002</v>
      </c>
      <c r="D2242" s="1">
        <v>5.2290000000000002E-5</v>
      </c>
      <c r="E2242">
        <v>1.38E-2</v>
      </c>
    </row>
    <row r="2243" spans="3:5" x14ac:dyDescent="0.25">
      <c r="C2243" s="1">
        <v>0.75178999999999996</v>
      </c>
      <c r="D2243" s="1">
        <v>5.3399999999999997E-5</v>
      </c>
      <c r="E2243">
        <v>1.37E-2</v>
      </c>
    </row>
    <row r="2244" spans="3:5" x14ac:dyDescent="0.25">
      <c r="C2244" s="1">
        <v>0.75212999999999997</v>
      </c>
      <c r="D2244" s="1">
        <v>5.257E-5</v>
      </c>
      <c r="E2244">
        <v>1.38E-2</v>
      </c>
    </row>
    <row r="2245" spans="3:5" x14ac:dyDescent="0.25">
      <c r="C2245" s="1">
        <v>0.75246000000000002</v>
      </c>
      <c r="D2245" s="1">
        <v>5.3529999999999997E-5</v>
      </c>
      <c r="E2245">
        <v>1.37E-2</v>
      </c>
    </row>
    <row r="2246" spans="3:5" x14ac:dyDescent="0.25">
      <c r="C2246" s="1">
        <v>0.75280000000000002</v>
      </c>
      <c r="D2246" s="1">
        <v>5.2580000000000001E-5</v>
      </c>
      <c r="E2246">
        <v>1.38E-2</v>
      </c>
    </row>
    <row r="2247" spans="3:5" x14ac:dyDescent="0.25">
      <c r="C2247" s="1">
        <v>0.75314000000000003</v>
      </c>
      <c r="D2247" s="1">
        <v>5.3359999999999997E-5</v>
      </c>
      <c r="E2247">
        <v>1.37E-2</v>
      </c>
    </row>
    <row r="2248" spans="3:5" x14ac:dyDescent="0.25">
      <c r="C2248" s="1">
        <v>0.75346999999999997</v>
      </c>
      <c r="D2248" s="1">
        <v>5.2009999999999998E-5</v>
      </c>
      <c r="E2248">
        <v>1.3899999999999999E-2</v>
      </c>
    </row>
    <row r="2249" spans="3:5" x14ac:dyDescent="0.25">
      <c r="C2249" s="1">
        <v>0.75380999999999998</v>
      </c>
      <c r="D2249" s="1">
        <v>5.3449999999999998E-5</v>
      </c>
      <c r="E2249">
        <v>1.37E-2</v>
      </c>
    </row>
    <row r="2250" spans="3:5" x14ac:dyDescent="0.25">
      <c r="C2250" s="1">
        <v>0.75414000000000003</v>
      </c>
      <c r="D2250" s="1">
        <v>5.3730000000000002E-5</v>
      </c>
      <c r="E2250">
        <v>1.3599999999999999E-2</v>
      </c>
    </row>
    <row r="2251" spans="3:5" x14ac:dyDescent="0.25">
      <c r="C2251" s="1">
        <v>0.75448000000000004</v>
      </c>
      <c r="D2251" s="1">
        <v>5.3369999999999999E-5</v>
      </c>
      <c r="E2251">
        <v>1.37E-2</v>
      </c>
    </row>
    <row r="2252" spans="3:5" x14ac:dyDescent="0.25">
      <c r="C2252" s="1">
        <v>0.75480999999999998</v>
      </c>
      <c r="D2252" s="1">
        <v>5.3449999999999998E-5</v>
      </c>
      <c r="E2252">
        <v>1.37E-2</v>
      </c>
    </row>
    <row r="2253" spans="3:5" x14ac:dyDescent="0.25">
      <c r="C2253" s="1">
        <v>0.75514999999999999</v>
      </c>
      <c r="D2253" s="1">
        <v>5.3329999999999999E-5</v>
      </c>
      <c r="E2253">
        <v>1.37E-2</v>
      </c>
    </row>
    <row r="2254" spans="3:5" x14ac:dyDescent="0.25">
      <c r="C2254" s="1">
        <v>0.75548000000000004</v>
      </c>
      <c r="D2254" s="1">
        <v>5.2880000000000002E-5</v>
      </c>
      <c r="E2254">
        <v>1.38E-2</v>
      </c>
    </row>
    <row r="2255" spans="3:5" x14ac:dyDescent="0.25">
      <c r="C2255" s="1">
        <v>0.75582000000000005</v>
      </c>
      <c r="D2255" s="1">
        <v>5.2519999999999999E-5</v>
      </c>
      <c r="E2255">
        <v>1.38E-2</v>
      </c>
    </row>
    <row r="2256" spans="3:5" x14ac:dyDescent="0.25">
      <c r="C2256" s="1">
        <v>0.75614999999999999</v>
      </c>
      <c r="D2256" s="1">
        <v>5.325E-5</v>
      </c>
      <c r="E2256">
        <v>1.37E-2</v>
      </c>
    </row>
    <row r="2257" spans="3:5" x14ac:dyDescent="0.25">
      <c r="C2257" s="1">
        <v>0.75649</v>
      </c>
      <c r="D2257" s="1">
        <v>5.2800000000000003E-5</v>
      </c>
      <c r="E2257">
        <v>1.38E-2</v>
      </c>
    </row>
    <row r="2258" spans="3:5" x14ac:dyDescent="0.25">
      <c r="C2258" s="1">
        <v>0.75682000000000005</v>
      </c>
      <c r="D2258" s="1">
        <v>5.2899999999999998E-5</v>
      </c>
      <c r="E2258">
        <v>1.37E-2</v>
      </c>
    </row>
    <row r="2259" spans="3:5" x14ac:dyDescent="0.25">
      <c r="C2259" s="1">
        <v>0.75716000000000006</v>
      </c>
      <c r="D2259" s="1">
        <v>5.219E-5</v>
      </c>
      <c r="E2259">
        <v>1.38E-2</v>
      </c>
    </row>
    <row r="2260" spans="3:5" x14ac:dyDescent="0.25">
      <c r="C2260" s="1">
        <v>0.75749</v>
      </c>
      <c r="D2260" s="1">
        <v>5.185E-5</v>
      </c>
      <c r="E2260">
        <v>1.3899999999999999E-2</v>
      </c>
    </row>
    <row r="2261" spans="3:5" x14ac:dyDescent="0.25">
      <c r="C2261" s="1">
        <v>0.75783</v>
      </c>
      <c r="D2261" s="1">
        <v>5.3239999999999998E-5</v>
      </c>
      <c r="E2261">
        <v>1.37E-2</v>
      </c>
    </row>
    <row r="2262" spans="3:5" x14ac:dyDescent="0.25">
      <c r="C2262" s="1">
        <v>0.75815999999999995</v>
      </c>
      <c r="D2262" s="1">
        <v>5.359E-5</v>
      </c>
      <c r="E2262">
        <v>1.37E-2</v>
      </c>
    </row>
    <row r="2263" spans="3:5" x14ac:dyDescent="0.25">
      <c r="C2263" s="1">
        <v>0.75849999999999995</v>
      </c>
      <c r="D2263" s="1">
        <v>5.3130000000000001E-5</v>
      </c>
      <c r="E2263">
        <v>1.37E-2</v>
      </c>
    </row>
    <row r="2264" spans="3:5" x14ac:dyDescent="0.25">
      <c r="C2264" s="1">
        <v>0.75883</v>
      </c>
      <c r="D2264" s="1">
        <v>5.1270000000000002E-5</v>
      </c>
      <c r="E2264">
        <v>1.4E-2</v>
      </c>
    </row>
    <row r="2265" spans="3:5" x14ac:dyDescent="0.25">
      <c r="C2265" s="1">
        <v>0.75917000000000001</v>
      </c>
      <c r="D2265" s="1">
        <v>5.312E-5</v>
      </c>
      <c r="E2265">
        <v>1.37E-2</v>
      </c>
    </row>
    <row r="2266" spans="3:5" x14ac:dyDescent="0.25">
      <c r="C2266" s="1">
        <v>0.75949999999999995</v>
      </c>
      <c r="D2266" s="1">
        <v>5.3350000000000003E-5</v>
      </c>
      <c r="E2266">
        <v>1.37E-2</v>
      </c>
    </row>
    <row r="2267" spans="3:5" x14ac:dyDescent="0.25">
      <c r="C2267" s="1">
        <v>0.75983999999999996</v>
      </c>
      <c r="D2267" s="1">
        <v>5.3909999999999997E-5</v>
      </c>
      <c r="E2267">
        <v>1.3599999999999999E-2</v>
      </c>
    </row>
    <row r="2268" spans="3:5" x14ac:dyDescent="0.25">
      <c r="C2268" s="1">
        <v>0.76017000000000001</v>
      </c>
      <c r="D2268" s="1">
        <v>5.3029999999999999E-5</v>
      </c>
      <c r="E2268">
        <v>1.37E-2</v>
      </c>
    </row>
    <row r="2269" spans="3:5" x14ac:dyDescent="0.25">
      <c r="C2269" s="1">
        <v>0.76051000000000002</v>
      </c>
      <c r="D2269" s="1">
        <v>5.1719999999999999E-5</v>
      </c>
      <c r="E2269">
        <v>1.3899999999999999E-2</v>
      </c>
    </row>
    <row r="2270" spans="3:5" x14ac:dyDescent="0.25">
      <c r="C2270" s="1">
        <v>0.76083999999999996</v>
      </c>
      <c r="D2270" s="1">
        <v>5.2330000000000002E-5</v>
      </c>
      <c r="E2270">
        <v>1.38E-2</v>
      </c>
    </row>
    <row r="2271" spans="3:5" x14ac:dyDescent="0.25">
      <c r="C2271" s="1">
        <v>0.76117999999999997</v>
      </c>
      <c r="D2271" s="1">
        <v>5.3869999999999998E-5</v>
      </c>
      <c r="E2271">
        <v>1.3599999999999999E-2</v>
      </c>
    </row>
    <row r="2272" spans="3:5" x14ac:dyDescent="0.25">
      <c r="C2272" s="1">
        <v>0.76151000000000002</v>
      </c>
      <c r="D2272" s="1">
        <v>5.2580000000000001E-5</v>
      </c>
      <c r="E2272">
        <v>1.38E-2</v>
      </c>
    </row>
    <row r="2273" spans="3:5" x14ac:dyDescent="0.25">
      <c r="C2273" s="1">
        <v>0.76185000000000003</v>
      </c>
      <c r="D2273" s="1">
        <v>5.1430000000000001E-5</v>
      </c>
      <c r="E2273">
        <v>1.3899999999999999E-2</v>
      </c>
    </row>
    <row r="2274" spans="3:5" x14ac:dyDescent="0.25">
      <c r="C2274" s="1">
        <v>0.76217999999999997</v>
      </c>
      <c r="D2274" s="1">
        <v>5.1119999999999998E-5</v>
      </c>
      <c r="E2274">
        <v>1.4E-2</v>
      </c>
    </row>
    <row r="2275" spans="3:5" x14ac:dyDescent="0.25">
      <c r="C2275" s="1">
        <v>0.76251999999999998</v>
      </c>
      <c r="D2275" s="1">
        <v>5.312E-5</v>
      </c>
      <c r="E2275">
        <v>1.37E-2</v>
      </c>
    </row>
    <row r="2276" spans="3:5" x14ac:dyDescent="0.25">
      <c r="C2276" s="1">
        <v>0.76285999999999998</v>
      </c>
      <c r="D2276" s="1">
        <v>5.2250000000000003E-5</v>
      </c>
      <c r="E2276">
        <v>1.38E-2</v>
      </c>
    </row>
    <row r="2277" spans="3:5" x14ac:dyDescent="0.25">
      <c r="C2277" s="1">
        <v>0.76319000000000004</v>
      </c>
      <c r="D2277" s="1">
        <v>5.092E-5</v>
      </c>
      <c r="E2277">
        <v>1.4E-2</v>
      </c>
    </row>
    <row r="2278" spans="3:5" x14ac:dyDescent="0.25">
      <c r="C2278" s="1">
        <v>0.76353000000000004</v>
      </c>
      <c r="D2278" s="1">
        <v>5.0859999999999998E-5</v>
      </c>
      <c r="E2278">
        <v>1.4E-2</v>
      </c>
    </row>
    <row r="2279" spans="3:5" x14ac:dyDescent="0.25">
      <c r="C2279" s="1">
        <v>0.76385999999999998</v>
      </c>
      <c r="D2279" s="1">
        <v>5.3019999999999997E-5</v>
      </c>
      <c r="E2279">
        <v>1.37E-2</v>
      </c>
    </row>
    <row r="2280" spans="3:5" x14ac:dyDescent="0.25">
      <c r="C2280" s="1">
        <v>0.76419999999999999</v>
      </c>
      <c r="D2280" s="1">
        <v>5.2830000000000001E-5</v>
      </c>
      <c r="E2280">
        <v>1.38E-2</v>
      </c>
    </row>
    <row r="2281" spans="3:5" x14ac:dyDescent="0.25">
      <c r="C2281" s="1">
        <v>0.76453000000000004</v>
      </c>
      <c r="D2281" s="1">
        <v>5.0880000000000001E-5</v>
      </c>
      <c r="E2281">
        <v>1.4E-2</v>
      </c>
    </row>
    <row r="2282" spans="3:5" x14ac:dyDescent="0.25">
      <c r="C2282" s="1">
        <v>0.76487000000000005</v>
      </c>
      <c r="D2282" s="1">
        <v>5.075E-5</v>
      </c>
      <c r="E2282">
        <v>1.4E-2</v>
      </c>
    </row>
    <row r="2283" spans="3:5" x14ac:dyDescent="0.25">
      <c r="C2283" s="1">
        <v>0.76519999999999999</v>
      </c>
      <c r="D2283" s="1">
        <v>5.0649999999999998E-5</v>
      </c>
      <c r="E2283">
        <v>1.41E-2</v>
      </c>
    </row>
    <row r="2284" spans="3:5" x14ac:dyDescent="0.25">
      <c r="C2284" s="1">
        <v>0.76554</v>
      </c>
      <c r="D2284" s="1">
        <v>5.236E-5</v>
      </c>
      <c r="E2284">
        <v>1.38E-2</v>
      </c>
    </row>
    <row r="2285" spans="3:5" x14ac:dyDescent="0.25">
      <c r="C2285" s="1">
        <v>0.76587000000000005</v>
      </c>
      <c r="D2285" s="1">
        <v>5.3399999999999997E-5</v>
      </c>
      <c r="E2285">
        <v>1.37E-2</v>
      </c>
    </row>
    <row r="2286" spans="3:5" x14ac:dyDescent="0.25">
      <c r="C2286" s="1">
        <v>0.76620999999999995</v>
      </c>
      <c r="D2286" s="1">
        <v>5.7939999999999998E-5</v>
      </c>
      <c r="E2286">
        <v>1.3100000000000001E-2</v>
      </c>
    </row>
    <row r="2287" spans="3:5" x14ac:dyDescent="0.25">
      <c r="C2287" s="1">
        <v>0.76654</v>
      </c>
      <c r="D2287" s="1">
        <v>6.4800000000000003E-5</v>
      </c>
      <c r="E2287">
        <v>1.24E-2</v>
      </c>
    </row>
    <row r="2288" spans="3:5" x14ac:dyDescent="0.25">
      <c r="C2288" s="1">
        <v>0.76688000000000001</v>
      </c>
      <c r="D2288" s="1">
        <v>8.4489999999999999E-5</v>
      </c>
      <c r="E2288">
        <v>1.09E-2</v>
      </c>
    </row>
    <row r="2289" spans="3:5" x14ac:dyDescent="0.25">
      <c r="C2289" s="1">
        <v>0.76720999999999995</v>
      </c>
      <c r="D2289" s="1">
        <v>1.1035999999999999E-4</v>
      </c>
      <c r="E2289">
        <v>9.4999999999999998E-3</v>
      </c>
    </row>
    <row r="2290" spans="3:5" x14ac:dyDescent="0.25">
      <c r="C2290" s="1">
        <v>0.76754999999999995</v>
      </c>
      <c r="D2290" s="1">
        <v>1.5081E-4</v>
      </c>
      <c r="E2290">
        <v>8.0999999999999996E-3</v>
      </c>
    </row>
    <row r="2291" spans="3:5" x14ac:dyDescent="0.25">
      <c r="C2291" s="1">
        <v>0.76788000000000001</v>
      </c>
      <c r="D2291" s="1">
        <v>1.9421999999999999E-4</v>
      </c>
      <c r="E2291">
        <v>7.1999999999999998E-3</v>
      </c>
    </row>
    <row r="2292" spans="3:5" x14ac:dyDescent="0.25">
      <c r="C2292" s="1">
        <v>0.76822000000000001</v>
      </c>
      <c r="D2292" s="1">
        <v>2.2787E-4</v>
      </c>
      <c r="E2292">
        <v>6.6E-3</v>
      </c>
    </row>
    <row r="2293" spans="3:5" x14ac:dyDescent="0.25">
      <c r="C2293" s="1">
        <v>0.76854999999999996</v>
      </c>
      <c r="D2293" s="1">
        <v>2.3724E-4</v>
      </c>
      <c r="E2293">
        <v>6.4999999999999997E-3</v>
      </c>
    </row>
    <row r="2294" spans="3:5" x14ac:dyDescent="0.25">
      <c r="C2294" s="1">
        <v>0.76888999999999996</v>
      </c>
      <c r="D2294" s="1">
        <v>2.2366000000000001E-4</v>
      </c>
      <c r="E2294">
        <v>6.7000000000000002E-3</v>
      </c>
    </row>
    <row r="2295" spans="3:5" x14ac:dyDescent="0.25">
      <c r="C2295" s="1">
        <v>0.76922000000000001</v>
      </c>
      <c r="D2295" s="1">
        <v>1.8728000000000001E-4</v>
      </c>
      <c r="E2295">
        <v>7.3000000000000001E-3</v>
      </c>
    </row>
    <row r="2296" spans="3:5" x14ac:dyDescent="0.25">
      <c r="C2296" s="1">
        <v>0.76956000000000002</v>
      </c>
      <c r="D2296" s="1">
        <v>1.4631999999999999E-4</v>
      </c>
      <c r="E2296">
        <v>8.3000000000000001E-3</v>
      </c>
    </row>
    <row r="2297" spans="3:5" x14ac:dyDescent="0.25">
      <c r="C2297" s="1">
        <v>0.76988999999999996</v>
      </c>
      <c r="D2297" s="1">
        <v>1.0611999999999999E-4</v>
      </c>
      <c r="E2297">
        <v>9.7000000000000003E-3</v>
      </c>
    </row>
    <row r="2298" spans="3:5" x14ac:dyDescent="0.25">
      <c r="C2298" s="1">
        <v>0.77022999999999997</v>
      </c>
      <c r="D2298" s="1">
        <v>7.8910000000000002E-5</v>
      </c>
      <c r="E2298">
        <v>1.1299999999999999E-2</v>
      </c>
    </row>
    <row r="2299" spans="3:5" x14ac:dyDescent="0.25">
      <c r="C2299" s="1">
        <v>0.77056000000000002</v>
      </c>
      <c r="D2299" s="1">
        <v>6.3139999999999995E-5</v>
      </c>
      <c r="E2299">
        <v>1.26E-2</v>
      </c>
    </row>
    <row r="2300" spans="3:5" x14ac:dyDescent="0.25">
      <c r="C2300" s="1">
        <v>0.77090000000000003</v>
      </c>
      <c r="D2300" s="1">
        <v>5.6709999999999997E-5</v>
      </c>
      <c r="E2300">
        <v>1.3299999999999999E-2</v>
      </c>
    </row>
    <row r="2301" spans="3:5" x14ac:dyDescent="0.25">
      <c r="C2301" s="1">
        <v>0.77122999999999997</v>
      </c>
      <c r="D2301" s="1">
        <v>5.3739999999999997E-5</v>
      </c>
      <c r="E2301">
        <v>1.3599999999999999E-2</v>
      </c>
    </row>
    <row r="2302" spans="3:5" x14ac:dyDescent="0.25">
      <c r="C2302" s="1">
        <v>0.77156999999999998</v>
      </c>
      <c r="D2302" s="1">
        <v>5.2320000000000001E-5</v>
      </c>
      <c r="E2302">
        <v>1.38E-2</v>
      </c>
    </row>
    <row r="2303" spans="3:5" x14ac:dyDescent="0.25">
      <c r="C2303" s="1">
        <v>0.77190999999999999</v>
      </c>
      <c r="D2303" s="1">
        <v>5.126E-5</v>
      </c>
      <c r="E2303">
        <v>1.4E-2</v>
      </c>
    </row>
    <row r="2304" spans="3:5" x14ac:dyDescent="0.25">
      <c r="C2304" s="1">
        <v>0.77224000000000004</v>
      </c>
      <c r="D2304" s="1">
        <v>5.1669999999999998E-5</v>
      </c>
      <c r="E2304">
        <v>1.3899999999999999E-2</v>
      </c>
    </row>
    <row r="2305" spans="3:5" x14ac:dyDescent="0.25">
      <c r="C2305" s="1">
        <v>0.77258000000000004</v>
      </c>
      <c r="D2305" s="1">
        <v>5.0559999999999997E-5</v>
      </c>
      <c r="E2305">
        <v>1.41E-2</v>
      </c>
    </row>
    <row r="2306" spans="3:5" x14ac:dyDescent="0.25">
      <c r="C2306" s="1">
        <v>0.77290999999999999</v>
      </c>
      <c r="D2306" s="1">
        <v>5.1159999999999998E-5</v>
      </c>
      <c r="E2306">
        <v>1.4E-2</v>
      </c>
    </row>
    <row r="2307" spans="3:5" x14ac:dyDescent="0.25">
      <c r="C2307" s="1">
        <v>0.77324999999999999</v>
      </c>
      <c r="D2307" s="1">
        <v>5.1060000000000002E-5</v>
      </c>
      <c r="E2307">
        <v>1.4E-2</v>
      </c>
    </row>
    <row r="2308" spans="3:5" x14ac:dyDescent="0.25">
      <c r="C2308" s="1">
        <v>0.77358000000000005</v>
      </c>
      <c r="D2308" s="1">
        <v>5.1329999999999998E-5</v>
      </c>
      <c r="E2308">
        <v>1.4E-2</v>
      </c>
    </row>
    <row r="2309" spans="3:5" x14ac:dyDescent="0.25">
      <c r="C2309" s="1">
        <v>0.77392000000000005</v>
      </c>
      <c r="D2309" s="1">
        <v>4.9580000000000003E-5</v>
      </c>
      <c r="E2309">
        <v>1.4200000000000001E-2</v>
      </c>
    </row>
    <row r="2310" spans="3:5" x14ac:dyDescent="0.25">
      <c r="C2310" s="1">
        <v>0.77424999999999999</v>
      </c>
      <c r="D2310" s="1">
        <v>5.0399999999999999E-5</v>
      </c>
      <c r="E2310">
        <v>1.41E-2</v>
      </c>
    </row>
    <row r="2311" spans="3:5" x14ac:dyDescent="0.25">
      <c r="C2311" s="1">
        <v>0.77459</v>
      </c>
      <c r="D2311" s="1">
        <v>5.1029999999999998E-5</v>
      </c>
      <c r="E2311">
        <v>1.4E-2</v>
      </c>
    </row>
    <row r="2312" spans="3:5" x14ac:dyDescent="0.25">
      <c r="C2312" s="1">
        <v>0.77492000000000005</v>
      </c>
      <c r="D2312" s="1">
        <v>5.0330000000000001E-5</v>
      </c>
      <c r="E2312">
        <v>1.41E-2</v>
      </c>
    </row>
    <row r="2313" spans="3:5" x14ac:dyDescent="0.25">
      <c r="C2313" s="1">
        <v>0.77525999999999995</v>
      </c>
      <c r="D2313" s="1">
        <v>5.0130000000000003E-5</v>
      </c>
      <c r="E2313">
        <v>1.41E-2</v>
      </c>
    </row>
    <row r="2314" spans="3:5" x14ac:dyDescent="0.25">
      <c r="C2314" s="1">
        <v>0.77559</v>
      </c>
      <c r="D2314" s="1">
        <v>4.9580000000000003E-5</v>
      </c>
      <c r="E2314">
        <v>1.4200000000000001E-2</v>
      </c>
    </row>
    <row r="2315" spans="3:5" x14ac:dyDescent="0.25">
      <c r="C2315" s="1">
        <v>0.77593000000000001</v>
      </c>
      <c r="D2315" s="1">
        <v>5.0370000000000001E-5</v>
      </c>
      <c r="E2315">
        <v>1.41E-2</v>
      </c>
    </row>
    <row r="2316" spans="3:5" x14ac:dyDescent="0.25">
      <c r="C2316" s="1">
        <v>0.77625999999999995</v>
      </c>
      <c r="D2316" s="1">
        <v>5.0470000000000003E-5</v>
      </c>
      <c r="E2316">
        <v>1.41E-2</v>
      </c>
    </row>
    <row r="2317" spans="3:5" x14ac:dyDescent="0.25">
      <c r="C2317" s="1">
        <v>0.77659999999999996</v>
      </c>
      <c r="D2317" s="1">
        <v>5.1E-5</v>
      </c>
      <c r="E2317">
        <v>1.4E-2</v>
      </c>
    </row>
    <row r="2318" spans="3:5" x14ac:dyDescent="0.25">
      <c r="C2318" s="1">
        <v>0.77693000000000001</v>
      </c>
      <c r="D2318" s="1">
        <v>5.0649999999999998E-5</v>
      </c>
      <c r="E2318">
        <v>1.41E-2</v>
      </c>
    </row>
    <row r="2319" spans="3:5" x14ac:dyDescent="0.25">
      <c r="C2319" s="1">
        <v>0.77727000000000002</v>
      </c>
      <c r="D2319" s="1">
        <v>5.0729999999999997E-5</v>
      </c>
      <c r="E2319">
        <v>1.4E-2</v>
      </c>
    </row>
    <row r="2320" spans="3:5" x14ac:dyDescent="0.25">
      <c r="C2320" s="1">
        <v>0.77759999999999996</v>
      </c>
      <c r="D2320" s="1">
        <v>5.0009999999999997E-5</v>
      </c>
      <c r="E2320">
        <v>1.41E-2</v>
      </c>
    </row>
    <row r="2321" spans="3:5" x14ac:dyDescent="0.25">
      <c r="C2321" s="1">
        <v>0.77793999999999996</v>
      </c>
      <c r="D2321" s="1">
        <v>5.1039999999999999E-5</v>
      </c>
      <c r="E2321">
        <v>1.4E-2</v>
      </c>
    </row>
    <row r="2322" spans="3:5" x14ac:dyDescent="0.25">
      <c r="C2322" s="1">
        <v>0.77827000000000002</v>
      </c>
      <c r="D2322" s="1">
        <v>5.185E-5</v>
      </c>
      <c r="E2322">
        <v>1.3899999999999999E-2</v>
      </c>
    </row>
    <row r="2323" spans="3:5" x14ac:dyDescent="0.25">
      <c r="C2323" s="1">
        <v>0.77861000000000002</v>
      </c>
      <c r="D2323" s="1">
        <v>4.9589999999999998E-5</v>
      </c>
      <c r="E2323">
        <v>1.4200000000000001E-2</v>
      </c>
    </row>
    <row r="2324" spans="3:5" x14ac:dyDescent="0.25">
      <c r="C2324" s="1">
        <v>0.77893999999999997</v>
      </c>
      <c r="D2324" s="1">
        <v>4.9920000000000003E-5</v>
      </c>
      <c r="E2324">
        <v>1.4200000000000001E-2</v>
      </c>
    </row>
    <row r="2325" spans="3:5" x14ac:dyDescent="0.25">
      <c r="C2325" s="1">
        <v>0.77927999999999997</v>
      </c>
      <c r="D2325" s="1">
        <v>5.1029999999999998E-5</v>
      </c>
      <c r="E2325">
        <v>1.4E-2</v>
      </c>
    </row>
    <row r="2326" spans="3:5" x14ac:dyDescent="0.25">
      <c r="C2326" s="1">
        <v>0.77961000000000003</v>
      </c>
      <c r="D2326" s="1">
        <v>4.9950000000000001E-5</v>
      </c>
      <c r="E2326">
        <v>1.41E-2</v>
      </c>
    </row>
    <row r="2327" spans="3:5" x14ac:dyDescent="0.25">
      <c r="C2327" s="1">
        <v>0.77995000000000003</v>
      </c>
      <c r="D2327" s="1">
        <v>4.9459999999999997E-5</v>
      </c>
      <c r="E2327">
        <v>1.4200000000000001E-2</v>
      </c>
    </row>
    <row r="2328" spans="3:5" x14ac:dyDescent="0.25">
      <c r="C2328" s="1">
        <v>0.78027999999999997</v>
      </c>
      <c r="D2328" s="1">
        <v>5.0510000000000003E-5</v>
      </c>
      <c r="E2328">
        <v>1.41E-2</v>
      </c>
    </row>
    <row r="2329" spans="3:5" x14ac:dyDescent="0.25">
      <c r="C2329" s="1">
        <v>0.78061999999999998</v>
      </c>
      <c r="D2329" s="1">
        <v>4.9830000000000002E-5</v>
      </c>
      <c r="E2329">
        <v>1.4200000000000001E-2</v>
      </c>
    </row>
    <row r="2330" spans="3:5" x14ac:dyDescent="0.25">
      <c r="C2330" s="1">
        <v>0.78095000000000003</v>
      </c>
      <c r="D2330" s="1">
        <v>5.0739999999999999E-5</v>
      </c>
      <c r="E2330">
        <v>1.4E-2</v>
      </c>
    </row>
    <row r="2331" spans="3:5" x14ac:dyDescent="0.25">
      <c r="C2331" s="1">
        <v>0.78129000000000004</v>
      </c>
      <c r="D2331" s="1">
        <v>4.973E-5</v>
      </c>
      <c r="E2331">
        <v>1.4200000000000001E-2</v>
      </c>
    </row>
    <row r="2332" spans="3:5" x14ac:dyDescent="0.25">
      <c r="C2332" s="1">
        <v>0.78163000000000005</v>
      </c>
      <c r="D2332" s="1">
        <v>4.9599999999999999E-5</v>
      </c>
      <c r="E2332">
        <v>1.4200000000000001E-2</v>
      </c>
    </row>
    <row r="2333" spans="3:5" x14ac:dyDescent="0.25">
      <c r="C2333" s="1">
        <v>0.78195999999999999</v>
      </c>
      <c r="D2333" s="1">
        <v>4.8850000000000002E-5</v>
      </c>
      <c r="E2333">
        <v>1.43E-2</v>
      </c>
    </row>
    <row r="2334" spans="3:5" x14ac:dyDescent="0.25">
      <c r="C2334" s="1">
        <v>0.7823</v>
      </c>
      <c r="D2334" s="1">
        <v>4.952E-5</v>
      </c>
      <c r="E2334">
        <v>1.4200000000000001E-2</v>
      </c>
    </row>
    <row r="2335" spans="3:5" x14ac:dyDescent="0.25">
      <c r="C2335" s="1">
        <v>0.78263000000000005</v>
      </c>
      <c r="D2335" s="1">
        <v>4.8539999999999999E-5</v>
      </c>
      <c r="E2335">
        <v>1.44E-2</v>
      </c>
    </row>
    <row r="2336" spans="3:5" x14ac:dyDescent="0.25">
      <c r="C2336" s="1">
        <v>0.78297000000000005</v>
      </c>
      <c r="D2336" s="1">
        <v>5.0219999999999997E-5</v>
      </c>
      <c r="E2336">
        <v>1.41E-2</v>
      </c>
    </row>
    <row r="2337" spans="3:5" x14ac:dyDescent="0.25">
      <c r="C2337" s="1">
        <v>0.7833</v>
      </c>
      <c r="D2337" s="1">
        <v>4.8099999999999997E-5</v>
      </c>
      <c r="E2337">
        <v>1.44E-2</v>
      </c>
    </row>
    <row r="2338" spans="3:5" x14ac:dyDescent="0.25">
      <c r="C2338" s="1">
        <v>0.78364</v>
      </c>
      <c r="D2338" s="1">
        <v>4.9969999999999998E-5</v>
      </c>
      <c r="E2338">
        <v>1.41E-2</v>
      </c>
    </row>
    <row r="2339" spans="3:5" x14ac:dyDescent="0.25">
      <c r="C2339" s="1">
        <v>0.78396999999999994</v>
      </c>
      <c r="D2339" s="1">
        <v>4.9589999999999998E-5</v>
      </c>
      <c r="E2339">
        <v>1.4200000000000001E-2</v>
      </c>
    </row>
    <row r="2340" spans="3:5" x14ac:dyDescent="0.25">
      <c r="C2340" s="1">
        <v>0.78430999999999995</v>
      </c>
      <c r="D2340" s="1">
        <v>4.8399999999999997E-5</v>
      </c>
      <c r="E2340">
        <v>1.44E-2</v>
      </c>
    </row>
    <row r="2341" spans="3:5" x14ac:dyDescent="0.25">
      <c r="C2341" s="1">
        <v>0.78464</v>
      </c>
      <c r="D2341" s="1">
        <v>4.9329999999999997E-5</v>
      </c>
      <c r="E2341">
        <v>1.4200000000000001E-2</v>
      </c>
    </row>
    <row r="2342" spans="3:5" x14ac:dyDescent="0.25">
      <c r="C2342" s="1">
        <v>0.78498000000000001</v>
      </c>
      <c r="D2342" s="1">
        <v>4.9329999999999997E-5</v>
      </c>
      <c r="E2342">
        <v>1.4200000000000001E-2</v>
      </c>
    </row>
    <row r="2343" spans="3:5" x14ac:dyDescent="0.25">
      <c r="C2343" s="1">
        <v>0.78530999999999995</v>
      </c>
      <c r="D2343" s="1">
        <v>4.816E-5</v>
      </c>
      <c r="E2343">
        <v>1.44E-2</v>
      </c>
    </row>
    <row r="2344" spans="3:5" x14ac:dyDescent="0.25">
      <c r="C2344" s="1">
        <v>0.78564999999999996</v>
      </c>
      <c r="D2344" s="1">
        <v>4.8649999999999997E-5</v>
      </c>
      <c r="E2344">
        <v>1.43E-2</v>
      </c>
    </row>
    <row r="2345" spans="3:5" x14ac:dyDescent="0.25">
      <c r="C2345" s="1">
        <v>0.78598000000000001</v>
      </c>
      <c r="D2345" s="1">
        <v>4.9450000000000003E-5</v>
      </c>
      <c r="E2345">
        <v>1.4200000000000001E-2</v>
      </c>
    </row>
    <row r="2346" spans="3:5" x14ac:dyDescent="0.25">
      <c r="C2346" s="1">
        <v>0.78632000000000002</v>
      </c>
      <c r="D2346" s="1">
        <v>4.8489999999999998E-5</v>
      </c>
      <c r="E2346">
        <v>1.44E-2</v>
      </c>
    </row>
    <row r="2347" spans="3:5" x14ac:dyDescent="0.25">
      <c r="C2347" s="1">
        <v>0.78664999999999996</v>
      </c>
      <c r="D2347" s="1">
        <v>4.9320000000000002E-5</v>
      </c>
      <c r="E2347">
        <v>1.4200000000000001E-2</v>
      </c>
    </row>
    <row r="2348" spans="3:5" x14ac:dyDescent="0.25">
      <c r="C2348" s="1">
        <v>0.78698999999999997</v>
      </c>
      <c r="D2348" s="1">
        <v>4.9400000000000001E-5</v>
      </c>
      <c r="E2348">
        <v>1.4200000000000001E-2</v>
      </c>
    </row>
    <row r="2349" spans="3:5" x14ac:dyDescent="0.25">
      <c r="C2349" s="1">
        <v>0.78732000000000002</v>
      </c>
      <c r="D2349" s="1">
        <v>4.9750000000000003E-5</v>
      </c>
      <c r="E2349">
        <v>1.4200000000000001E-2</v>
      </c>
    </row>
    <row r="2350" spans="3:5" x14ac:dyDescent="0.25">
      <c r="C2350" s="1">
        <v>0.78766000000000003</v>
      </c>
      <c r="D2350" s="1">
        <v>4.8310000000000003E-5</v>
      </c>
      <c r="E2350">
        <v>1.44E-2</v>
      </c>
    </row>
    <row r="2351" spans="3:5" x14ac:dyDescent="0.25">
      <c r="C2351" s="1">
        <v>0.78798999999999997</v>
      </c>
      <c r="D2351" s="1">
        <v>4.9639999999999999E-5</v>
      </c>
      <c r="E2351">
        <v>1.4200000000000001E-2</v>
      </c>
    </row>
    <row r="2352" spans="3:5" x14ac:dyDescent="0.25">
      <c r="C2352" s="1">
        <v>0.78832999999999998</v>
      </c>
      <c r="D2352" s="1">
        <v>4.833E-5</v>
      </c>
      <c r="E2352">
        <v>1.44E-2</v>
      </c>
    </row>
    <row r="2353" spans="3:5" x14ac:dyDescent="0.25">
      <c r="C2353" s="1">
        <v>0.78866000000000003</v>
      </c>
      <c r="D2353" s="1">
        <v>4.9820000000000001E-5</v>
      </c>
      <c r="E2353">
        <v>1.4200000000000001E-2</v>
      </c>
    </row>
    <row r="2354" spans="3:5" x14ac:dyDescent="0.25">
      <c r="C2354" s="1">
        <v>0.78900000000000003</v>
      </c>
      <c r="D2354" s="1">
        <v>4.8640000000000002E-5</v>
      </c>
      <c r="E2354">
        <v>1.43E-2</v>
      </c>
    </row>
    <row r="2355" spans="3:5" x14ac:dyDescent="0.25">
      <c r="C2355" s="1">
        <v>0.78932999999999998</v>
      </c>
      <c r="D2355" s="1">
        <v>4.863E-5</v>
      </c>
      <c r="E2355">
        <v>1.43E-2</v>
      </c>
    </row>
    <row r="2356" spans="3:5" x14ac:dyDescent="0.25">
      <c r="C2356" s="1">
        <v>0.78966999999999998</v>
      </c>
      <c r="D2356" s="1">
        <v>4.7420000000000003E-5</v>
      </c>
      <c r="E2356">
        <v>1.4500000000000001E-2</v>
      </c>
    </row>
    <row r="2357" spans="3:5" x14ac:dyDescent="0.25">
      <c r="C2357" s="1">
        <v>0.79</v>
      </c>
      <c r="D2357" s="1">
        <v>4.9190000000000002E-5</v>
      </c>
      <c r="E2357">
        <v>1.43E-2</v>
      </c>
    </row>
    <row r="2358" spans="3:5" x14ac:dyDescent="0.25">
      <c r="C2358" s="1">
        <v>0.79034000000000004</v>
      </c>
      <c r="D2358" s="1">
        <v>4.8260000000000002E-5</v>
      </c>
      <c r="E2358">
        <v>1.44E-2</v>
      </c>
    </row>
    <row r="2359" spans="3:5" x14ac:dyDescent="0.25">
      <c r="C2359" s="1">
        <v>0.79066999999999998</v>
      </c>
      <c r="D2359" s="1">
        <v>4.905E-5</v>
      </c>
      <c r="E2359">
        <v>1.43E-2</v>
      </c>
    </row>
    <row r="2360" spans="3:5" x14ac:dyDescent="0.25">
      <c r="C2360" s="1">
        <v>0.79100999999999999</v>
      </c>
      <c r="D2360" s="1">
        <v>4.8250000000000001E-5</v>
      </c>
      <c r="E2360">
        <v>1.44E-2</v>
      </c>
    </row>
    <row r="2361" spans="3:5" x14ac:dyDescent="0.25">
      <c r="C2361" s="1">
        <v>0.79135</v>
      </c>
      <c r="D2361" s="1">
        <v>4.8300000000000002E-5</v>
      </c>
      <c r="E2361">
        <v>1.44E-2</v>
      </c>
    </row>
    <row r="2362" spans="3:5" x14ac:dyDescent="0.25">
      <c r="C2362" s="1">
        <v>0.79168000000000005</v>
      </c>
      <c r="D2362" s="1">
        <v>4.7469999999999998E-5</v>
      </c>
      <c r="E2362">
        <v>1.4500000000000001E-2</v>
      </c>
    </row>
    <row r="2363" spans="3:5" x14ac:dyDescent="0.25">
      <c r="C2363" s="1">
        <v>0.79201999999999995</v>
      </c>
      <c r="D2363" s="1">
        <v>4.8940000000000002E-5</v>
      </c>
      <c r="E2363">
        <v>1.43E-2</v>
      </c>
    </row>
    <row r="2364" spans="3:5" x14ac:dyDescent="0.25">
      <c r="C2364" s="1">
        <v>0.79235</v>
      </c>
      <c r="D2364" s="1">
        <v>5.079E-5</v>
      </c>
      <c r="E2364">
        <v>1.4E-2</v>
      </c>
    </row>
    <row r="2365" spans="3:5" x14ac:dyDescent="0.25">
      <c r="C2365" s="1">
        <v>0.79269000000000001</v>
      </c>
      <c r="D2365" s="1">
        <v>5.3869999999999998E-5</v>
      </c>
      <c r="E2365">
        <v>1.3599999999999999E-2</v>
      </c>
    </row>
    <row r="2366" spans="3:5" x14ac:dyDescent="0.25">
      <c r="C2366" s="1">
        <v>0.79301999999999995</v>
      </c>
      <c r="D2366" s="1">
        <v>6.4280000000000001E-5</v>
      </c>
      <c r="E2366">
        <v>1.2500000000000001E-2</v>
      </c>
    </row>
    <row r="2367" spans="3:5" x14ac:dyDescent="0.25">
      <c r="C2367" s="1">
        <v>0.79335999999999995</v>
      </c>
      <c r="D2367" s="1">
        <v>8.5320000000000003E-5</v>
      </c>
      <c r="E2367">
        <v>1.0800000000000001E-2</v>
      </c>
    </row>
    <row r="2368" spans="3:5" x14ac:dyDescent="0.25">
      <c r="C2368" s="1">
        <v>0.79369000000000001</v>
      </c>
      <c r="D2368" s="1">
        <v>1.2249E-4</v>
      </c>
      <c r="E2368">
        <v>8.9999999999999993E-3</v>
      </c>
    </row>
    <row r="2369" spans="3:5" x14ac:dyDescent="0.25">
      <c r="C2369" s="1">
        <v>0.79403000000000001</v>
      </c>
      <c r="D2369" s="1">
        <v>1.7625E-4</v>
      </c>
      <c r="E2369">
        <v>7.4999999999999997E-3</v>
      </c>
    </row>
    <row r="2370" spans="3:5" x14ac:dyDescent="0.25">
      <c r="C2370" s="1">
        <v>0.79435999999999996</v>
      </c>
      <c r="D2370" s="1">
        <v>2.3902999999999999E-4</v>
      </c>
      <c r="E2370">
        <v>6.4999999999999997E-3</v>
      </c>
    </row>
    <row r="2371" spans="3:5" x14ac:dyDescent="0.25">
      <c r="C2371" s="1">
        <v>0.79469999999999996</v>
      </c>
      <c r="D2371" s="1">
        <v>2.9437000000000002E-4</v>
      </c>
      <c r="E2371">
        <v>5.7999999999999996E-3</v>
      </c>
    </row>
    <row r="2372" spans="3:5" x14ac:dyDescent="0.25">
      <c r="C2372" s="1">
        <v>0.79503000000000001</v>
      </c>
      <c r="D2372" s="1">
        <v>3.2634E-4</v>
      </c>
      <c r="E2372">
        <v>5.4999999999999997E-3</v>
      </c>
    </row>
    <row r="2373" spans="3:5" x14ac:dyDescent="0.25">
      <c r="C2373" s="1">
        <v>0.79537000000000002</v>
      </c>
      <c r="D2373" s="1">
        <v>3.1807E-4</v>
      </c>
      <c r="E2373">
        <v>5.5999999999999999E-3</v>
      </c>
    </row>
    <row r="2374" spans="3:5" x14ac:dyDescent="0.25">
      <c r="C2374" s="1">
        <v>0.79569999999999996</v>
      </c>
      <c r="D2374" s="1">
        <v>2.7189E-4</v>
      </c>
      <c r="E2374">
        <v>6.1000000000000004E-3</v>
      </c>
    </row>
    <row r="2375" spans="3:5" x14ac:dyDescent="0.25">
      <c r="C2375" s="1">
        <v>0.79603999999999997</v>
      </c>
      <c r="D2375" s="1">
        <v>2.1141000000000001E-4</v>
      </c>
      <c r="E2375">
        <v>6.8999999999999999E-3</v>
      </c>
    </row>
    <row r="2376" spans="3:5" x14ac:dyDescent="0.25">
      <c r="C2376" s="1">
        <v>0.79637000000000002</v>
      </c>
      <c r="D2376" s="1">
        <v>1.5069000000000001E-4</v>
      </c>
      <c r="E2376">
        <v>8.0999999999999996E-3</v>
      </c>
    </row>
    <row r="2377" spans="3:5" x14ac:dyDescent="0.25">
      <c r="C2377" s="1">
        <v>0.79671000000000003</v>
      </c>
      <c r="D2377" s="1">
        <v>1.0131E-4</v>
      </c>
      <c r="E2377">
        <v>9.9000000000000008E-3</v>
      </c>
    </row>
    <row r="2378" spans="3:5" x14ac:dyDescent="0.25">
      <c r="C2378" s="1">
        <v>0.79703999999999997</v>
      </c>
      <c r="D2378" s="1">
        <v>7.4079999999999995E-5</v>
      </c>
      <c r="E2378">
        <v>1.1599999999999999E-2</v>
      </c>
    </row>
    <row r="2379" spans="3:5" x14ac:dyDescent="0.25">
      <c r="C2379" s="1">
        <v>0.79737999999999998</v>
      </c>
      <c r="D2379" s="1">
        <v>5.7979999999999997E-5</v>
      </c>
      <c r="E2379">
        <v>1.3100000000000001E-2</v>
      </c>
    </row>
    <row r="2380" spans="3:5" x14ac:dyDescent="0.25">
      <c r="C2380" s="1">
        <v>0.79771000000000003</v>
      </c>
      <c r="D2380" s="1">
        <v>5.1879999999999998E-5</v>
      </c>
      <c r="E2380">
        <v>1.3899999999999999E-2</v>
      </c>
    </row>
    <row r="2381" spans="3:5" x14ac:dyDescent="0.25">
      <c r="C2381" s="1">
        <v>0.79805000000000004</v>
      </c>
      <c r="D2381" s="1">
        <v>4.8380000000000001E-5</v>
      </c>
      <c r="E2381">
        <v>1.44E-2</v>
      </c>
    </row>
    <row r="2382" spans="3:5" x14ac:dyDescent="0.25">
      <c r="C2382" s="1">
        <v>0.79837999999999998</v>
      </c>
      <c r="D2382" s="1">
        <v>4.6959999999999998E-5</v>
      </c>
      <c r="E2382">
        <v>1.46E-2</v>
      </c>
    </row>
    <row r="2383" spans="3:5" x14ac:dyDescent="0.25">
      <c r="C2383" s="1">
        <v>0.79871999999999999</v>
      </c>
      <c r="D2383" s="1">
        <v>4.7360000000000001E-5</v>
      </c>
      <c r="E2383">
        <v>1.4500000000000001E-2</v>
      </c>
    </row>
    <row r="2384" spans="3:5" x14ac:dyDescent="0.25">
      <c r="C2384" s="1">
        <v>0.79905000000000004</v>
      </c>
      <c r="D2384" s="1">
        <v>4.6770000000000001E-5</v>
      </c>
      <c r="E2384">
        <v>1.46E-2</v>
      </c>
    </row>
    <row r="2385" spans="3:5" x14ac:dyDescent="0.25">
      <c r="C2385" s="1">
        <v>0.79939000000000004</v>
      </c>
      <c r="D2385" s="1">
        <v>4.8340000000000001E-5</v>
      </c>
      <c r="E2385">
        <v>1.44E-2</v>
      </c>
    </row>
    <row r="2386" spans="3:5" x14ac:dyDescent="0.25">
      <c r="C2386" s="1">
        <v>0.79971999999999999</v>
      </c>
      <c r="D2386" s="1">
        <v>4.7580000000000002E-5</v>
      </c>
      <c r="E2386">
        <v>1.4500000000000001E-2</v>
      </c>
    </row>
    <row r="2387" spans="3:5" x14ac:dyDescent="0.25">
      <c r="C2387" s="1">
        <v>0.80005999999999999</v>
      </c>
      <c r="D2387" s="1">
        <v>4.6839999999999999E-5</v>
      </c>
      <c r="E2387">
        <v>1.46E-2</v>
      </c>
    </row>
    <row r="2388" spans="3:5" x14ac:dyDescent="0.25">
      <c r="C2388" s="1">
        <v>0.80039000000000005</v>
      </c>
      <c r="D2388" s="1">
        <v>4.6770000000000001E-5</v>
      </c>
      <c r="E2388">
        <v>1.46E-2</v>
      </c>
    </row>
    <row r="2389" spans="3:5" x14ac:dyDescent="0.25">
      <c r="C2389" s="1">
        <v>0.80073000000000005</v>
      </c>
      <c r="D2389" s="1">
        <v>4.6820000000000002E-5</v>
      </c>
      <c r="E2389">
        <v>1.46E-2</v>
      </c>
    </row>
    <row r="2390" spans="3:5" x14ac:dyDescent="0.25">
      <c r="C2390" s="1">
        <v>0.80106999999999995</v>
      </c>
      <c r="D2390" s="1">
        <v>4.7039999999999997E-5</v>
      </c>
      <c r="E2390">
        <v>1.46E-2</v>
      </c>
    </row>
    <row r="2391" spans="3:5" x14ac:dyDescent="0.25">
      <c r="C2391" s="1">
        <v>0.8014</v>
      </c>
      <c r="D2391" s="1">
        <v>4.7139999999999999E-5</v>
      </c>
      <c r="E2391">
        <v>1.46E-2</v>
      </c>
    </row>
    <row r="2392" spans="3:5" x14ac:dyDescent="0.25">
      <c r="C2392" s="1">
        <v>0.80174000000000001</v>
      </c>
      <c r="D2392" s="1">
        <v>4.8470000000000002E-5</v>
      </c>
      <c r="E2392">
        <v>1.44E-2</v>
      </c>
    </row>
    <row r="2393" spans="3:5" x14ac:dyDescent="0.25">
      <c r="C2393" s="1">
        <v>0.80206999999999995</v>
      </c>
      <c r="D2393" s="1">
        <v>4.7620000000000001E-5</v>
      </c>
      <c r="E2393">
        <v>1.4500000000000001E-2</v>
      </c>
    </row>
    <row r="2394" spans="3:5" x14ac:dyDescent="0.25">
      <c r="C2394" s="1">
        <v>0.80240999999999996</v>
      </c>
      <c r="D2394" s="1">
        <v>4.702E-5</v>
      </c>
      <c r="E2394">
        <v>1.46E-2</v>
      </c>
    </row>
    <row r="2395" spans="3:5" x14ac:dyDescent="0.25">
      <c r="C2395" s="1">
        <v>0.80274000000000001</v>
      </c>
      <c r="D2395" s="1">
        <v>4.689E-5</v>
      </c>
      <c r="E2395">
        <v>1.46E-2</v>
      </c>
    </row>
    <row r="2396" spans="3:5" x14ac:dyDescent="0.25">
      <c r="C2396" s="1">
        <v>0.80308000000000002</v>
      </c>
      <c r="D2396" s="1">
        <v>4.7880000000000002E-5</v>
      </c>
      <c r="E2396">
        <v>1.4500000000000001E-2</v>
      </c>
    </row>
    <row r="2397" spans="3:5" x14ac:dyDescent="0.25">
      <c r="C2397" s="1">
        <v>0.80340999999999996</v>
      </c>
      <c r="D2397" s="1">
        <v>4.808E-5</v>
      </c>
      <c r="E2397">
        <v>1.44E-2</v>
      </c>
    </row>
    <row r="2398" spans="3:5" x14ac:dyDescent="0.25">
      <c r="C2398" s="1">
        <v>0.80374999999999996</v>
      </c>
      <c r="D2398" s="1">
        <v>4.7160000000000002E-5</v>
      </c>
      <c r="E2398">
        <v>1.46E-2</v>
      </c>
    </row>
    <row r="2399" spans="3:5" x14ac:dyDescent="0.25">
      <c r="C2399" s="1">
        <v>0.80408000000000002</v>
      </c>
      <c r="D2399" s="1">
        <v>4.6709999999999998E-5</v>
      </c>
      <c r="E2399">
        <v>1.46E-2</v>
      </c>
    </row>
    <row r="2400" spans="3:5" x14ac:dyDescent="0.25">
      <c r="C2400" s="1">
        <v>0.80442000000000002</v>
      </c>
      <c r="D2400" s="1">
        <v>4.5210000000000003E-5</v>
      </c>
      <c r="E2400">
        <v>1.49E-2</v>
      </c>
    </row>
    <row r="2401" spans="3:5" x14ac:dyDescent="0.25">
      <c r="C2401" s="1">
        <v>0.80474999999999997</v>
      </c>
      <c r="D2401" s="1">
        <v>4.7200000000000002E-5</v>
      </c>
      <c r="E2401">
        <v>1.46E-2</v>
      </c>
    </row>
    <row r="2402" spans="3:5" x14ac:dyDescent="0.25">
      <c r="C2402" s="1">
        <v>0.80508999999999997</v>
      </c>
      <c r="D2402" s="1">
        <v>4.6239999999999998E-5</v>
      </c>
      <c r="E2402">
        <v>1.47E-2</v>
      </c>
    </row>
    <row r="2403" spans="3:5" x14ac:dyDescent="0.25">
      <c r="C2403" s="1">
        <v>0.80542000000000002</v>
      </c>
      <c r="D2403" s="1">
        <v>4.5529999999999999E-5</v>
      </c>
      <c r="E2403">
        <v>1.4800000000000001E-2</v>
      </c>
    </row>
    <row r="2404" spans="3:5" x14ac:dyDescent="0.25">
      <c r="C2404" s="1">
        <v>0.80576000000000003</v>
      </c>
      <c r="D2404" s="1">
        <v>4.7240000000000002E-5</v>
      </c>
      <c r="E2404">
        <v>1.4500000000000001E-2</v>
      </c>
    </row>
    <row r="2405" spans="3:5" x14ac:dyDescent="0.25">
      <c r="C2405" s="1">
        <v>0.80608999999999997</v>
      </c>
      <c r="D2405" s="1">
        <v>4.587E-5</v>
      </c>
      <c r="E2405">
        <v>1.4800000000000001E-2</v>
      </c>
    </row>
    <row r="2406" spans="3:5" x14ac:dyDescent="0.25">
      <c r="C2406" s="1">
        <v>0.80642999999999998</v>
      </c>
      <c r="D2406" s="1">
        <v>4.7729999999999999E-5</v>
      </c>
      <c r="E2406">
        <v>1.4500000000000001E-2</v>
      </c>
    </row>
    <row r="2407" spans="3:5" x14ac:dyDescent="0.25">
      <c r="C2407" s="1">
        <v>0.80676000000000003</v>
      </c>
      <c r="D2407" s="1">
        <v>4.7219999999999999E-5</v>
      </c>
      <c r="E2407">
        <v>1.46E-2</v>
      </c>
    </row>
    <row r="2408" spans="3:5" x14ac:dyDescent="0.25">
      <c r="C2408" s="1">
        <v>0.80710000000000004</v>
      </c>
      <c r="D2408" s="1">
        <v>4.6390000000000001E-5</v>
      </c>
      <c r="E2408">
        <v>1.47E-2</v>
      </c>
    </row>
    <row r="2409" spans="3:5" x14ac:dyDescent="0.25">
      <c r="C2409" s="1">
        <v>0.80742999999999998</v>
      </c>
      <c r="D2409" s="1">
        <v>4.7750000000000002E-5</v>
      </c>
      <c r="E2409">
        <v>1.4500000000000001E-2</v>
      </c>
    </row>
    <row r="2410" spans="3:5" x14ac:dyDescent="0.25">
      <c r="C2410" s="1">
        <v>0.80776999999999999</v>
      </c>
      <c r="D2410" s="1">
        <v>4.7169999999999997E-5</v>
      </c>
      <c r="E2410">
        <v>1.46E-2</v>
      </c>
    </row>
    <row r="2411" spans="3:5" x14ac:dyDescent="0.25">
      <c r="C2411" s="1">
        <v>0.80810000000000004</v>
      </c>
      <c r="D2411" s="1">
        <v>4.5899999999999998E-5</v>
      </c>
      <c r="E2411">
        <v>1.4800000000000001E-2</v>
      </c>
    </row>
    <row r="2412" spans="3:5" x14ac:dyDescent="0.25">
      <c r="C2412" s="1">
        <v>0.80844000000000005</v>
      </c>
      <c r="D2412" s="1">
        <v>4.7240000000000002E-5</v>
      </c>
      <c r="E2412">
        <v>1.4500000000000001E-2</v>
      </c>
    </row>
    <row r="2413" spans="3:5" x14ac:dyDescent="0.25">
      <c r="C2413" s="1">
        <v>0.80876999999999999</v>
      </c>
      <c r="D2413" s="1">
        <v>4.549E-5</v>
      </c>
      <c r="E2413">
        <v>1.4800000000000001E-2</v>
      </c>
    </row>
    <row r="2414" spans="3:5" x14ac:dyDescent="0.25">
      <c r="C2414" s="1">
        <v>0.80911</v>
      </c>
      <c r="D2414" s="1">
        <v>4.6430000000000001E-5</v>
      </c>
      <c r="E2414">
        <v>1.47E-2</v>
      </c>
    </row>
    <row r="2415" spans="3:5" x14ac:dyDescent="0.25">
      <c r="C2415" s="1">
        <v>0.80944000000000005</v>
      </c>
      <c r="D2415" s="1">
        <v>4.689E-5</v>
      </c>
      <c r="E2415">
        <v>1.46E-2</v>
      </c>
    </row>
    <row r="2416" spans="3:5" x14ac:dyDescent="0.25">
      <c r="C2416" s="1">
        <v>0.80978000000000006</v>
      </c>
      <c r="D2416" s="1">
        <v>4.7150000000000001E-5</v>
      </c>
      <c r="E2416">
        <v>1.46E-2</v>
      </c>
    </row>
    <row r="2417" spans="3:5" x14ac:dyDescent="0.25">
      <c r="C2417" s="1">
        <v>0.81011</v>
      </c>
      <c r="D2417" s="1">
        <v>4.5880000000000001E-5</v>
      </c>
      <c r="E2417">
        <v>1.4800000000000001E-2</v>
      </c>
    </row>
    <row r="2418" spans="3:5" x14ac:dyDescent="0.25">
      <c r="C2418" s="1">
        <v>0.81045</v>
      </c>
      <c r="D2418" s="1">
        <v>4.6050000000000001E-5</v>
      </c>
      <c r="E2418">
        <v>1.47E-2</v>
      </c>
    </row>
    <row r="2419" spans="3:5" x14ac:dyDescent="0.25">
      <c r="C2419" s="1">
        <v>0.81079000000000001</v>
      </c>
      <c r="D2419" s="1">
        <v>4.634E-5</v>
      </c>
      <c r="E2419">
        <v>1.47E-2</v>
      </c>
    </row>
    <row r="2420" spans="3:5" x14ac:dyDescent="0.25">
      <c r="C2420" s="1">
        <v>0.81111999999999995</v>
      </c>
      <c r="D2420" s="1">
        <v>4.7049999999999998E-5</v>
      </c>
      <c r="E2420">
        <v>1.46E-2</v>
      </c>
    </row>
    <row r="2421" spans="3:5" x14ac:dyDescent="0.25">
      <c r="C2421" s="1">
        <v>0.81145999999999996</v>
      </c>
      <c r="D2421" s="1">
        <v>4.579E-5</v>
      </c>
      <c r="E2421">
        <v>1.4800000000000001E-2</v>
      </c>
    </row>
    <row r="2422" spans="3:5" x14ac:dyDescent="0.25">
      <c r="C2422" s="1">
        <v>0.81179000000000001</v>
      </c>
      <c r="D2422" s="1">
        <v>4.5750000000000001E-5</v>
      </c>
      <c r="E2422">
        <v>1.4800000000000001E-2</v>
      </c>
    </row>
    <row r="2423" spans="3:5" x14ac:dyDescent="0.25">
      <c r="C2423" s="1">
        <v>0.81213000000000002</v>
      </c>
      <c r="D2423" s="1">
        <v>4.5340000000000003E-5</v>
      </c>
      <c r="E2423">
        <v>1.49E-2</v>
      </c>
    </row>
    <row r="2424" spans="3:5" x14ac:dyDescent="0.25">
      <c r="C2424" s="1">
        <v>0.81245999999999996</v>
      </c>
      <c r="D2424" s="1">
        <v>4.5949999999999999E-5</v>
      </c>
      <c r="E2424">
        <v>1.4800000000000001E-2</v>
      </c>
    </row>
    <row r="2425" spans="3:5" x14ac:dyDescent="0.25">
      <c r="C2425" s="1">
        <v>0.81279999999999997</v>
      </c>
      <c r="D2425" s="1">
        <v>4.6329999999999999E-5</v>
      </c>
      <c r="E2425">
        <v>1.47E-2</v>
      </c>
    </row>
    <row r="2426" spans="3:5" x14ac:dyDescent="0.25">
      <c r="C2426" s="1">
        <v>0.81313000000000002</v>
      </c>
      <c r="D2426" s="1">
        <v>4.7849999999999998E-5</v>
      </c>
      <c r="E2426">
        <v>1.4500000000000001E-2</v>
      </c>
    </row>
    <row r="2427" spans="3:5" x14ac:dyDescent="0.25">
      <c r="C2427" s="1">
        <v>0.81347000000000003</v>
      </c>
      <c r="D2427" s="1">
        <v>4.6539999999999998E-5</v>
      </c>
      <c r="E2427">
        <v>1.47E-2</v>
      </c>
    </row>
    <row r="2428" spans="3:5" x14ac:dyDescent="0.25">
      <c r="C2428" s="1">
        <v>0.81379999999999997</v>
      </c>
      <c r="D2428" s="1">
        <v>4.6400000000000003E-5</v>
      </c>
      <c r="E2428">
        <v>1.47E-2</v>
      </c>
    </row>
    <row r="2429" spans="3:5" x14ac:dyDescent="0.25">
      <c r="C2429" s="1">
        <v>0.81413999999999997</v>
      </c>
      <c r="D2429" s="1">
        <v>4.583E-5</v>
      </c>
      <c r="E2429">
        <v>1.4800000000000001E-2</v>
      </c>
    </row>
    <row r="2430" spans="3:5" x14ac:dyDescent="0.25">
      <c r="C2430" s="1">
        <v>0.81447000000000003</v>
      </c>
      <c r="D2430" s="1">
        <v>4.587E-5</v>
      </c>
      <c r="E2430">
        <v>1.4800000000000001E-2</v>
      </c>
    </row>
    <row r="2431" spans="3:5" x14ac:dyDescent="0.25">
      <c r="C2431" s="1">
        <v>0.81481000000000003</v>
      </c>
      <c r="D2431" s="1">
        <v>4.638E-5</v>
      </c>
      <c r="E2431">
        <v>1.47E-2</v>
      </c>
    </row>
    <row r="2432" spans="3:5" x14ac:dyDescent="0.25">
      <c r="C2432" s="1">
        <v>0.81513999999999998</v>
      </c>
      <c r="D2432" s="1">
        <v>4.6499999999999999E-5</v>
      </c>
      <c r="E2432">
        <v>1.47E-2</v>
      </c>
    </row>
    <row r="2433" spans="3:5" x14ac:dyDescent="0.25">
      <c r="C2433" s="1">
        <v>0.81547999999999998</v>
      </c>
      <c r="D2433" s="1">
        <v>4.744E-5</v>
      </c>
      <c r="E2433">
        <v>1.4500000000000001E-2</v>
      </c>
    </row>
    <row r="2434" spans="3:5" x14ac:dyDescent="0.25">
      <c r="C2434" s="1">
        <v>0.81581000000000004</v>
      </c>
      <c r="D2434" s="1">
        <v>4.6619999999999997E-5</v>
      </c>
      <c r="E2434">
        <v>1.46E-2</v>
      </c>
    </row>
    <row r="2435" spans="3:5" x14ac:dyDescent="0.25">
      <c r="C2435" s="1">
        <v>0.81615000000000004</v>
      </c>
      <c r="D2435" s="1">
        <v>4.6459999999999999E-5</v>
      </c>
      <c r="E2435">
        <v>1.47E-2</v>
      </c>
    </row>
    <row r="2436" spans="3:5" x14ac:dyDescent="0.25">
      <c r="C2436" s="1">
        <v>0.81647999999999998</v>
      </c>
      <c r="D2436" s="1">
        <v>4.6010000000000002E-5</v>
      </c>
      <c r="E2436">
        <v>1.47E-2</v>
      </c>
    </row>
    <row r="2437" spans="3:5" x14ac:dyDescent="0.25">
      <c r="C2437" s="1">
        <v>0.81681999999999999</v>
      </c>
      <c r="D2437" s="1">
        <v>4.6020000000000003E-5</v>
      </c>
      <c r="E2437">
        <v>1.47E-2</v>
      </c>
    </row>
    <row r="2438" spans="3:5" x14ac:dyDescent="0.25">
      <c r="C2438" s="1">
        <v>0.81715000000000004</v>
      </c>
      <c r="D2438" s="1">
        <v>4.5259999999999997E-5</v>
      </c>
      <c r="E2438">
        <v>1.49E-2</v>
      </c>
    </row>
    <row r="2439" spans="3:5" x14ac:dyDescent="0.25">
      <c r="C2439" s="1">
        <v>0.81749000000000005</v>
      </c>
      <c r="D2439" s="1">
        <v>4.5800000000000002E-5</v>
      </c>
      <c r="E2439">
        <v>1.4800000000000001E-2</v>
      </c>
    </row>
    <row r="2440" spans="3:5" x14ac:dyDescent="0.25">
      <c r="C2440" s="1">
        <v>0.81781999999999999</v>
      </c>
      <c r="D2440" s="1">
        <v>4.6659999999999997E-5</v>
      </c>
      <c r="E2440">
        <v>1.46E-2</v>
      </c>
    </row>
    <row r="2441" spans="3:5" x14ac:dyDescent="0.25">
      <c r="C2441" s="1">
        <v>0.81816</v>
      </c>
      <c r="D2441" s="1">
        <v>4.6669999999999999E-5</v>
      </c>
      <c r="E2441">
        <v>1.46E-2</v>
      </c>
    </row>
    <row r="2442" spans="3:5" x14ac:dyDescent="0.25">
      <c r="C2442" s="1">
        <v>0.81849000000000005</v>
      </c>
      <c r="D2442" s="1">
        <v>4.5639999999999997E-5</v>
      </c>
      <c r="E2442">
        <v>1.4800000000000001E-2</v>
      </c>
    </row>
    <row r="2443" spans="3:5" x14ac:dyDescent="0.25">
      <c r="C2443" s="1">
        <v>0.81882999999999995</v>
      </c>
      <c r="D2443" s="1">
        <v>4.6360000000000003E-5</v>
      </c>
      <c r="E2443">
        <v>1.47E-2</v>
      </c>
    </row>
    <row r="2444" spans="3:5" x14ac:dyDescent="0.25">
      <c r="C2444" s="1">
        <v>0.81916</v>
      </c>
      <c r="D2444" s="1">
        <v>4.6319999999999997E-5</v>
      </c>
      <c r="E2444">
        <v>1.47E-2</v>
      </c>
    </row>
    <row r="2445" spans="3:5" x14ac:dyDescent="0.25">
      <c r="C2445" s="1">
        <v>0.81950000000000001</v>
      </c>
      <c r="D2445" s="1">
        <v>4.6539999999999998E-5</v>
      </c>
      <c r="E2445">
        <v>1.47E-2</v>
      </c>
    </row>
    <row r="2446" spans="3:5" x14ac:dyDescent="0.25">
      <c r="C2446" s="1">
        <v>0.81982999999999995</v>
      </c>
      <c r="D2446" s="1">
        <v>4.7410000000000002E-5</v>
      </c>
      <c r="E2446">
        <v>1.4500000000000001E-2</v>
      </c>
    </row>
    <row r="2447" spans="3:5" x14ac:dyDescent="0.25">
      <c r="C2447" s="1">
        <v>0.82016999999999995</v>
      </c>
      <c r="D2447" s="1">
        <v>4.5970000000000002E-5</v>
      </c>
      <c r="E2447">
        <v>1.47E-2</v>
      </c>
    </row>
    <row r="2448" spans="3:5" x14ac:dyDescent="0.25">
      <c r="C2448" s="1">
        <v>0.82050999999999996</v>
      </c>
      <c r="D2448" s="1">
        <v>4.4919999999999997E-5</v>
      </c>
      <c r="E2448">
        <v>1.49E-2</v>
      </c>
    </row>
    <row r="2449" spans="3:5" x14ac:dyDescent="0.25">
      <c r="C2449" s="1">
        <v>0.82084000000000001</v>
      </c>
      <c r="D2449" s="1">
        <v>4.5899999999999998E-5</v>
      </c>
      <c r="E2449">
        <v>1.4800000000000001E-2</v>
      </c>
    </row>
    <row r="2450" spans="3:5" x14ac:dyDescent="0.25">
      <c r="C2450" s="1">
        <v>0.82118000000000002</v>
      </c>
      <c r="D2450" s="1">
        <v>4.5859999999999998E-5</v>
      </c>
      <c r="E2450">
        <v>1.4800000000000001E-2</v>
      </c>
    </row>
    <row r="2451" spans="3:5" x14ac:dyDescent="0.25">
      <c r="C2451" s="1">
        <v>0.82150999999999996</v>
      </c>
      <c r="D2451" s="1">
        <v>4.604E-5</v>
      </c>
      <c r="E2451">
        <v>1.47E-2</v>
      </c>
    </row>
    <row r="2452" spans="3:5" x14ac:dyDescent="0.25">
      <c r="C2452" s="1">
        <v>0.82184999999999997</v>
      </c>
      <c r="D2452" s="1">
        <v>4.4830000000000003E-5</v>
      </c>
      <c r="E2452">
        <v>1.49E-2</v>
      </c>
    </row>
    <row r="2453" spans="3:5" x14ac:dyDescent="0.25">
      <c r="C2453" s="1">
        <v>0.82218000000000002</v>
      </c>
      <c r="D2453" s="1">
        <v>4.507E-5</v>
      </c>
      <c r="E2453">
        <v>1.49E-2</v>
      </c>
    </row>
    <row r="2454" spans="3:5" x14ac:dyDescent="0.25">
      <c r="C2454" s="1">
        <v>0.82252000000000003</v>
      </c>
      <c r="D2454" s="1">
        <v>4.4969999999999998E-5</v>
      </c>
      <c r="E2454">
        <v>1.49E-2</v>
      </c>
    </row>
    <row r="2455" spans="3:5" x14ac:dyDescent="0.25">
      <c r="C2455" s="1">
        <v>0.82284999999999997</v>
      </c>
      <c r="D2455" s="1">
        <v>4.5510000000000003E-5</v>
      </c>
      <c r="E2455">
        <v>1.4800000000000001E-2</v>
      </c>
    </row>
    <row r="2456" spans="3:5" x14ac:dyDescent="0.25">
      <c r="C2456" s="1">
        <v>0.82318999999999998</v>
      </c>
      <c r="D2456" s="1">
        <v>4.4780000000000002E-5</v>
      </c>
      <c r="E2456">
        <v>1.49E-2</v>
      </c>
    </row>
    <row r="2457" spans="3:5" x14ac:dyDescent="0.25">
      <c r="C2457" s="1">
        <v>0.82352000000000003</v>
      </c>
      <c r="D2457" s="1">
        <v>4.4960000000000003E-5</v>
      </c>
      <c r="E2457">
        <v>1.49E-2</v>
      </c>
    </row>
    <row r="2458" spans="3:5" x14ac:dyDescent="0.25">
      <c r="C2458" s="1">
        <v>0.82386000000000004</v>
      </c>
      <c r="D2458" s="1">
        <v>4.6050000000000001E-5</v>
      </c>
      <c r="E2458">
        <v>1.47E-2</v>
      </c>
    </row>
    <row r="2459" spans="3:5" x14ac:dyDescent="0.25">
      <c r="C2459" s="1">
        <v>0.82418999999999998</v>
      </c>
      <c r="D2459" s="1">
        <v>4.6499999999999999E-5</v>
      </c>
      <c r="E2459">
        <v>1.47E-2</v>
      </c>
    </row>
    <row r="2460" spans="3:5" x14ac:dyDescent="0.25">
      <c r="C2460" s="1">
        <v>0.82452999999999999</v>
      </c>
      <c r="D2460" s="1">
        <v>4.6690000000000002E-5</v>
      </c>
      <c r="E2460">
        <v>1.46E-2</v>
      </c>
    </row>
    <row r="2461" spans="3:5" x14ac:dyDescent="0.25">
      <c r="C2461" s="1">
        <v>0.82486000000000004</v>
      </c>
      <c r="D2461" s="1">
        <v>4.6220000000000001E-5</v>
      </c>
      <c r="E2461">
        <v>1.47E-2</v>
      </c>
    </row>
    <row r="2462" spans="3:5" x14ac:dyDescent="0.25">
      <c r="C2462" s="1">
        <v>0.82520000000000004</v>
      </c>
      <c r="D2462" s="1">
        <v>4.549E-5</v>
      </c>
      <c r="E2462">
        <v>1.4800000000000001E-2</v>
      </c>
    </row>
    <row r="2463" spans="3:5" x14ac:dyDescent="0.25">
      <c r="C2463" s="1">
        <v>0.82552999999999999</v>
      </c>
      <c r="D2463" s="1">
        <v>4.7700000000000001E-5</v>
      </c>
      <c r="E2463">
        <v>1.4500000000000001E-2</v>
      </c>
    </row>
    <row r="2464" spans="3:5" x14ac:dyDescent="0.25">
      <c r="C2464" s="1">
        <v>0.82586999999999999</v>
      </c>
      <c r="D2464" s="1">
        <v>4.6329999999999999E-5</v>
      </c>
      <c r="E2464">
        <v>1.47E-2</v>
      </c>
    </row>
    <row r="2465" spans="3:5" x14ac:dyDescent="0.25">
      <c r="C2465" s="1">
        <v>0.82620000000000005</v>
      </c>
      <c r="D2465" s="1">
        <v>4.5819999999999998E-5</v>
      </c>
      <c r="E2465">
        <v>1.4800000000000001E-2</v>
      </c>
    </row>
    <row r="2466" spans="3:5" x14ac:dyDescent="0.25">
      <c r="C2466" s="1">
        <v>0.82654000000000005</v>
      </c>
      <c r="D2466" s="1">
        <v>4.6430000000000001E-5</v>
      </c>
      <c r="E2466">
        <v>1.47E-2</v>
      </c>
    </row>
    <row r="2467" spans="3:5" x14ac:dyDescent="0.25">
      <c r="C2467" s="1">
        <v>0.82686999999999999</v>
      </c>
      <c r="D2467" s="1">
        <v>4.4820000000000001E-5</v>
      </c>
      <c r="E2467">
        <v>1.49E-2</v>
      </c>
    </row>
    <row r="2468" spans="3:5" x14ac:dyDescent="0.25">
      <c r="C2468" s="1">
        <v>0.82721</v>
      </c>
      <c r="D2468" s="1">
        <v>4.6270000000000003E-5</v>
      </c>
      <c r="E2468">
        <v>1.47E-2</v>
      </c>
    </row>
    <row r="2469" spans="3:5" x14ac:dyDescent="0.25">
      <c r="C2469" s="1">
        <v>0.82754000000000005</v>
      </c>
      <c r="D2469" s="1">
        <v>4.6709999999999998E-5</v>
      </c>
      <c r="E2469">
        <v>1.46E-2</v>
      </c>
    </row>
    <row r="2470" spans="3:5" x14ac:dyDescent="0.25">
      <c r="C2470" s="1">
        <v>0.82787999999999995</v>
      </c>
      <c r="D2470" s="1">
        <v>4.5330000000000001E-5</v>
      </c>
      <c r="E2470">
        <v>1.49E-2</v>
      </c>
    </row>
    <row r="2471" spans="3:5" x14ac:dyDescent="0.25">
      <c r="C2471" s="1">
        <v>0.82821</v>
      </c>
      <c r="D2471" s="1">
        <v>4.5410000000000001E-5</v>
      </c>
      <c r="E2471">
        <v>1.4800000000000001E-2</v>
      </c>
    </row>
    <row r="2472" spans="3:5" x14ac:dyDescent="0.25">
      <c r="C2472" s="1">
        <v>0.82855000000000001</v>
      </c>
      <c r="D2472" s="1">
        <v>4.6029999999999998E-5</v>
      </c>
      <c r="E2472">
        <v>1.47E-2</v>
      </c>
    </row>
    <row r="2473" spans="3:5" x14ac:dyDescent="0.25">
      <c r="C2473" s="1">
        <v>0.82887999999999995</v>
      </c>
      <c r="D2473" s="1">
        <v>4.4969999999999998E-5</v>
      </c>
      <c r="E2473">
        <v>1.49E-2</v>
      </c>
    </row>
    <row r="2474" spans="3:5" x14ac:dyDescent="0.25">
      <c r="C2474" s="1">
        <v>0.82921999999999996</v>
      </c>
      <c r="D2474" s="1">
        <v>4.5540000000000001E-5</v>
      </c>
      <c r="E2474">
        <v>1.4800000000000001E-2</v>
      </c>
    </row>
    <row r="2475" spans="3:5" x14ac:dyDescent="0.25">
      <c r="C2475" s="1">
        <v>0.82955000000000001</v>
      </c>
      <c r="D2475" s="1">
        <v>4.4329999999999997E-5</v>
      </c>
      <c r="E2475">
        <v>1.4999999999999999E-2</v>
      </c>
    </row>
    <row r="2476" spans="3:5" x14ac:dyDescent="0.25">
      <c r="C2476" s="1">
        <v>0.82989000000000002</v>
      </c>
      <c r="D2476" s="1">
        <v>4.5500000000000001E-5</v>
      </c>
      <c r="E2476">
        <v>1.4800000000000001E-2</v>
      </c>
    </row>
    <row r="2477" spans="3:5" x14ac:dyDescent="0.25">
      <c r="C2477" s="1">
        <v>0.83023000000000002</v>
      </c>
      <c r="D2477" s="1">
        <v>4.6539999999999998E-5</v>
      </c>
      <c r="E2477">
        <v>1.47E-2</v>
      </c>
    </row>
    <row r="2478" spans="3:5" x14ac:dyDescent="0.25">
      <c r="C2478" s="1">
        <v>0.83055999999999996</v>
      </c>
      <c r="D2478" s="1">
        <v>4.5210000000000003E-5</v>
      </c>
      <c r="E2478">
        <v>1.49E-2</v>
      </c>
    </row>
    <row r="2479" spans="3:5" x14ac:dyDescent="0.25">
      <c r="C2479" s="1">
        <v>0.83089999999999997</v>
      </c>
      <c r="D2479" s="1">
        <v>4.388E-5</v>
      </c>
      <c r="E2479">
        <v>1.5100000000000001E-2</v>
      </c>
    </row>
    <row r="2480" spans="3:5" x14ac:dyDescent="0.25">
      <c r="C2480" s="1">
        <v>0.83123000000000002</v>
      </c>
      <c r="D2480" s="1">
        <v>4.4790000000000003E-5</v>
      </c>
      <c r="E2480">
        <v>1.49E-2</v>
      </c>
    </row>
    <row r="2481" spans="3:5" x14ac:dyDescent="0.25">
      <c r="C2481" s="1">
        <v>0.83157000000000003</v>
      </c>
      <c r="D2481" s="1">
        <v>4.5139999999999998E-5</v>
      </c>
      <c r="E2481">
        <v>1.49E-2</v>
      </c>
    </row>
    <row r="2482" spans="3:5" x14ac:dyDescent="0.25">
      <c r="C2482" s="1">
        <v>0.83189999999999997</v>
      </c>
      <c r="D2482" s="1">
        <v>4.6810000000000001E-5</v>
      </c>
      <c r="E2482">
        <v>1.46E-2</v>
      </c>
    </row>
    <row r="2483" spans="3:5" x14ac:dyDescent="0.25">
      <c r="C2483" s="1">
        <v>0.83223999999999998</v>
      </c>
      <c r="D2483" s="1">
        <v>4.5500000000000001E-5</v>
      </c>
      <c r="E2483">
        <v>1.4800000000000001E-2</v>
      </c>
    </row>
    <row r="2484" spans="3:5" x14ac:dyDescent="0.25">
      <c r="C2484" s="1">
        <v>0.83257000000000003</v>
      </c>
      <c r="D2484" s="1">
        <v>4.49E-5</v>
      </c>
      <c r="E2484">
        <v>1.49E-2</v>
      </c>
    </row>
    <row r="2485" spans="3:5" x14ac:dyDescent="0.25">
      <c r="C2485" s="1">
        <v>0.83291000000000004</v>
      </c>
      <c r="D2485" s="1">
        <v>4.5909999999999999E-5</v>
      </c>
      <c r="E2485">
        <v>1.4800000000000001E-2</v>
      </c>
    </row>
    <row r="2486" spans="3:5" x14ac:dyDescent="0.25">
      <c r="C2486" s="1">
        <v>0.83323999999999998</v>
      </c>
      <c r="D2486" s="1">
        <v>4.49E-5</v>
      </c>
      <c r="E2486">
        <v>1.49E-2</v>
      </c>
    </row>
    <row r="2487" spans="3:5" x14ac:dyDescent="0.25">
      <c r="C2487" s="1">
        <v>0.83357999999999999</v>
      </c>
      <c r="D2487" s="1">
        <v>4.4480000000000001E-5</v>
      </c>
      <c r="E2487">
        <v>1.4999999999999999E-2</v>
      </c>
    </row>
    <row r="2488" spans="3:5" x14ac:dyDescent="0.25">
      <c r="C2488" s="1">
        <v>0.83391000000000004</v>
      </c>
      <c r="D2488" s="1">
        <v>4.4950000000000002E-5</v>
      </c>
      <c r="E2488">
        <v>1.49E-2</v>
      </c>
    </row>
    <row r="2489" spans="3:5" x14ac:dyDescent="0.25">
      <c r="C2489" s="1">
        <v>0.83425000000000005</v>
      </c>
      <c r="D2489" s="1">
        <v>4.6119999999999999E-5</v>
      </c>
      <c r="E2489">
        <v>1.47E-2</v>
      </c>
    </row>
    <row r="2490" spans="3:5" x14ac:dyDescent="0.25">
      <c r="C2490" s="1">
        <v>0.83457999999999999</v>
      </c>
      <c r="D2490" s="1">
        <v>4.5460000000000002E-5</v>
      </c>
      <c r="E2490">
        <v>1.4800000000000001E-2</v>
      </c>
    </row>
    <row r="2491" spans="3:5" x14ac:dyDescent="0.25">
      <c r="C2491" s="1">
        <v>0.83492</v>
      </c>
      <c r="D2491" s="1">
        <v>4.5019999999999999E-5</v>
      </c>
      <c r="E2491">
        <v>1.49E-2</v>
      </c>
    </row>
    <row r="2492" spans="3:5" x14ac:dyDescent="0.25">
      <c r="C2492" s="1">
        <v>0.83525000000000005</v>
      </c>
      <c r="D2492" s="1">
        <v>4.371E-5</v>
      </c>
      <c r="E2492">
        <v>1.5100000000000001E-2</v>
      </c>
    </row>
    <row r="2493" spans="3:5" x14ac:dyDescent="0.25">
      <c r="C2493" s="1">
        <v>0.83559000000000005</v>
      </c>
      <c r="D2493" s="1">
        <v>4.5769999999999997E-5</v>
      </c>
      <c r="E2493">
        <v>1.4800000000000001E-2</v>
      </c>
    </row>
    <row r="2494" spans="3:5" x14ac:dyDescent="0.25">
      <c r="C2494" s="1">
        <v>0.83592</v>
      </c>
      <c r="D2494" s="1">
        <v>4.4499999999999997E-5</v>
      </c>
      <c r="E2494">
        <v>1.4999999999999999E-2</v>
      </c>
    </row>
    <row r="2495" spans="3:5" x14ac:dyDescent="0.25">
      <c r="C2495" s="1">
        <v>0.83626</v>
      </c>
      <c r="D2495" s="1">
        <v>4.4409999999999997E-5</v>
      </c>
      <c r="E2495">
        <v>1.4999999999999999E-2</v>
      </c>
    </row>
    <row r="2496" spans="3:5" x14ac:dyDescent="0.25">
      <c r="C2496" s="1">
        <v>0.83658999999999994</v>
      </c>
      <c r="D2496" s="1">
        <v>4.5909999999999999E-5</v>
      </c>
      <c r="E2496">
        <v>1.4800000000000001E-2</v>
      </c>
    </row>
    <row r="2497" spans="3:5" x14ac:dyDescent="0.25">
      <c r="C2497" s="1">
        <v>0.83692999999999995</v>
      </c>
      <c r="D2497" s="1">
        <v>4.6050000000000001E-5</v>
      </c>
      <c r="E2497">
        <v>1.47E-2</v>
      </c>
    </row>
    <row r="2498" spans="3:5" x14ac:dyDescent="0.25">
      <c r="C2498" s="1">
        <v>0.83726</v>
      </c>
      <c r="D2498" s="1">
        <v>4.528E-5</v>
      </c>
      <c r="E2498">
        <v>1.49E-2</v>
      </c>
    </row>
    <row r="2499" spans="3:5" x14ac:dyDescent="0.25">
      <c r="C2499" s="1">
        <v>0.83760000000000001</v>
      </c>
      <c r="D2499" s="1">
        <v>4.4629999999999998E-5</v>
      </c>
      <c r="E2499">
        <v>1.4999999999999999E-2</v>
      </c>
    </row>
    <row r="2500" spans="3:5" x14ac:dyDescent="0.25">
      <c r="C2500" s="1">
        <v>0.83792999999999995</v>
      </c>
      <c r="D2500" s="1">
        <v>4.4839999999999998E-5</v>
      </c>
      <c r="E2500">
        <v>1.49E-2</v>
      </c>
    </row>
    <row r="2501" spans="3:5" x14ac:dyDescent="0.25">
      <c r="C2501" s="1">
        <v>0.83826999999999996</v>
      </c>
      <c r="D2501" s="1">
        <v>4.549E-5</v>
      </c>
      <c r="E2501">
        <v>1.4800000000000001E-2</v>
      </c>
    </row>
    <row r="2502" spans="3:5" x14ac:dyDescent="0.25">
      <c r="C2502" s="1">
        <v>0.83860000000000001</v>
      </c>
      <c r="D2502" s="1">
        <v>4.4469999999999999E-5</v>
      </c>
      <c r="E2502">
        <v>1.4999999999999999E-2</v>
      </c>
    </row>
    <row r="2503" spans="3:5" x14ac:dyDescent="0.25">
      <c r="C2503" s="1">
        <v>0.83894000000000002</v>
      </c>
      <c r="D2503" s="1">
        <v>4.4419999999999998E-5</v>
      </c>
      <c r="E2503">
        <v>1.4999999999999999E-2</v>
      </c>
    </row>
    <row r="2504" spans="3:5" x14ac:dyDescent="0.25">
      <c r="C2504" s="1">
        <v>0.83926999999999996</v>
      </c>
      <c r="D2504" s="1">
        <v>4.5550000000000003E-5</v>
      </c>
      <c r="E2504">
        <v>1.4800000000000001E-2</v>
      </c>
    </row>
    <row r="2505" spans="3:5" x14ac:dyDescent="0.25">
      <c r="C2505" s="1">
        <v>0.83960999999999997</v>
      </c>
      <c r="D2505" s="1">
        <v>4.5059999999999999E-5</v>
      </c>
      <c r="E2505">
        <v>1.49E-2</v>
      </c>
    </row>
    <row r="2506" spans="3:5" x14ac:dyDescent="0.25">
      <c r="C2506" s="1">
        <v>0.83994999999999997</v>
      </c>
      <c r="D2506" s="1">
        <v>4.5219999999999997E-5</v>
      </c>
      <c r="E2506">
        <v>1.49E-2</v>
      </c>
    </row>
    <row r="2507" spans="3:5" x14ac:dyDescent="0.25">
      <c r="C2507" s="1">
        <v>0.84028000000000003</v>
      </c>
      <c r="D2507" s="1">
        <v>4.6329999999999999E-5</v>
      </c>
      <c r="E2507">
        <v>1.47E-2</v>
      </c>
    </row>
    <row r="2508" spans="3:5" x14ac:dyDescent="0.25">
      <c r="C2508" s="1">
        <v>0.84062000000000003</v>
      </c>
      <c r="D2508" s="1">
        <v>4.515E-5</v>
      </c>
      <c r="E2508">
        <v>1.49E-2</v>
      </c>
    </row>
    <row r="2509" spans="3:5" x14ac:dyDescent="0.25">
      <c r="C2509" s="1">
        <v>0.84094999999999998</v>
      </c>
      <c r="D2509" s="1">
        <v>4.4969999999999998E-5</v>
      </c>
      <c r="E2509">
        <v>1.49E-2</v>
      </c>
    </row>
    <row r="2510" spans="3:5" x14ac:dyDescent="0.25">
      <c r="C2510" s="1">
        <v>0.84128999999999998</v>
      </c>
      <c r="D2510" s="1">
        <v>4.5729999999999998E-5</v>
      </c>
      <c r="E2510">
        <v>1.4800000000000001E-2</v>
      </c>
    </row>
    <row r="2511" spans="3:5" x14ac:dyDescent="0.25">
      <c r="C2511" s="1">
        <v>0.84162000000000003</v>
      </c>
      <c r="D2511" s="1">
        <v>4.5809999999999997E-5</v>
      </c>
      <c r="E2511">
        <v>1.4800000000000001E-2</v>
      </c>
    </row>
    <row r="2512" spans="3:5" x14ac:dyDescent="0.25">
      <c r="C2512" s="1">
        <v>0.84196000000000004</v>
      </c>
      <c r="D2512" s="1">
        <v>4.5639999999999997E-5</v>
      </c>
      <c r="E2512">
        <v>1.4800000000000001E-2</v>
      </c>
    </row>
    <row r="2513" spans="3:5" x14ac:dyDescent="0.25">
      <c r="C2513" s="1">
        <v>0.84228999999999998</v>
      </c>
      <c r="D2513" s="1">
        <v>4.464E-5</v>
      </c>
      <c r="E2513">
        <v>1.4999999999999999E-2</v>
      </c>
    </row>
    <row r="2514" spans="3:5" x14ac:dyDescent="0.25">
      <c r="C2514" s="1">
        <v>0.84262999999999999</v>
      </c>
      <c r="D2514" s="1">
        <v>4.5609999999999999E-5</v>
      </c>
      <c r="E2514">
        <v>1.4800000000000001E-2</v>
      </c>
    </row>
    <row r="2515" spans="3:5" x14ac:dyDescent="0.25">
      <c r="C2515" s="1">
        <v>0.84296000000000004</v>
      </c>
      <c r="D2515" s="1">
        <v>4.4950000000000002E-5</v>
      </c>
      <c r="E2515">
        <v>1.49E-2</v>
      </c>
    </row>
    <row r="2516" spans="3:5" x14ac:dyDescent="0.25">
      <c r="C2516" s="1">
        <v>0.84330000000000005</v>
      </c>
      <c r="D2516" s="1">
        <v>4.4119999999999998E-5</v>
      </c>
      <c r="E2516">
        <v>1.5100000000000001E-2</v>
      </c>
    </row>
    <row r="2517" spans="3:5" x14ac:dyDescent="0.25">
      <c r="C2517" s="1">
        <v>0.84362999999999999</v>
      </c>
      <c r="D2517" s="1">
        <v>4.5989999999999998E-5</v>
      </c>
      <c r="E2517">
        <v>1.47E-2</v>
      </c>
    </row>
    <row r="2518" spans="3:5" x14ac:dyDescent="0.25">
      <c r="C2518" s="1">
        <v>0.84397</v>
      </c>
      <c r="D2518" s="1">
        <v>4.5009999999999998E-5</v>
      </c>
      <c r="E2518">
        <v>1.49E-2</v>
      </c>
    </row>
    <row r="2519" spans="3:5" x14ac:dyDescent="0.25">
      <c r="C2519" s="1">
        <v>0.84430000000000005</v>
      </c>
      <c r="D2519" s="1">
        <v>4.456E-5</v>
      </c>
      <c r="E2519">
        <v>1.4999999999999999E-2</v>
      </c>
    </row>
    <row r="2520" spans="3:5" x14ac:dyDescent="0.25">
      <c r="C2520" s="1">
        <v>0.84463999999999995</v>
      </c>
      <c r="D2520" s="1">
        <v>4.4610000000000001E-5</v>
      </c>
      <c r="E2520">
        <v>1.4999999999999999E-2</v>
      </c>
    </row>
    <row r="2521" spans="3:5" x14ac:dyDescent="0.25">
      <c r="C2521" s="1">
        <v>0.84497</v>
      </c>
      <c r="D2521" s="1">
        <v>4.5639999999999997E-5</v>
      </c>
      <c r="E2521">
        <v>1.4800000000000001E-2</v>
      </c>
    </row>
    <row r="2522" spans="3:5" x14ac:dyDescent="0.25">
      <c r="C2522" s="1">
        <v>0.84531000000000001</v>
      </c>
      <c r="D2522" s="1">
        <v>4.5269999999999999E-5</v>
      </c>
      <c r="E2522">
        <v>1.49E-2</v>
      </c>
    </row>
    <row r="2523" spans="3:5" x14ac:dyDescent="0.25">
      <c r="C2523" s="1">
        <v>0.84563999999999995</v>
      </c>
      <c r="D2523" s="1">
        <v>4.5340000000000003E-5</v>
      </c>
      <c r="E2523">
        <v>1.49E-2</v>
      </c>
    </row>
    <row r="2524" spans="3:5" x14ac:dyDescent="0.25">
      <c r="C2524" s="1">
        <v>0.84597999999999995</v>
      </c>
      <c r="D2524" s="1">
        <v>4.4520000000000001E-5</v>
      </c>
      <c r="E2524">
        <v>1.4999999999999999E-2</v>
      </c>
    </row>
    <row r="2525" spans="3:5" x14ac:dyDescent="0.25">
      <c r="C2525" s="1">
        <v>0.84631000000000001</v>
      </c>
      <c r="D2525" s="1">
        <v>4.5349999999999998E-5</v>
      </c>
      <c r="E2525">
        <v>1.4800000000000001E-2</v>
      </c>
    </row>
    <row r="2526" spans="3:5" x14ac:dyDescent="0.25">
      <c r="C2526" s="1">
        <v>0.84665000000000001</v>
      </c>
      <c r="D2526" s="1">
        <v>4.4929999999999998E-5</v>
      </c>
      <c r="E2526">
        <v>1.49E-2</v>
      </c>
    </row>
    <row r="2527" spans="3:5" x14ac:dyDescent="0.25">
      <c r="C2527" s="1">
        <v>0.84697999999999996</v>
      </c>
      <c r="D2527" s="1">
        <v>4.6060000000000003E-5</v>
      </c>
      <c r="E2527">
        <v>1.47E-2</v>
      </c>
    </row>
    <row r="2528" spans="3:5" x14ac:dyDescent="0.25">
      <c r="C2528" s="1">
        <v>0.84731999999999996</v>
      </c>
      <c r="D2528" s="1">
        <v>4.3760000000000001E-5</v>
      </c>
      <c r="E2528">
        <v>1.5100000000000001E-2</v>
      </c>
    </row>
    <row r="2529" spans="3:5" x14ac:dyDescent="0.25">
      <c r="C2529" s="1">
        <v>0.84765000000000001</v>
      </c>
      <c r="D2529" s="1">
        <v>4.4780000000000002E-5</v>
      </c>
      <c r="E2529">
        <v>1.49E-2</v>
      </c>
    </row>
    <row r="2530" spans="3:5" x14ac:dyDescent="0.25">
      <c r="C2530" s="1">
        <v>0.84799000000000002</v>
      </c>
      <c r="D2530" s="1">
        <v>4.4950000000000002E-5</v>
      </c>
      <c r="E2530">
        <v>1.49E-2</v>
      </c>
    </row>
    <row r="2531" spans="3:5" x14ac:dyDescent="0.25">
      <c r="C2531" s="1">
        <v>0.84831999999999996</v>
      </c>
      <c r="D2531" s="1">
        <v>4.4860000000000001E-5</v>
      </c>
      <c r="E2531">
        <v>1.49E-2</v>
      </c>
    </row>
    <row r="2532" spans="3:5" x14ac:dyDescent="0.25">
      <c r="C2532" s="1">
        <v>0.84865999999999997</v>
      </c>
      <c r="D2532" s="1">
        <v>4.494E-5</v>
      </c>
      <c r="E2532">
        <v>1.49E-2</v>
      </c>
    </row>
    <row r="2533" spans="3:5" x14ac:dyDescent="0.25">
      <c r="C2533" s="1">
        <v>0.84899000000000002</v>
      </c>
      <c r="D2533" s="1">
        <v>4.5819999999999998E-5</v>
      </c>
      <c r="E2533">
        <v>1.4800000000000001E-2</v>
      </c>
    </row>
    <row r="2534" spans="3:5" x14ac:dyDescent="0.25">
      <c r="C2534" s="1">
        <v>0.84933000000000003</v>
      </c>
      <c r="D2534" s="1">
        <v>4.4100000000000001E-5</v>
      </c>
      <c r="E2534">
        <v>1.5100000000000001E-2</v>
      </c>
    </row>
    <row r="2535" spans="3:5" x14ac:dyDescent="0.25">
      <c r="C2535" s="1">
        <v>0.84967000000000004</v>
      </c>
      <c r="D2535" s="1">
        <v>4.473E-5</v>
      </c>
      <c r="E2535">
        <v>1.4999999999999999E-2</v>
      </c>
    </row>
    <row r="2536" spans="3:5" x14ac:dyDescent="0.25">
      <c r="C2536" s="1">
        <v>0.85</v>
      </c>
      <c r="D2536" s="1">
        <v>4.4570000000000002E-5</v>
      </c>
      <c r="E2536">
        <v>1.4999999999999999E-2</v>
      </c>
    </row>
    <row r="2537" spans="3:5" x14ac:dyDescent="0.25">
      <c r="C2537" s="1">
        <v>0.85033999999999998</v>
      </c>
      <c r="D2537" s="1">
        <v>4.5009999999999998E-5</v>
      </c>
      <c r="E2537">
        <v>1.49E-2</v>
      </c>
    </row>
    <row r="2538" spans="3:5" x14ac:dyDescent="0.25">
      <c r="C2538" s="1">
        <v>0.85067000000000004</v>
      </c>
      <c r="D2538" s="1">
        <v>4.5399999999999999E-5</v>
      </c>
      <c r="E2538">
        <v>1.4800000000000001E-2</v>
      </c>
    </row>
    <row r="2539" spans="3:5" x14ac:dyDescent="0.25">
      <c r="C2539" s="1">
        <v>0.85101000000000004</v>
      </c>
      <c r="D2539" s="1">
        <v>4.5559999999999997E-5</v>
      </c>
      <c r="E2539">
        <v>1.4800000000000001E-2</v>
      </c>
    </row>
    <row r="2540" spans="3:5" x14ac:dyDescent="0.25">
      <c r="C2540" s="1">
        <v>0.85133999999999999</v>
      </c>
      <c r="D2540" s="1">
        <v>4.5439999999999999E-5</v>
      </c>
      <c r="E2540">
        <v>1.4800000000000001E-2</v>
      </c>
    </row>
    <row r="2541" spans="3:5" x14ac:dyDescent="0.25">
      <c r="C2541" s="1">
        <v>0.85167999999999999</v>
      </c>
      <c r="D2541" s="1">
        <v>4.5639999999999997E-5</v>
      </c>
      <c r="E2541">
        <v>1.4800000000000001E-2</v>
      </c>
    </row>
    <row r="2542" spans="3:5" x14ac:dyDescent="0.25">
      <c r="C2542" s="1">
        <v>0.85201000000000005</v>
      </c>
      <c r="D2542" s="1">
        <v>4.4440000000000001E-5</v>
      </c>
      <c r="E2542">
        <v>1.4999999999999999E-2</v>
      </c>
    </row>
    <row r="2543" spans="3:5" x14ac:dyDescent="0.25">
      <c r="C2543" s="1">
        <v>0.85235000000000005</v>
      </c>
      <c r="D2543" s="1">
        <v>4.3859999999999997E-5</v>
      </c>
      <c r="E2543">
        <v>1.5100000000000001E-2</v>
      </c>
    </row>
    <row r="2544" spans="3:5" x14ac:dyDescent="0.25">
      <c r="C2544" s="1">
        <v>0.85267999999999999</v>
      </c>
      <c r="D2544" s="1">
        <v>4.5300000000000003E-5</v>
      </c>
      <c r="E2544">
        <v>1.49E-2</v>
      </c>
    </row>
    <row r="2545" spans="3:5" x14ac:dyDescent="0.25">
      <c r="C2545" s="1">
        <v>0.85302</v>
      </c>
      <c r="D2545" s="1">
        <v>4.5779999999999999E-5</v>
      </c>
      <c r="E2545">
        <v>1.4800000000000001E-2</v>
      </c>
    </row>
    <row r="2546" spans="3:5" x14ac:dyDescent="0.25">
      <c r="C2546" s="1">
        <v>0.85335000000000005</v>
      </c>
      <c r="D2546" s="1">
        <v>4.3829999999999999E-5</v>
      </c>
      <c r="E2546">
        <v>1.5100000000000001E-2</v>
      </c>
    </row>
    <row r="2547" spans="3:5" x14ac:dyDescent="0.25">
      <c r="C2547" s="1">
        <v>0.85368999999999995</v>
      </c>
      <c r="D2547" s="1">
        <v>4.3279999999999999E-5</v>
      </c>
      <c r="E2547">
        <v>1.52E-2</v>
      </c>
    </row>
    <row r="2548" spans="3:5" x14ac:dyDescent="0.25">
      <c r="C2548" s="1">
        <v>0.85402</v>
      </c>
      <c r="D2548" s="1">
        <v>4.5269999999999999E-5</v>
      </c>
      <c r="E2548">
        <v>1.49E-2</v>
      </c>
    </row>
    <row r="2549" spans="3:5" x14ac:dyDescent="0.25">
      <c r="C2549" s="1">
        <v>0.85436000000000001</v>
      </c>
      <c r="D2549" s="1">
        <v>4.4549999999999999E-5</v>
      </c>
      <c r="E2549">
        <v>1.4999999999999999E-2</v>
      </c>
    </row>
    <row r="2550" spans="3:5" x14ac:dyDescent="0.25">
      <c r="C2550" s="1">
        <v>0.85468999999999995</v>
      </c>
      <c r="D2550" s="1">
        <v>4.426E-5</v>
      </c>
      <c r="E2550">
        <v>1.4999999999999999E-2</v>
      </c>
    </row>
    <row r="2551" spans="3:5" x14ac:dyDescent="0.25">
      <c r="C2551" s="1">
        <v>0.85502999999999996</v>
      </c>
      <c r="D2551" s="1">
        <v>4.3590000000000001E-5</v>
      </c>
      <c r="E2551">
        <v>1.5100000000000001E-2</v>
      </c>
    </row>
    <row r="2552" spans="3:5" x14ac:dyDescent="0.25">
      <c r="C2552" s="1">
        <v>0.85536000000000001</v>
      </c>
      <c r="D2552" s="1">
        <v>4.4549999999999999E-5</v>
      </c>
      <c r="E2552">
        <v>1.4999999999999999E-2</v>
      </c>
    </row>
    <row r="2553" spans="3:5" x14ac:dyDescent="0.25">
      <c r="C2553" s="1">
        <v>0.85570000000000002</v>
      </c>
      <c r="D2553" s="1">
        <v>4.481E-5</v>
      </c>
      <c r="E2553">
        <v>1.49E-2</v>
      </c>
    </row>
    <row r="2554" spans="3:5" x14ac:dyDescent="0.25">
      <c r="C2554" s="1">
        <v>0.85602999999999996</v>
      </c>
      <c r="D2554" s="1">
        <v>4.5689999999999998E-5</v>
      </c>
      <c r="E2554">
        <v>1.4800000000000001E-2</v>
      </c>
    </row>
    <row r="2555" spans="3:5" x14ac:dyDescent="0.25">
      <c r="C2555" s="1">
        <v>0.85636999999999996</v>
      </c>
      <c r="D2555" s="1">
        <v>4.5040000000000002E-5</v>
      </c>
      <c r="E2555">
        <v>1.49E-2</v>
      </c>
    </row>
    <row r="2556" spans="3:5" x14ac:dyDescent="0.25">
      <c r="C2556" s="1">
        <v>0.85670000000000002</v>
      </c>
      <c r="D2556" s="1">
        <v>4.4849999999999999E-5</v>
      </c>
      <c r="E2556">
        <v>1.49E-2</v>
      </c>
    </row>
    <row r="2557" spans="3:5" x14ac:dyDescent="0.25">
      <c r="C2557" s="1">
        <v>0.85704000000000002</v>
      </c>
      <c r="D2557" s="1">
        <v>4.3519999999999997E-5</v>
      </c>
      <c r="E2557">
        <v>1.52E-2</v>
      </c>
    </row>
    <row r="2558" spans="3:5" x14ac:dyDescent="0.25">
      <c r="C2558" s="1">
        <v>0.85736999999999997</v>
      </c>
      <c r="D2558" s="1">
        <v>4.4589999999999998E-5</v>
      </c>
      <c r="E2558">
        <v>1.4999999999999999E-2</v>
      </c>
    </row>
    <row r="2559" spans="3:5" x14ac:dyDescent="0.25">
      <c r="C2559" s="1">
        <v>0.85770999999999997</v>
      </c>
      <c r="D2559" s="1">
        <v>4.6190000000000003E-5</v>
      </c>
      <c r="E2559">
        <v>1.47E-2</v>
      </c>
    </row>
    <row r="2560" spans="3:5" x14ac:dyDescent="0.25">
      <c r="C2560" s="1">
        <v>0.85804000000000002</v>
      </c>
      <c r="D2560" s="1">
        <v>4.689E-5</v>
      </c>
      <c r="E2560">
        <v>1.46E-2</v>
      </c>
    </row>
    <row r="2561" spans="3:5" x14ac:dyDescent="0.25">
      <c r="C2561" s="1">
        <v>0.85838000000000003</v>
      </c>
      <c r="D2561" s="1">
        <v>5.083E-5</v>
      </c>
      <c r="E2561">
        <v>1.4E-2</v>
      </c>
    </row>
    <row r="2562" spans="3:5" x14ac:dyDescent="0.25">
      <c r="C2562" s="1">
        <v>0.85872000000000004</v>
      </c>
      <c r="D2562" s="1">
        <v>6.2739999999999999E-5</v>
      </c>
      <c r="E2562">
        <v>1.26E-2</v>
      </c>
    </row>
    <row r="2563" spans="3:5" x14ac:dyDescent="0.25">
      <c r="C2563" s="1">
        <v>0.85904999999999998</v>
      </c>
      <c r="D2563" s="1">
        <v>8.462E-5</v>
      </c>
      <c r="E2563">
        <v>1.09E-2</v>
      </c>
    </row>
    <row r="2564" spans="3:5" x14ac:dyDescent="0.25">
      <c r="C2564" s="1">
        <v>0.85938999999999999</v>
      </c>
      <c r="D2564" s="1">
        <v>1.2252000000000001E-4</v>
      </c>
      <c r="E2564">
        <v>8.9999999999999993E-3</v>
      </c>
    </row>
    <row r="2565" spans="3:5" x14ac:dyDescent="0.25">
      <c r="C2565" s="1">
        <v>0.85972000000000004</v>
      </c>
      <c r="D2565" s="1">
        <v>1.7474E-4</v>
      </c>
      <c r="E2565">
        <v>7.6E-3</v>
      </c>
    </row>
    <row r="2566" spans="3:5" x14ac:dyDescent="0.25">
      <c r="C2566" s="1">
        <v>0.86006000000000005</v>
      </c>
      <c r="D2566" s="1">
        <v>2.3172000000000001E-4</v>
      </c>
      <c r="E2566">
        <v>6.6E-3</v>
      </c>
    </row>
    <row r="2567" spans="3:5" x14ac:dyDescent="0.25">
      <c r="C2567" s="1">
        <v>0.86038999999999999</v>
      </c>
      <c r="D2567" s="1">
        <v>2.7171999999999998E-4</v>
      </c>
      <c r="E2567">
        <v>6.1000000000000004E-3</v>
      </c>
    </row>
    <row r="2568" spans="3:5" x14ac:dyDescent="0.25">
      <c r="C2568" s="1">
        <v>0.86073</v>
      </c>
      <c r="D2568" s="1">
        <v>2.9126999999999999E-4</v>
      </c>
      <c r="E2568">
        <v>5.8999999999999999E-3</v>
      </c>
    </row>
    <row r="2569" spans="3:5" x14ac:dyDescent="0.25">
      <c r="C2569" s="1">
        <v>0.86106000000000005</v>
      </c>
      <c r="D2569" s="1">
        <v>2.7452999999999999E-4</v>
      </c>
      <c r="E2569">
        <v>6.0000000000000001E-3</v>
      </c>
    </row>
    <row r="2570" spans="3:5" x14ac:dyDescent="0.25">
      <c r="C2570" s="1">
        <v>0.86140000000000005</v>
      </c>
      <c r="D2570" s="1">
        <v>2.2906000000000001E-4</v>
      </c>
      <c r="E2570">
        <v>6.6E-3</v>
      </c>
    </row>
    <row r="2571" spans="3:5" x14ac:dyDescent="0.25">
      <c r="C2571" s="1">
        <v>0.86173</v>
      </c>
      <c r="D2571" s="1">
        <v>1.7556000000000001E-4</v>
      </c>
      <c r="E2571">
        <v>7.4999999999999997E-3</v>
      </c>
    </row>
    <row r="2572" spans="3:5" x14ac:dyDescent="0.25">
      <c r="C2572" s="1">
        <v>0.86207</v>
      </c>
      <c r="D2572" s="1">
        <v>1.2457000000000001E-4</v>
      </c>
      <c r="E2572">
        <v>8.9999999999999993E-3</v>
      </c>
    </row>
    <row r="2573" spans="3:5" x14ac:dyDescent="0.25">
      <c r="C2573" s="1">
        <v>0.86240000000000006</v>
      </c>
      <c r="D2573" s="1">
        <v>8.6050000000000005E-5</v>
      </c>
      <c r="E2573">
        <v>1.0800000000000001E-2</v>
      </c>
    </row>
    <row r="2574" spans="3:5" x14ac:dyDescent="0.25">
      <c r="C2574" s="1">
        <v>0.86273999999999995</v>
      </c>
      <c r="D2574" s="1">
        <v>6.4140000000000006E-5</v>
      </c>
      <c r="E2574">
        <v>1.2500000000000001E-2</v>
      </c>
    </row>
    <row r="2575" spans="3:5" x14ac:dyDescent="0.25">
      <c r="C2575" s="1">
        <v>0.86307</v>
      </c>
      <c r="D2575" s="1">
        <v>5.2280000000000001E-5</v>
      </c>
      <c r="E2575">
        <v>1.38E-2</v>
      </c>
    </row>
    <row r="2576" spans="3:5" x14ac:dyDescent="0.25">
      <c r="C2576" s="1">
        <v>0.86341000000000001</v>
      </c>
      <c r="D2576" s="1">
        <v>4.7150000000000001E-5</v>
      </c>
      <c r="E2576">
        <v>1.46E-2</v>
      </c>
    </row>
    <row r="2577" spans="3:5" x14ac:dyDescent="0.25">
      <c r="C2577" s="1">
        <v>0.86373999999999995</v>
      </c>
      <c r="D2577" s="1">
        <v>4.5130000000000003E-5</v>
      </c>
      <c r="E2577">
        <v>1.49E-2</v>
      </c>
    </row>
    <row r="2578" spans="3:5" x14ac:dyDescent="0.25">
      <c r="C2578" s="1">
        <v>0.86407999999999996</v>
      </c>
      <c r="D2578" s="1">
        <v>4.5030000000000001E-5</v>
      </c>
      <c r="E2578">
        <v>1.49E-2</v>
      </c>
    </row>
    <row r="2579" spans="3:5" x14ac:dyDescent="0.25">
      <c r="C2579" s="1">
        <v>0.86441000000000001</v>
      </c>
      <c r="D2579" s="1">
        <v>4.4339999999999999E-5</v>
      </c>
      <c r="E2579">
        <v>1.4999999999999999E-2</v>
      </c>
    </row>
    <row r="2580" spans="3:5" x14ac:dyDescent="0.25">
      <c r="C2580" s="1">
        <v>0.86475000000000002</v>
      </c>
      <c r="D2580" s="1">
        <v>4.4549999999999999E-5</v>
      </c>
      <c r="E2580">
        <v>1.4999999999999999E-2</v>
      </c>
    </row>
    <row r="2581" spans="3:5" x14ac:dyDescent="0.25">
      <c r="C2581" s="1">
        <v>0.86507999999999996</v>
      </c>
      <c r="D2581" s="1">
        <v>4.532E-5</v>
      </c>
      <c r="E2581">
        <v>1.49E-2</v>
      </c>
    </row>
    <row r="2582" spans="3:5" x14ac:dyDescent="0.25">
      <c r="C2582" s="1">
        <v>0.86541999999999997</v>
      </c>
      <c r="D2582" s="1">
        <v>4.4679999999999999E-5</v>
      </c>
      <c r="E2582">
        <v>1.4999999999999999E-2</v>
      </c>
    </row>
    <row r="2583" spans="3:5" x14ac:dyDescent="0.25">
      <c r="C2583" s="1">
        <v>0.86575000000000002</v>
      </c>
      <c r="D2583" s="1">
        <v>4.5059999999999999E-5</v>
      </c>
      <c r="E2583">
        <v>1.49E-2</v>
      </c>
    </row>
    <row r="2584" spans="3:5" x14ac:dyDescent="0.25">
      <c r="C2584" s="1">
        <v>0.86609000000000003</v>
      </c>
      <c r="D2584" s="1">
        <v>4.3489999999999999E-5</v>
      </c>
      <c r="E2584">
        <v>1.52E-2</v>
      </c>
    </row>
    <row r="2585" spans="3:5" x14ac:dyDescent="0.25">
      <c r="C2585" s="1">
        <v>0.86641999999999997</v>
      </c>
      <c r="D2585" s="1">
        <v>4.3640000000000002E-5</v>
      </c>
      <c r="E2585">
        <v>1.5100000000000001E-2</v>
      </c>
    </row>
    <row r="2586" spans="3:5" x14ac:dyDescent="0.25">
      <c r="C2586" s="1">
        <v>0.86675999999999997</v>
      </c>
      <c r="D2586" s="1">
        <v>4.4240000000000003E-5</v>
      </c>
      <c r="E2586">
        <v>1.4999999999999999E-2</v>
      </c>
    </row>
    <row r="2587" spans="3:5" x14ac:dyDescent="0.25">
      <c r="C2587" s="1">
        <v>0.86709000000000003</v>
      </c>
      <c r="D2587" s="1">
        <v>4.4839999999999998E-5</v>
      </c>
      <c r="E2587">
        <v>1.49E-2</v>
      </c>
    </row>
    <row r="2588" spans="3:5" x14ac:dyDescent="0.25">
      <c r="C2588" s="1">
        <v>0.86743000000000003</v>
      </c>
      <c r="D2588" s="1">
        <v>4.4950000000000002E-5</v>
      </c>
      <c r="E2588">
        <v>1.49E-2</v>
      </c>
    </row>
    <row r="2589" spans="3:5" x14ac:dyDescent="0.25">
      <c r="C2589" s="1">
        <v>0.86775999999999998</v>
      </c>
      <c r="D2589" s="1">
        <v>4.4509999999999999E-5</v>
      </c>
      <c r="E2589">
        <v>1.4999999999999999E-2</v>
      </c>
    </row>
    <row r="2590" spans="3:5" x14ac:dyDescent="0.25">
      <c r="C2590" s="1">
        <v>0.86809999999999998</v>
      </c>
      <c r="D2590" s="1">
        <v>4.46E-5</v>
      </c>
      <c r="E2590">
        <v>1.4999999999999999E-2</v>
      </c>
    </row>
    <row r="2591" spans="3:5" x14ac:dyDescent="0.25">
      <c r="C2591" s="1">
        <v>0.86843999999999999</v>
      </c>
      <c r="D2591" s="1">
        <v>4.375E-5</v>
      </c>
      <c r="E2591">
        <v>1.5100000000000001E-2</v>
      </c>
    </row>
    <row r="2592" spans="3:5" x14ac:dyDescent="0.25">
      <c r="C2592" s="1">
        <v>0.86877000000000004</v>
      </c>
      <c r="D2592" s="1">
        <v>4.4419999999999998E-5</v>
      </c>
      <c r="E2592">
        <v>1.4999999999999999E-2</v>
      </c>
    </row>
    <row r="2593" spans="3:5" x14ac:dyDescent="0.25">
      <c r="C2593" s="1">
        <v>0.86911000000000005</v>
      </c>
      <c r="D2593" s="1">
        <v>4.456E-5</v>
      </c>
      <c r="E2593">
        <v>1.4999999999999999E-2</v>
      </c>
    </row>
    <row r="2594" spans="3:5" x14ac:dyDescent="0.25">
      <c r="C2594" s="1">
        <v>0.86943999999999999</v>
      </c>
      <c r="D2594" s="1">
        <v>4.4110000000000003E-5</v>
      </c>
      <c r="E2594">
        <v>1.5100000000000001E-2</v>
      </c>
    </row>
    <row r="2595" spans="3:5" x14ac:dyDescent="0.25">
      <c r="C2595" s="1">
        <v>0.86978</v>
      </c>
      <c r="D2595" s="1">
        <v>4.5540000000000001E-5</v>
      </c>
      <c r="E2595">
        <v>1.4800000000000001E-2</v>
      </c>
    </row>
    <row r="2596" spans="3:5" x14ac:dyDescent="0.25">
      <c r="C2596" s="1">
        <v>0.87011000000000005</v>
      </c>
      <c r="D2596" s="1">
        <v>4.4409999999999997E-5</v>
      </c>
      <c r="E2596">
        <v>1.4999999999999999E-2</v>
      </c>
    </row>
    <row r="2597" spans="3:5" x14ac:dyDescent="0.25">
      <c r="C2597" s="1">
        <v>0.87044999999999995</v>
      </c>
      <c r="D2597" s="1">
        <v>4.57E-5</v>
      </c>
      <c r="E2597">
        <v>1.4800000000000001E-2</v>
      </c>
    </row>
    <row r="2598" spans="3:5" x14ac:dyDescent="0.25">
      <c r="C2598" s="1">
        <v>0.87078</v>
      </c>
      <c r="D2598" s="1">
        <v>4.4320000000000003E-5</v>
      </c>
      <c r="E2598">
        <v>1.4999999999999999E-2</v>
      </c>
    </row>
    <row r="2599" spans="3:5" x14ac:dyDescent="0.25">
      <c r="C2599" s="1">
        <v>0.87112000000000001</v>
      </c>
      <c r="D2599" s="1">
        <v>4.4159999999999997E-5</v>
      </c>
      <c r="E2599">
        <v>1.4999999999999999E-2</v>
      </c>
    </row>
    <row r="2600" spans="3:5" x14ac:dyDescent="0.25">
      <c r="C2600" s="1">
        <v>0.87144999999999995</v>
      </c>
      <c r="D2600" s="1">
        <v>4.583E-5</v>
      </c>
      <c r="E2600">
        <v>1.4800000000000001E-2</v>
      </c>
    </row>
    <row r="2601" spans="3:5" x14ac:dyDescent="0.25">
      <c r="C2601" s="1">
        <v>0.87178999999999995</v>
      </c>
      <c r="D2601" s="1">
        <v>4.4480000000000001E-5</v>
      </c>
      <c r="E2601">
        <v>1.4999999999999999E-2</v>
      </c>
    </row>
    <row r="2602" spans="3:5" x14ac:dyDescent="0.25">
      <c r="C2602" s="1">
        <v>0.87212000000000001</v>
      </c>
      <c r="D2602" s="1">
        <v>4.5500000000000001E-5</v>
      </c>
      <c r="E2602">
        <v>1.4800000000000001E-2</v>
      </c>
    </row>
    <row r="2603" spans="3:5" x14ac:dyDescent="0.25">
      <c r="C2603" s="1">
        <v>0.87246000000000001</v>
      </c>
      <c r="D2603" s="1">
        <v>4.4119999999999998E-5</v>
      </c>
      <c r="E2603">
        <v>1.5100000000000001E-2</v>
      </c>
    </row>
    <row r="2604" spans="3:5" x14ac:dyDescent="0.25">
      <c r="C2604" s="1">
        <v>0.87278999999999995</v>
      </c>
      <c r="D2604" s="1">
        <v>4.477E-5</v>
      </c>
      <c r="E2604">
        <v>1.49E-2</v>
      </c>
    </row>
    <row r="2605" spans="3:5" x14ac:dyDescent="0.25">
      <c r="C2605" s="1">
        <v>0.87312999999999996</v>
      </c>
      <c r="D2605" s="1">
        <v>4.388E-5</v>
      </c>
      <c r="E2605">
        <v>1.5100000000000001E-2</v>
      </c>
    </row>
    <row r="2606" spans="3:5" x14ac:dyDescent="0.25">
      <c r="C2606" s="1">
        <v>0.87346000000000001</v>
      </c>
      <c r="D2606" s="1">
        <v>4.4110000000000003E-5</v>
      </c>
      <c r="E2606">
        <v>1.5100000000000001E-2</v>
      </c>
    </row>
    <row r="2607" spans="3:5" x14ac:dyDescent="0.25">
      <c r="C2607" s="1">
        <v>0.87380000000000002</v>
      </c>
      <c r="D2607" s="1">
        <v>4.464E-5</v>
      </c>
      <c r="E2607">
        <v>1.4999999999999999E-2</v>
      </c>
    </row>
    <row r="2608" spans="3:5" x14ac:dyDescent="0.25">
      <c r="C2608" s="1">
        <v>0.87412999999999996</v>
      </c>
      <c r="D2608" s="1">
        <v>4.4369999999999997E-5</v>
      </c>
      <c r="E2608">
        <v>1.4999999999999999E-2</v>
      </c>
    </row>
    <row r="2609" spans="3:5" x14ac:dyDescent="0.25">
      <c r="C2609" s="1">
        <v>0.87446999999999997</v>
      </c>
      <c r="D2609" s="1">
        <v>4.5200000000000001E-5</v>
      </c>
      <c r="E2609">
        <v>1.49E-2</v>
      </c>
    </row>
    <row r="2610" spans="3:5" x14ac:dyDescent="0.25">
      <c r="C2610" s="1">
        <v>0.87480000000000002</v>
      </c>
      <c r="D2610" s="1">
        <v>4.4579999999999997E-5</v>
      </c>
      <c r="E2610">
        <v>1.4999999999999999E-2</v>
      </c>
    </row>
    <row r="2611" spans="3:5" x14ac:dyDescent="0.25">
      <c r="C2611" s="1">
        <v>0.87514000000000003</v>
      </c>
      <c r="D2611" s="1">
        <v>4.4230000000000002E-5</v>
      </c>
      <c r="E2611">
        <v>1.4999999999999999E-2</v>
      </c>
    </row>
    <row r="2612" spans="3:5" x14ac:dyDescent="0.25">
      <c r="C2612" s="1">
        <v>0.87546999999999997</v>
      </c>
      <c r="D2612" s="1">
        <v>4.3859999999999997E-5</v>
      </c>
      <c r="E2612">
        <v>1.5100000000000001E-2</v>
      </c>
    </row>
    <row r="2613" spans="3:5" x14ac:dyDescent="0.25">
      <c r="C2613" s="1">
        <v>0.87580999999999998</v>
      </c>
      <c r="D2613" s="1">
        <v>4.5559999999999997E-5</v>
      </c>
      <c r="E2613">
        <v>1.4800000000000001E-2</v>
      </c>
    </row>
    <row r="2614" spans="3:5" x14ac:dyDescent="0.25">
      <c r="C2614" s="1">
        <v>0.87614000000000003</v>
      </c>
      <c r="D2614" s="1">
        <v>4.5040000000000002E-5</v>
      </c>
      <c r="E2614">
        <v>1.49E-2</v>
      </c>
    </row>
    <row r="2615" spans="3:5" x14ac:dyDescent="0.25">
      <c r="C2615" s="1">
        <v>0.87648000000000004</v>
      </c>
      <c r="D2615" s="1">
        <v>4.4780000000000002E-5</v>
      </c>
      <c r="E2615">
        <v>1.49E-2</v>
      </c>
    </row>
    <row r="2616" spans="3:5" x14ac:dyDescent="0.25">
      <c r="C2616" s="1">
        <v>0.87680999999999998</v>
      </c>
      <c r="D2616" s="1">
        <v>4.3519999999999997E-5</v>
      </c>
      <c r="E2616">
        <v>1.52E-2</v>
      </c>
    </row>
    <row r="2617" spans="3:5" x14ac:dyDescent="0.25">
      <c r="C2617" s="1">
        <v>0.87714999999999999</v>
      </c>
      <c r="D2617" s="1">
        <v>4.4320000000000003E-5</v>
      </c>
      <c r="E2617">
        <v>1.4999999999999999E-2</v>
      </c>
    </row>
    <row r="2618" spans="3:5" x14ac:dyDescent="0.25">
      <c r="C2618" s="1">
        <v>0.87748000000000004</v>
      </c>
      <c r="D2618" s="1">
        <v>4.3819999999999997E-5</v>
      </c>
      <c r="E2618">
        <v>1.5100000000000001E-2</v>
      </c>
    </row>
    <row r="2619" spans="3:5" x14ac:dyDescent="0.25">
      <c r="C2619" s="1">
        <v>0.87782000000000004</v>
      </c>
      <c r="D2619" s="1">
        <v>4.4299999999999999E-5</v>
      </c>
      <c r="E2619">
        <v>1.4999999999999999E-2</v>
      </c>
    </row>
    <row r="2620" spans="3:5" x14ac:dyDescent="0.25">
      <c r="C2620" s="1">
        <v>0.87816000000000005</v>
      </c>
      <c r="D2620" s="1">
        <v>4.4039999999999998E-5</v>
      </c>
      <c r="E2620">
        <v>1.5100000000000001E-2</v>
      </c>
    </row>
    <row r="2621" spans="3:5" x14ac:dyDescent="0.25">
      <c r="C2621" s="1">
        <v>0.87848999999999999</v>
      </c>
      <c r="D2621" s="1">
        <v>4.4159999999999997E-5</v>
      </c>
      <c r="E2621">
        <v>1.4999999999999999E-2</v>
      </c>
    </row>
    <row r="2622" spans="3:5" x14ac:dyDescent="0.25">
      <c r="C2622" s="1">
        <v>0.87883</v>
      </c>
      <c r="D2622" s="1">
        <v>4.3779999999999998E-5</v>
      </c>
      <c r="E2622">
        <v>1.5100000000000001E-2</v>
      </c>
    </row>
    <row r="2623" spans="3:5" x14ac:dyDescent="0.25">
      <c r="C2623" s="1">
        <v>0.87916000000000005</v>
      </c>
      <c r="D2623" s="1">
        <v>4.4740000000000002E-5</v>
      </c>
      <c r="E2623">
        <v>1.4999999999999999E-2</v>
      </c>
    </row>
    <row r="2624" spans="3:5" x14ac:dyDescent="0.25">
      <c r="C2624" s="1">
        <v>0.87949999999999995</v>
      </c>
      <c r="D2624" s="1">
        <v>4.3189999999999998E-5</v>
      </c>
      <c r="E2624">
        <v>1.52E-2</v>
      </c>
    </row>
    <row r="2625" spans="3:5" x14ac:dyDescent="0.25">
      <c r="C2625" s="1">
        <v>0.87983</v>
      </c>
      <c r="D2625" s="1">
        <v>4.4960000000000003E-5</v>
      </c>
      <c r="E2625">
        <v>1.49E-2</v>
      </c>
    </row>
    <row r="2626" spans="3:5" x14ac:dyDescent="0.25">
      <c r="C2626" s="1">
        <v>0.88017000000000001</v>
      </c>
      <c r="D2626" s="1">
        <v>4.4889999999999999E-5</v>
      </c>
      <c r="E2626">
        <v>1.49E-2</v>
      </c>
    </row>
    <row r="2627" spans="3:5" x14ac:dyDescent="0.25">
      <c r="C2627" s="1">
        <v>0.88049999999999995</v>
      </c>
      <c r="D2627" s="1">
        <v>4.3390000000000003E-5</v>
      </c>
      <c r="E2627">
        <v>1.52E-2</v>
      </c>
    </row>
    <row r="2628" spans="3:5" x14ac:dyDescent="0.25">
      <c r="C2628" s="1">
        <v>0.88083999999999996</v>
      </c>
      <c r="D2628" s="1">
        <v>4.4870000000000002E-5</v>
      </c>
      <c r="E2628">
        <v>1.49E-2</v>
      </c>
    </row>
    <row r="2629" spans="3:5" x14ac:dyDescent="0.25">
      <c r="C2629" s="1">
        <v>0.88117000000000001</v>
      </c>
      <c r="D2629" s="1">
        <v>4.4480000000000001E-5</v>
      </c>
      <c r="E2629">
        <v>1.4999999999999999E-2</v>
      </c>
    </row>
    <row r="2630" spans="3:5" x14ac:dyDescent="0.25">
      <c r="C2630" s="1">
        <v>0.88151000000000002</v>
      </c>
      <c r="D2630" s="1">
        <v>4.4240000000000003E-5</v>
      </c>
      <c r="E2630">
        <v>1.4999999999999999E-2</v>
      </c>
    </row>
    <row r="2631" spans="3:5" x14ac:dyDescent="0.25">
      <c r="C2631" s="1">
        <v>0.88183999999999996</v>
      </c>
      <c r="D2631" s="1">
        <v>4.2459999999999997E-5</v>
      </c>
      <c r="E2631">
        <v>1.5299999999999999E-2</v>
      </c>
    </row>
    <row r="2632" spans="3:5" x14ac:dyDescent="0.25">
      <c r="C2632" s="1">
        <v>0.88217999999999996</v>
      </c>
      <c r="D2632" s="1">
        <v>4.3699999999999998E-5</v>
      </c>
      <c r="E2632">
        <v>1.5100000000000001E-2</v>
      </c>
    </row>
    <row r="2633" spans="3:5" x14ac:dyDescent="0.25">
      <c r="C2633" s="1">
        <v>0.88251000000000002</v>
      </c>
      <c r="D2633" s="1">
        <v>4.4379999999999999E-5</v>
      </c>
      <c r="E2633">
        <v>1.4999999999999999E-2</v>
      </c>
    </row>
    <row r="2634" spans="3:5" x14ac:dyDescent="0.25">
      <c r="C2634" s="1">
        <v>0.88285000000000002</v>
      </c>
      <c r="D2634" s="1">
        <v>4.4419999999999998E-5</v>
      </c>
      <c r="E2634">
        <v>1.4999999999999999E-2</v>
      </c>
    </row>
    <row r="2635" spans="3:5" x14ac:dyDescent="0.25">
      <c r="C2635" s="1">
        <v>0.88317999999999997</v>
      </c>
      <c r="D2635" s="1">
        <v>4.3560000000000003E-5</v>
      </c>
      <c r="E2635">
        <v>1.52E-2</v>
      </c>
    </row>
    <row r="2636" spans="3:5" x14ac:dyDescent="0.25">
      <c r="C2636" s="1">
        <v>0.88351999999999997</v>
      </c>
      <c r="D2636" s="1">
        <v>4.494E-5</v>
      </c>
      <c r="E2636">
        <v>1.49E-2</v>
      </c>
    </row>
    <row r="2637" spans="3:5" x14ac:dyDescent="0.25">
      <c r="C2637" s="1">
        <v>0.88385000000000002</v>
      </c>
      <c r="D2637" s="1">
        <v>4.545E-5</v>
      </c>
      <c r="E2637">
        <v>1.4800000000000001E-2</v>
      </c>
    </row>
    <row r="2638" spans="3:5" x14ac:dyDescent="0.25">
      <c r="C2638" s="1">
        <v>0.88419000000000003</v>
      </c>
      <c r="D2638" s="1">
        <v>4.4679999999999999E-5</v>
      </c>
      <c r="E2638">
        <v>1.4999999999999999E-2</v>
      </c>
    </row>
    <row r="2639" spans="3:5" x14ac:dyDescent="0.25">
      <c r="C2639" s="1">
        <v>0.88451999999999997</v>
      </c>
      <c r="D2639" s="1">
        <v>4.3829999999999999E-5</v>
      </c>
      <c r="E2639">
        <v>1.5100000000000001E-2</v>
      </c>
    </row>
    <row r="2640" spans="3:5" x14ac:dyDescent="0.25">
      <c r="C2640" s="1">
        <v>0.88485999999999998</v>
      </c>
      <c r="D2640" s="1">
        <v>4.4310000000000001E-5</v>
      </c>
      <c r="E2640">
        <v>1.4999999999999999E-2</v>
      </c>
    </row>
    <row r="2641" spans="3:5" x14ac:dyDescent="0.25">
      <c r="C2641" s="1">
        <v>0.88519000000000003</v>
      </c>
      <c r="D2641" s="1">
        <v>4.3470000000000002E-5</v>
      </c>
      <c r="E2641">
        <v>1.52E-2</v>
      </c>
    </row>
    <row r="2642" spans="3:5" x14ac:dyDescent="0.25">
      <c r="C2642" s="1">
        <v>0.88553000000000004</v>
      </c>
      <c r="D2642" s="1">
        <v>4.4480000000000001E-5</v>
      </c>
      <c r="E2642">
        <v>1.4999999999999999E-2</v>
      </c>
    </row>
    <row r="2643" spans="3:5" x14ac:dyDescent="0.25">
      <c r="C2643" s="1">
        <v>0.88585999999999998</v>
      </c>
      <c r="D2643" s="1">
        <v>4.371E-5</v>
      </c>
      <c r="E2643">
        <v>1.5100000000000001E-2</v>
      </c>
    </row>
    <row r="2644" spans="3:5" x14ac:dyDescent="0.25">
      <c r="C2644" s="1">
        <v>0.88619999999999999</v>
      </c>
      <c r="D2644" s="1">
        <v>4.4520000000000001E-5</v>
      </c>
      <c r="E2644">
        <v>1.4999999999999999E-2</v>
      </c>
    </row>
    <row r="2645" spans="3:5" x14ac:dyDescent="0.25">
      <c r="C2645" s="1">
        <v>0.88653000000000004</v>
      </c>
      <c r="D2645" s="1">
        <v>4.4159999999999997E-5</v>
      </c>
      <c r="E2645">
        <v>1.4999999999999999E-2</v>
      </c>
    </row>
    <row r="2646" spans="3:5" x14ac:dyDescent="0.25">
      <c r="C2646" s="1">
        <v>0.88687000000000005</v>
      </c>
      <c r="D2646" s="1">
        <v>4.4679999999999999E-5</v>
      </c>
      <c r="E2646">
        <v>1.4999999999999999E-2</v>
      </c>
    </row>
    <row r="2647" spans="3:5" x14ac:dyDescent="0.25">
      <c r="C2647" s="1">
        <v>0.88719999999999999</v>
      </c>
      <c r="D2647" s="1">
        <v>4.4289999999999998E-5</v>
      </c>
      <c r="E2647">
        <v>1.4999999999999999E-2</v>
      </c>
    </row>
    <row r="2648" spans="3:5" x14ac:dyDescent="0.25">
      <c r="C2648" s="1">
        <v>0.88754</v>
      </c>
      <c r="D2648" s="1">
        <v>4.4079999999999998E-5</v>
      </c>
      <c r="E2648">
        <v>1.5100000000000001E-2</v>
      </c>
    </row>
    <row r="2649" spans="3:5" x14ac:dyDescent="0.25">
      <c r="C2649" s="1">
        <v>0.88788</v>
      </c>
      <c r="D2649" s="1">
        <v>4.5219999999999997E-5</v>
      </c>
      <c r="E2649">
        <v>1.49E-2</v>
      </c>
    </row>
    <row r="2650" spans="3:5" x14ac:dyDescent="0.25">
      <c r="C2650" s="1">
        <v>0.88821000000000006</v>
      </c>
      <c r="D2650" s="1">
        <v>4.5000000000000003E-5</v>
      </c>
      <c r="E2650">
        <v>1.49E-2</v>
      </c>
    </row>
    <row r="2651" spans="3:5" x14ac:dyDescent="0.25">
      <c r="C2651" s="1">
        <v>0.88854999999999995</v>
      </c>
      <c r="D2651" s="1">
        <v>4.5580000000000001E-5</v>
      </c>
      <c r="E2651">
        <v>1.4800000000000001E-2</v>
      </c>
    </row>
    <row r="2652" spans="3:5" x14ac:dyDescent="0.25">
      <c r="C2652" s="1">
        <v>0.88888</v>
      </c>
      <c r="D2652" s="1">
        <v>4.5510000000000003E-5</v>
      </c>
      <c r="E2652">
        <v>1.4800000000000001E-2</v>
      </c>
    </row>
    <row r="2653" spans="3:5" x14ac:dyDescent="0.25">
      <c r="C2653" s="1">
        <v>0.88922000000000001</v>
      </c>
      <c r="D2653" s="1">
        <v>4.5370000000000001E-5</v>
      </c>
      <c r="E2653">
        <v>1.4800000000000001E-2</v>
      </c>
    </row>
    <row r="2654" spans="3:5" x14ac:dyDescent="0.25">
      <c r="C2654" s="1">
        <v>0.88954999999999995</v>
      </c>
      <c r="D2654" s="1">
        <v>4.3930000000000001E-5</v>
      </c>
      <c r="E2654">
        <v>1.5100000000000001E-2</v>
      </c>
    </row>
    <row r="2655" spans="3:5" x14ac:dyDescent="0.25">
      <c r="C2655" s="1">
        <v>0.88988999999999996</v>
      </c>
      <c r="D2655" s="1">
        <v>4.4400000000000002E-5</v>
      </c>
      <c r="E2655">
        <v>1.4999999999999999E-2</v>
      </c>
    </row>
    <row r="2656" spans="3:5" x14ac:dyDescent="0.25">
      <c r="C2656" s="1">
        <v>0.89022000000000001</v>
      </c>
      <c r="D2656" s="1">
        <v>4.4469999999999999E-5</v>
      </c>
      <c r="E2656">
        <v>1.4999999999999999E-2</v>
      </c>
    </row>
    <row r="2657" spans="3:5" x14ac:dyDescent="0.25">
      <c r="C2657" s="1">
        <v>0.89056000000000002</v>
      </c>
      <c r="D2657" s="1">
        <v>4.6E-5</v>
      </c>
      <c r="E2657">
        <v>1.47E-2</v>
      </c>
    </row>
    <row r="2658" spans="3:5" x14ac:dyDescent="0.25">
      <c r="C2658" s="1">
        <v>0.89088999999999996</v>
      </c>
      <c r="D2658" s="1">
        <v>4.464E-5</v>
      </c>
      <c r="E2658">
        <v>1.4999999999999999E-2</v>
      </c>
    </row>
    <row r="2659" spans="3:5" x14ac:dyDescent="0.25">
      <c r="C2659" s="1">
        <v>0.89122999999999997</v>
      </c>
      <c r="D2659" s="1">
        <v>4.5019999999999999E-5</v>
      </c>
      <c r="E2659">
        <v>1.49E-2</v>
      </c>
    </row>
    <row r="2660" spans="3:5" x14ac:dyDescent="0.25">
      <c r="C2660" s="1">
        <v>0.89156000000000002</v>
      </c>
      <c r="D2660" s="1">
        <v>4.4700000000000002E-5</v>
      </c>
      <c r="E2660">
        <v>1.4999999999999999E-2</v>
      </c>
    </row>
    <row r="2661" spans="3:5" x14ac:dyDescent="0.25">
      <c r="C2661" s="1">
        <v>0.89190000000000003</v>
      </c>
      <c r="D2661" s="1">
        <v>4.5550000000000003E-5</v>
      </c>
      <c r="E2661">
        <v>1.4800000000000001E-2</v>
      </c>
    </row>
    <row r="2662" spans="3:5" x14ac:dyDescent="0.25">
      <c r="C2662" s="1">
        <v>0.89222999999999997</v>
      </c>
      <c r="D2662" s="1">
        <v>4.5040000000000002E-5</v>
      </c>
      <c r="E2662">
        <v>1.49E-2</v>
      </c>
    </row>
    <row r="2663" spans="3:5" x14ac:dyDescent="0.25">
      <c r="C2663" s="1">
        <v>0.89256999999999997</v>
      </c>
      <c r="D2663" s="1">
        <v>4.4329999999999997E-5</v>
      </c>
      <c r="E2663">
        <v>1.4999999999999999E-2</v>
      </c>
    </row>
    <row r="2664" spans="3:5" x14ac:dyDescent="0.25">
      <c r="C2664" s="1">
        <v>0.89290000000000003</v>
      </c>
      <c r="D2664" s="1">
        <v>4.4450000000000003E-5</v>
      </c>
      <c r="E2664">
        <v>1.4999999999999999E-2</v>
      </c>
    </row>
    <row r="2665" spans="3:5" x14ac:dyDescent="0.25">
      <c r="C2665" s="1">
        <v>0.89324000000000003</v>
      </c>
      <c r="D2665" s="1">
        <v>4.4570000000000002E-5</v>
      </c>
      <c r="E2665">
        <v>1.4999999999999999E-2</v>
      </c>
    </row>
    <row r="2666" spans="3:5" x14ac:dyDescent="0.25">
      <c r="C2666" s="1">
        <v>0.89356999999999998</v>
      </c>
      <c r="D2666" s="1">
        <v>4.443E-5</v>
      </c>
      <c r="E2666">
        <v>1.4999999999999999E-2</v>
      </c>
    </row>
    <row r="2667" spans="3:5" x14ac:dyDescent="0.25">
      <c r="C2667" s="1">
        <v>0.89390999999999998</v>
      </c>
      <c r="D2667" s="1">
        <v>4.477E-5</v>
      </c>
      <c r="E2667">
        <v>1.49E-2</v>
      </c>
    </row>
    <row r="2668" spans="3:5" x14ac:dyDescent="0.25">
      <c r="C2668" s="1">
        <v>0.89424000000000003</v>
      </c>
      <c r="D2668" s="1">
        <v>4.498E-5</v>
      </c>
      <c r="E2668">
        <v>1.49E-2</v>
      </c>
    </row>
    <row r="2669" spans="3:5" x14ac:dyDescent="0.25">
      <c r="C2669" s="1">
        <v>0.89458000000000004</v>
      </c>
      <c r="D2669" s="1">
        <v>4.3300000000000002E-5</v>
      </c>
      <c r="E2669">
        <v>1.52E-2</v>
      </c>
    </row>
    <row r="2670" spans="3:5" x14ac:dyDescent="0.25">
      <c r="C2670" s="1">
        <v>0.89490999999999998</v>
      </c>
      <c r="D2670" s="1">
        <v>4.4190000000000002E-5</v>
      </c>
      <c r="E2670">
        <v>1.4999999999999999E-2</v>
      </c>
    </row>
    <row r="2671" spans="3:5" x14ac:dyDescent="0.25">
      <c r="C2671" s="1">
        <v>0.89524999999999999</v>
      </c>
      <c r="D2671" s="1">
        <v>4.2910000000000001E-5</v>
      </c>
      <c r="E2671">
        <v>1.5299999999999999E-2</v>
      </c>
    </row>
    <row r="2672" spans="3:5" x14ac:dyDescent="0.25">
      <c r="C2672" s="1">
        <v>0.89558000000000004</v>
      </c>
      <c r="D2672" s="1">
        <v>4.4350000000000001E-5</v>
      </c>
      <c r="E2672">
        <v>1.4999999999999999E-2</v>
      </c>
    </row>
    <row r="2673" spans="3:5" x14ac:dyDescent="0.25">
      <c r="C2673" s="1">
        <v>0.89592000000000005</v>
      </c>
      <c r="D2673" s="1">
        <v>4.528E-5</v>
      </c>
      <c r="E2673">
        <v>1.49E-2</v>
      </c>
    </row>
    <row r="2674" spans="3:5" x14ac:dyDescent="0.25">
      <c r="C2674" s="1">
        <v>0.89624999999999999</v>
      </c>
      <c r="D2674" s="1">
        <v>4.5569999999999999E-5</v>
      </c>
      <c r="E2674">
        <v>1.4800000000000001E-2</v>
      </c>
    </row>
    <row r="2675" spans="3:5" x14ac:dyDescent="0.25">
      <c r="C2675" s="1">
        <v>0.89659</v>
      </c>
      <c r="D2675" s="1">
        <v>4.3449999999999999E-5</v>
      </c>
      <c r="E2675">
        <v>1.52E-2</v>
      </c>
    </row>
    <row r="2676" spans="3:5" x14ac:dyDescent="0.25">
      <c r="C2676" s="1">
        <v>0.89692000000000005</v>
      </c>
      <c r="D2676" s="1">
        <v>4.3579999999999999E-5</v>
      </c>
      <c r="E2676">
        <v>1.5100000000000001E-2</v>
      </c>
    </row>
    <row r="2677" spans="3:5" x14ac:dyDescent="0.25">
      <c r="C2677" s="1">
        <v>0.89725999999999995</v>
      </c>
      <c r="D2677" s="1">
        <v>4.4079999999999998E-5</v>
      </c>
      <c r="E2677">
        <v>1.5100000000000001E-2</v>
      </c>
    </row>
    <row r="2678" spans="3:5" x14ac:dyDescent="0.25">
      <c r="C2678" s="1">
        <v>0.89759999999999995</v>
      </c>
      <c r="D2678" s="1">
        <v>4.4610000000000001E-5</v>
      </c>
      <c r="E2678">
        <v>1.4999999999999999E-2</v>
      </c>
    </row>
    <row r="2679" spans="3:5" x14ac:dyDescent="0.25">
      <c r="C2679" s="1">
        <v>0.89793000000000001</v>
      </c>
      <c r="D2679" s="1">
        <v>4.4369999999999997E-5</v>
      </c>
      <c r="E2679">
        <v>1.4999999999999999E-2</v>
      </c>
    </row>
    <row r="2680" spans="3:5" x14ac:dyDescent="0.25">
      <c r="C2680" s="1">
        <v>0.89827000000000001</v>
      </c>
      <c r="D2680" s="1">
        <v>4.5510000000000003E-5</v>
      </c>
      <c r="E2680">
        <v>1.4800000000000001E-2</v>
      </c>
    </row>
    <row r="2681" spans="3:5" x14ac:dyDescent="0.25">
      <c r="C2681" s="1">
        <v>0.89859999999999995</v>
      </c>
      <c r="D2681" s="1">
        <v>4.4820000000000001E-5</v>
      </c>
      <c r="E2681">
        <v>1.49E-2</v>
      </c>
    </row>
    <row r="2682" spans="3:5" x14ac:dyDescent="0.25">
      <c r="C2682" s="1">
        <v>0.89893999999999996</v>
      </c>
      <c r="D2682" s="1">
        <v>4.4180000000000001E-5</v>
      </c>
      <c r="E2682">
        <v>1.4999999999999999E-2</v>
      </c>
    </row>
    <row r="2683" spans="3:5" x14ac:dyDescent="0.25">
      <c r="C2683" s="1">
        <v>0.89927000000000001</v>
      </c>
      <c r="D2683" s="1">
        <v>4.3940000000000003E-5</v>
      </c>
      <c r="E2683">
        <v>1.5100000000000001E-2</v>
      </c>
    </row>
    <row r="2684" spans="3:5" x14ac:dyDescent="0.25">
      <c r="C2684" s="1">
        <v>0.89961000000000002</v>
      </c>
      <c r="D2684" s="1">
        <v>4.4270000000000001E-5</v>
      </c>
      <c r="E2684">
        <v>1.4999999999999999E-2</v>
      </c>
    </row>
    <row r="2685" spans="3:5" x14ac:dyDescent="0.25">
      <c r="C2685" s="1">
        <v>0.89993999999999996</v>
      </c>
      <c r="D2685" s="1">
        <v>4.4369999999999997E-5</v>
      </c>
      <c r="E2685">
        <v>1.4999999999999999E-2</v>
      </c>
    </row>
    <row r="2686" spans="3:5" x14ac:dyDescent="0.25">
      <c r="C2686" s="1">
        <v>0.90027999999999997</v>
      </c>
      <c r="D2686" s="1">
        <v>4.4860000000000001E-5</v>
      </c>
      <c r="E2686">
        <v>1.49E-2</v>
      </c>
    </row>
    <row r="2687" spans="3:5" x14ac:dyDescent="0.25">
      <c r="C2687" s="1">
        <v>0.90061000000000002</v>
      </c>
      <c r="D2687" s="1">
        <v>4.4830000000000003E-5</v>
      </c>
      <c r="E2687">
        <v>1.49E-2</v>
      </c>
    </row>
    <row r="2688" spans="3:5" x14ac:dyDescent="0.25">
      <c r="C2688" s="1">
        <v>0.90095000000000003</v>
      </c>
      <c r="D2688" s="1">
        <v>4.3890000000000002E-5</v>
      </c>
      <c r="E2688">
        <v>1.5100000000000001E-2</v>
      </c>
    </row>
    <row r="2689" spans="3:5" x14ac:dyDescent="0.25">
      <c r="C2689" s="1">
        <v>0.90127999999999997</v>
      </c>
      <c r="D2689" s="1">
        <v>4.4480000000000001E-5</v>
      </c>
      <c r="E2689">
        <v>1.4999999999999999E-2</v>
      </c>
    </row>
    <row r="2690" spans="3:5" x14ac:dyDescent="0.25">
      <c r="C2690" s="1">
        <v>0.90161999999999998</v>
      </c>
      <c r="D2690" s="1">
        <v>4.4889999999999999E-5</v>
      </c>
      <c r="E2690">
        <v>1.49E-2</v>
      </c>
    </row>
    <row r="2691" spans="3:5" x14ac:dyDescent="0.25">
      <c r="C2691" s="1">
        <v>0.90195000000000003</v>
      </c>
      <c r="D2691" s="1">
        <v>4.4310000000000001E-5</v>
      </c>
      <c r="E2691">
        <v>1.4999999999999999E-2</v>
      </c>
    </row>
    <row r="2692" spans="3:5" x14ac:dyDescent="0.25">
      <c r="C2692" s="1">
        <v>0.90229000000000004</v>
      </c>
      <c r="D2692" s="1">
        <v>4.3590000000000001E-5</v>
      </c>
      <c r="E2692">
        <v>1.5100000000000001E-2</v>
      </c>
    </row>
    <row r="2693" spans="3:5" x14ac:dyDescent="0.25">
      <c r="C2693" s="1">
        <v>0.90261999999999998</v>
      </c>
      <c r="D2693" s="1">
        <v>4.375E-5</v>
      </c>
      <c r="E2693">
        <v>1.5100000000000001E-2</v>
      </c>
    </row>
    <row r="2694" spans="3:5" x14ac:dyDescent="0.25">
      <c r="C2694" s="1">
        <v>0.90295999999999998</v>
      </c>
      <c r="D2694" s="1">
        <v>4.5399999999999999E-5</v>
      </c>
      <c r="E2694">
        <v>1.4800000000000001E-2</v>
      </c>
    </row>
    <row r="2695" spans="3:5" x14ac:dyDescent="0.25">
      <c r="C2695" s="1">
        <v>0.90329000000000004</v>
      </c>
      <c r="D2695" s="1">
        <v>4.4310000000000001E-5</v>
      </c>
      <c r="E2695">
        <v>1.4999999999999999E-2</v>
      </c>
    </row>
    <row r="2696" spans="3:5" x14ac:dyDescent="0.25">
      <c r="C2696" s="1">
        <v>0.90363000000000004</v>
      </c>
      <c r="D2696" s="1">
        <v>4.4629999999999998E-5</v>
      </c>
      <c r="E2696">
        <v>1.4999999999999999E-2</v>
      </c>
    </row>
    <row r="2697" spans="3:5" x14ac:dyDescent="0.25">
      <c r="C2697" s="1">
        <v>0.90395999999999999</v>
      </c>
      <c r="D2697" s="1">
        <v>4.4879999999999997E-5</v>
      </c>
      <c r="E2697">
        <v>1.49E-2</v>
      </c>
    </row>
    <row r="2698" spans="3:5" x14ac:dyDescent="0.25">
      <c r="C2698" s="1">
        <v>0.90429999999999999</v>
      </c>
      <c r="D2698" s="1">
        <v>4.3579999999999999E-5</v>
      </c>
      <c r="E2698">
        <v>1.5100000000000001E-2</v>
      </c>
    </row>
    <row r="2699" spans="3:5" x14ac:dyDescent="0.25">
      <c r="C2699" s="1">
        <v>0.90463000000000005</v>
      </c>
      <c r="D2699" s="1">
        <v>4.405E-5</v>
      </c>
      <c r="E2699">
        <v>1.5100000000000001E-2</v>
      </c>
    </row>
    <row r="2700" spans="3:5" x14ac:dyDescent="0.25">
      <c r="C2700" s="1">
        <v>0.90497000000000005</v>
      </c>
      <c r="D2700" s="1">
        <v>4.3609999999999998E-5</v>
      </c>
      <c r="E2700">
        <v>1.5100000000000001E-2</v>
      </c>
    </row>
    <row r="2701" spans="3:5" x14ac:dyDescent="0.25">
      <c r="C2701" s="1">
        <v>0.90529999999999999</v>
      </c>
      <c r="D2701" s="1">
        <v>4.4709999999999997E-5</v>
      </c>
      <c r="E2701">
        <v>1.4999999999999999E-2</v>
      </c>
    </row>
    <row r="2702" spans="3:5" x14ac:dyDescent="0.25">
      <c r="C2702" s="1">
        <v>0.90564</v>
      </c>
      <c r="D2702" s="1">
        <v>4.3609999999999998E-5</v>
      </c>
      <c r="E2702">
        <v>1.5100000000000001E-2</v>
      </c>
    </row>
    <row r="2703" spans="3:5" x14ac:dyDescent="0.25">
      <c r="C2703" s="1">
        <v>0.90597000000000005</v>
      </c>
      <c r="D2703" s="1">
        <v>4.511E-5</v>
      </c>
      <c r="E2703">
        <v>1.49E-2</v>
      </c>
    </row>
    <row r="2704" spans="3:5" x14ac:dyDescent="0.25">
      <c r="C2704" s="1">
        <v>0.90630999999999995</v>
      </c>
      <c r="D2704" s="1">
        <v>4.3449999999999999E-5</v>
      </c>
      <c r="E2704">
        <v>1.52E-2</v>
      </c>
    </row>
    <row r="2705" spans="3:5" x14ac:dyDescent="0.25">
      <c r="C2705" s="1">
        <v>0.90664</v>
      </c>
      <c r="D2705" s="1">
        <v>4.3189999999999998E-5</v>
      </c>
      <c r="E2705">
        <v>1.52E-2</v>
      </c>
    </row>
    <row r="2706" spans="3:5" x14ac:dyDescent="0.25">
      <c r="C2706" s="1">
        <v>0.90698000000000001</v>
      </c>
      <c r="D2706" s="1">
        <v>4.3529999999999998E-5</v>
      </c>
      <c r="E2706">
        <v>1.52E-2</v>
      </c>
    </row>
    <row r="2707" spans="3:5" x14ac:dyDescent="0.25">
      <c r="C2707" s="1">
        <v>0.90732000000000002</v>
      </c>
      <c r="D2707" s="1">
        <v>4.4589999999999998E-5</v>
      </c>
      <c r="E2707">
        <v>1.4999999999999999E-2</v>
      </c>
    </row>
    <row r="2708" spans="3:5" x14ac:dyDescent="0.25">
      <c r="C2708" s="1">
        <v>0.90764999999999996</v>
      </c>
      <c r="D2708" s="1">
        <v>4.4870000000000002E-5</v>
      </c>
      <c r="E2708">
        <v>1.49E-2</v>
      </c>
    </row>
    <row r="2709" spans="3:5" x14ac:dyDescent="0.25">
      <c r="C2709" s="1">
        <v>0.90798999999999996</v>
      </c>
      <c r="D2709" s="1">
        <v>4.426E-5</v>
      </c>
      <c r="E2709">
        <v>1.4999999999999999E-2</v>
      </c>
    </row>
    <row r="2710" spans="3:5" x14ac:dyDescent="0.25">
      <c r="C2710" s="1">
        <v>0.90832000000000002</v>
      </c>
      <c r="D2710" s="1">
        <v>4.952E-5</v>
      </c>
      <c r="E2710">
        <v>1.4200000000000001E-2</v>
      </c>
    </row>
    <row r="2711" spans="3:5" x14ac:dyDescent="0.25">
      <c r="C2711" s="1">
        <v>0.90866000000000002</v>
      </c>
      <c r="D2711" s="1">
        <v>6.1530000000000002E-5</v>
      </c>
      <c r="E2711">
        <v>1.2699999999999999E-2</v>
      </c>
    </row>
    <row r="2712" spans="3:5" x14ac:dyDescent="0.25">
      <c r="C2712" s="1">
        <v>0.90898999999999996</v>
      </c>
      <c r="D2712" s="1">
        <v>9.2470000000000001E-5</v>
      </c>
      <c r="E2712">
        <v>1.04E-2</v>
      </c>
    </row>
    <row r="2713" spans="3:5" x14ac:dyDescent="0.25">
      <c r="C2713" s="1">
        <v>0.90932999999999997</v>
      </c>
      <c r="D2713" s="1">
        <v>1.7150999999999999E-4</v>
      </c>
      <c r="E2713">
        <v>7.6E-3</v>
      </c>
    </row>
    <row r="2714" spans="3:5" x14ac:dyDescent="0.25">
      <c r="C2714" s="1">
        <v>0.90966000000000002</v>
      </c>
      <c r="D2714" s="1">
        <v>3.1493E-4</v>
      </c>
      <c r="E2714">
        <v>5.5999999999999999E-3</v>
      </c>
    </row>
    <row r="2715" spans="3:5" x14ac:dyDescent="0.25">
      <c r="C2715" s="1">
        <v>0.91</v>
      </c>
      <c r="D2715" s="1">
        <v>5.6285000000000005E-4</v>
      </c>
      <c r="E2715">
        <v>4.1999999999999997E-3</v>
      </c>
    </row>
    <row r="2716" spans="3:5" x14ac:dyDescent="0.25">
      <c r="C2716" s="1">
        <v>0.91032999999999997</v>
      </c>
      <c r="D2716" s="1">
        <v>9.0048999999999999E-4</v>
      </c>
      <c r="E2716">
        <v>3.3E-3</v>
      </c>
    </row>
    <row r="2717" spans="3:5" x14ac:dyDescent="0.25">
      <c r="C2717" s="1">
        <v>0.91066999999999998</v>
      </c>
      <c r="D2717" s="1">
        <v>1.27363E-3</v>
      </c>
      <c r="E2717">
        <v>2.8E-3</v>
      </c>
    </row>
    <row r="2718" spans="3:5" x14ac:dyDescent="0.25">
      <c r="C2718" s="1">
        <v>0.91100000000000003</v>
      </c>
      <c r="D2718" s="1">
        <v>1.58069E-3</v>
      </c>
      <c r="E2718">
        <v>2.5000000000000001E-3</v>
      </c>
    </row>
    <row r="2719" spans="3:5" x14ac:dyDescent="0.25">
      <c r="C2719" s="1">
        <v>0.91134000000000004</v>
      </c>
      <c r="D2719" s="1">
        <v>1.71273E-3</v>
      </c>
      <c r="E2719">
        <v>2.3999999999999998E-3</v>
      </c>
    </row>
    <row r="2720" spans="3:5" x14ac:dyDescent="0.25">
      <c r="C2720" s="1">
        <v>0.91166999999999998</v>
      </c>
      <c r="D2720" s="1">
        <v>1.6211000000000001E-3</v>
      </c>
      <c r="E2720">
        <v>2.5000000000000001E-3</v>
      </c>
    </row>
    <row r="2721" spans="3:5" x14ac:dyDescent="0.25">
      <c r="C2721" s="1">
        <v>0.91200999999999999</v>
      </c>
      <c r="D2721" s="1">
        <v>1.33581E-3</v>
      </c>
      <c r="E2721">
        <v>2.7000000000000001E-3</v>
      </c>
    </row>
    <row r="2722" spans="3:5" x14ac:dyDescent="0.25">
      <c r="C2722" s="1">
        <v>0.91234000000000004</v>
      </c>
      <c r="D2722" s="1">
        <v>9.6593000000000004E-4</v>
      </c>
      <c r="E2722">
        <v>3.2000000000000002E-3</v>
      </c>
    </row>
    <row r="2723" spans="3:5" x14ac:dyDescent="0.25">
      <c r="C2723" s="1">
        <v>0.91268000000000005</v>
      </c>
      <c r="D2723" s="1">
        <v>6.1760000000000005E-4</v>
      </c>
      <c r="E2723">
        <v>4.0000000000000001E-3</v>
      </c>
    </row>
    <row r="2724" spans="3:5" x14ac:dyDescent="0.25">
      <c r="C2724" s="1">
        <v>0.91300999999999999</v>
      </c>
      <c r="D2724" s="1">
        <v>3.5492E-4</v>
      </c>
      <c r="E2724">
        <v>5.3E-3</v>
      </c>
    </row>
    <row r="2725" spans="3:5" x14ac:dyDescent="0.25">
      <c r="C2725" s="1">
        <v>0.91335</v>
      </c>
      <c r="D2725" s="1">
        <v>1.9139E-4</v>
      </c>
      <c r="E2725">
        <v>7.1999999999999998E-3</v>
      </c>
    </row>
    <row r="2726" spans="3:5" x14ac:dyDescent="0.25">
      <c r="C2726" s="1">
        <v>0.91368000000000005</v>
      </c>
      <c r="D2726" s="1">
        <v>1.0497000000000001E-4</v>
      </c>
      <c r="E2726">
        <v>9.7999999999999997E-3</v>
      </c>
    </row>
    <row r="2727" spans="3:5" x14ac:dyDescent="0.25">
      <c r="C2727" s="1">
        <v>0.91402000000000005</v>
      </c>
      <c r="D2727" s="1">
        <v>6.5040000000000001E-5</v>
      </c>
      <c r="E2727">
        <v>1.24E-2</v>
      </c>
    </row>
    <row r="2728" spans="3:5" x14ac:dyDescent="0.25">
      <c r="C2728" s="1">
        <v>0.91435</v>
      </c>
      <c r="D2728" s="1">
        <v>5.062E-5</v>
      </c>
      <c r="E2728">
        <v>1.41E-2</v>
      </c>
    </row>
    <row r="2729" spans="3:5" x14ac:dyDescent="0.25">
      <c r="C2729" s="1">
        <v>0.91469</v>
      </c>
      <c r="D2729" s="1">
        <v>4.4969999999999998E-5</v>
      </c>
      <c r="E2729">
        <v>1.49E-2</v>
      </c>
    </row>
    <row r="2730" spans="3:5" x14ac:dyDescent="0.25">
      <c r="C2730" s="1">
        <v>0.91501999999999994</v>
      </c>
      <c r="D2730" s="1">
        <v>4.3869999999999998E-5</v>
      </c>
      <c r="E2730">
        <v>1.5100000000000001E-2</v>
      </c>
    </row>
    <row r="2731" spans="3:5" x14ac:dyDescent="0.25">
      <c r="C2731" s="1">
        <v>0.91535999999999995</v>
      </c>
      <c r="D2731" s="1">
        <v>4.422E-5</v>
      </c>
      <c r="E2731">
        <v>1.4999999999999999E-2</v>
      </c>
    </row>
    <row r="2732" spans="3:5" x14ac:dyDescent="0.25">
      <c r="C2732" s="1">
        <v>0.91569</v>
      </c>
      <c r="D2732" s="1">
        <v>4.5139999999999998E-5</v>
      </c>
      <c r="E2732">
        <v>1.49E-2</v>
      </c>
    </row>
    <row r="2733" spans="3:5" x14ac:dyDescent="0.25">
      <c r="C2733" s="1">
        <v>0.91603000000000001</v>
      </c>
      <c r="D2733" s="1">
        <v>4.3220000000000003E-5</v>
      </c>
      <c r="E2733">
        <v>1.52E-2</v>
      </c>
    </row>
    <row r="2734" spans="3:5" x14ac:dyDescent="0.25">
      <c r="C2734" s="1">
        <v>0.91635999999999995</v>
      </c>
      <c r="D2734" s="1">
        <v>4.3739999999999998E-5</v>
      </c>
      <c r="E2734">
        <v>1.5100000000000001E-2</v>
      </c>
    </row>
    <row r="2735" spans="3:5" x14ac:dyDescent="0.25">
      <c r="C2735" s="1">
        <v>0.91669999999999996</v>
      </c>
      <c r="D2735" s="1">
        <v>4.4230000000000002E-5</v>
      </c>
      <c r="E2735">
        <v>1.4999999999999999E-2</v>
      </c>
    </row>
    <row r="2736" spans="3:5" x14ac:dyDescent="0.25">
      <c r="C2736" s="1">
        <v>0.91703999999999997</v>
      </c>
      <c r="D2736" s="1">
        <v>4.3560000000000003E-5</v>
      </c>
      <c r="E2736">
        <v>1.52E-2</v>
      </c>
    </row>
    <row r="2737" spans="3:5" x14ac:dyDescent="0.25">
      <c r="C2737" s="1">
        <v>0.91737000000000002</v>
      </c>
      <c r="D2737" s="1">
        <v>4.2840000000000003E-5</v>
      </c>
      <c r="E2737">
        <v>1.5299999999999999E-2</v>
      </c>
    </row>
    <row r="2738" spans="3:5" x14ac:dyDescent="0.25">
      <c r="C2738" s="1">
        <v>0.91771000000000003</v>
      </c>
      <c r="D2738" s="1">
        <v>4.4629999999999998E-5</v>
      </c>
      <c r="E2738">
        <v>1.4999999999999999E-2</v>
      </c>
    </row>
    <row r="2739" spans="3:5" x14ac:dyDescent="0.25">
      <c r="C2739" s="1">
        <v>0.91803999999999997</v>
      </c>
      <c r="D2739" s="1">
        <v>4.4230000000000002E-5</v>
      </c>
      <c r="E2739">
        <v>1.4999999999999999E-2</v>
      </c>
    </row>
    <row r="2740" spans="3:5" x14ac:dyDescent="0.25">
      <c r="C2740" s="1">
        <v>0.91837999999999997</v>
      </c>
      <c r="D2740" s="1">
        <v>4.316E-5</v>
      </c>
      <c r="E2740">
        <v>1.52E-2</v>
      </c>
    </row>
    <row r="2741" spans="3:5" x14ac:dyDescent="0.25">
      <c r="C2741" s="1">
        <v>0.91871000000000003</v>
      </c>
      <c r="D2741" s="1">
        <v>4.5000000000000003E-5</v>
      </c>
      <c r="E2741">
        <v>1.49E-2</v>
      </c>
    </row>
    <row r="2742" spans="3:5" x14ac:dyDescent="0.25">
      <c r="C2742" s="1">
        <v>0.91905000000000003</v>
      </c>
      <c r="D2742" s="1">
        <v>4.4490000000000003E-5</v>
      </c>
      <c r="E2742">
        <v>1.4999999999999999E-2</v>
      </c>
    </row>
    <row r="2743" spans="3:5" x14ac:dyDescent="0.25">
      <c r="C2743" s="1">
        <v>0.91937999999999998</v>
      </c>
      <c r="D2743" s="1">
        <v>4.5599999999999997E-5</v>
      </c>
      <c r="E2743">
        <v>1.4800000000000001E-2</v>
      </c>
    </row>
    <row r="2744" spans="3:5" x14ac:dyDescent="0.25">
      <c r="C2744" s="1">
        <v>0.91971999999999998</v>
      </c>
      <c r="D2744" s="1">
        <v>4.5099999999999998E-5</v>
      </c>
      <c r="E2744">
        <v>1.49E-2</v>
      </c>
    </row>
    <row r="2745" spans="3:5" x14ac:dyDescent="0.25">
      <c r="C2745" s="1">
        <v>0.92005000000000003</v>
      </c>
      <c r="D2745" s="1">
        <v>4.5429999999999997E-5</v>
      </c>
      <c r="E2745">
        <v>1.4800000000000001E-2</v>
      </c>
    </row>
    <row r="2746" spans="3:5" x14ac:dyDescent="0.25">
      <c r="C2746" s="1">
        <v>0.92039000000000004</v>
      </c>
      <c r="D2746" s="1">
        <v>4.4589999999999998E-5</v>
      </c>
      <c r="E2746">
        <v>1.4999999999999999E-2</v>
      </c>
    </row>
    <row r="2747" spans="3:5" x14ac:dyDescent="0.25">
      <c r="C2747" s="1">
        <v>0.92071999999999998</v>
      </c>
      <c r="D2747" s="1">
        <v>4.4379999999999999E-5</v>
      </c>
      <c r="E2747">
        <v>1.4999999999999999E-2</v>
      </c>
    </row>
    <row r="2748" spans="3:5" x14ac:dyDescent="0.25">
      <c r="C2748" s="1">
        <v>0.92105999999999999</v>
      </c>
      <c r="D2748" s="1">
        <v>4.4499999999999997E-5</v>
      </c>
      <c r="E2748">
        <v>1.4999999999999999E-2</v>
      </c>
    </row>
    <row r="2749" spans="3:5" x14ac:dyDescent="0.25">
      <c r="C2749" s="1">
        <v>0.92139000000000004</v>
      </c>
      <c r="D2749" s="1">
        <v>4.494E-5</v>
      </c>
      <c r="E2749">
        <v>1.49E-2</v>
      </c>
    </row>
    <row r="2750" spans="3:5" x14ac:dyDescent="0.25">
      <c r="C2750" s="1">
        <v>0.92173000000000005</v>
      </c>
      <c r="D2750" s="1">
        <v>4.4070000000000003E-5</v>
      </c>
      <c r="E2750">
        <v>1.5100000000000001E-2</v>
      </c>
    </row>
    <row r="2751" spans="3:5" x14ac:dyDescent="0.25">
      <c r="C2751" s="1">
        <v>0.92205999999999999</v>
      </c>
      <c r="D2751" s="1">
        <v>4.3430000000000003E-5</v>
      </c>
      <c r="E2751">
        <v>1.52E-2</v>
      </c>
    </row>
    <row r="2752" spans="3:5" x14ac:dyDescent="0.25">
      <c r="C2752" s="1">
        <v>0.9224</v>
      </c>
      <c r="D2752" s="1">
        <v>4.3409999999999999E-5</v>
      </c>
      <c r="E2752">
        <v>1.52E-2</v>
      </c>
    </row>
    <row r="2753" spans="3:5" x14ac:dyDescent="0.25">
      <c r="C2753" s="1">
        <v>0.92273000000000005</v>
      </c>
      <c r="D2753" s="1">
        <v>4.3590000000000001E-5</v>
      </c>
      <c r="E2753">
        <v>1.5100000000000001E-2</v>
      </c>
    </row>
    <row r="2754" spans="3:5" x14ac:dyDescent="0.25">
      <c r="C2754" s="1">
        <v>0.92306999999999995</v>
      </c>
      <c r="D2754" s="1">
        <v>4.4079999999999998E-5</v>
      </c>
      <c r="E2754">
        <v>1.5100000000000001E-2</v>
      </c>
    </row>
    <row r="2755" spans="3:5" x14ac:dyDescent="0.25">
      <c r="C2755" s="1">
        <v>0.9234</v>
      </c>
      <c r="D2755" s="1">
        <v>4.4209999999999999E-5</v>
      </c>
      <c r="E2755">
        <v>1.4999999999999999E-2</v>
      </c>
    </row>
    <row r="2756" spans="3:5" x14ac:dyDescent="0.25">
      <c r="C2756" s="1">
        <v>0.92374000000000001</v>
      </c>
      <c r="D2756" s="1">
        <v>4.4199999999999997E-5</v>
      </c>
      <c r="E2756">
        <v>1.4999999999999999E-2</v>
      </c>
    </row>
    <row r="2757" spans="3:5" x14ac:dyDescent="0.25">
      <c r="C2757" s="1">
        <v>0.92406999999999995</v>
      </c>
      <c r="D2757" s="1">
        <v>4.3550000000000001E-5</v>
      </c>
      <c r="E2757">
        <v>1.52E-2</v>
      </c>
    </row>
    <row r="2758" spans="3:5" x14ac:dyDescent="0.25">
      <c r="C2758" s="1">
        <v>0.92440999999999995</v>
      </c>
      <c r="D2758" s="1">
        <v>4.3040000000000001E-5</v>
      </c>
      <c r="E2758">
        <v>1.52E-2</v>
      </c>
    </row>
    <row r="2759" spans="3:5" x14ac:dyDescent="0.25">
      <c r="C2759" s="1">
        <v>0.92474000000000001</v>
      </c>
      <c r="D2759" s="1">
        <v>4.426E-5</v>
      </c>
      <c r="E2759">
        <v>1.4999999999999999E-2</v>
      </c>
    </row>
    <row r="2760" spans="3:5" x14ac:dyDescent="0.25">
      <c r="C2760" s="1">
        <v>0.92508000000000001</v>
      </c>
      <c r="D2760" s="1">
        <v>4.4620000000000003E-5</v>
      </c>
      <c r="E2760">
        <v>1.4999999999999999E-2</v>
      </c>
    </row>
    <row r="2761" spans="3:5" x14ac:dyDescent="0.25">
      <c r="C2761" s="1">
        <v>0.92540999999999995</v>
      </c>
      <c r="D2761" s="1">
        <v>4.392E-5</v>
      </c>
      <c r="E2761">
        <v>1.5100000000000001E-2</v>
      </c>
    </row>
    <row r="2762" spans="3:5" x14ac:dyDescent="0.25">
      <c r="C2762" s="1">
        <v>0.92574999999999996</v>
      </c>
      <c r="D2762" s="1">
        <v>4.3319999999999999E-5</v>
      </c>
      <c r="E2762">
        <v>1.52E-2</v>
      </c>
    </row>
    <row r="2763" spans="3:5" x14ac:dyDescent="0.25">
      <c r="C2763" s="1">
        <v>0.92608000000000001</v>
      </c>
      <c r="D2763" s="1">
        <v>4.3279999999999999E-5</v>
      </c>
      <c r="E2763">
        <v>1.52E-2</v>
      </c>
    </row>
    <row r="2764" spans="3:5" x14ac:dyDescent="0.25">
      <c r="C2764" s="1">
        <v>0.92642000000000002</v>
      </c>
      <c r="D2764" s="1">
        <v>4.4329999999999997E-5</v>
      </c>
      <c r="E2764">
        <v>1.4999999999999999E-2</v>
      </c>
    </row>
    <row r="2765" spans="3:5" x14ac:dyDescent="0.25">
      <c r="C2765" s="1">
        <v>0.92676000000000003</v>
      </c>
      <c r="D2765" s="1">
        <v>4.3819999999999997E-5</v>
      </c>
      <c r="E2765">
        <v>1.5100000000000001E-2</v>
      </c>
    </row>
    <row r="2766" spans="3:5" x14ac:dyDescent="0.25">
      <c r="C2766" s="1">
        <v>0.92708999999999997</v>
      </c>
      <c r="D2766" s="1">
        <v>4.3970000000000001E-5</v>
      </c>
      <c r="E2766">
        <v>1.5100000000000001E-2</v>
      </c>
    </row>
    <row r="2767" spans="3:5" x14ac:dyDescent="0.25">
      <c r="C2767" s="1">
        <v>0.92742999999999998</v>
      </c>
      <c r="D2767" s="1">
        <v>4.3239999999999999E-5</v>
      </c>
      <c r="E2767">
        <v>1.52E-2</v>
      </c>
    </row>
    <row r="2768" spans="3:5" x14ac:dyDescent="0.25">
      <c r="C2768" s="1">
        <v>0.92776000000000003</v>
      </c>
      <c r="D2768" s="1">
        <v>4.3519999999999997E-5</v>
      </c>
      <c r="E2768">
        <v>1.52E-2</v>
      </c>
    </row>
    <row r="2769" spans="3:5" x14ac:dyDescent="0.25">
      <c r="C2769" s="1">
        <v>0.92810000000000004</v>
      </c>
      <c r="D2769" s="1">
        <v>4.4020000000000002E-5</v>
      </c>
      <c r="E2769">
        <v>1.5100000000000001E-2</v>
      </c>
    </row>
    <row r="2770" spans="3:5" x14ac:dyDescent="0.25">
      <c r="C2770" s="1">
        <v>0.92842999999999998</v>
      </c>
      <c r="D2770" s="1">
        <v>4.3959999999999999E-5</v>
      </c>
      <c r="E2770">
        <v>1.5100000000000001E-2</v>
      </c>
    </row>
    <row r="2771" spans="3:5" x14ac:dyDescent="0.25">
      <c r="C2771" s="1">
        <v>0.92876999999999998</v>
      </c>
      <c r="D2771" s="1">
        <v>4.3409999999999999E-5</v>
      </c>
      <c r="E2771">
        <v>1.52E-2</v>
      </c>
    </row>
    <row r="2772" spans="3:5" x14ac:dyDescent="0.25">
      <c r="C2772" s="1">
        <v>0.92910000000000004</v>
      </c>
      <c r="D2772" s="1">
        <v>4.4440000000000001E-5</v>
      </c>
      <c r="E2772">
        <v>1.4999999999999999E-2</v>
      </c>
    </row>
    <row r="2773" spans="3:5" x14ac:dyDescent="0.25">
      <c r="C2773" s="1">
        <v>0.92944000000000004</v>
      </c>
      <c r="D2773" s="1">
        <v>4.3359999999999998E-5</v>
      </c>
      <c r="E2773">
        <v>1.52E-2</v>
      </c>
    </row>
    <row r="2774" spans="3:5" x14ac:dyDescent="0.25">
      <c r="C2774" s="1">
        <v>0.92976999999999999</v>
      </c>
      <c r="D2774" s="1">
        <v>4.4240000000000003E-5</v>
      </c>
      <c r="E2774">
        <v>1.4999999999999999E-2</v>
      </c>
    </row>
    <row r="2775" spans="3:5" x14ac:dyDescent="0.25">
      <c r="C2775" s="1">
        <v>0.93010999999999999</v>
      </c>
      <c r="D2775" s="1">
        <v>4.4839999999999998E-5</v>
      </c>
      <c r="E2775">
        <v>1.49E-2</v>
      </c>
    </row>
    <row r="2776" spans="3:5" x14ac:dyDescent="0.25">
      <c r="C2776" s="1">
        <v>0.93044000000000004</v>
      </c>
      <c r="D2776" s="1">
        <v>4.4740000000000002E-5</v>
      </c>
      <c r="E2776">
        <v>1.4999999999999999E-2</v>
      </c>
    </row>
    <row r="2777" spans="3:5" x14ac:dyDescent="0.25">
      <c r="C2777" s="1">
        <v>0.93078000000000005</v>
      </c>
      <c r="D2777" s="1">
        <v>4.5469999999999997E-5</v>
      </c>
      <c r="E2777">
        <v>1.4800000000000001E-2</v>
      </c>
    </row>
    <row r="2778" spans="3:5" x14ac:dyDescent="0.25">
      <c r="C2778" s="1">
        <v>0.93110999999999999</v>
      </c>
      <c r="D2778" s="1">
        <v>4.3649999999999997E-5</v>
      </c>
      <c r="E2778">
        <v>1.5100000000000001E-2</v>
      </c>
    </row>
    <row r="2779" spans="3:5" x14ac:dyDescent="0.25">
      <c r="C2779" s="1">
        <v>0.93145</v>
      </c>
      <c r="D2779" s="1">
        <v>4.3279999999999999E-5</v>
      </c>
      <c r="E2779">
        <v>1.52E-2</v>
      </c>
    </row>
    <row r="2780" spans="3:5" x14ac:dyDescent="0.25">
      <c r="C2780" s="1">
        <v>0.93178000000000005</v>
      </c>
      <c r="D2780" s="1">
        <v>4.375E-5</v>
      </c>
      <c r="E2780">
        <v>1.5100000000000001E-2</v>
      </c>
    </row>
    <row r="2781" spans="3:5" x14ac:dyDescent="0.25">
      <c r="C2781" s="1">
        <v>0.93211999999999995</v>
      </c>
      <c r="D2781" s="1">
        <v>4.4610000000000001E-5</v>
      </c>
      <c r="E2781">
        <v>1.4999999999999999E-2</v>
      </c>
    </row>
    <row r="2782" spans="3:5" x14ac:dyDescent="0.25">
      <c r="C2782" s="1">
        <v>0.93245</v>
      </c>
      <c r="D2782" s="1">
        <v>4.4230000000000002E-5</v>
      </c>
      <c r="E2782">
        <v>1.4999999999999999E-2</v>
      </c>
    </row>
    <row r="2783" spans="3:5" x14ac:dyDescent="0.25">
      <c r="C2783" s="1">
        <v>0.93279000000000001</v>
      </c>
      <c r="D2783" s="1">
        <v>4.5580000000000001E-5</v>
      </c>
      <c r="E2783">
        <v>1.4800000000000001E-2</v>
      </c>
    </row>
    <row r="2784" spans="3:5" x14ac:dyDescent="0.25">
      <c r="C2784" s="1">
        <v>0.93311999999999995</v>
      </c>
      <c r="D2784" s="1">
        <v>4.4140000000000001E-5</v>
      </c>
      <c r="E2784">
        <v>1.5100000000000001E-2</v>
      </c>
    </row>
    <row r="2785" spans="3:5" x14ac:dyDescent="0.25">
      <c r="C2785" s="1">
        <v>0.93345999999999996</v>
      </c>
      <c r="D2785" s="1">
        <v>4.4679999999999999E-5</v>
      </c>
      <c r="E2785">
        <v>1.4999999999999999E-2</v>
      </c>
    </row>
    <row r="2786" spans="3:5" x14ac:dyDescent="0.25">
      <c r="C2786" s="1">
        <v>0.93379000000000001</v>
      </c>
      <c r="D2786" s="1">
        <v>4.3869999999999998E-5</v>
      </c>
      <c r="E2786">
        <v>1.5100000000000001E-2</v>
      </c>
    </row>
    <row r="2787" spans="3:5" x14ac:dyDescent="0.25">
      <c r="C2787" s="1">
        <v>0.93413000000000002</v>
      </c>
      <c r="D2787" s="1">
        <v>4.3659999999999999E-5</v>
      </c>
      <c r="E2787">
        <v>1.5100000000000001E-2</v>
      </c>
    </row>
    <row r="2788" spans="3:5" x14ac:dyDescent="0.25">
      <c r="C2788" s="1">
        <v>0.93445999999999996</v>
      </c>
      <c r="D2788" s="1">
        <v>4.3770000000000003E-5</v>
      </c>
      <c r="E2788">
        <v>1.5100000000000001E-2</v>
      </c>
    </row>
    <row r="2789" spans="3:5" x14ac:dyDescent="0.25">
      <c r="C2789" s="1">
        <v>0.93479999999999996</v>
      </c>
      <c r="D2789" s="1">
        <v>4.3819999999999997E-5</v>
      </c>
      <c r="E2789">
        <v>1.5100000000000001E-2</v>
      </c>
    </row>
    <row r="2790" spans="3:5" x14ac:dyDescent="0.25">
      <c r="C2790" s="1">
        <v>0.93513000000000002</v>
      </c>
      <c r="D2790" s="1">
        <v>4.3430000000000003E-5</v>
      </c>
      <c r="E2790">
        <v>1.52E-2</v>
      </c>
    </row>
    <row r="2791" spans="3:5" x14ac:dyDescent="0.25">
      <c r="C2791" s="1">
        <v>0.93547000000000002</v>
      </c>
      <c r="D2791" s="1">
        <v>4.4119999999999998E-5</v>
      </c>
      <c r="E2791">
        <v>1.5100000000000001E-2</v>
      </c>
    </row>
    <row r="2792" spans="3:5" x14ac:dyDescent="0.25">
      <c r="C2792" s="1">
        <v>0.93579999999999997</v>
      </c>
      <c r="D2792" s="1">
        <v>4.4029999999999997E-5</v>
      </c>
      <c r="E2792">
        <v>1.5100000000000001E-2</v>
      </c>
    </row>
    <row r="2793" spans="3:5" x14ac:dyDescent="0.25">
      <c r="C2793" s="1">
        <v>0.93613999999999997</v>
      </c>
      <c r="D2793" s="1">
        <v>4.3640000000000002E-5</v>
      </c>
      <c r="E2793">
        <v>1.5100000000000001E-2</v>
      </c>
    </row>
    <row r="2794" spans="3:5" x14ac:dyDescent="0.25">
      <c r="C2794" s="1">
        <v>0.93647999999999998</v>
      </c>
      <c r="D2794" s="1">
        <v>4.3579999999999999E-5</v>
      </c>
      <c r="E2794">
        <v>1.5100000000000001E-2</v>
      </c>
    </row>
    <row r="2795" spans="3:5" x14ac:dyDescent="0.25">
      <c r="C2795" s="1">
        <v>0.93681000000000003</v>
      </c>
      <c r="D2795" s="1">
        <v>4.4530000000000002E-5</v>
      </c>
      <c r="E2795">
        <v>1.4999999999999999E-2</v>
      </c>
    </row>
    <row r="2796" spans="3:5" x14ac:dyDescent="0.25">
      <c r="C2796" s="1">
        <v>0.93715000000000004</v>
      </c>
      <c r="D2796" s="1">
        <v>4.5120000000000002E-5</v>
      </c>
      <c r="E2796">
        <v>1.49E-2</v>
      </c>
    </row>
    <row r="2797" spans="3:5" x14ac:dyDescent="0.25">
      <c r="C2797" s="1">
        <v>0.93747999999999998</v>
      </c>
      <c r="D2797" s="1">
        <v>4.5259999999999997E-5</v>
      </c>
      <c r="E2797">
        <v>1.49E-2</v>
      </c>
    </row>
    <row r="2798" spans="3:5" x14ac:dyDescent="0.25">
      <c r="C2798" s="1">
        <v>0.93781999999999999</v>
      </c>
      <c r="D2798" s="1">
        <v>4.3940000000000003E-5</v>
      </c>
      <c r="E2798">
        <v>1.5100000000000001E-2</v>
      </c>
    </row>
    <row r="2799" spans="3:5" x14ac:dyDescent="0.25">
      <c r="C2799" s="1">
        <v>0.93815000000000004</v>
      </c>
      <c r="D2799" s="1">
        <v>4.3680000000000002E-5</v>
      </c>
      <c r="E2799">
        <v>1.5100000000000001E-2</v>
      </c>
    </row>
    <row r="2800" spans="3:5" x14ac:dyDescent="0.25">
      <c r="C2800" s="1">
        <v>0.93849000000000005</v>
      </c>
      <c r="D2800" s="1">
        <v>4.422E-5</v>
      </c>
      <c r="E2800">
        <v>1.4999999999999999E-2</v>
      </c>
    </row>
    <row r="2801" spans="3:5" x14ac:dyDescent="0.25">
      <c r="C2801" s="1">
        <v>0.93881999999999999</v>
      </c>
      <c r="D2801" s="1">
        <v>4.4450000000000003E-5</v>
      </c>
      <c r="E2801">
        <v>1.4999999999999999E-2</v>
      </c>
    </row>
    <row r="2802" spans="3:5" x14ac:dyDescent="0.25">
      <c r="C2802" s="1">
        <v>0.93915999999999999</v>
      </c>
      <c r="D2802" s="1">
        <v>4.4119999999999998E-5</v>
      </c>
      <c r="E2802">
        <v>1.5100000000000001E-2</v>
      </c>
    </row>
    <row r="2803" spans="3:5" x14ac:dyDescent="0.25">
      <c r="C2803" s="1">
        <v>0.93949000000000005</v>
      </c>
      <c r="D2803" s="1">
        <v>4.3000000000000002E-5</v>
      </c>
      <c r="E2803">
        <v>1.52E-2</v>
      </c>
    </row>
    <row r="2804" spans="3:5" x14ac:dyDescent="0.25">
      <c r="C2804" s="1">
        <v>0.93983000000000005</v>
      </c>
      <c r="D2804" s="1">
        <v>4.4459999999999998E-5</v>
      </c>
      <c r="E2804">
        <v>1.4999999999999999E-2</v>
      </c>
    </row>
    <row r="2805" spans="3:5" x14ac:dyDescent="0.25">
      <c r="C2805" s="1">
        <v>0.94016</v>
      </c>
      <c r="D2805" s="1">
        <v>4.4169999999999999E-5</v>
      </c>
      <c r="E2805">
        <v>1.4999999999999999E-2</v>
      </c>
    </row>
    <row r="2806" spans="3:5" x14ac:dyDescent="0.25">
      <c r="C2806" s="1">
        <v>0.9405</v>
      </c>
      <c r="D2806" s="1">
        <v>4.4339999999999999E-5</v>
      </c>
      <c r="E2806">
        <v>1.4999999999999999E-2</v>
      </c>
    </row>
    <row r="2807" spans="3:5" x14ac:dyDescent="0.25">
      <c r="C2807" s="1">
        <v>0.94083000000000006</v>
      </c>
      <c r="D2807" s="1">
        <v>4.3720000000000002E-5</v>
      </c>
      <c r="E2807">
        <v>1.5100000000000001E-2</v>
      </c>
    </row>
    <row r="2808" spans="3:5" x14ac:dyDescent="0.25">
      <c r="C2808" s="1">
        <v>0.94116999999999995</v>
      </c>
      <c r="D2808" s="1">
        <v>4.5439999999999999E-5</v>
      </c>
      <c r="E2808">
        <v>1.4800000000000001E-2</v>
      </c>
    </row>
    <row r="2809" spans="3:5" x14ac:dyDescent="0.25">
      <c r="C2809" s="1">
        <v>0.9415</v>
      </c>
      <c r="D2809" s="1">
        <v>4.3479999999999997E-5</v>
      </c>
      <c r="E2809">
        <v>1.52E-2</v>
      </c>
    </row>
    <row r="2810" spans="3:5" x14ac:dyDescent="0.25">
      <c r="C2810" s="1">
        <v>0.94184000000000001</v>
      </c>
      <c r="D2810" s="1">
        <v>4.498E-5</v>
      </c>
      <c r="E2810">
        <v>1.49E-2</v>
      </c>
    </row>
    <row r="2811" spans="3:5" x14ac:dyDescent="0.25">
      <c r="C2811" s="1">
        <v>0.94216999999999995</v>
      </c>
      <c r="D2811" s="1">
        <v>4.5359999999999999E-5</v>
      </c>
      <c r="E2811">
        <v>1.4800000000000001E-2</v>
      </c>
    </row>
    <row r="2812" spans="3:5" x14ac:dyDescent="0.25">
      <c r="C2812" s="1">
        <v>0.94250999999999996</v>
      </c>
      <c r="D2812" s="1">
        <v>4.3789999999999999E-5</v>
      </c>
      <c r="E2812">
        <v>1.5100000000000001E-2</v>
      </c>
    </row>
    <row r="2813" spans="3:5" x14ac:dyDescent="0.25">
      <c r="C2813" s="1">
        <v>0.94284000000000001</v>
      </c>
      <c r="D2813" s="1">
        <v>4.4240000000000003E-5</v>
      </c>
      <c r="E2813">
        <v>1.4999999999999999E-2</v>
      </c>
    </row>
    <row r="2814" spans="3:5" x14ac:dyDescent="0.25">
      <c r="C2814" s="1">
        <v>0.94318000000000002</v>
      </c>
      <c r="D2814" s="1">
        <v>4.3760000000000001E-5</v>
      </c>
      <c r="E2814">
        <v>1.5100000000000001E-2</v>
      </c>
    </row>
    <row r="2815" spans="3:5" x14ac:dyDescent="0.25">
      <c r="C2815" s="1">
        <v>0.94350999999999996</v>
      </c>
      <c r="D2815" s="1">
        <v>4.333E-5</v>
      </c>
      <c r="E2815">
        <v>1.52E-2</v>
      </c>
    </row>
    <row r="2816" spans="3:5" x14ac:dyDescent="0.25">
      <c r="C2816" s="1">
        <v>0.94384999999999997</v>
      </c>
      <c r="D2816" s="1">
        <v>4.3229999999999998E-5</v>
      </c>
      <c r="E2816">
        <v>1.52E-2</v>
      </c>
    </row>
    <row r="2817" spans="3:5" x14ac:dyDescent="0.25">
      <c r="C2817" s="1">
        <v>0.94418000000000002</v>
      </c>
      <c r="D2817" s="1">
        <v>4.5000000000000003E-5</v>
      </c>
      <c r="E2817">
        <v>1.49E-2</v>
      </c>
    </row>
    <row r="2818" spans="3:5" x14ac:dyDescent="0.25">
      <c r="C2818" s="1">
        <v>0.94452000000000003</v>
      </c>
      <c r="D2818" s="1">
        <v>4.4509999999999999E-5</v>
      </c>
      <c r="E2818">
        <v>1.4999999999999999E-2</v>
      </c>
    </row>
    <row r="2819" spans="3:5" x14ac:dyDescent="0.25">
      <c r="C2819" s="1">
        <v>0.94484999999999997</v>
      </c>
      <c r="D2819" s="1">
        <v>4.337E-5</v>
      </c>
      <c r="E2819">
        <v>1.52E-2</v>
      </c>
    </row>
    <row r="2820" spans="3:5" x14ac:dyDescent="0.25">
      <c r="C2820" s="1">
        <v>0.94518999999999997</v>
      </c>
      <c r="D2820" s="1">
        <v>4.439E-5</v>
      </c>
      <c r="E2820">
        <v>1.4999999999999999E-2</v>
      </c>
    </row>
    <row r="2821" spans="3:5" x14ac:dyDescent="0.25">
      <c r="C2821" s="1">
        <v>0.94552999999999998</v>
      </c>
      <c r="D2821" s="1">
        <v>4.456E-5</v>
      </c>
      <c r="E2821">
        <v>1.4999999999999999E-2</v>
      </c>
    </row>
    <row r="2822" spans="3:5" x14ac:dyDescent="0.25">
      <c r="C2822" s="1">
        <v>0.94586000000000003</v>
      </c>
      <c r="D2822" s="1">
        <v>4.3689999999999997E-5</v>
      </c>
      <c r="E2822">
        <v>1.5100000000000001E-2</v>
      </c>
    </row>
    <row r="2823" spans="3:5" x14ac:dyDescent="0.25">
      <c r="C2823" s="1">
        <v>0.94620000000000004</v>
      </c>
      <c r="D2823" s="1">
        <v>4.5009999999999998E-5</v>
      </c>
      <c r="E2823">
        <v>1.49E-2</v>
      </c>
    </row>
    <row r="2824" spans="3:5" x14ac:dyDescent="0.25">
      <c r="C2824" s="1">
        <v>0.94652999999999998</v>
      </c>
      <c r="D2824" s="1">
        <v>4.3819999999999997E-5</v>
      </c>
      <c r="E2824">
        <v>1.5100000000000001E-2</v>
      </c>
    </row>
    <row r="2825" spans="3:5" x14ac:dyDescent="0.25">
      <c r="C2825" s="1">
        <v>0.94686999999999999</v>
      </c>
      <c r="D2825" s="1">
        <v>4.3470000000000002E-5</v>
      </c>
      <c r="E2825">
        <v>1.52E-2</v>
      </c>
    </row>
    <row r="2826" spans="3:5" x14ac:dyDescent="0.25">
      <c r="C2826" s="1">
        <v>0.94720000000000004</v>
      </c>
      <c r="D2826" s="1">
        <v>4.5259999999999997E-5</v>
      </c>
      <c r="E2826">
        <v>1.49E-2</v>
      </c>
    </row>
    <row r="2827" spans="3:5" x14ac:dyDescent="0.25">
      <c r="C2827" s="1">
        <v>0.94754000000000005</v>
      </c>
      <c r="D2827" s="1">
        <v>4.4610000000000001E-5</v>
      </c>
      <c r="E2827">
        <v>1.4999999999999999E-2</v>
      </c>
    </row>
    <row r="2828" spans="3:5" x14ac:dyDescent="0.25">
      <c r="C2828" s="1">
        <v>0.94786999999999999</v>
      </c>
      <c r="D2828" s="1">
        <v>4.8050000000000002E-5</v>
      </c>
      <c r="E2828">
        <v>1.44E-2</v>
      </c>
    </row>
    <row r="2829" spans="3:5" x14ac:dyDescent="0.25">
      <c r="C2829" s="1">
        <v>0.94821</v>
      </c>
      <c r="D2829" s="1">
        <v>5.109E-5</v>
      </c>
      <c r="E2829">
        <v>1.4E-2</v>
      </c>
    </row>
    <row r="2830" spans="3:5" x14ac:dyDescent="0.25">
      <c r="C2830" s="1">
        <v>0.94854000000000005</v>
      </c>
      <c r="D2830" s="1">
        <v>5.6369999999999997E-5</v>
      </c>
      <c r="E2830">
        <v>1.3299999999999999E-2</v>
      </c>
    </row>
    <row r="2831" spans="3:5" x14ac:dyDescent="0.25">
      <c r="C2831" s="1">
        <v>0.94887999999999995</v>
      </c>
      <c r="D2831" s="1">
        <v>6.3479999999999995E-5</v>
      </c>
      <c r="E2831">
        <v>1.26E-2</v>
      </c>
    </row>
    <row r="2832" spans="3:5" x14ac:dyDescent="0.25">
      <c r="C2832" s="1">
        <v>0.94921</v>
      </c>
      <c r="D2832" s="1">
        <v>7.3399999999999995E-5</v>
      </c>
      <c r="E2832">
        <v>1.17E-2</v>
      </c>
    </row>
    <row r="2833" spans="3:5" x14ac:dyDescent="0.25">
      <c r="C2833" s="1">
        <v>0.94955000000000001</v>
      </c>
      <c r="D2833" s="1">
        <v>8.2449999999999998E-5</v>
      </c>
      <c r="E2833">
        <v>1.0999999999999999E-2</v>
      </c>
    </row>
    <row r="2834" spans="3:5" x14ac:dyDescent="0.25">
      <c r="C2834" s="1">
        <v>0.94987999999999995</v>
      </c>
      <c r="D2834" s="1">
        <v>8.8529999999999994E-5</v>
      </c>
      <c r="E2834">
        <v>1.06E-2</v>
      </c>
    </row>
    <row r="2835" spans="3:5" x14ac:dyDescent="0.25">
      <c r="C2835" s="1">
        <v>0.95021999999999995</v>
      </c>
      <c r="D2835" s="1">
        <v>8.585E-5</v>
      </c>
      <c r="E2835">
        <v>1.0800000000000001E-2</v>
      </c>
    </row>
    <row r="2836" spans="3:5" x14ac:dyDescent="0.25">
      <c r="C2836" s="1">
        <v>0.95055000000000001</v>
      </c>
      <c r="D2836" s="1">
        <v>8.0480000000000002E-5</v>
      </c>
      <c r="E2836">
        <v>1.11E-2</v>
      </c>
    </row>
    <row r="2837" spans="3:5" x14ac:dyDescent="0.25">
      <c r="C2837" s="1">
        <v>0.95089000000000001</v>
      </c>
      <c r="D2837" s="1">
        <v>7.1149999999999995E-5</v>
      </c>
      <c r="E2837">
        <v>1.1900000000000001E-2</v>
      </c>
    </row>
    <row r="2838" spans="3:5" x14ac:dyDescent="0.25">
      <c r="C2838" s="1">
        <v>0.95121999999999995</v>
      </c>
      <c r="D2838" s="1">
        <v>6.2689999999999998E-5</v>
      </c>
      <c r="E2838">
        <v>1.26E-2</v>
      </c>
    </row>
    <row r="2839" spans="3:5" x14ac:dyDescent="0.25">
      <c r="C2839" s="1">
        <v>0.95155999999999996</v>
      </c>
      <c r="D2839" s="1">
        <v>5.5080000000000001E-5</v>
      </c>
      <c r="E2839">
        <v>1.35E-2</v>
      </c>
    </row>
    <row r="2840" spans="3:5" x14ac:dyDescent="0.25">
      <c r="C2840" s="1">
        <v>0.95189000000000001</v>
      </c>
      <c r="D2840" s="1">
        <v>5.1119999999999998E-5</v>
      </c>
      <c r="E2840">
        <v>1.4E-2</v>
      </c>
    </row>
    <row r="2841" spans="3:5" x14ac:dyDescent="0.25">
      <c r="C2841" s="1">
        <v>0.95223000000000002</v>
      </c>
      <c r="D2841" s="1">
        <v>4.583E-5</v>
      </c>
      <c r="E2841">
        <v>1.4800000000000001E-2</v>
      </c>
    </row>
    <row r="2842" spans="3:5" x14ac:dyDescent="0.25">
      <c r="C2842" s="1">
        <v>0.95255999999999996</v>
      </c>
      <c r="D2842" s="1">
        <v>4.5970000000000002E-5</v>
      </c>
      <c r="E2842">
        <v>1.47E-2</v>
      </c>
    </row>
    <row r="2843" spans="3:5" x14ac:dyDescent="0.25">
      <c r="C2843" s="1">
        <v>0.95289999999999997</v>
      </c>
      <c r="D2843" s="1">
        <v>4.456E-5</v>
      </c>
      <c r="E2843">
        <v>1.4999999999999999E-2</v>
      </c>
    </row>
    <row r="2844" spans="3:5" x14ac:dyDescent="0.25">
      <c r="C2844" s="1">
        <v>0.95323000000000002</v>
      </c>
      <c r="D2844" s="1">
        <v>4.4700000000000002E-5</v>
      </c>
      <c r="E2844">
        <v>1.4999999999999999E-2</v>
      </c>
    </row>
    <row r="2845" spans="3:5" x14ac:dyDescent="0.25">
      <c r="C2845" s="1">
        <v>0.95357000000000003</v>
      </c>
      <c r="D2845" s="1">
        <v>4.4440000000000001E-5</v>
      </c>
      <c r="E2845">
        <v>1.4999999999999999E-2</v>
      </c>
    </row>
    <row r="2846" spans="3:5" x14ac:dyDescent="0.25">
      <c r="C2846" s="1">
        <v>0.95389999999999997</v>
      </c>
      <c r="D2846" s="1">
        <v>4.3619999999999999E-5</v>
      </c>
      <c r="E2846">
        <v>1.5100000000000001E-2</v>
      </c>
    </row>
    <row r="2847" spans="3:5" x14ac:dyDescent="0.25">
      <c r="C2847" s="1">
        <v>0.95423999999999998</v>
      </c>
      <c r="D2847" s="1">
        <v>4.4129999999999999E-5</v>
      </c>
      <c r="E2847">
        <v>1.5100000000000001E-2</v>
      </c>
    </row>
    <row r="2848" spans="3:5" x14ac:dyDescent="0.25">
      <c r="C2848" s="1">
        <v>0.95457000000000003</v>
      </c>
      <c r="D2848" s="1">
        <v>4.426E-5</v>
      </c>
      <c r="E2848">
        <v>1.4999999999999999E-2</v>
      </c>
    </row>
    <row r="2849" spans="3:5" x14ac:dyDescent="0.25">
      <c r="C2849" s="1">
        <v>0.95491000000000004</v>
      </c>
      <c r="D2849" s="1">
        <v>4.4459999999999998E-5</v>
      </c>
      <c r="E2849">
        <v>1.4999999999999999E-2</v>
      </c>
    </row>
    <row r="2850" spans="3:5" x14ac:dyDescent="0.25">
      <c r="C2850" s="1">
        <v>0.95525000000000004</v>
      </c>
      <c r="D2850" s="1">
        <v>4.5359999999999999E-5</v>
      </c>
      <c r="E2850">
        <v>1.4800000000000001E-2</v>
      </c>
    </row>
    <row r="2851" spans="3:5" x14ac:dyDescent="0.25">
      <c r="C2851" s="1">
        <v>0.95557999999999998</v>
      </c>
      <c r="D2851" s="1">
        <v>4.4669999999999998E-5</v>
      </c>
      <c r="E2851">
        <v>1.4999999999999999E-2</v>
      </c>
    </row>
    <row r="2852" spans="3:5" x14ac:dyDescent="0.25">
      <c r="C2852" s="1">
        <v>0.95591999999999999</v>
      </c>
      <c r="D2852" s="1">
        <v>4.5250000000000002E-5</v>
      </c>
      <c r="E2852">
        <v>1.49E-2</v>
      </c>
    </row>
    <row r="2853" spans="3:5" x14ac:dyDescent="0.25">
      <c r="C2853" s="1">
        <v>0.95625000000000004</v>
      </c>
      <c r="D2853" s="1">
        <v>4.3959999999999999E-5</v>
      </c>
      <c r="E2853">
        <v>1.5100000000000001E-2</v>
      </c>
    </row>
    <row r="2854" spans="3:5" x14ac:dyDescent="0.25">
      <c r="C2854" s="1">
        <v>0.95659000000000005</v>
      </c>
      <c r="D2854" s="1">
        <v>4.4150000000000003E-5</v>
      </c>
      <c r="E2854">
        <v>1.4999999999999999E-2</v>
      </c>
    </row>
    <row r="2855" spans="3:5" x14ac:dyDescent="0.25">
      <c r="C2855" s="1">
        <v>0.95691999999999999</v>
      </c>
      <c r="D2855" s="1">
        <v>4.5590000000000002E-5</v>
      </c>
      <c r="E2855">
        <v>1.4800000000000001E-2</v>
      </c>
    </row>
    <row r="2856" spans="3:5" x14ac:dyDescent="0.25">
      <c r="C2856" s="1">
        <v>0.95726</v>
      </c>
      <c r="D2856" s="1">
        <v>4.4669999999999998E-5</v>
      </c>
      <c r="E2856">
        <v>1.4999999999999999E-2</v>
      </c>
    </row>
    <row r="2857" spans="3:5" x14ac:dyDescent="0.25">
      <c r="C2857" s="1">
        <v>0.95759000000000005</v>
      </c>
      <c r="D2857" s="1">
        <v>4.3600000000000003E-5</v>
      </c>
      <c r="E2857">
        <v>1.5100000000000001E-2</v>
      </c>
    </row>
    <row r="2858" spans="3:5" x14ac:dyDescent="0.25">
      <c r="C2858" s="1">
        <v>0.95792999999999995</v>
      </c>
      <c r="D2858" s="1">
        <v>4.6020000000000003E-5</v>
      </c>
      <c r="E2858">
        <v>1.47E-2</v>
      </c>
    </row>
    <row r="2859" spans="3:5" x14ac:dyDescent="0.25">
      <c r="C2859" s="1">
        <v>0.95826</v>
      </c>
      <c r="D2859" s="1">
        <v>4.5059999999999999E-5</v>
      </c>
      <c r="E2859">
        <v>1.49E-2</v>
      </c>
    </row>
    <row r="2860" spans="3:5" x14ac:dyDescent="0.25">
      <c r="C2860" s="1">
        <v>0.95860000000000001</v>
      </c>
      <c r="D2860" s="1">
        <v>4.4379999999999999E-5</v>
      </c>
      <c r="E2860">
        <v>1.4999999999999999E-2</v>
      </c>
    </row>
    <row r="2861" spans="3:5" x14ac:dyDescent="0.25">
      <c r="C2861" s="1">
        <v>0.95892999999999995</v>
      </c>
      <c r="D2861" s="1">
        <v>4.5160000000000001E-5</v>
      </c>
      <c r="E2861">
        <v>1.49E-2</v>
      </c>
    </row>
    <row r="2862" spans="3:5" x14ac:dyDescent="0.25">
      <c r="C2862" s="1">
        <v>0.95926999999999996</v>
      </c>
      <c r="D2862" s="1">
        <v>4.5469999999999997E-5</v>
      </c>
      <c r="E2862">
        <v>1.4800000000000001E-2</v>
      </c>
    </row>
    <row r="2863" spans="3:5" x14ac:dyDescent="0.25">
      <c r="C2863" s="1">
        <v>0.95960000000000001</v>
      </c>
      <c r="D2863" s="1">
        <v>4.5219999999999997E-5</v>
      </c>
      <c r="E2863">
        <v>1.49E-2</v>
      </c>
    </row>
    <row r="2864" spans="3:5" x14ac:dyDescent="0.25">
      <c r="C2864" s="1">
        <v>0.95994000000000002</v>
      </c>
      <c r="D2864" s="1">
        <v>4.5909999999999999E-5</v>
      </c>
      <c r="E2864">
        <v>1.4800000000000001E-2</v>
      </c>
    </row>
    <row r="2865" spans="3:5" x14ac:dyDescent="0.25">
      <c r="C2865" s="1">
        <v>0.96026999999999996</v>
      </c>
      <c r="D2865" s="1">
        <v>4.507E-5</v>
      </c>
      <c r="E2865">
        <v>1.49E-2</v>
      </c>
    </row>
    <row r="2866" spans="3:5" x14ac:dyDescent="0.25">
      <c r="C2866" s="1">
        <v>0.96060999999999996</v>
      </c>
      <c r="D2866" s="1">
        <v>4.3720000000000002E-5</v>
      </c>
      <c r="E2866">
        <v>1.5100000000000001E-2</v>
      </c>
    </row>
    <row r="2867" spans="3:5" x14ac:dyDescent="0.25">
      <c r="C2867" s="1">
        <v>0.96094000000000002</v>
      </c>
      <c r="D2867" s="1">
        <v>4.4310000000000001E-5</v>
      </c>
      <c r="E2867">
        <v>1.4999999999999999E-2</v>
      </c>
    </row>
    <row r="2868" spans="3:5" x14ac:dyDescent="0.25">
      <c r="C2868" s="1">
        <v>0.96128000000000002</v>
      </c>
      <c r="D2868" s="1">
        <v>4.4839999999999998E-5</v>
      </c>
      <c r="E2868">
        <v>1.49E-2</v>
      </c>
    </row>
    <row r="2869" spans="3:5" x14ac:dyDescent="0.25">
      <c r="C2869" s="1">
        <v>0.96160999999999996</v>
      </c>
      <c r="D2869" s="1">
        <v>4.4929999999999998E-5</v>
      </c>
      <c r="E2869">
        <v>1.49E-2</v>
      </c>
    </row>
    <row r="2870" spans="3:5" x14ac:dyDescent="0.25">
      <c r="C2870" s="1">
        <v>0.96194999999999997</v>
      </c>
      <c r="D2870" s="1">
        <v>4.5519999999999998E-5</v>
      </c>
      <c r="E2870">
        <v>1.4800000000000001E-2</v>
      </c>
    </row>
    <row r="2871" spans="3:5" x14ac:dyDescent="0.25">
      <c r="C2871" s="1">
        <v>0.96228000000000002</v>
      </c>
      <c r="D2871" s="1">
        <v>4.6149999999999997E-5</v>
      </c>
      <c r="E2871">
        <v>1.47E-2</v>
      </c>
    </row>
    <row r="2872" spans="3:5" x14ac:dyDescent="0.25">
      <c r="C2872" s="1">
        <v>0.96262000000000003</v>
      </c>
      <c r="D2872" s="1">
        <v>4.9119999999999997E-5</v>
      </c>
      <c r="E2872">
        <v>1.43E-2</v>
      </c>
    </row>
    <row r="2873" spans="3:5" x14ac:dyDescent="0.25">
      <c r="C2873" s="1">
        <v>0.96294999999999997</v>
      </c>
      <c r="D2873" s="1">
        <v>5.5930000000000002E-5</v>
      </c>
      <c r="E2873">
        <v>1.34E-2</v>
      </c>
    </row>
    <row r="2874" spans="3:5" x14ac:dyDescent="0.25">
      <c r="C2874" s="1">
        <v>0.96328999999999998</v>
      </c>
      <c r="D2874" s="1">
        <v>6.813E-5</v>
      </c>
      <c r="E2874">
        <v>1.21E-2</v>
      </c>
    </row>
    <row r="2875" spans="3:5" x14ac:dyDescent="0.25">
      <c r="C2875" s="1">
        <v>0.96362000000000003</v>
      </c>
      <c r="D2875" s="1">
        <v>8.4460000000000001E-5</v>
      </c>
      <c r="E2875">
        <v>1.09E-2</v>
      </c>
    </row>
    <row r="2876" spans="3:5" x14ac:dyDescent="0.25">
      <c r="C2876" s="1">
        <v>0.96396000000000004</v>
      </c>
      <c r="D2876" s="1">
        <v>1.0972999999999999E-4</v>
      </c>
      <c r="E2876">
        <v>9.4999999999999998E-3</v>
      </c>
    </row>
    <row r="2877" spans="3:5" x14ac:dyDescent="0.25">
      <c r="C2877" s="1">
        <v>0.96428999999999998</v>
      </c>
      <c r="D2877" s="1">
        <v>1.3321000000000001E-4</v>
      </c>
      <c r="E2877">
        <v>8.6999999999999994E-3</v>
      </c>
    </row>
    <row r="2878" spans="3:5" x14ac:dyDescent="0.25">
      <c r="C2878" s="1">
        <v>0.96462999999999999</v>
      </c>
      <c r="D2878" s="1">
        <v>1.5211000000000001E-4</v>
      </c>
      <c r="E2878">
        <v>8.0999999999999996E-3</v>
      </c>
    </row>
    <row r="2879" spans="3:5" x14ac:dyDescent="0.25">
      <c r="C2879" s="1">
        <v>0.96496999999999999</v>
      </c>
      <c r="D2879" s="1">
        <v>1.5635000000000001E-4</v>
      </c>
      <c r="E2879">
        <v>8.0000000000000002E-3</v>
      </c>
    </row>
    <row r="2880" spans="3:5" x14ac:dyDescent="0.25">
      <c r="C2880" s="1">
        <v>0.96530000000000005</v>
      </c>
      <c r="D2880" s="1">
        <v>1.5096E-4</v>
      </c>
      <c r="E2880">
        <v>8.0999999999999996E-3</v>
      </c>
    </row>
    <row r="2881" spans="3:5" x14ac:dyDescent="0.25">
      <c r="C2881" s="1">
        <v>0.96564000000000005</v>
      </c>
      <c r="D2881" s="1">
        <v>1.2949000000000001E-4</v>
      </c>
      <c r="E2881">
        <v>8.8000000000000005E-3</v>
      </c>
    </row>
    <row r="2882" spans="3:5" x14ac:dyDescent="0.25">
      <c r="C2882" s="1">
        <v>0.96597</v>
      </c>
      <c r="D2882" s="1">
        <v>1.0726E-4</v>
      </c>
      <c r="E2882">
        <v>9.7000000000000003E-3</v>
      </c>
    </row>
    <row r="2883" spans="3:5" x14ac:dyDescent="0.25">
      <c r="C2883" s="1">
        <v>0.96631</v>
      </c>
      <c r="D2883" s="1">
        <v>8.8949999999999994E-5</v>
      </c>
      <c r="E2883">
        <v>1.06E-2</v>
      </c>
    </row>
    <row r="2884" spans="3:5" x14ac:dyDescent="0.25">
      <c r="C2884" s="1">
        <v>0.96664000000000005</v>
      </c>
      <c r="D2884" s="1">
        <v>8.1520000000000006E-5</v>
      </c>
      <c r="E2884">
        <v>1.11E-2</v>
      </c>
    </row>
    <row r="2885" spans="3:5" x14ac:dyDescent="0.25">
      <c r="C2885" s="1">
        <v>0.96697999999999995</v>
      </c>
      <c r="D2885" s="1">
        <v>1.0126E-4</v>
      </c>
      <c r="E2885">
        <v>9.9000000000000008E-3</v>
      </c>
    </row>
    <row r="2886" spans="3:5" x14ac:dyDescent="0.25">
      <c r="C2886" s="1">
        <v>0.96731</v>
      </c>
      <c r="D2886" s="1">
        <v>1.5647999999999999E-4</v>
      </c>
      <c r="E2886">
        <v>8.0000000000000002E-3</v>
      </c>
    </row>
    <row r="2887" spans="3:5" x14ac:dyDescent="0.25">
      <c r="C2887" s="1">
        <v>0.96765000000000001</v>
      </c>
      <c r="D2887" s="1">
        <v>2.5799999999999998E-4</v>
      </c>
      <c r="E2887">
        <v>6.1999999999999998E-3</v>
      </c>
    </row>
    <row r="2888" spans="3:5" x14ac:dyDescent="0.25">
      <c r="C2888" s="1">
        <v>0.96797999999999995</v>
      </c>
      <c r="D2888" s="1">
        <v>4.1035000000000003E-4</v>
      </c>
      <c r="E2888">
        <v>4.8999999999999998E-3</v>
      </c>
    </row>
    <row r="2889" spans="3:5" x14ac:dyDescent="0.25">
      <c r="C2889" s="1">
        <v>0.96831999999999996</v>
      </c>
      <c r="D2889" s="1">
        <v>5.9739000000000005E-4</v>
      </c>
      <c r="E2889">
        <v>4.1000000000000003E-3</v>
      </c>
    </row>
    <row r="2890" spans="3:5" x14ac:dyDescent="0.25">
      <c r="C2890" s="1">
        <v>0.96865000000000001</v>
      </c>
      <c r="D2890" s="1">
        <v>7.5761000000000003E-4</v>
      </c>
      <c r="E2890">
        <v>3.5999999999999999E-3</v>
      </c>
    </row>
    <row r="2891" spans="3:5" x14ac:dyDescent="0.25">
      <c r="C2891" s="1">
        <v>0.96899000000000002</v>
      </c>
      <c r="D2891" s="1">
        <v>8.6019000000000004E-4</v>
      </c>
      <c r="E2891">
        <v>3.3999999999999998E-3</v>
      </c>
    </row>
    <row r="2892" spans="3:5" x14ac:dyDescent="0.25">
      <c r="C2892" s="1">
        <v>0.96931999999999996</v>
      </c>
      <c r="D2892" s="1">
        <v>8.5121999999999997E-4</v>
      </c>
      <c r="E2892">
        <v>3.3999999999999998E-3</v>
      </c>
    </row>
    <row r="2893" spans="3:5" x14ac:dyDescent="0.25">
      <c r="C2893" s="1">
        <v>0.96965999999999997</v>
      </c>
      <c r="D2893" s="1">
        <v>7.4633000000000002E-4</v>
      </c>
      <c r="E2893">
        <v>3.7000000000000002E-3</v>
      </c>
    </row>
    <row r="2894" spans="3:5" x14ac:dyDescent="0.25">
      <c r="C2894" s="1">
        <v>0.96999000000000002</v>
      </c>
      <c r="D2894" s="1">
        <v>5.7240999999999998E-4</v>
      </c>
      <c r="E2894">
        <v>4.1999999999999997E-3</v>
      </c>
    </row>
    <row r="2895" spans="3:5" x14ac:dyDescent="0.25">
      <c r="C2895" s="1">
        <v>0.97033000000000003</v>
      </c>
      <c r="D2895" s="1">
        <v>3.9100000000000002E-4</v>
      </c>
      <c r="E2895">
        <v>5.1000000000000004E-3</v>
      </c>
    </row>
    <row r="2896" spans="3:5" x14ac:dyDescent="0.25">
      <c r="C2896" s="1">
        <v>0.97065999999999997</v>
      </c>
      <c r="D2896" s="1">
        <v>2.4191999999999999E-4</v>
      </c>
      <c r="E2896">
        <v>6.4000000000000003E-3</v>
      </c>
    </row>
    <row r="2897" spans="3:5" x14ac:dyDescent="0.25">
      <c r="C2897" s="1">
        <v>0.97099999999999997</v>
      </c>
      <c r="D2897" s="1">
        <v>1.4752E-4</v>
      </c>
      <c r="E2897">
        <v>8.2000000000000007E-3</v>
      </c>
    </row>
    <row r="2898" spans="3:5" x14ac:dyDescent="0.25">
      <c r="C2898" s="1">
        <v>0.97133000000000003</v>
      </c>
      <c r="D2898" s="1">
        <v>8.8460000000000003E-5</v>
      </c>
      <c r="E2898">
        <v>1.06E-2</v>
      </c>
    </row>
    <row r="2899" spans="3:5" x14ac:dyDescent="0.25">
      <c r="C2899" s="1">
        <v>0.97167000000000003</v>
      </c>
      <c r="D2899" s="1">
        <v>6.2650000000000005E-5</v>
      </c>
      <c r="E2899">
        <v>1.26E-2</v>
      </c>
    </row>
    <row r="2900" spans="3:5" x14ac:dyDescent="0.25">
      <c r="C2900" s="1">
        <v>0.97199999999999998</v>
      </c>
      <c r="D2900" s="1">
        <v>4.8779999999999997E-5</v>
      </c>
      <c r="E2900">
        <v>1.43E-2</v>
      </c>
    </row>
    <row r="2901" spans="3:5" x14ac:dyDescent="0.25">
      <c r="C2901" s="1">
        <v>0.97233999999999998</v>
      </c>
      <c r="D2901" s="1">
        <v>4.6079999999999999E-5</v>
      </c>
      <c r="E2901">
        <v>1.47E-2</v>
      </c>
    </row>
    <row r="2902" spans="3:5" x14ac:dyDescent="0.25">
      <c r="C2902" s="1">
        <v>0.97267000000000003</v>
      </c>
      <c r="D2902" s="1">
        <v>4.596E-5</v>
      </c>
      <c r="E2902">
        <v>1.4800000000000001E-2</v>
      </c>
    </row>
    <row r="2903" spans="3:5" x14ac:dyDescent="0.25">
      <c r="C2903" s="1">
        <v>0.97301000000000004</v>
      </c>
      <c r="D2903" s="1">
        <v>4.4749999999999997E-5</v>
      </c>
      <c r="E2903">
        <v>1.49E-2</v>
      </c>
    </row>
    <row r="2904" spans="3:5" x14ac:dyDescent="0.25">
      <c r="C2904" s="1">
        <v>0.97333999999999998</v>
      </c>
      <c r="D2904" s="1">
        <v>4.4820000000000001E-5</v>
      </c>
      <c r="E2904">
        <v>1.49E-2</v>
      </c>
    </row>
    <row r="2905" spans="3:5" x14ac:dyDescent="0.25">
      <c r="C2905" s="1">
        <v>0.97367999999999999</v>
      </c>
      <c r="D2905" s="1">
        <v>4.3869999999999998E-5</v>
      </c>
      <c r="E2905">
        <v>1.5100000000000001E-2</v>
      </c>
    </row>
    <row r="2906" spans="3:5" x14ac:dyDescent="0.25">
      <c r="C2906" s="1">
        <v>0.97401000000000004</v>
      </c>
      <c r="D2906" s="1">
        <v>4.4320000000000003E-5</v>
      </c>
      <c r="E2906">
        <v>1.4999999999999999E-2</v>
      </c>
    </row>
    <row r="2907" spans="3:5" x14ac:dyDescent="0.25">
      <c r="C2907" s="1">
        <v>0.97435000000000005</v>
      </c>
      <c r="D2907" s="1">
        <v>4.4110000000000003E-5</v>
      </c>
      <c r="E2907">
        <v>1.5100000000000001E-2</v>
      </c>
    </row>
    <row r="2908" spans="3:5" x14ac:dyDescent="0.25">
      <c r="C2908" s="1">
        <v>0.97468999999999995</v>
      </c>
      <c r="D2908" s="1">
        <v>4.528E-5</v>
      </c>
      <c r="E2908">
        <v>1.49E-2</v>
      </c>
    </row>
    <row r="2909" spans="3:5" x14ac:dyDescent="0.25">
      <c r="C2909" s="1">
        <v>0.97502</v>
      </c>
      <c r="D2909" s="1">
        <v>4.494E-5</v>
      </c>
      <c r="E2909">
        <v>1.49E-2</v>
      </c>
    </row>
    <row r="2910" spans="3:5" x14ac:dyDescent="0.25">
      <c r="C2910" s="1">
        <v>0.97536</v>
      </c>
      <c r="D2910" s="1">
        <v>4.4910000000000002E-5</v>
      </c>
      <c r="E2910">
        <v>1.49E-2</v>
      </c>
    </row>
    <row r="2911" spans="3:5" x14ac:dyDescent="0.25">
      <c r="C2911" s="1">
        <v>0.97568999999999995</v>
      </c>
      <c r="D2911" s="1">
        <v>4.473E-5</v>
      </c>
      <c r="E2911">
        <v>1.4999999999999999E-2</v>
      </c>
    </row>
    <row r="2912" spans="3:5" x14ac:dyDescent="0.25">
      <c r="C2912" s="1">
        <v>0.97602999999999995</v>
      </c>
      <c r="D2912" s="1">
        <v>4.5599999999999997E-5</v>
      </c>
      <c r="E2912">
        <v>1.4800000000000001E-2</v>
      </c>
    </row>
    <row r="2913" spans="3:5" x14ac:dyDescent="0.25">
      <c r="C2913" s="1">
        <v>0.97636000000000001</v>
      </c>
      <c r="D2913" s="1">
        <v>4.6239999999999998E-5</v>
      </c>
      <c r="E2913">
        <v>1.47E-2</v>
      </c>
    </row>
    <row r="2914" spans="3:5" x14ac:dyDescent="0.25">
      <c r="C2914" s="1">
        <v>0.97670000000000001</v>
      </c>
      <c r="D2914" s="1">
        <v>4.5130000000000003E-5</v>
      </c>
      <c r="E2914">
        <v>1.49E-2</v>
      </c>
    </row>
    <row r="2915" spans="3:5" x14ac:dyDescent="0.25">
      <c r="C2915" s="1">
        <v>0.97702999999999995</v>
      </c>
      <c r="D2915" s="1">
        <v>4.4610000000000001E-5</v>
      </c>
      <c r="E2915">
        <v>1.4999999999999999E-2</v>
      </c>
    </row>
    <row r="2916" spans="3:5" x14ac:dyDescent="0.25">
      <c r="C2916" s="1">
        <v>0.97736999999999996</v>
      </c>
      <c r="D2916" s="1">
        <v>4.5179999999999998E-5</v>
      </c>
      <c r="E2916">
        <v>1.49E-2</v>
      </c>
    </row>
    <row r="2917" spans="3:5" x14ac:dyDescent="0.25">
      <c r="C2917" s="1">
        <v>0.97770000000000001</v>
      </c>
      <c r="D2917" s="1">
        <v>4.5580000000000001E-5</v>
      </c>
      <c r="E2917">
        <v>1.4800000000000001E-2</v>
      </c>
    </row>
    <row r="2918" spans="3:5" x14ac:dyDescent="0.25">
      <c r="C2918" s="1">
        <v>0.97804000000000002</v>
      </c>
      <c r="D2918" s="1">
        <v>4.3940000000000003E-5</v>
      </c>
      <c r="E2918">
        <v>1.5100000000000001E-2</v>
      </c>
    </row>
    <row r="2919" spans="3:5" x14ac:dyDescent="0.25">
      <c r="C2919" s="1">
        <v>0.97836999999999996</v>
      </c>
      <c r="D2919" s="1">
        <v>4.3789999999999999E-5</v>
      </c>
      <c r="E2919">
        <v>1.5100000000000001E-2</v>
      </c>
    </row>
    <row r="2920" spans="3:5" x14ac:dyDescent="0.25">
      <c r="C2920" s="1">
        <v>0.97870999999999997</v>
      </c>
      <c r="D2920" s="1">
        <v>4.507E-5</v>
      </c>
      <c r="E2920">
        <v>1.49E-2</v>
      </c>
    </row>
    <row r="2921" spans="3:5" x14ac:dyDescent="0.25">
      <c r="C2921" s="1">
        <v>0.97904000000000002</v>
      </c>
      <c r="D2921" s="1">
        <v>4.4690000000000001E-5</v>
      </c>
      <c r="E2921">
        <v>1.4999999999999999E-2</v>
      </c>
    </row>
    <row r="2922" spans="3:5" x14ac:dyDescent="0.25">
      <c r="C2922" s="1">
        <v>0.97938000000000003</v>
      </c>
      <c r="D2922" s="1">
        <v>4.5290000000000002E-5</v>
      </c>
      <c r="E2922">
        <v>1.49E-2</v>
      </c>
    </row>
    <row r="2923" spans="3:5" x14ac:dyDescent="0.25">
      <c r="C2923" s="1">
        <v>0.97970999999999997</v>
      </c>
      <c r="D2923" s="1">
        <v>4.5410000000000001E-5</v>
      </c>
      <c r="E2923">
        <v>1.4800000000000001E-2</v>
      </c>
    </row>
    <row r="2924" spans="3:5" x14ac:dyDescent="0.25">
      <c r="C2924" s="1">
        <v>0.98004999999999998</v>
      </c>
      <c r="D2924" s="1">
        <v>4.4759999999999998E-5</v>
      </c>
      <c r="E2924">
        <v>1.49E-2</v>
      </c>
    </row>
    <row r="2925" spans="3:5" x14ac:dyDescent="0.25">
      <c r="C2925" s="1">
        <v>0.98038000000000003</v>
      </c>
      <c r="D2925" s="1">
        <v>4.4419999999999998E-5</v>
      </c>
      <c r="E2925">
        <v>1.4999999999999999E-2</v>
      </c>
    </row>
    <row r="2926" spans="3:5" x14ac:dyDescent="0.25">
      <c r="C2926" s="1">
        <v>0.98072000000000004</v>
      </c>
      <c r="D2926" s="1">
        <v>4.5300000000000003E-5</v>
      </c>
      <c r="E2926">
        <v>1.49E-2</v>
      </c>
    </row>
    <row r="2927" spans="3:5" x14ac:dyDescent="0.25">
      <c r="C2927" s="1">
        <v>0.98104999999999998</v>
      </c>
      <c r="D2927" s="1">
        <v>4.3900000000000003E-5</v>
      </c>
      <c r="E2927">
        <v>1.5100000000000001E-2</v>
      </c>
    </row>
    <row r="2928" spans="3:5" x14ac:dyDescent="0.25">
      <c r="C2928" s="1">
        <v>0.98138999999999998</v>
      </c>
      <c r="D2928" s="1">
        <v>4.5349999999999998E-5</v>
      </c>
      <c r="E2928">
        <v>1.4800000000000001E-2</v>
      </c>
    </row>
    <row r="2929" spans="3:5" x14ac:dyDescent="0.25">
      <c r="C2929" s="1">
        <v>0.98172000000000004</v>
      </c>
      <c r="D2929" s="1">
        <v>4.5559999999999997E-5</v>
      </c>
      <c r="E2929">
        <v>1.4800000000000001E-2</v>
      </c>
    </row>
    <row r="2930" spans="3:5" x14ac:dyDescent="0.25">
      <c r="C2930" s="1">
        <v>0.98206000000000004</v>
      </c>
      <c r="D2930" s="1">
        <v>4.4450000000000003E-5</v>
      </c>
      <c r="E2930">
        <v>1.4999999999999999E-2</v>
      </c>
    </row>
    <row r="2931" spans="3:5" x14ac:dyDescent="0.25">
      <c r="C2931" s="1">
        <v>0.98238999999999999</v>
      </c>
      <c r="D2931" s="1">
        <v>4.498E-5</v>
      </c>
      <c r="E2931">
        <v>1.49E-2</v>
      </c>
    </row>
    <row r="2932" spans="3:5" x14ac:dyDescent="0.25">
      <c r="C2932" s="1">
        <v>0.98272999999999999</v>
      </c>
      <c r="D2932" s="1">
        <v>4.4459999999999998E-5</v>
      </c>
      <c r="E2932">
        <v>1.4999999999999999E-2</v>
      </c>
    </row>
    <row r="2933" spans="3:5" x14ac:dyDescent="0.25">
      <c r="C2933" s="1">
        <v>0.98306000000000004</v>
      </c>
      <c r="D2933" s="1">
        <v>4.4539999999999997E-5</v>
      </c>
      <c r="E2933">
        <v>1.4999999999999999E-2</v>
      </c>
    </row>
    <row r="2934" spans="3:5" x14ac:dyDescent="0.25">
      <c r="C2934" s="1">
        <v>0.98340000000000005</v>
      </c>
      <c r="D2934" s="1">
        <v>4.3869999999999998E-5</v>
      </c>
      <c r="E2934">
        <v>1.5100000000000001E-2</v>
      </c>
    </row>
    <row r="2935" spans="3:5" x14ac:dyDescent="0.25">
      <c r="C2935" s="1">
        <v>0.98372999999999999</v>
      </c>
      <c r="D2935" s="1">
        <v>4.4870000000000002E-5</v>
      </c>
      <c r="E2935">
        <v>1.49E-2</v>
      </c>
    </row>
    <row r="2936" spans="3:5" x14ac:dyDescent="0.25">
      <c r="C2936" s="1">
        <v>0.98407</v>
      </c>
      <c r="D2936" s="1">
        <v>4.4919999999999997E-5</v>
      </c>
      <c r="E2936">
        <v>1.49E-2</v>
      </c>
    </row>
    <row r="2937" spans="3:5" x14ac:dyDescent="0.25">
      <c r="C2937" s="1">
        <v>0.98441000000000001</v>
      </c>
      <c r="D2937" s="1">
        <v>4.6140000000000002E-5</v>
      </c>
      <c r="E2937">
        <v>1.47E-2</v>
      </c>
    </row>
    <row r="2938" spans="3:5" x14ac:dyDescent="0.25">
      <c r="C2938" s="1">
        <v>0.98473999999999995</v>
      </c>
      <c r="D2938" s="1">
        <v>4.4690000000000001E-5</v>
      </c>
      <c r="E2938">
        <v>1.4999999999999999E-2</v>
      </c>
    </row>
    <row r="2939" spans="3:5" x14ac:dyDescent="0.25">
      <c r="C2939" s="1">
        <v>0.98507999999999996</v>
      </c>
      <c r="D2939" s="1">
        <v>4.5179999999999998E-5</v>
      </c>
      <c r="E2939">
        <v>1.49E-2</v>
      </c>
    </row>
    <row r="2940" spans="3:5" x14ac:dyDescent="0.25">
      <c r="C2940" s="1">
        <v>0.98541000000000001</v>
      </c>
      <c r="D2940" s="1">
        <v>4.4209999999999999E-5</v>
      </c>
      <c r="E2940">
        <v>1.4999999999999999E-2</v>
      </c>
    </row>
    <row r="2941" spans="3:5" x14ac:dyDescent="0.25">
      <c r="C2941" s="1">
        <v>0.98575000000000002</v>
      </c>
      <c r="D2941" s="1">
        <v>4.3250000000000001E-5</v>
      </c>
      <c r="E2941">
        <v>1.52E-2</v>
      </c>
    </row>
    <row r="2942" spans="3:5" x14ac:dyDescent="0.25">
      <c r="C2942" s="1">
        <v>0.98607999999999996</v>
      </c>
      <c r="D2942" s="1">
        <v>4.4480000000000001E-5</v>
      </c>
      <c r="E2942">
        <v>1.4999999999999999E-2</v>
      </c>
    </row>
    <row r="2943" spans="3:5" x14ac:dyDescent="0.25">
      <c r="C2943" s="1">
        <v>0.98641999999999996</v>
      </c>
      <c r="D2943" s="1">
        <v>4.4749999999999997E-5</v>
      </c>
      <c r="E2943">
        <v>1.49E-2</v>
      </c>
    </row>
    <row r="2944" spans="3:5" x14ac:dyDescent="0.25">
      <c r="C2944" s="1">
        <v>0.98675000000000002</v>
      </c>
      <c r="D2944" s="1">
        <v>4.4919999999999997E-5</v>
      </c>
      <c r="E2944">
        <v>1.49E-2</v>
      </c>
    </row>
    <row r="2945" spans="3:5" x14ac:dyDescent="0.25">
      <c r="C2945" s="1">
        <v>0.98709000000000002</v>
      </c>
      <c r="D2945" s="1">
        <v>4.4549999999999999E-5</v>
      </c>
      <c r="E2945">
        <v>1.4999999999999999E-2</v>
      </c>
    </row>
    <row r="2946" spans="3:5" x14ac:dyDescent="0.25">
      <c r="C2946" s="1">
        <v>0.98741999999999996</v>
      </c>
      <c r="D2946" s="1">
        <v>4.477E-5</v>
      </c>
      <c r="E2946">
        <v>1.49E-2</v>
      </c>
    </row>
    <row r="2947" spans="3:5" x14ac:dyDescent="0.25">
      <c r="C2947" s="1">
        <v>0.98775999999999997</v>
      </c>
      <c r="D2947" s="1">
        <v>4.4610000000000001E-5</v>
      </c>
      <c r="E2947">
        <v>1.4999999999999999E-2</v>
      </c>
    </row>
    <row r="2948" spans="3:5" x14ac:dyDescent="0.25">
      <c r="C2948" s="1">
        <v>0.98809000000000002</v>
      </c>
      <c r="D2948" s="1">
        <v>4.5059999999999999E-5</v>
      </c>
      <c r="E2948">
        <v>1.49E-2</v>
      </c>
    </row>
    <row r="2949" spans="3:5" x14ac:dyDescent="0.25">
      <c r="C2949" s="1">
        <v>0.98843000000000003</v>
      </c>
      <c r="D2949" s="1">
        <v>4.5689999999999998E-5</v>
      </c>
      <c r="E2949">
        <v>1.4800000000000001E-2</v>
      </c>
    </row>
    <row r="2950" spans="3:5" x14ac:dyDescent="0.25">
      <c r="C2950" s="1">
        <v>0.98875999999999997</v>
      </c>
      <c r="D2950" s="1">
        <v>4.5800000000000002E-5</v>
      </c>
      <c r="E2950">
        <v>1.4800000000000001E-2</v>
      </c>
    </row>
    <row r="2951" spans="3:5" x14ac:dyDescent="0.25">
      <c r="C2951" s="1">
        <v>0.98909999999999998</v>
      </c>
      <c r="D2951" s="1">
        <v>4.5080000000000002E-5</v>
      </c>
      <c r="E2951">
        <v>1.49E-2</v>
      </c>
    </row>
    <row r="2952" spans="3:5" x14ac:dyDescent="0.25">
      <c r="C2952" s="1">
        <v>0.98943000000000003</v>
      </c>
      <c r="D2952" s="1">
        <v>4.4270000000000001E-5</v>
      </c>
      <c r="E2952">
        <v>1.4999999999999999E-2</v>
      </c>
    </row>
    <row r="2953" spans="3:5" x14ac:dyDescent="0.25">
      <c r="C2953" s="1">
        <v>0.98977000000000004</v>
      </c>
      <c r="D2953" s="1">
        <v>4.3229999999999998E-5</v>
      </c>
      <c r="E2953">
        <v>1.52E-2</v>
      </c>
    </row>
    <row r="2954" spans="3:5" x14ac:dyDescent="0.25">
      <c r="C2954" s="1">
        <v>0.99009999999999998</v>
      </c>
      <c r="D2954" s="1">
        <v>4.5229999999999999E-5</v>
      </c>
      <c r="E2954">
        <v>1.49E-2</v>
      </c>
    </row>
    <row r="2955" spans="3:5" x14ac:dyDescent="0.25">
      <c r="C2955" s="1">
        <v>0.99043999999999999</v>
      </c>
      <c r="D2955" s="1">
        <v>4.5580000000000001E-5</v>
      </c>
      <c r="E2955">
        <v>1.4800000000000001E-2</v>
      </c>
    </row>
    <row r="2956" spans="3:5" x14ac:dyDescent="0.25">
      <c r="C2956" s="1">
        <v>0.99077000000000004</v>
      </c>
      <c r="D2956" s="1">
        <v>4.4660000000000003E-5</v>
      </c>
      <c r="E2956">
        <v>1.4999999999999999E-2</v>
      </c>
    </row>
    <row r="2957" spans="3:5" x14ac:dyDescent="0.25">
      <c r="C2957" s="1">
        <v>0.99111000000000005</v>
      </c>
      <c r="D2957" s="1">
        <v>4.4070000000000003E-5</v>
      </c>
      <c r="E2957">
        <v>1.5100000000000001E-2</v>
      </c>
    </row>
    <row r="2958" spans="3:5" x14ac:dyDescent="0.25">
      <c r="C2958" s="1">
        <v>0.99143999999999999</v>
      </c>
      <c r="D2958" s="1">
        <v>4.4740000000000002E-5</v>
      </c>
      <c r="E2958">
        <v>1.4999999999999999E-2</v>
      </c>
    </row>
    <row r="2959" spans="3:5" x14ac:dyDescent="0.25">
      <c r="C2959" s="1">
        <v>0.99177999999999999</v>
      </c>
      <c r="D2959" s="1">
        <v>4.4629999999999998E-5</v>
      </c>
      <c r="E2959">
        <v>1.4999999999999999E-2</v>
      </c>
    </row>
    <row r="2960" spans="3:5" x14ac:dyDescent="0.25">
      <c r="C2960" s="1">
        <v>0.99211000000000005</v>
      </c>
      <c r="D2960" s="1">
        <v>4.4119999999999998E-5</v>
      </c>
      <c r="E2960">
        <v>1.5100000000000001E-2</v>
      </c>
    </row>
    <row r="2961" spans="3:5" x14ac:dyDescent="0.25">
      <c r="C2961" s="1">
        <v>0.99245000000000005</v>
      </c>
      <c r="D2961" s="1">
        <v>4.4589999999999998E-5</v>
      </c>
      <c r="E2961">
        <v>1.4999999999999999E-2</v>
      </c>
    </row>
    <row r="2962" spans="3:5" x14ac:dyDescent="0.25">
      <c r="C2962" s="1">
        <v>0.99278</v>
      </c>
      <c r="D2962" s="1">
        <v>4.5809999999999997E-5</v>
      </c>
      <c r="E2962">
        <v>1.4800000000000001E-2</v>
      </c>
    </row>
    <row r="2963" spans="3:5" x14ac:dyDescent="0.25">
      <c r="C2963" s="1">
        <v>0.99312</v>
      </c>
      <c r="D2963" s="1">
        <v>4.4440000000000001E-5</v>
      </c>
      <c r="E2963">
        <v>1.4999999999999999E-2</v>
      </c>
    </row>
    <row r="2964" spans="3:5" x14ac:dyDescent="0.25">
      <c r="C2964" s="1">
        <v>0.99345000000000006</v>
      </c>
      <c r="D2964" s="1">
        <v>4.4700000000000002E-5</v>
      </c>
      <c r="E2964">
        <v>1.4999999999999999E-2</v>
      </c>
    </row>
    <row r="2965" spans="3:5" x14ac:dyDescent="0.25">
      <c r="C2965" s="1">
        <v>0.99378999999999995</v>
      </c>
      <c r="D2965" s="1">
        <v>4.4140000000000001E-5</v>
      </c>
      <c r="E2965">
        <v>1.5100000000000001E-2</v>
      </c>
    </row>
    <row r="2966" spans="3:5" x14ac:dyDescent="0.25">
      <c r="C2966" s="1">
        <v>0.99412999999999996</v>
      </c>
      <c r="D2966" s="1">
        <v>4.4549999999999999E-5</v>
      </c>
      <c r="E2966">
        <v>1.4999999999999999E-2</v>
      </c>
    </row>
    <row r="2967" spans="3:5" x14ac:dyDescent="0.25">
      <c r="C2967" s="1">
        <v>0.99446000000000001</v>
      </c>
      <c r="D2967" s="1">
        <v>4.5550000000000003E-5</v>
      </c>
      <c r="E2967">
        <v>1.4800000000000001E-2</v>
      </c>
    </row>
    <row r="2968" spans="3:5" x14ac:dyDescent="0.25">
      <c r="C2968" s="1">
        <v>0.99480000000000002</v>
      </c>
      <c r="D2968" s="1">
        <v>4.5519999999999998E-5</v>
      </c>
      <c r="E2968">
        <v>1.4800000000000001E-2</v>
      </c>
    </row>
    <row r="2969" spans="3:5" x14ac:dyDescent="0.25">
      <c r="C2969" s="1">
        <v>0.99512999999999996</v>
      </c>
      <c r="D2969" s="1">
        <v>4.5250000000000002E-5</v>
      </c>
      <c r="E2969">
        <v>1.49E-2</v>
      </c>
    </row>
    <row r="2970" spans="3:5" x14ac:dyDescent="0.25">
      <c r="C2970" s="1">
        <v>0.99546999999999997</v>
      </c>
      <c r="D2970" s="1">
        <v>4.4790000000000003E-5</v>
      </c>
      <c r="E2970">
        <v>1.49E-2</v>
      </c>
    </row>
    <row r="2971" spans="3:5" x14ac:dyDescent="0.25">
      <c r="C2971" s="1">
        <v>0.99580000000000002</v>
      </c>
      <c r="D2971" s="1">
        <v>4.4719999999999999E-5</v>
      </c>
      <c r="E2971">
        <v>1.4999999999999999E-2</v>
      </c>
    </row>
    <row r="2972" spans="3:5" x14ac:dyDescent="0.25">
      <c r="C2972" s="1">
        <v>0.99614000000000003</v>
      </c>
      <c r="D2972" s="1">
        <v>4.401E-5</v>
      </c>
      <c r="E2972">
        <v>1.5100000000000001E-2</v>
      </c>
    </row>
    <row r="2973" spans="3:5" x14ac:dyDescent="0.25">
      <c r="C2973" s="1">
        <v>0.99646999999999997</v>
      </c>
      <c r="D2973" s="1">
        <v>4.5540000000000001E-5</v>
      </c>
      <c r="E2973">
        <v>1.4800000000000001E-2</v>
      </c>
    </row>
    <row r="2974" spans="3:5" x14ac:dyDescent="0.25">
      <c r="C2974" s="1">
        <v>0.99680999999999997</v>
      </c>
      <c r="D2974" s="1">
        <v>4.5200000000000001E-5</v>
      </c>
      <c r="E2974">
        <v>1.49E-2</v>
      </c>
    </row>
    <row r="2975" spans="3:5" x14ac:dyDescent="0.25">
      <c r="C2975" s="1">
        <v>0.99714000000000003</v>
      </c>
      <c r="D2975" s="1">
        <v>4.4570000000000002E-5</v>
      </c>
      <c r="E2975">
        <v>1.4999999999999999E-2</v>
      </c>
    </row>
    <row r="2976" spans="3:5" x14ac:dyDescent="0.25">
      <c r="C2976" s="1">
        <v>0.99748000000000003</v>
      </c>
      <c r="D2976" s="1">
        <v>4.634E-5</v>
      </c>
      <c r="E2976">
        <v>1.47E-2</v>
      </c>
    </row>
    <row r="2977" spans="3:5" x14ac:dyDescent="0.25">
      <c r="C2977" s="1">
        <v>0.99780999999999997</v>
      </c>
      <c r="D2977" s="1">
        <v>4.3940000000000003E-5</v>
      </c>
      <c r="E2977">
        <v>1.5100000000000001E-2</v>
      </c>
    </row>
    <row r="2978" spans="3:5" x14ac:dyDescent="0.25">
      <c r="C2978" s="1">
        <v>0.99814999999999998</v>
      </c>
      <c r="D2978" s="1">
        <v>4.4660000000000003E-5</v>
      </c>
      <c r="E2978">
        <v>1.4999999999999999E-2</v>
      </c>
    </row>
    <row r="2979" spans="3:5" x14ac:dyDescent="0.25">
      <c r="C2979" s="1">
        <v>0.99848000000000003</v>
      </c>
      <c r="D2979" s="1">
        <v>4.5229999999999999E-5</v>
      </c>
      <c r="E2979">
        <v>1.49E-2</v>
      </c>
    </row>
    <row r="2980" spans="3:5" x14ac:dyDescent="0.25">
      <c r="C2980" s="1">
        <v>0.99882000000000004</v>
      </c>
      <c r="D2980" s="1">
        <v>4.6010000000000002E-5</v>
      </c>
      <c r="E2980">
        <v>1.47E-2</v>
      </c>
    </row>
    <row r="2981" spans="3:5" x14ac:dyDescent="0.25">
      <c r="C2981" s="1">
        <v>0.99914999999999998</v>
      </c>
      <c r="D2981" s="1">
        <v>4.5410000000000001E-5</v>
      </c>
      <c r="E2981">
        <v>1.4800000000000001E-2</v>
      </c>
    </row>
    <row r="2982" spans="3:5" x14ac:dyDescent="0.25">
      <c r="C2982" s="1">
        <v>0.99948999999999999</v>
      </c>
      <c r="D2982" s="1">
        <v>4.5800000000000002E-5</v>
      </c>
      <c r="E2982">
        <v>1.4800000000000001E-2</v>
      </c>
    </row>
    <row r="2983" spans="3:5" x14ac:dyDescent="0.25">
      <c r="C2983" s="1">
        <v>0.99982000000000004</v>
      </c>
      <c r="D2983" s="1">
        <v>4.422E-5</v>
      </c>
      <c r="E2983">
        <v>1.4999999999999999E-2</v>
      </c>
    </row>
    <row r="2984" spans="3:5" x14ac:dyDescent="0.25">
      <c r="C2984" s="1">
        <v>1.0002</v>
      </c>
      <c r="D2984" s="1">
        <v>4.5420000000000002E-5</v>
      </c>
      <c r="E2984">
        <v>1.4800000000000001E-2</v>
      </c>
    </row>
    <row r="2985" spans="3:5" x14ac:dyDescent="0.25">
      <c r="C2985" s="1">
        <v>1.0004999999999999</v>
      </c>
      <c r="D2985" s="1">
        <v>4.4119999999999998E-5</v>
      </c>
      <c r="E2985">
        <v>1.5100000000000001E-2</v>
      </c>
    </row>
    <row r="2986" spans="3:5" x14ac:dyDescent="0.25">
      <c r="C2986" s="1">
        <v>1.0007999999999999</v>
      </c>
      <c r="D2986" s="1">
        <v>4.5930000000000002E-5</v>
      </c>
      <c r="E2986">
        <v>1.4800000000000001E-2</v>
      </c>
    </row>
    <row r="2987" spans="3:5" x14ac:dyDescent="0.25">
      <c r="C2987" s="1">
        <v>1.0012000000000001</v>
      </c>
      <c r="D2987" s="1">
        <v>4.4780000000000002E-5</v>
      </c>
      <c r="E2987">
        <v>1.49E-2</v>
      </c>
    </row>
    <row r="2988" spans="3:5" x14ac:dyDescent="0.25">
      <c r="C2988" s="1">
        <v>1.0015000000000001</v>
      </c>
      <c r="D2988" s="1">
        <v>4.5330000000000001E-5</v>
      </c>
      <c r="E2988">
        <v>1.49E-2</v>
      </c>
    </row>
    <row r="2989" spans="3:5" x14ac:dyDescent="0.25">
      <c r="C2989" s="1">
        <v>1.0018</v>
      </c>
      <c r="D2989" s="1">
        <v>4.4759999999999998E-5</v>
      </c>
      <c r="E2989">
        <v>1.49E-2</v>
      </c>
    </row>
    <row r="2990" spans="3:5" x14ac:dyDescent="0.25">
      <c r="C2990" s="1">
        <v>1.0022</v>
      </c>
      <c r="D2990" s="1">
        <v>4.5939999999999997E-5</v>
      </c>
      <c r="E2990">
        <v>1.4800000000000001E-2</v>
      </c>
    </row>
    <row r="2991" spans="3:5" x14ac:dyDescent="0.25">
      <c r="C2991" s="1">
        <v>1.0024999999999999</v>
      </c>
      <c r="D2991" s="1">
        <v>4.4469999999999999E-5</v>
      </c>
      <c r="E2991">
        <v>1.4999999999999999E-2</v>
      </c>
    </row>
    <row r="2992" spans="3:5" x14ac:dyDescent="0.25">
      <c r="C2992" s="1">
        <v>1.0027999999999999</v>
      </c>
      <c r="D2992" s="1">
        <v>4.5139999999999998E-5</v>
      </c>
      <c r="E2992">
        <v>1.49E-2</v>
      </c>
    </row>
    <row r="2993" spans="3:5" x14ac:dyDescent="0.25">
      <c r="C2993" s="1">
        <v>1.0032000000000001</v>
      </c>
      <c r="D2993" s="1">
        <v>4.3800000000000001E-5</v>
      </c>
      <c r="E2993">
        <v>1.5100000000000001E-2</v>
      </c>
    </row>
    <row r="2994" spans="3:5" x14ac:dyDescent="0.25">
      <c r="C2994" s="1">
        <v>1.0035000000000001</v>
      </c>
      <c r="D2994" s="1">
        <v>4.5710000000000001E-5</v>
      </c>
      <c r="E2994">
        <v>1.4800000000000001E-2</v>
      </c>
    </row>
    <row r="2995" spans="3:5" x14ac:dyDescent="0.25">
      <c r="C2995" s="1">
        <v>1.0038</v>
      </c>
      <c r="D2995" s="1">
        <v>4.5859999999999998E-5</v>
      </c>
      <c r="E2995">
        <v>1.4800000000000001E-2</v>
      </c>
    </row>
    <row r="2996" spans="3:5" x14ac:dyDescent="0.25">
      <c r="C2996" s="1">
        <v>1.0042</v>
      </c>
      <c r="D2996" s="1">
        <v>4.545E-5</v>
      </c>
      <c r="E2996">
        <v>1.4800000000000001E-2</v>
      </c>
    </row>
    <row r="2997" spans="3:5" x14ac:dyDescent="0.25">
      <c r="C2997" s="1">
        <v>1.0044999999999999</v>
      </c>
      <c r="D2997" s="1">
        <v>4.5300000000000003E-5</v>
      </c>
      <c r="E2997">
        <v>1.49E-2</v>
      </c>
    </row>
    <row r="2998" spans="3:5" x14ac:dyDescent="0.25">
      <c r="C2998" s="1">
        <v>1.0048999999999999</v>
      </c>
      <c r="D2998" s="1">
        <v>4.4230000000000002E-5</v>
      </c>
      <c r="E2998">
        <v>1.4999999999999999E-2</v>
      </c>
    </row>
    <row r="2999" spans="3:5" x14ac:dyDescent="0.25">
      <c r="C2999" s="1">
        <v>1.0052000000000001</v>
      </c>
      <c r="D2999" s="1">
        <v>4.532E-5</v>
      </c>
      <c r="E2999">
        <v>1.49E-2</v>
      </c>
    </row>
    <row r="3000" spans="3:5" x14ac:dyDescent="0.25">
      <c r="C3000" s="1">
        <v>1.0055000000000001</v>
      </c>
      <c r="D3000" s="1">
        <v>4.5800000000000002E-5</v>
      </c>
      <c r="E3000">
        <v>1.4800000000000001E-2</v>
      </c>
    </row>
    <row r="3001" spans="3:5" x14ac:dyDescent="0.25">
      <c r="C3001" s="1">
        <v>1.0059</v>
      </c>
      <c r="D3001" s="1">
        <v>4.5809999999999997E-5</v>
      </c>
      <c r="E3001">
        <v>1.4800000000000001E-2</v>
      </c>
    </row>
    <row r="3002" spans="3:5" x14ac:dyDescent="0.25">
      <c r="C3002" s="1">
        <v>1.0062</v>
      </c>
      <c r="D3002" s="1">
        <v>4.5859999999999998E-5</v>
      </c>
      <c r="E3002">
        <v>1.4800000000000001E-2</v>
      </c>
    </row>
    <row r="3003" spans="3:5" x14ac:dyDescent="0.25">
      <c r="C3003" s="1">
        <v>1.0065</v>
      </c>
      <c r="D3003" s="1">
        <v>4.4339999999999999E-5</v>
      </c>
      <c r="E3003">
        <v>1.4999999999999999E-2</v>
      </c>
    </row>
    <row r="3004" spans="3:5" x14ac:dyDescent="0.25">
      <c r="C3004" s="1">
        <v>1.0068999999999999</v>
      </c>
      <c r="D3004" s="1">
        <v>4.4419999999999998E-5</v>
      </c>
      <c r="E3004">
        <v>1.4999999999999999E-2</v>
      </c>
    </row>
    <row r="3005" spans="3:5" x14ac:dyDescent="0.25">
      <c r="C3005" s="1">
        <v>1.0072000000000001</v>
      </c>
      <c r="D3005" s="1">
        <v>4.4839999999999998E-5</v>
      </c>
      <c r="E3005">
        <v>1.49E-2</v>
      </c>
    </row>
    <row r="3006" spans="3:5" x14ac:dyDescent="0.25">
      <c r="C3006" s="1">
        <v>1.0075000000000001</v>
      </c>
      <c r="D3006" s="1">
        <v>4.5049999999999997E-5</v>
      </c>
      <c r="E3006">
        <v>1.49E-2</v>
      </c>
    </row>
    <row r="3007" spans="3:5" x14ac:dyDescent="0.25">
      <c r="C3007" s="1">
        <v>1.0079</v>
      </c>
      <c r="D3007" s="1">
        <v>4.392E-5</v>
      </c>
      <c r="E3007">
        <v>1.5100000000000001E-2</v>
      </c>
    </row>
    <row r="3008" spans="3:5" x14ac:dyDescent="0.25">
      <c r="C3008" s="1">
        <v>1.0082</v>
      </c>
      <c r="D3008" s="1">
        <v>4.6310000000000002E-5</v>
      </c>
      <c r="E3008">
        <v>1.47E-2</v>
      </c>
    </row>
    <row r="3009" spans="3:5" x14ac:dyDescent="0.25">
      <c r="C3009" s="1">
        <v>1.0085</v>
      </c>
      <c r="D3009" s="1">
        <v>4.6149999999999997E-5</v>
      </c>
      <c r="E3009">
        <v>1.47E-2</v>
      </c>
    </row>
    <row r="3010" spans="3:5" x14ac:dyDescent="0.25">
      <c r="C3010" s="1">
        <v>1.0088999999999999</v>
      </c>
      <c r="D3010" s="1">
        <v>4.6300000000000001E-5</v>
      </c>
      <c r="E3010">
        <v>1.47E-2</v>
      </c>
    </row>
    <row r="3011" spans="3:5" x14ac:dyDescent="0.25">
      <c r="C3011" s="1">
        <v>1.0092000000000001</v>
      </c>
      <c r="D3011" s="1">
        <v>4.5300000000000003E-5</v>
      </c>
      <c r="E3011">
        <v>1.49E-2</v>
      </c>
    </row>
    <row r="3012" spans="3:5" x14ac:dyDescent="0.25">
      <c r="C3012" s="1">
        <v>1.0095000000000001</v>
      </c>
      <c r="D3012" s="1">
        <v>4.5389999999999997E-5</v>
      </c>
      <c r="E3012">
        <v>1.4800000000000001E-2</v>
      </c>
    </row>
    <row r="3013" spans="3:5" x14ac:dyDescent="0.25">
      <c r="C3013" s="1">
        <v>1.0099</v>
      </c>
      <c r="D3013" s="1">
        <v>4.4039999999999998E-5</v>
      </c>
      <c r="E3013">
        <v>1.5100000000000001E-2</v>
      </c>
    </row>
    <row r="3014" spans="3:5" x14ac:dyDescent="0.25">
      <c r="C3014" s="1">
        <v>1.0102</v>
      </c>
      <c r="D3014" s="1">
        <v>4.4490000000000003E-5</v>
      </c>
      <c r="E3014">
        <v>1.4999999999999999E-2</v>
      </c>
    </row>
    <row r="3015" spans="3:5" x14ac:dyDescent="0.25">
      <c r="C3015" s="1">
        <v>1.0105</v>
      </c>
      <c r="D3015" s="1">
        <v>4.5349999999999998E-5</v>
      </c>
      <c r="E3015">
        <v>1.4800000000000001E-2</v>
      </c>
    </row>
    <row r="3016" spans="3:5" x14ac:dyDescent="0.25">
      <c r="C3016" s="1">
        <v>1.0108999999999999</v>
      </c>
      <c r="D3016" s="1">
        <v>4.6990000000000002E-5</v>
      </c>
      <c r="E3016">
        <v>1.46E-2</v>
      </c>
    </row>
    <row r="3017" spans="3:5" x14ac:dyDescent="0.25">
      <c r="C3017" s="1">
        <v>1.0112000000000001</v>
      </c>
      <c r="D3017" s="1">
        <v>4.5240000000000001E-5</v>
      </c>
      <c r="E3017">
        <v>1.49E-2</v>
      </c>
    </row>
    <row r="3018" spans="3:5" x14ac:dyDescent="0.25">
      <c r="C3018" s="1">
        <v>1.0116000000000001</v>
      </c>
      <c r="D3018" s="1">
        <v>4.4830000000000003E-5</v>
      </c>
      <c r="E3018">
        <v>1.49E-2</v>
      </c>
    </row>
    <row r="3019" spans="3:5" x14ac:dyDescent="0.25">
      <c r="C3019" s="1">
        <v>1.0119</v>
      </c>
      <c r="D3019" s="1">
        <v>4.5219999999999997E-5</v>
      </c>
      <c r="E3019">
        <v>1.49E-2</v>
      </c>
    </row>
    <row r="3020" spans="3:5" x14ac:dyDescent="0.25">
      <c r="C3020" s="1">
        <v>1.0122</v>
      </c>
      <c r="D3020" s="1">
        <v>4.4289999999999998E-5</v>
      </c>
      <c r="E3020">
        <v>1.4999999999999999E-2</v>
      </c>
    </row>
    <row r="3021" spans="3:5" x14ac:dyDescent="0.25">
      <c r="C3021" s="1">
        <v>1.0125999999999999</v>
      </c>
      <c r="D3021" s="1">
        <v>4.5340000000000003E-5</v>
      </c>
      <c r="E3021">
        <v>1.49E-2</v>
      </c>
    </row>
    <row r="3022" spans="3:5" x14ac:dyDescent="0.25">
      <c r="C3022" s="1">
        <v>1.0128999999999999</v>
      </c>
      <c r="D3022" s="1">
        <v>4.4660000000000003E-5</v>
      </c>
      <c r="E3022">
        <v>1.4999999999999999E-2</v>
      </c>
    </row>
    <row r="3023" spans="3:5" x14ac:dyDescent="0.25">
      <c r="C3023" s="1">
        <v>1.0132000000000001</v>
      </c>
      <c r="D3023" s="1">
        <v>4.4790000000000003E-5</v>
      </c>
      <c r="E3023">
        <v>1.49E-2</v>
      </c>
    </row>
    <row r="3024" spans="3:5" x14ac:dyDescent="0.25">
      <c r="C3024" s="1">
        <v>1.0136000000000001</v>
      </c>
      <c r="D3024" s="1">
        <v>4.5189999999999999E-5</v>
      </c>
      <c r="E3024">
        <v>1.49E-2</v>
      </c>
    </row>
    <row r="3025" spans="3:5" x14ac:dyDescent="0.25">
      <c r="C3025" s="1">
        <v>1.0139</v>
      </c>
      <c r="D3025" s="1">
        <v>4.4629999999999998E-5</v>
      </c>
      <c r="E3025">
        <v>1.4999999999999999E-2</v>
      </c>
    </row>
    <row r="3026" spans="3:5" x14ac:dyDescent="0.25">
      <c r="C3026" s="1">
        <v>1.0142</v>
      </c>
      <c r="D3026" s="1">
        <v>4.4889999999999999E-5</v>
      </c>
      <c r="E3026">
        <v>1.49E-2</v>
      </c>
    </row>
    <row r="3027" spans="3:5" x14ac:dyDescent="0.25">
      <c r="C3027" s="1">
        <v>1.0145999999999999</v>
      </c>
      <c r="D3027" s="1">
        <v>4.5880000000000001E-5</v>
      </c>
      <c r="E3027">
        <v>1.4800000000000001E-2</v>
      </c>
    </row>
    <row r="3028" spans="3:5" x14ac:dyDescent="0.25">
      <c r="C3028" s="1">
        <v>1.0148999999999999</v>
      </c>
      <c r="D3028" s="1">
        <v>4.621E-5</v>
      </c>
      <c r="E3028">
        <v>1.47E-2</v>
      </c>
    </row>
    <row r="3029" spans="3:5" x14ac:dyDescent="0.25">
      <c r="C3029" s="1">
        <v>1.0152000000000001</v>
      </c>
      <c r="D3029" s="1">
        <v>4.4490000000000003E-5</v>
      </c>
      <c r="E3029">
        <v>1.4999999999999999E-2</v>
      </c>
    </row>
    <row r="3030" spans="3:5" x14ac:dyDescent="0.25">
      <c r="C3030" s="1">
        <v>1.0156000000000001</v>
      </c>
      <c r="D3030" s="1">
        <v>4.5649999999999998E-5</v>
      </c>
      <c r="E3030">
        <v>1.4800000000000001E-2</v>
      </c>
    </row>
    <row r="3031" spans="3:5" x14ac:dyDescent="0.25">
      <c r="C3031" s="1">
        <v>1.0159</v>
      </c>
      <c r="D3031" s="1">
        <v>4.6470000000000001E-5</v>
      </c>
      <c r="E3031">
        <v>1.47E-2</v>
      </c>
    </row>
    <row r="3032" spans="3:5" x14ac:dyDescent="0.25">
      <c r="C3032" s="1">
        <v>1.0162</v>
      </c>
      <c r="D3032" s="1">
        <v>4.7259999999999998E-5</v>
      </c>
      <c r="E3032">
        <v>1.4500000000000001E-2</v>
      </c>
    </row>
    <row r="3033" spans="3:5" x14ac:dyDescent="0.25">
      <c r="C3033" s="1">
        <v>1.0165999999999999</v>
      </c>
      <c r="D3033" s="1">
        <v>4.464E-5</v>
      </c>
      <c r="E3033">
        <v>1.4999999999999999E-2</v>
      </c>
    </row>
    <row r="3034" spans="3:5" x14ac:dyDescent="0.25">
      <c r="C3034" s="1">
        <v>1.0168999999999999</v>
      </c>
      <c r="D3034" s="1">
        <v>4.5599999999999997E-5</v>
      </c>
      <c r="E3034">
        <v>1.4800000000000001E-2</v>
      </c>
    </row>
    <row r="3035" spans="3:5" x14ac:dyDescent="0.25">
      <c r="C3035" s="1">
        <v>1.0173000000000001</v>
      </c>
      <c r="D3035" s="1">
        <v>4.5559999999999997E-5</v>
      </c>
      <c r="E3035">
        <v>1.4800000000000001E-2</v>
      </c>
    </row>
    <row r="3036" spans="3:5" x14ac:dyDescent="0.25">
      <c r="C3036" s="1">
        <v>1.0176000000000001</v>
      </c>
      <c r="D3036" s="1">
        <v>4.5680000000000003E-5</v>
      </c>
      <c r="E3036">
        <v>1.4800000000000001E-2</v>
      </c>
    </row>
    <row r="3037" spans="3:5" x14ac:dyDescent="0.25">
      <c r="C3037" s="1">
        <v>1.0179</v>
      </c>
      <c r="D3037" s="1">
        <v>4.5800000000000002E-5</v>
      </c>
      <c r="E3037">
        <v>1.4800000000000001E-2</v>
      </c>
    </row>
    <row r="3038" spans="3:5" x14ac:dyDescent="0.25">
      <c r="C3038" s="1">
        <v>1.0183</v>
      </c>
      <c r="D3038" s="1">
        <v>4.4790000000000003E-5</v>
      </c>
      <c r="E3038">
        <v>1.49E-2</v>
      </c>
    </row>
    <row r="3039" spans="3:5" x14ac:dyDescent="0.25">
      <c r="C3039" s="1">
        <v>1.0185999999999999</v>
      </c>
      <c r="D3039" s="1">
        <v>4.4610000000000001E-5</v>
      </c>
      <c r="E3039">
        <v>1.4999999999999999E-2</v>
      </c>
    </row>
    <row r="3040" spans="3:5" x14ac:dyDescent="0.25">
      <c r="C3040" s="1">
        <v>1.0188999999999999</v>
      </c>
      <c r="D3040" s="1">
        <v>4.5599999999999997E-5</v>
      </c>
      <c r="E3040">
        <v>1.4800000000000001E-2</v>
      </c>
    </row>
    <row r="3041" spans="3:5" x14ac:dyDescent="0.25">
      <c r="C3041" s="1">
        <v>1.0193000000000001</v>
      </c>
      <c r="D3041" s="1">
        <v>4.4589999999999998E-5</v>
      </c>
      <c r="E3041">
        <v>1.4999999999999999E-2</v>
      </c>
    </row>
    <row r="3042" spans="3:5" x14ac:dyDescent="0.25">
      <c r="C3042" s="1">
        <v>1.0196000000000001</v>
      </c>
      <c r="D3042" s="1">
        <v>4.5590000000000002E-5</v>
      </c>
      <c r="E3042">
        <v>1.4800000000000001E-2</v>
      </c>
    </row>
    <row r="3043" spans="3:5" x14ac:dyDescent="0.25">
      <c r="C3043" s="1">
        <v>1.0199</v>
      </c>
      <c r="D3043" s="1">
        <v>4.6289999999999999E-5</v>
      </c>
      <c r="E3043">
        <v>1.47E-2</v>
      </c>
    </row>
    <row r="3044" spans="3:5" x14ac:dyDescent="0.25">
      <c r="C3044" s="1">
        <v>1.0203</v>
      </c>
      <c r="D3044" s="1">
        <v>4.5930000000000002E-5</v>
      </c>
      <c r="E3044">
        <v>1.4800000000000001E-2</v>
      </c>
    </row>
    <row r="3045" spans="3:5" x14ac:dyDescent="0.25">
      <c r="C3045" s="1">
        <v>1.0206</v>
      </c>
      <c r="D3045" s="1">
        <v>4.4790000000000003E-5</v>
      </c>
      <c r="E3045">
        <v>1.49E-2</v>
      </c>
    </row>
    <row r="3046" spans="3:5" x14ac:dyDescent="0.25">
      <c r="C3046" s="1">
        <v>1.0208999999999999</v>
      </c>
      <c r="D3046" s="1">
        <v>4.5429999999999997E-5</v>
      </c>
      <c r="E3046">
        <v>1.4800000000000001E-2</v>
      </c>
    </row>
    <row r="3047" spans="3:5" x14ac:dyDescent="0.25">
      <c r="C3047" s="1">
        <v>1.0213000000000001</v>
      </c>
      <c r="D3047" s="1">
        <v>4.5009999999999998E-5</v>
      </c>
      <c r="E3047">
        <v>1.49E-2</v>
      </c>
    </row>
    <row r="3048" spans="3:5" x14ac:dyDescent="0.25">
      <c r="C3048" s="1">
        <v>1.0216000000000001</v>
      </c>
      <c r="D3048" s="1">
        <v>4.5739999999999999E-5</v>
      </c>
      <c r="E3048">
        <v>1.4800000000000001E-2</v>
      </c>
    </row>
    <row r="3049" spans="3:5" x14ac:dyDescent="0.25">
      <c r="C3049" s="1">
        <v>1.0219</v>
      </c>
      <c r="D3049" s="1">
        <v>4.634E-5</v>
      </c>
      <c r="E3049">
        <v>1.47E-2</v>
      </c>
    </row>
    <row r="3050" spans="3:5" x14ac:dyDescent="0.25">
      <c r="C3050" s="1">
        <v>1.0223</v>
      </c>
      <c r="D3050" s="1">
        <v>4.4490000000000003E-5</v>
      </c>
      <c r="E3050">
        <v>1.4999999999999999E-2</v>
      </c>
    </row>
    <row r="3051" spans="3:5" x14ac:dyDescent="0.25">
      <c r="C3051" s="1">
        <v>1.0226</v>
      </c>
      <c r="D3051" s="1">
        <v>4.5569999999999999E-5</v>
      </c>
      <c r="E3051">
        <v>1.4800000000000001E-2</v>
      </c>
    </row>
    <row r="3052" spans="3:5" x14ac:dyDescent="0.25">
      <c r="C3052" s="1">
        <v>1.0229999999999999</v>
      </c>
      <c r="D3052" s="1">
        <v>4.4520000000000001E-5</v>
      </c>
      <c r="E3052">
        <v>1.4999999999999999E-2</v>
      </c>
    </row>
    <row r="3053" spans="3:5" x14ac:dyDescent="0.25">
      <c r="C3053" s="1">
        <v>1.0233000000000001</v>
      </c>
      <c r="D3053" s="1">
        <v>4.6090000000000001E-5</v>
      </c>
      <c r="E3053">
        <v>1.47E-2</v>
      </c>
    </row>
    <row r="3054" spans="3:5" x14ac:dyDescent="0.25">
      <c r="C3054" s="1">
        <v>1.0236000000000001</v>
      </c>
      <c r="D3054" s="1">
        <v>4.5269999999999999E-5</v>
      </c>
      <c r="E3054">
        <v>1.49E-2</v>
      </c>
    </row>
    <row r="3055" spans="3:5" x14ac:dyDescent="0.25">
      <c r="C3055" s="1">
        <v>1.024</v>
      </c>
      <c r="D3055" s="1">
        <v>4.5019999999999999E-5</v>
      </c>
      <c r="E3055">
        <v>1.49E-2</v>
      </c>
    </row>
    <row r="3056" spans="3:5" x14ac:dyDescent="0.25">
      <c r="C3056" s="1">
        <v>1.0243</v>
      </c>
      <c r="D3056" s="1">
        <v>4.6090000000000001E-5</v>
      </c>
      <c r="E3056">
        <v>1.47E-2</v>
      </c>
    </row>
    <row r="3057" spans="3:5" x14ac:dyDescent="0.25">
      <c r="C3057" s="1">
        <v>1.0246</v>
      </c>
      <c r="D3057" s="1">
        <v>4.5439999999999999E-5</v>
      </c>
      <c r="E3057">
        <v>1.4800000000000001E-2</v>
      </c>
    </row>
    <row r="3058" spans="3:5" x14ac:dyDescent="0.25">
      <c r="C3058" s="1">
        <v>1.0249999999999999</v>
      </c>
      <c r="D3058" s="1">
        <v>4.613E-5</v>
      </c>
      <c r="E3058">
        <v>1.47E-2</v>
      </c>
    </row>
    <row r="3059" spans="3:5" x14ac:dyDescent="0.25">
      <c r="C3059" s="1">
        <v>1.0253000000000001</v>
      </c>
      <c r="D3059" s="1">
        <v>4.6140000000000002E-5</v>
      </c>
      <c r="E3059">
        <v>1.47E-2</v>
      </c>
    </row>
    <row r="3060" spans="3:5" x14ac:dyDescent="0.25">
      <c r="C3060" s="1">
        <v>1.0256000000000001</v>
      </c>
      <c r="D3060" s="1">
        <v>4.5170000000000003E-5</v>
      </c>
      <c r="E3060">
        <v>1.49E-2</v>
      </c>
    </row>
    <row r="3061" spans="3:5" x14ac:dyDescent="0.25">
      <c r="C3061" s="1">
        <v>1.026</v>
      </c>
      <c r="D3061" s="1">
        <v>4.5089999999999997E-5</v>
      </c>
      <c r="E3061">
        <v>1.49E-2</v>
      </c>
    </row>
    <row r="3062" spans="3:5" x14ac:dyDescent="0.25">
      <c r="C3062" s="1">
        <v>1.0263</v>
      </c>
      <c r="D3062" s="1">
        <v>4.5899999999999998E-5</v>
      </c>
      <c r="E3062">
        <v>1.4800000000000001E-2</v>
      </c>
    </row>
    <row r="3063" spans="3:5" x14ac:dyDescent="0.25">
      <c r="C3063" s="1">
        <v>1.0266</v>
      </c>
      <c r="D3063" s="1">
        <v>4.562E-5</v>
      </c>
      <c r="E3063">
        <v>1.4800000000000001E-2</v>
      </c>
    </row>
    <row r="3064" spans="3:5" x14ac:dyDescent="0.25">
      <c r="C3064" s="1">
        <v>1.0269999999999999</v>
      </c>
      <c r="D3064" s="1">
        <v>4.5569999999999999E-5</v>
      </c>
      <c r="E3064">
        <v>1.4800000000000001E-2</v>
      </c>
    </row>
    <row r="3065" spans="3:5" x14ac:dyDescent="0.25">
      <c r="C3065" s="1">
        <v>1.0273000000000001</v>
      </c>
      <c r="D3065" s="1">
        <v>4.5779999999999999E-5</v>
      </c>
      <c r="E3065">
        <v>1.4800000000000001E-2</v>
      </c>
    </row>
    <row r="3066" spans="3:5" x14ac:dyDescent="0.25">
      <c r="C3066" s="1">
        <v>1.0276000000000001</v>
      </c>
      <c r="D3066" s="1">
        <v>4.532E-5</v>
      </c>
      <c r="E3066">
        <v>1.49E-2</v>
      </c>
    </row>
    <row r="3067" spans="3:5" x14ac:dyDescent="0.25">
      <c r="C3067" s="1">
        <v>1.028</v>
      </c>
      <c r="D3067" s="1">
        <v>4.5559999999999997E-5</v>
      </c>
      <c r="E3067">
        <v>1.4800000000000001E-2</v>
      </c>
    </row>
    <row r="3068" spans="3:5" x14ac:dyDescent="0.25">
      <c r="C3068" s="1">
        <v>1.0283</v>
      </c>
      <c r="D3068" s="1">
        <v>4.477E-5</v>
      </c>
      <c r="E3068">
        <v>1.49E-2</v>
      </c>
    </row>
    <row r="3069" spans="3:5" x14ac:dyDescent="0.25">
      <c r="C3069" s="1">
        <v>1.0286</v>
      </c>
      <c r="D3069" s="1">
        <v>4.562E-5</v>
      </c>
      <c r="E3069">
        <v>1.4800000000000001E-2</v>
      </c>
    </row>
    <row r="3070" spans="3:5" x14ac:dyDescent="0.25">
      <c r="C3070" s="1">
        <v>1.0289999999999999</v>
      </c>
      <c r="D3070" s="1">
        <v>4.5890000000000003E-5</v>
      </c>
      <c r="E3070">
        <v>1.4800000000000001E-2</v>
      </c>
    </row>
    <row r="3071" spans="3:5" x14ac:dyDescent="0.25">
      <c r="C3071" s="1">
        <v>1.0293000000000001</v>
      </c>
      <c r="D3071" s="1">
        <v>4.532E-5</v>
      </c>
      <c r="E3071">
        <v>1.49E-2</v>
      </c>
    </row>
    <row r="3072" spans="3:5" x14ac:dyDescent="0.25">
      <c r="C3072" s="1">
        <v>1.0297000000000001</v>
      </c>
      <c r="D3072" s="1">
        <v>4.6629999999999999E-5</v>
      </c>
      <c r="E3072">
        <v>1.46E-2</v>
      </c>
    </row>
    <row r="3073" spans="3:5" x14ac:dyDescent="0.25">
      <c r="C3073" s="1">
        <v>1.03</v>
      </c>
      <c r="D3073" s="1">
        <v>4.5130000000000003E-5</v>
      </c>
      <c r="E3073">
        <v>1.49E-2</v>
      </c>
    </row>
    <row r="3074" spans="3:5" x14ac:dyDescent="0.25">
      <c r="C3074" s="1">
        <v>1.0303</v>
      </c>
      <c r="D3074" s="1">
        <v>4.5309999999999998E-5</v>
      </c>
      <c r="E3074">
        <v>1.49E-2</v>
      </c>
    </row>
    <row r="3075" spans="3:5" x14ac:dyDescent="0.25">
      <c r="C3075" s="1">
        <v>1.0306999999999999</v>
      </c>
      <c r="D3075" s="1">
        <v>4.5769999999999997E-5</v>
      </c>
      <c r="E3075">
        <v>1.4800000000000001E-2</v>
      </c>
    </row>
    <row r="3076" spans="3:5" x14ac:dyDescent="0.25">
      <c r="C3076" s="1">
        <v>1.0309999999999999</v>
      </c>
      <c r="D3076" s="1">
        <v>4.5890000000000003E-5</v>
      </c>
      <c r="E3076">
        <v>1.4800000000000001E-2</v>
      </c>
    </row>
    <row r="3077" spans="3:5" x14ac:dyDescent="0.25">
      <c r="C3077" s="1">
        <v>1.0313000000000001</v>
      </c>
      <c r="D3077" s="1">
        <v>4.6069999999999998E-5</v>
      </c>
      <c r="E3077">
        <v>1.47E-2</v>
      </c>
    </row>
    <row r="3078" spans="3:5" x14ac:dyDescent="0.25">
      <c r="C3078" s="1">
        <v>1.0317000000000001</v>
      </c>
      <c r="D3078" s="1">
        <v>4.566E-5</v>
      </c>
      <c r="E3078">
        <v>1.4800000000000001E-2</v>
      </c>
    </row>
    <row r="3079" spans="3:5" x14ac:dyDescent="0.25">
      <c r="C3079" s="1">
        <v>1.032</v>
      </c>
      <c r="D3079" s="1">
        <v>4.5130000000000003E-5</v>
      </c>
      <c r="E3079">
        <v>1.49E-2</v>
      </c>
    </row>
    <row r="3080" spans="3:5" x14ac:dyDescent="0.25">
      <c r="C3080" s="1">
        <v>1.0323</v>
      </c>
      <c r="D3080" s="1">
        <v>4.5779999999999999E-5</v>
      </c>
      <c r="E3080">
        <v>1.4800000000000001E-2</v>
      </c>
    </row>
    <row r="3081" spans="3:5" x14ac:dyDescent="0.25">
      <c r="C3081" s="1">
        <v>1.0327</v>
      </c>
      <c r="D3081" s="1">
        <v>4.5569999999999999E-5</v>
      </c>
      <c r="E3081">
        <v>1.4800000000000001E-2</v>
      </c>
    </row>
    <row r="3082" spans="3:5" x14ac:dyDescent="0.25">
      <c r="C3082" s="1">
        <v>1.0329999999999999</v>
      </c>
      <c r="D3082" s="1">
        <v>4.6050000000000001E-5</v>
      </c>
      <c r="E3082">
        <v>1.47E-2</v>
      </c>
    </row>
    <row r="3083" spans="3:5" x14ac:dyDescent="0.25">
      <c r="C3083" s="1">
        <v>1.0333000000000001</v>
      </c>
      <c r="D3083" s="1">
        <v>4.7679999999999998E-5</v>
      </c>
      <c r="E3083">
        <v>1.4500000000000001E-2</v>
      </c>
    </row>
    <row r="3084" spans="3:5" x14ac:dyDescent="0.25">
      <c r="C3084" s="1">
        <v>1.0337000000000001</v>
      </c>
      <c r="D3084" s="1">
        <v>4.4990000000000001E-5</v>
      </c>
      <c r="E3084">
        <v>1.49E-2</v>
      </c>
    </row>
    <row r="3085" spans="3:5" x14ac:dyDescent="0.25">
      <c r="C3085" s="1">
        <v>1.034</v>
      </c>
      <c r="D3085" s="1">
        <v>4.5229999999999999E-5</v>
      </c>
      <c r="E3085">
        <v>1.49E-2</v>
      </c>
    </row>
    <row r="3086" spans="3:5" x14ac:dyDescent="0.25">
      <c r="C3086" s="1">
        <v>1.0343</v>
      </c>
      <c r="D3086" s="1">
        <v>4.5989999999999998E-5</v>
      </c>
      <c r="E3086">
        <v>1.47E-2</v>
      </c>
    </row>
    <row r="3087" spans="3:5" x14ac:dyDescent="0.25">
      <c r="C3087" s="1">
        <v>1.0347</v>
      </c>
      <c r="D3087" s="1">
        <v>4.6270000000000003E-5</v>
      </c>
      <c r="E3087">
        <v>1.47E-2</v>
      </c>
    </row>
    <row r="3088" spans="3:5" x14ac:dyDescent="0.25">
      <c r="C3088" s="1">
        <v>1.0349999999999999</v>
      </c>
      <c r="D3088" s="1">
        <v>4.7009999999999999E-5</v>
      </c>
      <c r="E3088">
        <v>1.46E-2</v>
      </c>
    </row>
    <row r="3089" spans="3:5" x14ac:dyDescent="0.25">
      <c r="C3089" s="1">
        <v>1.0354000000000001</v>
      </c>
      <c r="D3089" s="1">
        <v>4.5769999999999997E-5</v>
      </c>
      <c r="E3089">
        <v>1.4800000000000001E-2</v>
      </c>
    </row>
    <row r="3090" spans="3:5" x14ac:dyDescent="0.25">
      <c r="C3090" s="1">
        <v>1.0357000000000001</v>
      </c>
      <c r="D3090" s="1">
        <v>4.6520000000000002E-5</v>
      </c>
      <c r="E3090">
        <v>1.47E-2</v>
      </c>
    </row>
    <row r="3091" spans="3:5" x14ac:dyDescent="0.25">
      <c r="C3091" s="1">
        <v>1.036</v>
      </c>
      <c r="D3091" s="1">
        <v>4.5880000000000001E-5</v>
      </c>
      <c r="E3091">
        <v>1.4800000000000001E-2</v>
      </c>
    </row>
    <row r="3092" spans="3:5" x14ac:dyDescent="0.25">
      <c r="C3092" s="1">
        <v>1.0364</v>
      </c>
      <c r="D3092" s="1">
        <v>4.4660000000000003E-5</v>
      </c>
      <c r="E3092">
        <v>1.4999999999999999E-2</v>
      </c>
    </row>
    <row r="3093" spans="3:5" x14ac:dyDescent="0.25">
      <c r="C3093" s="1">
        <v>1.0367</v>
      </c>
      <c r="D3093" s="1">
        <v>4.5479999999999998E-5</v>
      </c>
      <c r="E3093">
        <v>1.4800000000000001E-2</v>
      </c>
    </row>
    <row r="3094" spans="3:5" x14ac:dyDescent="0.25">
      <c r="C3094" s="1">
        <v>1.0369999999999999</v>
      </c>
      <c r="D3094" s="1">
        <v>4.6310000000000002E-5</v>
      </c>
      <c r="E3094">
        <v>1.47E-2</v>
      </c>
    </row>
    <row r="3095" spans="3:5" x14ac:dyDescent="0.25">
      <c r="C3095" s="1">
        <v>1.0374000000000001</v>
      </c>
      <c r="D3095" s="1">
        <v>4.6919999999999998E-5</v>
      </c>
      <c r="E3095">
        <v>1.46E-2</v>
      </c>
    </row>
    <row r="3096" spans="3:5" x14ac:dyDescent="0.25">
      <c r="C3096" s="1">
        <v>1.0377000000000001</v>
      </c>
      <c r="D3096" s="1">
        <v>4.5569999999999999E-5</v>
      </c>
      <c r="E3096">
        <v>1.4800000000000001E-2</v>
      </c>
    </row>
    <row r="3097" spans="3:5" x14ac:dyDescent="0.25">
      <c r="C3097" s="1">
        <v>1.038</v>
      </c>
      <c r="D3097" s="1">
        <v>4.6060000000000003E-5</v>
      </c>
      <c r="E3097">
        <v>1.47E-2</v>
      </c>
    </row>
    <row r="3098" spans="3:5" x14ac:dyDescent="0.25">
      <c r="C3098" s="1">
        <v>1.0384</v>
      </c>
      <c r="D3098" s="1">
        <v>4.6879999999999998E-5</v>
      </c>
      <c r="E3098">
        <v>1.46E-2</v>
      </c>
    </row>
    <row r="3099" spans="3:5" x14ac:dyDescent="0.25">
      <c r="C3099" s="1">
        <v>1.0387</v>
      </c>
      <c r="D3099" s="1">
        <v>4.5670000000000002E-5</v>
      </c>
      <c r="E3099">
        <v>1.4800000000000001E-2</v>
      </c>
    </row>
    <row r="3100" spans="3:5" x14ac:dyDescent="0.25">
      <c r="C3100" s="1">
        <v>1.0389999999999999</v>
      </c>
      <c r="D3100" s="1">
        <v>4.5380000000000003E-5</v>
      </c>
      <c r="E3100">
        <v>1.4800000000000001E-2</v>
      </c>
    </row>
    <row r="3101" spans="3:5" x14ac:dyDescent="0.25">
      <c r="C3101" s="1">
        <v>1.0394000000000001</v>
      </c>
      <c r="D3101" s="1">
        <v>4.7080000000000003E-5</v>
      </c>
      <c r="E3101">
        <v>1.46E-2</v>
      </c>
    </row>
    <row r="3102" spans="3:5" x14ac:dyDescent="0.25">
      <c r="C3102" s="1">
        <v>1.0397000000000001</v>
      </c>
      <c r="D3102" s="1">
        <v>4.5639999999999997E-5</v>
      </c>
      <c r="E3102">
        <v>1.4800000000000001E-2</v>
      </c>
    </row>
    <row r="3103" spans="3:5" x14ac:dyDescent="0.25">
      <c r="C3103" s="1">
        <v>1.04</v>
      </c>
      <c r="D3103" s="1">
        <v>4.6060000000000003E-5</v>
      </c>
      <c r="E3103">
        <v>1.47E-2</v>
      </c>
    </row>
    <row r="3104" spans="3:5" x14ac:dyDescent="0.25">
      <c r="C3104" s="1">
        <v>1.0404</v>
      </c>
      <c r="D3104" s="1">
        <v>4.6300000000000001E-5</v>
      </c>
      <c r="E3104">
        <v>1.47E-2</v>
      </c>
    </row>
    <row r="3105" spans="3:5" x14ac:dyDescent="0.25">
      <c r="C3105" s="1">
        <v>1.0407</v>
      </c>
      <c r="D3105" s="1">
        <v>4.693E-5</v>
      </c>
      <c r="E3105">
        <v>1.46E-2</v>
      </c>
    </row>
    <row r="3106" spans="3:5" x14ac:dyDescent="0.25">
      <c r="C3106" s="1">
        <v>1.0409999999999999</v>
      </c>
      <c r="D3106" s="1">
        <v>4.4679999999999999E-5</v>
      </c>
      <c r="E3106">
        <v>1.4999999999999999E-2</v>
      </c>
    </row>
    <row r="3107" spans="3:5" x14ac:dyDescent="0.25">
      <c r="C3107" s="1">
        <v>1.0414000000000001</v>
      </c>
      <c r="D3107" s="1">
        <v>4.6640000000000001E-5</v>
      </c>
      <c r="E3107">
        <v>1.46E-2</v>
      </c>
    </row>
    <row r="3108" spans="3:5" x14ac:dyDescent="0.25">
      <c r="C3108" s="1">
        <v>1.0417000000000001</v>
      </c>
      <c r="D3108" s="1">
        <v>4.6440000000000003E-5</v>
      </c>
      <c r="E3108">
        <v>1.47E-2</v>
      </c>
    </row>
    <row r="3109" spans="3:5" x14ac:dyDescent="0.25">
      <c r="C3109" s="1">
        <v>1.0421</v>
      </c>
      <c r="D3109" s="1">
        <v>4.6699999999999997E-5</v>
      </c>
      <c r="E3109">
        <v>1.46E-2</v>
      </c>
    </row>
    <row r="3110" spans="3:5" x14ac:dyDescent="0.25">
      <c r="C3110" s="1">
        <v>1.0424</v>
      </c>
      <c r="D3110" s="1">
        <v>4.6390000000000001E-5</v>
      </c>
      <c r="E3110">
        <v>1.47E-2</v>
      </c>
    </row>
    <row r="3111" spans="3:5" x14ac:dyDescent="0.25">
      <c r="C3111" s="1">
        <v>1.0427</v>
      </c>
      <c r="D3111" s="1">
        <v>4.5920000000000001E-5</v>
      </c>
      <c r="E3111">
        <v>1.4800000000000001E-2</v>
      </c>
    </row>
    <row r="3112" spans="3:5" x14ac:dyDescent="0.25">
      <c r="C3112" s="1">
        <v>1.0430999999999999</v>
      </c>
      <c r="D3112" s="1">
        <v>4.5920000000000001E-5</v>
      </c>
      <c r="E3112">
        <v>1.4800000000000001E-2</v>
      </c>
    </row>
    <row r="3113" spans="3:5" x14ac:dyDescent="0.25">
      <c r="C3113" s="1">
        <v>1.0434000000000001</v>
      </c>
      <c r="D3113" s="1">
        <v>4.5200000000000001E-5</v>
      </c>
      <c r="E3113">
        <v>1.49E-2</v>
      </c>
    </row>
    <row r="3114" spans="3:5" x14ac:dyDescent="0.25">
      <c r="C3114" s="1">
        <v>1.0437000000000001</v>
      </c>
      <c r="D3114" s="1">
        <v>4.6560000000000001E-5</v>
      </c>
      <c r="E3114">
        <v>1.47E-2</v>
      </c>
    </row>
    <row r="3115" spans="3:5" x14ac:dyDescent="0.25">
      <c r="C3115" s="1">
        <v>1.0441</v>
      </c>
      <c r="D3115" s="1">
        <v>4.6860000000000002E-5</v>
      </c>
      <c r="E3115">
        <v>1.46E-2</v>
      </c>
    </row>
    <row r="3116" spans="3:5" x14ac:dyDescent="0.25">
      <c r="C3116" s="1">
        <v>1.0444</v>
      </c>
      <c r="D3116" s="1">
        <v>4.532E-5</v>
      </c>
      <c r="E3116">
        <v>1.49E-2</v>
      </c>
    </row>
    <row r="3117" spans="3:5" x14ac:dyDescent="0.25">
      <c r="C3117" s="1">
        <v>1.0447</v>
      </c>
      <c r="D3117" s="1">
        <v>4.596E-5</v>
      </c>
      <c r="E3117">
        <v>1.4800000000000001E-2</v>
      </c>
    </row>
    <row r="3118" spans="3:5" x14ac:dyDescent="0.25">
      <c r="C3118" s="1">
        <v>1.0450999999999999</v>
      </c>
      <c r="D3118" s="1">
        <v>4.778E-5</v>
      </c>
      <c r="E3118">
        <v>1.4500000000000001E-2</v>
      </c>
    </row>
    <row r="3119" spans="3:5" x14ac:dyDescent="0.25">
      <c r="C3119" s="1">
        <v>1.0454000000000001</v>
      </c>
      <c r="D3119" s="1">
        <v>4.5389999999999997E-5</v>
      </c>
      <c r="E3119">
        <v>1.4800000000000001E-2</v>
      </c>
    </row>
    <row r="3120" spans="3:5" x14ac:dyDescent="0.25">
      <c r="C3120" s="1">
        <v>1.0457000000000001</v>
      </c>
      <c r="D3120" s="1">
        <v>4.702E-5</v>
      </c>
      <c r="E3120">
        <v>1.46E-2</v>
      </c>
    </row>
    <row r="3121" spans="3:5" x14ac:dyDescent="0.25">
      <c r="C3121" s="1">
        <v>1.0461</v>
      </c>
      <c r="D3121" s="1">
        <v>4.5680000000000003E-5</v>
      </c>
      <c r="E3121">
        <v>1.4800000000000001E-2</v>
      </c>
    </row>
    <row r="3122" spans="3:5" x14ac:dyDescent="0.25">
      <c r="C3122" s="1">
        <v>1.0464</v>
      </c>
      <c r="D3122" s="1">
        <v>4.6730000000000002E-5</v>
      </c>
      <c r="E3122">
        <v>1.46E-2</v>
      </c>
    </row>
    <row r="3123" spans="3:5" x14ac:dyDescent="0.25">
      <c r="C3123" s="1">
        <v>1.0467</v>
      </c>
      <c r="D3123" s="1">
        <v>4.5939999999999997E-5</v>
      </c>
      <c r="E3123">
        <v>1.4800000000000001E-2</v>
      </c>
    </row>
    <row r="3124" spans="3:5" x14ac:dyDescent="0.25">
      <c r="C3124" s="1">
        <v>1.0470999999999999</v>
      </c>
      <c r="D3124" s="1">
        <v>4.6869999999999997E-5</v>
      </c>
      <c r="E3124">
        <v>1.46E-2</v>
      </c>
    </row>
    <row r="3125" spans="3:5" x14ac:dyDescent="0.25">
      <c r="C3125" s="1">
        <v>1.0474000000000001</v>
      </c>
      <c r="D3125" s="1">
        <v>4.5890000000000003E-5</v>
      </c>
      <c r="E3125">
        <v>1.4800000000000001E-2</v>
      </c>
    </row>
    <row r="3126" spans="3:5" x14ac:dyDescent="0.25">
      <c r="C3126" s="1">
        <v>1.0478000000000001</v>
      </c>
      <c r="D3126" s="1">
        <v>4.6279999999999997E-5</v>
      </c>
      <c r="E3126">
        <v>1.47E-2</v>
      </c>
    </row>
    <row r="3127" spans="3:5" x14ac:dyDescent="0.25">
      <c r="C3127" s="1">
        <v>1.0481</v>
      </c>
      <c r="D3127" s="1">
        <v>4.6489999999999997E-5</v>
      </c>
      <c r="E3127">
        <v>1.47E-2</v>
      </c>
    </row>
    <row r="3128" spans="3:5" x14ac:dyDescent="0.25">
      <c r="C3128" s="1">
        <v>1.0484</v>
      </c>
      <c r="D3128" s="1">
        <v>4.702E-5</v>
      </c>
      <c r="E3128">
        <v>1.46E-2</v>
      </c>
    </row>
    <row r="3129" spans="3:5" x14ac:dyDescent="0.25">
      <c r="C3129" s="1">
        <v>1.0488</v>
      </c>
      <c r="D3129" s="1">
        <v>4.668E-5</v>
      </c>
      <c r="E3129">
        <v>1.46E-2</v>
      </c>
    </row>
    <row r="3130" spans="3:5" x14ac:dyDescent="0.25">
      <c r="C3130" s="1">
        <v>1.0490999999999999</v>
      </c>
      <c r="D3130" s="1">
        <v>4.7479999999999999E-5</v>
      </c>
      <c r="E3130">
        <v>1.4500000000000001E-2</v>
      </c>
    </row>
    <row r="3131" spans="3:5" x14ac:dyDescent="0.25">
      <c r="C3131" s="1">
        <v>1.0494000000000001</v>
      </c>
      <c r="D3131" s="1">
        <v>4.6699999999999997E-5</v>
      </c>
      <c r="E3131">
        <v>1.46E-2</v>
      </c>
    </row>
    <row r="3132" spans="3:5" x14ac:dyDescent="0.25">
      <c r="C3132" s="1">
        <v>1.0498000000000001</v>
      </c>
      <c r="D3132" s="1">
        <v>4.6279999999999997E-5</v>
      </c>
      <c r="E3132">
        <v>1.47E-2</v>
      </c>
    </row>
    <row r="3133" spans="3:5" x14ac:dyDescent="0.25">
      <c r="C3133" s="1">
        <v>1.0501</v>
      </c>
      <c r="D3133" s="1">
        <v>4.6810000000000001E-5</v>
      </c>
      <c r="E3133">
        <v>1.46E-2</v>
      </c>
    </row>
    <row r="3134" spans="3:5" x14ac:dyDescent="0.25">
      <c r="C3134" s="1">
        <v>1.0504</v>
      </c>
      <c r="D3134" s="1">
        <v>4.668E-5</v>
      </c>
      <c r="E3134">
        <v>1.46E-2</v>
      </c>
    </row>
    <row r="3135" spans="3:5" x14ac:dyDescent="0.25">
      <c r="C3135" s="1">
        <v>1.0508</v>
      </c>
      <c r="D3135" s="1">
        <v>4.7370000000000002E-5</v>
      </c>
      <c r="E3135">
        <v>1.4500000000000001E-2</v>
      </c>
    </row>
    <row r="3136" spans="3:5" x14ac:dyDescent="0.25">
      <c r="C3136" s="1">
        <v>1.0510999999999999</v>
      </c>
      <c r="D3136" s="1">
        <v>4.7330000000000003E-5</v>
      </c>
      <c r="E3136">
        <v>1.4500000000000001E-2</v>
      </c>
    </row>
    <row r="3137" spans="3:5" x14ac:dyDescent="0.25">
      <c r="C3137" s="1">
        <v>1.0513999999999999</v>
      </c>
      <c r="D3137" s="1">
        <v>4.6400000000000003E-5</v>
      </c>
      <c r="E3137">
        <v>1.47E-2</v>
      </c>
    </row>
    <row r="3138" spans="3:5" x14ac:dyDescent="0.25">
      <c r="C3138" s="1">
        <v>1.0518000000000001</v>
      </c>
      <c r="D3138" s="1">
        <v>4.7509999999999997E-5</v>
      </c>
      <c r="E3138">
        <v>1.4500000000000001E-2</v>
      </c>
    </row>
    <row r="3139" spans="3:5" x14ac:dyDescent="0.25">
      <c r="C3139" s="1">
        <v>1.0521</v>
      </c>
      <c r="D3139" s="1">
        <v>4.7349999999999999E-5</v>
      </c>
      <c r="E3139">
        <v>1.4500000000000001E-2</v>
      </c>
    </row>
    <row r="3140" spans="3:5" x14ac:dyDescent="0.25">
      <c r="C3140" s="1">
        <v>1.0524</v>
      </c>
      <c r="D3140" s="1">
        <v>4.7049999999999998E-5</v>
      </c>
      <c r="E3140">
        <v>1.46E-2</v>
      </c>
    </row>
    <row r="3141" spans="3:5" x14ac:dyDescent="0.25">
      <c r="C3141" s="1">
        <v>1.0528</v>
      </c>
      <c r="D3141" s="1">
        <v>4.693E-5</v>
      </c>
      <c r="E3141">
        <v>1.46E-2</v>
      </c>
    </row>
    <row r="3142" spans="3:5" x14ac:dyDescent="0.25">
      <c r="C3142" s="1">
        <v>1.0530999999999999</v>
      </c>
      <c r="D3142" s="1">
        <v>4.6239999999999998E-5</v>
      </c>
      <c r="E3142">
        <v>1.47E-2</v>
      </c>
    </row>
    <row r="3143" spans="3:5" x14ac:dyDescent="0.25">
      <c r="C3143" s="1">
        <v>1.0535000000000001</v>
      </c>
      <c r="D3143" s="1">
        <v>4.8300000000000002E-5</v>
      </c>
      <c r="E3143">
        <v>1.44E-2</v>
      </c>
    </row>
    <row r="3144" spans="3:5" x14ac:dyDescent="0.25">
      <c r="C3144" s="1">
        <v>1.0538000000000001</v>
      </c>
      <c r="D3144" s="1">
        <v>4.6869999999999997E-5</v>
      </c>
      <c r="E3144">
        <v>1.46E-2</v>
      </c>
    </row>
    <row r="3145" spans="3:5" x14ac:dyDescent="0.25">
      <c r="C3145" s="1">
        <v>1.0541</v>
      </c>
      <c r="D3145" s="1">
        <v>4.8449999999999999E-5</v>
      </c>
      <c r="E3145">
        <v>1.44E-2</v>
      </c>
    </row>
    <row r="3146" spans="3:5" x14ac:dyDescent="0.25">
      <c r="C3146" s="1">
        <v>1.0545</v>
      </c>
      <c r="D3146" s="1">
        <v>4.8319999999999998E-5</v>
      </c>
      <c r="E3146">
        <v>1.44E-2</v>
      </c>
    </row>
    <row r="3147" spans="3:5" x14ac:dyDescent="0.25">
      <c r="C3147" s="1">
        <v>1.0548</v>
      </c>
      <c r="D3147" s="1">
        <v>4.5649999999999998E-5</v>
      </c>
      <c r="E3147">
        <v>1.4800000000000001E-2</v>
      </c>
    </row>
    <row r="3148" spans="3:5" x14ac:dyDescent="0.25">
      <c r="C3148" s="1">
        <v>1.0550999999999999</v>
      </c>
      <c r="D3148" s="1">
        <v>4.6419999999999999E-5</v>
      </c>
      <c r="E3148">
        <v>1.47E-2</v>
      </c>
    </row>
    <row r="3149" spans="3:5" x14ac:dyDescent="0.25">
      <c r="C3149" s="1">
        <v>1.0555000000000001</v>
      </c>
      <c r="D3149" s="1">
        <v>4.6419999999999999E-5</v>
      </c>
      <c r="E3149">
        <v>1.47E-2</v>
      </c>
    </row>
    <row r="3150" spans="3:5" x14ac:dyDescent="0.25">
      <c r="C3150" s="1">
        <v>1.0558000000000001</v>
      </c>
      <c r="D3150" s="1">
        <v>4.7679999999999998E-5</v>
      </c>
      <c r="E3150">
        <v>1.4500000000000001E-2</v>
      </c>
    </row>
    <row r="3151" spans="3:5" x14ac:dyDescent="0.25">
      <c r="C3151" s="1">
        <v>1.0561</v>
      </c>
      <c r="D3151" s="1">
        <v>4.6390000000000001E-5</v>
      </c>
      <c r="E3151">
        <v>1.47E-2</v>
      </c>
    </row>
    <row r="3152" spans="3:5" x14ac:dyDescent="0.25">
      <c r="C3152" s="1">
        <v>1.0565</v>
      </c>
      <c r="D3152" s="1">
        <v>4.6060000000000003E-5</v>
      </c>
      <c r="E3152">
        <v>1.47E-2</v>
      </c>
    </row>
    <row r="3153" spans="3:5" x14ac:dyDescent="0.25">
      <c r="C3153" s="1">
        <v>1.0568</v>
      </c>
      <c r="D3153" s="1">
        <v>4.71E-5</v>
      </c>
      <c r="E3153">
        <v>1.46E-2</v>
      </c>
    </row>
    <row r="3154" spans="3:5" x14ac:dyDescent="0.25">
      <c r="C3154" s="1">
        <v>1.0570999999999999</v>
      </c>
      <c r="D3154" s="1">
        <v>4.7630000000000003E-5</v>
      </c>
      <c r="E3154">
        <v>1.4500000000000001E-2</v>
      </c>
    </row>
    <row r="3155" spans="3:5" x14ac:dyDescent="0.25">
      <c r="C3155" s="1">
        <v>1.0575000000000001</v>
      </c>
      <c r="D3155" s="1">
        <v>4.6699999999999997E-5</v>
      </c>
      <c r="E3155">
        <v>1.46E-2</v>
      </c>
    </row>
    <row r="3156" spans="3:5" x14ac:dyDescent="0.25">
      <c r="C3156" s="1">
        <v>1.0578000000000001</v>
      </c>
      <c r="D3156" s="1">
        <v>4.689E-5</v>
      </c>
      <c r="E3156">
        <v>1.46E-2</v>
      </c>
    </row>
    <row r="3157" spans="3:5" x14ac:dyDescent="0.25">
      <c r="C3157" s="1">
        <v>1.0581</v>
      </c>
      <c r="D3157" s="1">
        <v>4.6430000000000001E-5</v>
      </c>
      <c r="E3157">
        <v>1.47E-2</v>
      </c>
    </row>
    <row r="3158" spans="3:5" x14ac:dyDescent="0.25">
      <c r="C3158" s="1">
        <v>1.0585</v>
      </c>
      <c r="D3158" s="1">
        <v>4.7679999999999998E-5</v>
      </c>
      <c r="E3158">
        <v>1.4500000000000001E-2</v>
      </c>
    </row>
    <row r="3159" spans="3:5" x14ac:dyDescent="0.25">
      <c r="C3159" s="1">
        <v>1.0588</v>
      </c>
      <c r="D3159" s="1">
        <v>4.6570000000000003E-5</v>
      </c>
      <c r="E3159">
        <v>1.47E-2</v>
      </c>
    </row>
    <row r="3160" spans="3:5" x14ac:dyDescent="0.25">
      <c r="C3160" s="1">
        <v>1.0590999999999999</v>
      </c>
      <c r="D3160" s="1">
        <v>4.7110000000000001E-5</v>
      </c>
      <c r="E3160">
        <v>1.46E-2</v>
      </c>
    </row>
    <row r="3161" spans="3:5" x14ac:dyDescent="0.25">
      <c r="C3161" s="1">
        <v>1.0595000000000001</v>
      </c>
      <c r="D3161" s="1">
        <v>4.668E-5</v>
      </c>
      <c r="E3161">
        <v>1.46E-2</v>
      </c>
    </row>
    <row r="3162" spans="3:5" x14ac:dyDescent="0.25">
      <c r="C3162" s="1">
        <v>1.0598000000000001</v>
      </c>
      <c r="D3162" s="1">
        <v>4.7870000000000001E-5</v>
      </c>
      <c r="E3162">
        <v>1.4500000000000001E-2</v>
      </c>
    </row>
    <row r="3163" spans="3:5" x14ac:dyDescent="0.25">
      <c r="C3163" s="1">
        <v>1.0602</v>
      </c>
      <c r="D3163" s="1">
        <v>4.7800000000000003E-5</v>
      </c>
      <c r="E3163">
        <v>1.4500000000000001E-2</v>
      </c>
    </row>
    <row r="3164" spans="3:5" x14ac:dyDescent="0.25">
      <c r="C3164" s="1">
        <v>1.0605</v>
      </c>
      <c r="D3164" s="1">
        <v>4.7620000000000001E-5</v>
      </c>
      <c r="E3164">
        <v>1.4500000000000001E-2</v>
      </c>
    </row>
    <row r="3165" spans="3:5" x14ac:dyDescent="0.25">
      <c r="C3165" s="1">
        <v>1.0608</v>
      </c>
      <c r="D3165" s="1">
        <v>4.6440000000000003E-5</v>
      </c>
      <c r="E3165">
        <v>1.47E-2</v>
      </c>
    </row>
    <row r="3166" spans="3:5" x14ac:dyDescent="0.25">
      <c r="C3166" s="1">
        <v>1.0611999999999999</v>
      </c>
      <c r="D3166" s="1">
        <v>4.6910000000000003E-5</v>
      </c>
      <c r="E3166">
        <v>1.46E-2</v>
      </c>
    </row>
    <row r="3167" spans="3:5" x14ac:dyDescent="0.25">
      <c r="C3167" s="1">
        <v>1.0615000000000001</v>
      </c>
      <c r="D3167" s="1">
        <v>4.7790000000000002E-5</v>
      </c>
      <c r="E3167">
        <v>1.4500000000000001E-2</v>
      </c>
    </row>
    <row r="3168" spans="3:5" x14ac:dyDescent="0.25">
      <c r="C3168" s="1">
        <v>1.0618000000000001</v>
      </c>
      <c r="D3168" s="1">
        <v>4.727E-5</v>
      </c>
      <c r="E3168">
        <v>1.4500000000000001E-2</v>
      </c>
    </row>
    <row r="3169" spans="3:5" x14ac:dyDescent="0.25">
      <c r="C3169" s="1">
        <v>1.0622</v>
      </c>
      <c r="D3169" s="1">
        <v>4.8579999999999999E-5</v>
      </c>
      <c r="E3169">
        <v>1.43E-2</v>
      </c>
    </row>
    <row r="3170" spans="3:5" x14ac:dyDescent="0.25">
      <c r="C3170" s="1">
        <v>1.0625</v>
      </c>
      <c r="D3170" s="1">
        <v>4.6810000000000001E-5</v>
      </c>
      <c r="E3170">
        <v>1.46E-2</v>
      </c>
    </row>
    <row r="3171" spans="3:5" x14ac:dyDescent="0.25">
      <c r="C3171" s="1">
        <v>1.0628</v>
      </c>
      <c r="D3171" s="1">
        <v>4.6589999999999999E-5</v>
      </c>
      <c r="E3171">
        <v>1.47E-2</v>
      </c>
    </row>
    <row r="3172" spans="3:5" x14ac:dyDescent="0.25">
      <c r="C3172" s="1">
        <v>1.0631999999999999</v>
      </c>
      <c r="D3172" s="1">
        <v>4.7870000000000001E-5</v>
      </c>
      <c r="E3172">
        <v>1.4500000000000001E-2</v>
      </c>
    </row>
    <row r="3173" spans="3:5" x14ac:dyDescent="0.25">
      <c r="C3173" s="1">
        <v>1.0634999999999999</v>
      </c>
      <c r="D3173" s="1">
        <v>4.8590000000000001E-5</v>
      </c>
      <c r="E3173">
        <v>1.43E-2</v>
      </c>
    </row>
    <row r="3174" spans="3:5" x14ac:dyDescent="0.25">
      <c r="C3174" s="1">
        <v>1.0638000000000001</v>
      </c>
      <c r="D3174" s="1">
        <v>4.6520000000000002E-5</v>
      </c>
      <c r="E3174">
        <v>1.47E-2</v>
      </c>
    </row>
    <row r="3175" spans="3:5" x14ac:dyDescent="0.25">
      <c r="C3175" s="1">
        <v>1.0642</v>
      </c>
      <c r="D3175" s="1">
        <v>4.7519999999999999E-5</v>
      </c>
      <c r="E3175">
        <v>1.4500000000000001E-2</v>
      </c>
    </row>
    <row r="3176" spans="3:5" x14ac:dyDescent="0.25">
      <c r="C3176" s="1">
        <v>1.0645</v>
      </c>
      <c r="D3176" s="1">
        <v>4.7049999999999998E-5</v>
      </c>
      <c r="E3176">
        <v>1.46E-2</v>
      </c>
    </row>
    <row r="3177" spans="3:5" x14ac:dyDescent="0.25">
      <c r="C3177" s="1">
        <v>1.0648</v>
      </c>
      <c r="D3177" s="1">
        <v>4.7349999999999999E-5</v>
      </c>
      <c r="E3177">
        <v>1.4500000000000001E-2</v>
      </c>
    </row>
    <row r="3178" spans="3:5" x14ac:dyDescent="0.25">
      <c r="C3178" s="1">
        <v>1.0651999999999999</v>
      </c>
      <c r="D3178" s="1">
        <v>4.9270000000000001E-5</v>
      </c>
      <c r="E3178">
        <v>1.4200000000000001E-2</v>
      </c>
    </row>
    <row r="3179" spans="3:5" x14ac:dyDescent="0.25">
      <c r="C3179" s="1">
        <v>1.0654999999999999</v>
      </c>
      <c r="D3179" s="1">
        <v>4.8220000000000002E-5</v>
      </c>
      <c r="E3179">
        <v>1.44E-2</v>
      </c>
    </row>
    <row r="3180" spans="3:5" x14ac:dyDescent="0.25">
      <c r="C3180" s="1">
        <v>1.0659000000000001</v>
      </c>
      <c r="D3180" s="1">
        <v>4.757E-5</v>
      </c>
      <c r="E3180">
        <v>1.4500000000000001E-2</v>
      </c>
    </row>
    <row r="3181" spans="3:5" x14ac:dyDescent="0.25">
      <c r="C3181" s="1">
        <v>1.0662</v>
      </c>
      <c r="D3181" s="1">
        <v>4.7970000000000003E-5</v>
      </c>
      <c r="E3181">
        <v>1.44E-2</v>
      </c>
    </row>
    <row r="3182" spans="3:5" x14ac:dyDescent="0.25">
      <c r="C3182" s="1">
        <v>1.0665</v>
      </c>
      <c r="D3182" s="1">
        <v>4.8430000000000002E-5</v>
      </c>
      <c r="E3182">
        <v>1.44E-2</v>
      </c>
    </row>
    <row r="3183" spans="3:5" x14ac:dyDescent="0.25">
      <c r="C3183" s="1">
        <v>1.0669</v>
      </c>
      <c r="D3183" s="1">
        <v>4.7070000000000002E-5</v>
      </c>
      <c r="E3183">
        <v>1.46E-2</v>
      </c>
    </row>
    <row r="3184" spans="3:5" x14ac:dyDescent="0.25">
      <c r="C3184" s="1">
        <v>1.0671999999999999</v>
      </c>
      <c r="D3184" s="1">
        <v>4.7479999999999999E-5</v>
      </c>
      <c r="E3184">
        <v>1.4500000000000001E-2</v>
      </c>
    </row>
    <row r="3185" spans="3:5" x14ac:dyDescent="0.25">
      <c r="C3185" s="1">
        <v>1.0674999999999999</v>
      </c>
      <c r="D3185" s="1">
        <v>4.7320000000000001E-5</v>
      </c>
      <c r="E3185">
        <v>1.4500000000000001E-2</v>
      </c>
    </row>
    <row r="3186" spans="3:5" x14ac:dyDescent="0.25">
      <c r="C3186" s="1">
        <v>1.0679000000000001</v>
      </c>
      <c r="D3186" s="1">
        <v>4.8170000000000001E-5</v>
      </c>
      <c r="E3186">
        <v>1.44E-2</v>
      </c>
    </row>
    <row r="3187" spans="3:5" x14ac:dyDescent="0.25">
      <c r="C3187" s="1">
        <v>1.0682</v>
      </c>
      <c r="D3187" s="1">
        <v>4.8390000000000003E-5</v>
      </c>
      <c r="E3187">
        <v>1.44E-2</v>
      </c>
    </row>
    <row r="3188" spans="3:5" x14ac:dyDescent="0.25">
      <c r="C3188" s="1">
        <v>1.0685</v>
      </c>
      <c r="D3188" s="1">
        <v>4.7870000000000001E-5</v>
      </c>
      <c r="E3188">
        <v>1.4500000000000001E-2</v>
      </c>
    </row>
    <row r="3189" spans="3:5" x14ac:dyDescent="0.25">
      <c r="C3189" s="1">
        <v>1.0689</v>
      </c>
      <c r="D3189" s="1">
        <v>4.6279999999999997E-5</v>
      </c>
      <c r="E3189">
        <v>1.47E-2</v>
      </c>
    </row>
    <row r="3190" spans="3:5" x14ac:dyDescent="0.25">
      <c r="C3190" s="1">
        <v>1.0691999999999999</v>
      </c>
      <c r="D3190" s="1">
        <v>4.871E-5</v>
      </c>
      <c r="E3190">
        <v>1.43E-2</v>
      </c>
    </row>
    <row r="3191" spans="3:5" x14ac:dyDescent="0.25">
      <c r="C3191" s="1">
        <v>1.0694999999999999</v>
      </c>
      <c r="D3191" s="1">
        <v>4.7479999999999999E-5</v>
      </c>
      <c r="E3191">
        <v>1.4500000000000001E-2</v>
      </c>
    </row>
    <row r="3192" spans="3:5" x14ac:dyDescent="0.25">
      <c r="C3192" s="1">
        <v>1.0699000000000001</v>
      </c>
      <c r="D3192" s="1">
        <v>4.7960000000000002E-5</v>
      </c>
      <c r="E3192">
        <v>1.44E-2</v>
      </c>
    </row>
    <row r="3193" spans="3:5" x14ac:dyDescent="0.25">
      <c r="C3193" s="1">
        <v>1.0702</v>
      </c>
      <c r="D3193" s="1">
        <v>4.8720000000000001E-5</v>
      </c>
      <c r="E3193">
        <v>1.43E-2</v>
      </c>
    </row>
    <row r="3194" spans="3:5" x14ac:dyDescent="0.25">
      <c r="C3194" s="1">
        <v>1.0705</v>
      </c>
      <c r="D3194" s="1">
        <v>4.8250000000000001E-5</v>
      </c>
      <c r="E3194">
        <v>1.44E-2</v>
      </c>
    </row>
    <row r="3195" spans="3:5" x14ac:dyDescent="0.25">
      <c r="C3195" s="1">
        <v>1.0709</v>
      </c>
      <c r="D3195" s="1">
        <v>4.7160000000000002E-5</v>
      </c>
      <c r="E3195">
        <v>1.46E-2</v>
      </c>
    </row>
    <row r="3196" spans="3:5" x14ac:dyDescent="0.25">
      <c r="C3196" s="1">
        <v>1.0711999999999999</v>
      </c>
      <c r="D3196" s="1">
        <v>4.6560000000000001E-5</v>
      </c>
      <c r="E3196">
        <v>1.47E-2</v>
      </c>
    </row>
    <row r="3197" spans="3:5" x14ac:dyDescent="0.25">
      <c r="C3197" s="1">
        <v>1.0716000000000001</v>
      </c>
      <c r="D3197" s="1">
        <v>4.8760000000000001E-5</v>
      </c>
      <c r="E3197">
        <v>1.43E-2</v>
      </c>
    </row>
    <row r="3198" spans="3:5" x14ac:dyDescent="0.25">
      <c r="C3198" s="1">
        <v>1.0719000000000001</v>
      </c>
      <c r="D3198" s="1">
        <v>4.7809999999999998E-5</v>
      </c>
      <c r="E3198">
        <v>1.4500000000000001E-2</v>
      </c>
    </row>
    <row r="3199" spans="3:5" x14ac:dyDescent="0.25">
      <c r="C3199" s="1">
        <v>1.0722</v>
      </c>
      <c r="D3199" s="1">
        <v>4.7660000000000001E-5</v>
      </c>
      <c r="E3199">
        <v>1.4500000000000001E-2</v>
      </c>
    </row>
    <row r="3200" spans="3:5" x14ac:dyDescent="0.25">
      <c r="C3200" s="1">
        <v>1.0726</v>
      </c>
      <c r="D3200" s="1">
        <v>4.7920000000000002E-5</v>
      </c>
      <c r="E3200">
        <v>1.44E-2</v>
      </c>
    </row>
    <row r="3201" spans="3:5" x14ac:dyDescent="0.25">
      <c r="C3201" s="1">
        <v>1.0729</v>
      </c>
      <c r="D3201" s="1">
        <v>4.7080000000000003E-5</v>
      </c>
      <c r="E3201">
        <v>1.46E-2</v>
      </c>
    </row>
    <row r="3202" spans="3:5" x14ac:dyDescent="0.25">
      <c r="C3202" s="1">
        <v>1.0731999999999999</v>
      </c>
      <c r="D3202" s="1">
        <v>4.8269999999999997E-5</v>
      </c>
      <c r="E3202">
        <v>1.44E-2</v>
      </c>
    </row>
    <row r="3203" spans="3:5" x14ac:dyDescent="0.25">
      <c r="C3203" s="1">
        <v>1.0736000000000001</v>
      </c>
      <c r="D3203" s="1">
        <v>4.757E-5</v>
      </c>
      <c r="E3203">
        <v>1.4500000000000001E-2</v>
      </c>
    </row>
    <row r="3204" spans="3:5" x14ac:dyDescent="0.25">
      <c r="C3204" s="1">
        <v>1.0739000000000001</v>
      </c>
      <c r="D3204" s="1">
        <v>4.8720000000000001E-5</v>
      </c>
      <c r="E3204">
        <v>1.43E-2</v>
      </c>
    </row>
    <row r="3205" spans="3:5" x14ac:dyDescent="0.25">
      <c r="C3205" s="1">
        <v>1.0742</v>
      </c>
      <c r="D3205" s="1">
        <v>4.7809999999999998E-5</v>
      </c>
      <c r="E3205">
        <v>1.4500000000000001E-2</v>
      </c>
    </row>
    <row r="3206" spans="3:5" x14ac:dyDescent="0.25">
      <c r="C3206" s="1">
        <v>1.0746</v>
      </c>
      <c r="D3206" s="1">
        <v>4.8819999999999997E-5</v>
      </c>
      <c r="E3206">
        <v>1.43E-2</v>
      </c>
    </row>
    <row r="3207" spans="3:5" x14ac:dyDescent="0.25">
      <c r="C3207" s="1">
        <v>1.0749</v>
      </c>
      <c r="D3207" s="1">
        <v>4.7830000000000001E-5</v>
      </c>
      <c r="E3207">
        <v>1.4500000000000001E-2</v>
      </c>
    </row>
    <row r="3208" spans="3:5" x14ac:dyDescent="0.25">
      <c r="C3208" s="1">
        <v>1.0751999999999999</v>
      </c>
      <c r="D3208" s="1">
        <v>4.8649999999999997E-5</v>
      </c>
      <c r="E3208">
        <v>1.43E-2</v>
      </c>
    </row>
    <row r="3209" spans="3:5" x14ac:dyDescent="0.25">
      <c r="C3209" s="1">
        <v>1.0755999999999999</v>
      </c>
      <c r="D3209" s="1">
        <v>4.8539999999999999E-5</v>
      </c>
      <c r="E3209">
        <v>1.44E-2</v>
      </c>
    </row>
    <row r="3210" spans="3:5" x14ac:dyDescent="0.25">
      <c r="C3210" s="1">
        <v>1.0759000000000001</v>
      </c>
      <c r="D3210" s="1">
        <v>4.8900000000000003E-5</v>
      </c>
      <c r="E3210">
        <v>1.43E-2</v>
      </c>
    </row>
    <row r="3211" spans="3:5" x14ac:dyDescent="0.25">
      <c r="C3211" s="1">
        <v>1.0762</v>
      </c>
      <c r="D3211" s="1">
        <v>4.8640000000000002E-5</v>
      </c>
      <c r="E3211">
        <v>1.43E-2</v>
      </c>
    </row>
    <row r="3212" spans="3:5" x14ac:dyDescent="0.25">
      <c r="C3212" s="1">
        <v>1.0766</v>
      </c>
      <c r="D3212" s="1">
        <v>4.8470000000000002E-5</v>
      </c>
      <c r="E3212">
        <v>1.44E-2</v>
      </c>
    </row>
    <row r="3213" spans="3:5" x14ac:dyDescent="0.25">
      <c r="C3213" s="1">
        <v>1.0769</v>
      </c>
      <c r="D3213" s="1">
        <v>4.867E-5</v>
      </c>
      <c r="E3213">
        <v>1.43E-2</v>
      </c>
    </row>
    <row r="3214" spans="3:5" x14ac:dyDescent="0.25">
      <c r="C3214" s="1">
        <v>1.0771999999999999</v>
      </c>
      <c r="D3214" s="1">
        <v>4.8949999999999997E-5</v>
      </c>
      <c r="E3214">
        <v>1.43E-2</v>
      </c>
    </row>
    <row r="3215" spans="3:5" x14ac:dyDescent="0.25">
      <c r="C3215" s="1">
        <v>1.0775999999999999</v>
      </c>
      <c r="D3215" s="1">
        <v>4.9079999999999998E-5</v>
      </c>
      <c r="E3215">
        <v>1.43E-2</v>
      </c>
    </row>
    <row r="3216" spans="3:5" x14ac:dyDescent="0.25">
      <c r="C3216" s="1">
        <v>1.0779000000000001</v>
      </c>
      <c r="D3216" s="1">
        <v>4.8199999999999999E-5</v>
      </c>
      <c r="E3216">
        <v>1.44E-2</v>
      </c>
    </row>
    <row r="3217" spans="3:5" x14ac:dyDescent="0.25">
      <c r="C3217" s="1">
        <v>1.0783</v>
      </c>
      <c r="D3217" s="1">
        <v>4.8779999999999997E-5</v>
      </c>
      <c r="E3217">
        <v>1.43E-2</v>
      </c>
    </row>
    <row r="3218" spans="3:5" x14ac:dyDescent="0.25">
      <c r="C3218" s="1">
        <v>1.0786</v>
      </c>
      <c r="D3218" s="1">
        <v>4.956E-5</v>
      </c>
      <c r="E3218">
        <v>1.4200000000000001E-2</v>
      </c>
    </row>
    <row r="3219" spans="3:5" x14ac:dyDescent="0.25">
      <c r="C3219" s="1">
        <v>1.0789</v>
      </c>
      <c r="D3219" s="1">
        <v>4.8010000000000003E-5</v>
      </c>
      <c r="E3219">
        <v>1.44E-2</v>
      </c>
    </row>
    <row r="3220" spans="3:5" x14ac:dyDescent="0.25">
      <c r="C3220" s="1">
        <v>1.0792999999999999</v>
      </c>
      <c r="D3220" s="1">
        <v>4.8489999999999998E-5</v>
      </c>
      <c r="E3220">
        <v>1.44E-2</v>
      </c>
    </row>
    <row r="3221" spans="3:5" x14ac:dyDescent="0.25">
      <c r="C3221" s="1">
        <v>1.0795999999999999</v>
      </c>
      <c r="D3221" s="1">
        <v>4.9089999999999999E-5</v>
      </c>
      <c r="E3221">
        <v>1.43E-2</v>
      </c>
    </row>
    <row r="3222" spans="3:5" x14ac:dyDescent="0.25">
      <c r="C3222" s="1">
        <v>1.0799000000000001</v>
      </c>
      <c r="D3222" s="1">
        <v>5.0729999999999997E-5</v>
      </c>
      <c r="E3222">
        <v>1.4E-2</v>
      </c>
    </row>
    <row r="3223" spans="3:5" x14ac:dyDescent="0.25">
      <c r="C3223" s="1">
        <v>1.0803</v>
      </c>
      <c r="D3223" s="1">
        <v>5.1900000000000001E-5</v>
      </c>
      <c r="E3223">
        <v>1.3899999999999999E-2</v>
      </c>
    </row>
    <row r="3224" spans="3:5" x14ac:dyDescent="0.25">
      <c r="C3224" s="1">
        <v>1.0806</v>
      </c>
      <c r="D3224" s="1">
        <v>5.2200000000000002E-5</v>
      </c>
      <c r="E3224">
        <v>1.38E-2</v>
      </c>
    </row>
    <row r="3225" spans="3:5" x14ac:dyDescent="0.25">
      <c r="C3225" s="1">
        <v>1.0809</v>
      </c>
      <c r="D3225" s="1">
        <v>5.2979999999999998E-5</v>
      </c>
      <c r="E3225">
        <v>1.37E-2</v>
      </c>
    </row>
    <row r="3226" spans="3:5" x14ac:dyDescent="0.25">
      <c r="C3226" s="1">
        <v>1.0812999999999999</v>
      </c>
      <c r="D3226" s="1">
        <v>5.3650000000000003E-5</v>
      </c>
      <c r="E3226">
        <v>1.37E-2</v>
      </c>
    </row>
    <row r="3227" spans="3:5" x14ac:dyDescent="0.25">
      <c r="C3227" s="1">
        <v>1.0815999999999999</v>
      </c>
      <c r="D3227" s="1">
        <v>5.3189999999999997E-5</v>
      </c>
      <c r="E3227">
        <v>1.37E-2</v>
      </c>
    </row>
    <row r="3228" spans="3:5" x14ac:dyDescent="0.25">
      <c r="C3228" s="1">
        <v>1.0819000000000001</v>
      </c>
      <c r="D3228" s="1">
        <v>5.325E-5</v>
      </c>
      <c r="E3228">
        <v>1.37E-2</v>
      </c>
    </row>
    <row r="3229" spans="3:5" x14ac:dyDescent="0.25">
      <c r="C3229" s="1">
        <v>1.0823</v>
      </c>
      <c r="D3229" s="1">
        <v>5.2009999999999998E-5</v>
      </c>
      <c r="E3229">
        <v>1.3899999999999999E-2</v>
      </c>
    </row>
    <row r="3230" spans="3:5" x14ac:dyDescent="0.25">
      <c r="C3230" s="1">
        <v>1.0826</v>
      </c>
      <c r="D3230" s="1">
        <v>5.0779999999999998E-5</v>
      </c>
      <c r="E3230">
        <v>1.4E-2</v>
      </c>
    </row>
    <row r="3231" spans="3:5" x14ac:dyDescent="0.25">
      <c r="C3231" s="1">
        <v>1.0829</v>
      </c>
      <c r="D3231" s="1">
        <v>4.8140000000000003E-5</v>
      </c>
      <c r="E3231">
        <v>1.44E-2</v>
      </c>
    </row>
    <row r="3232" spans="3:5" x14ac:dyDescent="0.25">
      <c r="C3232" s="1">
        <v>1.0832999999999999</v>
      </c>
      <c r="D3232" s="1">
        <v>5.0040000000000002E-5</v>
      </c>
      <c r="E3232">
        <v>1.41E-2</v>
      </c>
    </row>
    <row r="3233" spans="3:5" x14ac:dyDescent="0.25">
      <c r="C3233" s="1">
        <v>1.0835999999999999</v>
      </c>
      <c r="D3233" s="1">
        <v>4.8720000000000001E-5</v>
      </c>
      <c r="E3233">
        <v>1.43E-2</v>
      </c>
    </row>
    <row r="3234" spans="3:5" x14ac:dyDescent="0.25">
      <c r="C3234" s="1">
        <v>1.0840000000000001</v>
      </c>
      <c r="D3234" s="1">
        <v>4.8649999999999997E-5</v>
      </c>
      <c r="E3234">
        <v>1.43E-2</v>
      </c>
    </row>
    <row r="3235" spans="3:5" x14ac:dyDescent="0.25">
      <c r="C3235" s="1">
        <v>1.0843</v>
      </c>
      <c r="D3235" s="1">
        <v>4.7880000000000002E-5</v>
      </c>
      <c r="E3235">
        <v>1.4500000000000001E-2</v>
      </c>
    </row>
    <row r="3236" spans="3:5" x14ac:dyDescent="0.25">
      <c r="C3236" s="1">
        <v>1.0846</v>
      </c>
      <c r="D3236" s="1">
        <v>4.884E-5</v>
      </c>
      <c r="E3236">
        <v>1.43E-2</v>
      </c>
    </row>
    <row r="3237" spans="3:5" x14ac:dyDescent="0.25">
      <c r="C3237" s="1">
        <v>1.085</v>
      </c>
      <c r="D3237" s="1">
        <v>4.9079999999999998E-5</v>
      </c>
      <c r="E3237">
        <v>1.43E-2</v>
      </c>
    </row>
    <row r="3238" spans="3:5" x14ac:dyDescent="0.25">
      <c r="C3238" s="1">
        <v>1.0852999999999999</v>
      </c>
      <c r="D3238" s="1">
        <v>4.7710000000000002E-5</v>
      </c>
      <c r="E3238">
        <v>1.4500000000000001E-2</v>
      </c>
    </row>
    <row r="3239" spans="3:5" x14ac:dyDescent="0.25">
      <c r="C3239" s="1">
        <v>1.0855999999999999</v>
      </c>
      <c r="D3239" s="1">
        <v>4.7240000000000002E-5</v>
      </c>
      <c r="E3239">
        <v>1.4500000000000001E-2</v>
      </c>
    </row>
    <row r="3240" spans="3:5" x14ac:dyDescent="0.25">
      <c r="C3240" s="1">
        <v>1.0860000000000001</v>
      </c>
      <c r="D3240" s="1">
        <v>4.8529999999999998E-5</v>
      </c>
      <c r="E3240">
        <v>1.44E-2</v>
      </c>
    </row>
    <row r="3241" spans="3:5" x14ac:dyDescent="0.25">
      <c r="C3241" s="1">
        <v>1.0863</v>
      </c>
      <c r="D3241" s="1">
        <v>4.8399999999999997E-5</v>
      </c>
      <c r="E3241">
        <v>1.44E-2</v>
      </c>
    </row>
    <row r="3242" spans="3:5" x14ac:dyDescent="0.25">
      <c r="C3242" s="1">
        <v>1.0866</v>
      </c>
      <c r="D3242" s="1">
        <v>4.7549999999999997E-5</v>
      </c>
      <c r="E3242">
        <v>1.4500000000000001E-2</v>
      </c>
    </row>
    <row r="3243" spans="3:5" x14ac:dyDescent="0.25">
      <c r="C3243" s="1">
        <v>1.087</v>
      </c>
      <c r="D3243" s="1">
        <v>4.7670000000000003E-5</v>
      </c>
      <c r="E3243">
        <v>1.4500000000000001E-2</v>
      </c>
    </row>
    <row r="3244" spans="3:5" x14ac:dyDescent="0.25">
      <c r="C3244" s="1">
        <v>1.0872999999999999</v>
      </c>
      <c r="D3244" s="1">
        <v>4.8529999999999998E-5</v>
      </c>
      <c r="E3244">
        <v>1.44E-2</v>
      </c>
    </row>
    <row r="3245" spans="3:5" x14ac:dyDescent="0.25">
      <c r="C3245" s="1">
        <v>1.0875999999999999</v>
      </c>
      <c r="D3245" s="1">
        <v>4.8019999999999998E-5</v>
      </c>
      <c r="E3245">
        <v>1.44E-2</v>
      </c>
    </row>
    <row r="3246" spans="3:5" x14ac:dyDescent="0.25">
      <c r="C3246" s="1">
        <v>1.0880000000000001</v>
      </c>
      <c r="D3246" s="1">
        <v>4.9549999999999998E-5</v>
      </c>
      <c r="E3246">
        <v>1.4200000000000001E-2</v>
      </c>
    </row>
    <row r="3247" spans="3:5" x14ac:dyDescent="0.25">
      <c r="C3247" s="1">
        <v>1.0883</v>
      </c>
      <c r="D3247" s="1">
        <v>4.8340000000000001E-5</v>
      </c>
      <c r="E3247">
        <v>1.44E-2</v>
      </c>
    </row>
    <row r="3248" spans="3:5" x14ac:dyDescent="0.25">
      <c r="C3248" s="1">
        <v>1.0886</v>
      </c>
      <c r="D3248" s="1">
        <v>4.9629999999999997E-5</v>
      </c>
      <c r="E3248">
        <v>1.4200000000000001E-2</v>
      </c>
    </row>
    <row r="3249" spans="3:5" x14ac:dyDescent="0.25">
      <c r="C3249" s="1">
        <v>1.089</v>
      </c>
      <c r="D3249" s="1">
        <v>4.9549999999999998E-5</v>
      </c>
      <c r="E3249">
        <v>1.4200000000000001E-2</v>
      </c>
    </row>
    <row r="3250" spans="3:5" x14ac:dyDescent="0.25">
      <c r="C3250" s="1">
        <v>1.0892999999999999</v>
      </c>
      <c r="D3250" s="1">
        <v>4.9549999999999998E-5</v>
      </c>
      <c r="E3250">
        <v>1.4200000000000001E-2</v>
      </c>
    </row>
    <row r="3251" spans="3:5" x14ac:dyDescent="0.25">
      <c r="C3251" s="1">
        <v>1.0895999999999999</v>
      </c>
      <c r="D3251" s="1">
        <v>4.8810000000000002E-5</v>
      </c>
      <c r="E3251">
        <v>1.43E-2</v>
      </c>
    </row>
    <row r="3252" spans="3:5" x14ac:dyDescent="0.25">
      <c r="C3252" s="1">
        <v>1.0900000000000001</v>
      </c>
      <c r="D3252" s="1">
        <v>4.8999999999999998E-5</v>
      </c>
      <c r="E3252">
        <v>1.43E-2</v>
      </c>
    </row>
    <row r="3253" spans="3:5" x14ac:dyDescent="0.25">
      <c r="C3253" s="1">
        <v>1.0903</v>
      </c>
      <c r="D3253" s="1">
        <v>4.8180000000000003E-5</v>
      </c>
      <c r="E3253">
        <v>1.44E-2</v>
      </c>
    </row>
    <row r="3254" spans="3:5" x14ac:dyDescent="0.25">
      <c r="C3254" s="1">
        <v>1.0907</v>
      </c>
      <c r="D3254" s="1">
        <v>4.9580000000000003E-5</v>
      </c>
      <c r="E3254">
        <v>1.4200000000000001E-2</v>
      </c>
    </row>
    <row r="3255" spans="3:5" x14ac:dyDescent="0.25">
      <c r="C3255" s="1">
        <v>1.091</v>
      </c>
      <c r="D3255" s="1">
        <v>4.9020000000000002E-5</v>
      </c>
      <c r="E3255">
        <v>1.43E-2</v>
      </c>
    </row>
    <row r="3256" spans="3:5" x14ac:dyDescent="0.25">
      <c r="C3256" s="1">
        <v>1.0912999999999999</v>
      </c>
      <c r="D3256" s="1">
        <v>4.8399999999999997E-5</v>
      </c>
      <c r="E3256">
        <v>1.44E-2</v>
      </c>
    </row>
    <row r="3257" spans="3:5" x14ac:dyDescent="0.25">
      <c r="C3257" s="1">
        <v>1.0916999999999999</v>
      </c>
      <c r="D3257" s="1">
        <v>4.9259999999999999E-5</v>
      </c>
      <c r="E3257">
        <v>1.4200000000000001E-2</v>
      </c>
    </row>
    <row r="3258" spans="3:5" x14ac:dyDescent="0.25">
      <c r="C3258" s="1">
        <v>1.0920000000000001</v>
      </c>
      <c r="D3258" s="1">
        <v>4.8579999999999999E-5</v>
      </c>
      <c r="E3258">
        <v>1.43E-2</v>
      </c>
    </row>
    <row r="3259" spans="3:5" x14ac:dyDescent="0.25">
      <c r="C3259" s="1">
        <v>1.0923</v>
      </c>
      <c r="D3259" s="1">
        <v>4.8819999999999997E-5</v>
      </c>
      <c r="E3259">
        <v>1.43E-2</v>
      </c>
    </row>
    <row r="3260" spans="3:5" x14ac:dyDescent="0.25">
      <c r="C3260" s="1">
        <v>1.0927</v>
      </c>
      <c r="D3260" s="1">
        <v>4.8470000000000002E-5</v>
      </c>
      <c r="E3260">
        <v>1.44E-2</v>
      </c>
    </row>
    <row r="3261" spans="3:5" x14ac:dyDescent="0.25">
      <c r="C3261" s="1">
        <v>1.093</v>
      </c>
      <c r="D3261" s="1">
        <v>4.9310000000000001E-5</v>
      </c>
      <c r="E3261">
        <v>1.4200000000000001E-2</v>
      </c>
    </row>
    <row r="3262" spans="3:5" x14ac:dyDescent="0.25">
      <c r="C3262" s="1">
        <v>1.0932999999999999</v>
      </c>
      <c r="D3262" s="1">
        <v>4.7710000000000002E-5</v>
      </c>
      <c r="E3262">
        <v>1.4500000000000001E-2</v>
      </c>
    </row>
    <row r="3263" spans="3:5" x14ac:dyDescent="0.25">
      <c r="C3263" s="1">
        <v>1.0936999999999999</v>
      </c>
      <c r="D3263" s="1">
        <v>4.8579999999999999E-5</v>
      </c>
      <c r="E3263">
        <v>1.43E-2</v>
      </c>
    </row>
    <row r="3264" spans="3:5" x14ac:dyDescent="0.25">
      <c r="C3264" s="1">
        <v>1.0940000000000001</v>
      </c>
      <c r="D3264" s="1">
        <v>4.8199999999999999E-5</v>
      </c>
      <c r="E3264">
        <v>1.44E-2</v>
      </c>
    </row>
    <row r="3265" spans="3:5" x14ac:dyDescent="0.25">
      <c r="C3265" s="1">
        <v>1.0943000000000001</v>
      </c>
      <c r="D3265" s="1">
        <v>4.9060000000000001E-5</v>
      </c>
      <c r="E3265">
        <v>1.43E-2</v>
      </c>
    </row>
    <row r="3266" spans="3:5" x14ac:dyDescent="0.25">
      <c r="C3266" s="1">
        <v>1.0947</v>
      </c>
      <c r="D3266" s="1">
        <v>4.8749999999999999E-5</v>
      </c>
      <c r="E3266">
        <v>1.43E-2</v>
      </c>
    </row>
    <row r="3267" spans="3:5" x14ac:dyDescent="0.25">
      <c r="C3267" s="1">
        <v>1.095</v>
      </c>
      <c r="D3267" s="1">
        <v>4.9039999999999998E-5</v>
      </c>
      <c r="E3267">
        <v>1.43E-2</v>
      </c>
    </row>
    <row r="3268" spans="3:5" x14ac:dyDescent="0.25">
      <c r="C3268" s="1">
        <v>1.0952999999999999</v>
      </c>
      <c r="D3268" s="1">
        <v>4.8260000000000002E-5</v>
      </c>
      <c r="E3268">
        <v>1.44E-2</v>
      </c>
    </row>
    <row r="3269" spans="3:5" x14ac:dyDescent="0.25">
      <c r="C3269" s="1">
        <v>1.0956999999999999</v>
      </c>
      <c r="D3269" s="1">
        <v>4.8569999999999997E-5</v>
      </c>
      <c r="E3269">
        <v>1.43E-2</v>
      </c>
    </row>
    <row r="3270" spans="3:5" x14ac:dyDescent="0.25">
      <c r="C3270" s="1">
        <v>1.0960000000000001</v>
      </c>
      <c r="D3270" s="1">
        <v>4.952E-5</v>
      </c>
      <c r="E3270">
        <v>1.4200000000000001E-2</v>
      </c>
    </row>
    <row r="3271" spans="3:5" x14ac:dyDescent="0.25">
      <c r="C3271" s="1">
        <v>1.0964</v>
      </c>
      <c r="D3271" s="1">
        <v>4.9820000000000001E-5</v>
      </c>
      <c r="E3271">
        <v>1.4200000000000001E-2</v>
      </c>
    </row>
    <row r="3272" spans="3:5" x14ac:dyDescent="0.25">
      <c r="C3272" s="1">
        <v>1.0967</v>
      </c>
      <c r="D3272" s="1">
        <v>5.0389999999999997E-5</v>
      </c>
      <c r="E3272">
        <v>1.41E-2</v>
      </c>
    </row>
    <row r="3273" spans="3:5" x14ac:dyDescent="0.25">
      <c r="C3273" s="1">
        <v>1.097</v>
      </c>
      <c r="D3273" s="1">
        <v>5.0019999999999999E-5</v>
      </c>
      <c r="E3273">
        <v>1.41E-2</v>
      </c>
    </row>
    <row r="3274" spans="3:5" x14ac:dyDescent="0.25">
      <c r="C3274" s="1">
        <v>1.0973999999999999</v>
      </c>
      <c r="D3274" s="1">
        <v>4.9719999999999998E-5</v>
      </c>
      <c r="E3274">
        <v>1.4200000000000001E-2</v>
      </c>
    </row>
    <row r="3275" spans="3:5" x14ac:dyDescent="0.25">
      <c r="C3275" s="1">
        <v>1.0976999999999999</v>
      </c>
      <c r="D3275" s="1">
        <v>5.007E-5</v>
      </c>
      <c r="E3275">
        <v>1.41E-2</v>
      </c>
    </row>
    <row r="3276" spans="3:5" x14ac:dyDescent="0.25">
      <c r="C3276" s="1">
        <v>1.0980000000000001</v>
      </c>
      <c r="D3276" s="1">
        <v>4.9979999999999999E-5</v>
      </c>
      <c r="E3276">
        <v>1.41E-2</v>
      </c>
    </row>
    <row r="3277" spans="3:5" x14ac:dyDescent="0.25">
      <c r="C3277" s="1">
        <v>1.0984</v>
      </c>
      <c r="D3277" s="1">
        <v>4.9979999999999999E-5</v>
      </c>
      <c r="E3277">
        <v>1.41E-2</v>
      </c>
    </row>
    <row r="3278" spans="3:5" x14ac:dyDescent="0.25">
      <c r="C3278" s="1">
        <v>1.0987</v>
      </c>
      <c r="D3278" s="1">
        <v>5.0189999999999999E-5</v>
      </c>
      <c r="E3278">
        <v>1.41E-2</v>
      </c>
    </row>
    <row r="3279" spans="3:5" x14ac:dyDescent="0.25">
      <c r="C3279" s="1">
        <v>1.099</v>
      </c>
      <c r="D3279" s="1">
        <v>4.9339999999999999E-5</v>
      </c>
      <c r="E3279">
        <v>1.4200000000000001E-2</v>
      </c>
    </row>
    <row r="3280" spans="3:5" x14ac:dyDescent="0.25">
      <c r="C3280" s="1">
        <v>1.0993999999999999</v>
      </c>
      <c r="D3280" s="1">
        <v>5.0420000000000002E-5</v>
      </c>
      <c r="E3280">
        <v>1.41E-2</v>
      </c>
    </row>
    <row r="3281" spans="3:5" x14ac:dyDescent="0.25">
      <c r="C3281" s="1">
        <v>1.0996999999999999</v>
      </c>
      <c r="D3281" s="1">
        <v>4.8560000000000003E-5</v>
      </c>
      <c r="E3281">
        <v>1.43E-2</v>
      </c>
    </row>
    <row r="3282" spans="3:5" x14ac:dyDescent="0.25">
      <c r="C3282" s="1">
        <v>1.1000000000000001</v>
      </c>
      <c r="D3282" s="1">
        <v>4.897E-5</v>
      </c>
      <c r="E3282">
        <v>1.43E-2</v>
      </c>
    </row>
    <row r="3283" spans="3:5" x14ac:dyDescent="0.25">
      <c r="C3283" s="1">
        <v>1.1004</v>
      </c>
      <c r="D3283" s="1">
        <v>4.867E-5</v>
      </c>
      <c r="E3283">
        <v>1.43E-2</v>
      </c>
    </row>
    <row r="3284" spans="3:5" x14ac:dyDescent="0.25">
      <c r="C3284" s="1">
        <v>1.1007</v>
      </c>
      <c r="D3284" s="1">
        <v>4.8959999999999999E-5</v>
      </c>
      <c r="E3284">
        <v>1.43E-2</v>
      </c>
    </row>
    <row r="3285" spans="3:5" x14ac:dyDescent="0.25">
      <c r="C3285" s="1">
        <v>1.101</v>
      </c>
      <c r="D3285" s="1">
        <v>4.9169999999999998E-5</v>
      </c>
      <c r="E3285">
        <v>1.43E-2</v>
      </c>
    </row>
    <row r="3286" spans="3:5" x14ac:dyDescent="0.25">
      <c r="C3286" s="1">
        <v>1.1013999999999999</v>
      </c>
      <c r="D3286" s="1">
        <v>4.8949999999999997E-5</v>
      </c>
      <c r="E3286">
        <v>1.43E-2</v>
      </c>
    </row>
    <row r="3287" spans="3:5" x14ac:dyDescent="0.25">
      <c r="C3287" s="1">
        <v>1.1016999999999999</v>
      </c>
      <c r="D3287" s="1">
        <v>4.8909999999999998E-5</v>
      </c>
      <c r="E3287">
        <v>1.43E-2</v>
      </c>
    </row>
    <row r="3288" spans="3:5" x14ac:dyDescent="0.25">
      <c r="C3288" s="1">
        <v>1.1021000000000001</v>
      </c>
      <c r="D3288" s="1">
        <v>4.9400000000000001E-5</v>
      </c>
      <c r="E3288">
        <v>1.4200000000000001E-2</v>
      </c>
    </row>
    <row r="3289" spans="3:5" x14ac:dyDescent="0.25">
      <c r="C3289" s="1">
        <v>1.1024</v>
      </c>
      <c r="D3289" s="1">
        <v>4.8770000000000002E-5</v>
      </c>
      <c r="E3289">
        <v>1.43E-2</v>
      </c>
    </row>
    <row r="3290" spans="3:5" x14ac:dyDescent="0.25">
      <c r="C3290" s="1">
        <v>1.1027</v>
      </c>
      <c r="D3290" s="1">
        <v>5.0040000000000002E-5</v>
      </c>
      <c r="E3290">
        <v>1.41E-2</v>
      </c>
    </row>
    <row r="3291" spans="3:5" x14ac:dyDescent="0.25">
      <c r="C3291" s="1">
        <v>1.1031</v>
      </c>
      <c r="D3291" s="1">
        <v>4.9620000000000003E-5</v>
      </c>
      <c r="E3291">
        <v>1.4200000000000001E-2</v>
      </c>
    </row>
    <row r="3292" spans="3:5" x14ac:dyDescent="0.25">
      <c r="C3292" s="1">
        <v>1.1033999999999999</v>
      </c>
      <c r="D3292" s="1">
        <v>4.9719999999999998E-5</v>
      </c>
      <c r="E3292">
        <v>1.4200000000000001E-2</v>
      </c>
    </row>
    <row r="3293" spans="3:5" x14ac:dyDescent="0.25">
      <c r="C3293" s="1">
        <v>1.1036999999999999</v>
      </c>
      <c r="D3293" s="1">
        <v>5.011E-5</v>
      </c>
      <c r="E3293">
        <v>1.41E-2</v>
      </c>
    </row>
    <row r="3294" spans="3:5" x14ac:dyDescent="0.25">
      <c r="C3294" s="1">
        <v>1.1041000000000001</v>
      </c>
      <c r="D3294" s="1">
        <v>4.8770000000000002E-5</v>
      </c>
      <c r="E3294">
        <v>1.43E-2</v>
      </c>
    </row>
    <row r="3295" spans="3:5" x14ac:dyDescent="0.25">
      <c r="C3295" s="1">
        <v>1.1044</v>
      </c>
      <c r="D3295" s="1">
        <v>5.0130000000000003E-5</v>
      </c>
      <c r="E3295">
        <v>1.41E-2</v>
      </c>
    </row>
    <row r="3296" spans="3:5" x14ac:dyDescent="0.25">
      <c r="C3296" s="1">
        <v>1.1047</v>
      </c>
      <c r="D3296" s="1">
        <v>4.9549999999999998E-5</v>
      </c>
      <c r="E3296">
        <v>1.4200000000000001E-2</v>
      </c>
    </row>
    <row r="3297" spans="3:5" x14ac:dyDescent="0.25">
      <c r="C3297" s="1">
        <v>1.1051</v>
      </c>
      <c r="D3297" s="1">
        <v>4.9240000000000003E-5</v>
      </c>
      <c r="E3297">
        <v>1.43E-2</v>
      </c>
    </row>
    <row r="3298" spans="3:5" x14ac:dyDescent="0.25">
      <c r="C3298" s="1">
        <v>1.1053999999999999</v>
      </c>
      <c r="D3298" s="1">
        <v>4.9979999999999999E-5</v>
      </c>
      <c r="E3298">
        <v>1.41E-2</v>
      </c>
    </row>
    <row r="3299" spans="3:5" x14ac:dyDescent="0.25">
      <c r="C3299" s="1">
        <v>1.1056999999999999</v>
      </c>
      <c r="D3299" s="1">
        <v>4.9570000000000001E-5</v>
      </c>
      <c r="E3299">
        <v>1.4200000000000001E-2</v>
      </c>
    </row>
    <row r="3300" spans="3:5" x14ac:dyDescent="0.25">
      <c r="C3300" s="1">
        <v>1.1061000000000001</v>
      </c>
      <c r="D3300" s="1">
        <v>4.9750000000000003E-5</v>
      </c>
      <c r="E3300">
        <v>1.4200000000000001E-2</v>
      </c>
    </row>
    <row r="3301" spans="3:5" x14ac:dyDescent="0.25">
      <c r="C3301" s="1">
        <v>1.1064000000000001</v>
      </c>
      <c r="D3301" s="1">
        <v>4.9799999999999998E-5</v>
      </c>
      <c r="E3301">
        <v>1.4200000000000001E-2</v>
      </c>
    </row>
    <row r="3302" spans="3:5" x14ac:dyDescent="0.25">
      <c r="C3302" s="1">
        <v>1.1067</v>
      </c>
      <c r="D3302" s="1">
        <v>5.1069999999999997E-5</v>
      </c>
      <c r="E3302">
        <v>1.4E-2</v>
      </c>
    </row>
    <row r="3303" spans="3:5" x14ac:dyDescent="0.25">
      <c r="C3303" s="1">
        <v>1.1071</v>
      </c>
      <c r="D3303" s="1">
        <v>5.0640000000000003E-5</v>
      </c>
      <c r="E3303">
        <v>1.41E-2</v>
      </c>
    </row>
    <row r="3304" spans="3:5" x14ac:dyDescent="0.25">
      <c r="C3304" s="1">
        <v>1.1073999999999999</v>
      </c>
      <c r="D3304" s="1">
        <v>5.1010000000000001E-5</v>
      </c>
      <c r="E3304">
        <v>1.4E-2</v>
      </c>
    </row>
    <row r="3305" spans="3:5" x14ac:dyDescent="0.25">
      <c r="C3305" s="1">
        <v>1.1076999999999999</v>
      </c>
      <c r="D3305" s="1">
        <v>5.295E-5</v>
      </c>
      <c r="E3305">
        <v>1.37E-2</v>
      </c>
    </row>
    <row r="3306" spans="3:5" x14ac:dyDescent="0.25">
      <c r="C3306" s="1">
        <v>1.1081000000000001</v>
      </c>
      <c r="D3306" s="1">
        <v>6.0439999999999997E-5</v>
      </c>
      <c r="E3306">
        <v>1.29E-2</v>
      </c>
    </row>
    <row r="3307" spans="3:5" x14ac:dyDescent="0.25">
      <c r="C3307" s="1">
        <v>1.1084000000000001</v>
      </c>
      <c r="D3307" s="1">
        <v>7.648E-5</v>
      </c>
      <c r="E3307">
        <v>1.14E-2</v>
      </c>
    </row>
    <row r="3308" spans="3:5" x14ac:dyDescent="0.25">
      <c r="C3308" s="1">
        <v>1.1088</v>
      </c>
      <c r="D3308" s="1">
        <v>1.1553999999999999E-4</v>
      </c>
      <c r="E3308">
        <v>9.2999999999999992E-3</v>
      </c>
    </row>
    <row r="3309" spans="3:5" x14ac:dyDescent="0.25">
      <c r="C3309" s="1">
        <v>1.1091</v>
      </c>
      <c r="D3309" s="1">
        <v>1.8160999999999999E-4</v>
      </c>
      <c r="E3309">
        <v>7.4000000000000003E-3</v>
      </c>
    </row>
    <row r="3310" spans="3:5" x14ac:dyDescent="0.25">
      <c r="C3310" s="1">
        <v>1.1093999999999999</v>
      </c>
      <c r="D3310" s="1">
        <v>2.9222999999999999E-4</v>
      </c>
      <c r="E3310">
        <v>5.7999999999999996E-3</v>
      </c>
    </row>
    <row r="3311" spans="3:5" x14ac:dyDescent="0.25">
      <c r="C3311" s="1">
        <v>1.1097999999999999</v>
      </c>
      <c r="D3311" s="1">
        <v>4.3336999999999998E-4</v>
      </c>
      <c r="E3311">
        <v>4.7999999999999996E-3</v>
      </c>
    </row>
    <row r="3312" spans="3:5" x14ac:dyDescent="0.25">
      <c r="C3312" s="1">
        <v>1.1101000000000001</v>
      </c>
      <c r="D3312" s="1">
        <v>5.7300000000000005E-4</v>
      </c>
      <c r="E3312">
        <v>4.1999999999999997E-3</v>
      </c>
    </row>
    <row r="3313" spans="3:5" x14ac:dyDescent="0.25">
      <c r="C3313" s="1">
        <v>1.1104000000000001</v>
      </c>
      <c r="D3313" s="1">
        <v>6.8853000000000002E-4</v>
      </c>
      <c r="E3313">
        <v>3.8E-3</v>
      </c>
    </row>
    <row r="3314" spans="3:5" x14ac:dyDescent="0.25">
      <c r="C3314" s="1">
        <v>1.1108</v>
      </c>
      <c r="D3314" s="1">
        <v>7.2915999999999996E-4</v>
      </c>
      <c r="E3314">
        <v>3.7000000000000002E-3</v>
      </c>
    </row>
    <row r="3315" spans="3:5" x14ac:dyDescent="0.25">
      <c r="C3315" s="1">
        <v>1.1111</v>
      </c>
      <c r="D3315" s="1">
        <v>6.8891000000000004E-4</v>
      </c>
      <c r="E3315">
        <v>3.8E-3</v>
      </c>
    </row>
    <row r="3316" spans="3:5" x14ac:dyDescent="0.25">
      <c r="C3316" s="1">
        <v>1.1113999999999999</v>
      </c>
      <c r="D3316" s="1">
        <v>5.7010000000000003E-4</v>
      </c>
      <c r="E3316">
        <v>4.1999999999999997E-3</v>
      </c>
    </row>
    <row r="3317" spans="3:5" x14ac:dyDescent="0.25">
      <c r="C3317" s="1">
        <v>1.1117999999999999</v>
      </c>
      <c r="D3317" s="1">
        <v>4.3065999999999997E-4</v>
      </c>
      <c r="E3317">
        <v>4.7999999999999996E-3</v>
      </c>
    </row>
    <row r="3318" spans="3:5" x14ac:dyDescent="0.25">
      <c r="C3318" s="1">
        <v>1.1121000000000001</v>
      </c>
      <c r="D3318" s="1">
        <v>2.9202999999999998E-4</v>
      </c>
      <c r="E3318">
        <v>5.8999999999999999E-3</v>
      </c>
    </row>
    <row r="3319" spans="3:5" x14ac:dyDescent="0.25">
      <c r="C3319" s="1">
        <v>1.1124000000000001</v>
      </c>
      <c r="D3319" s="1">
        <v>1.8239999999999999E-4</v>
      </c>
      <c r="E3319">
        <v>7.4000000000000003E-3</v>
      </c>
    </row>
    <row r="3320" spans="3:5" x14ac:dyDescent="0.25">
      <c r="C3320" s="1">
        <v>1.1128</v>
      </c>
      <c r="D3320" s="1">
        <v>1.1716E-4</v>
      </c>
      <c r="E3320">
        <v>9.1999999999999998E-3</v>
      </c>
    </row>
    <row r="3321" spans="3:5" x14ac:dyDescent="0.25">
      <c r="C3321" s="1">
        <v>1.1131</v>
      </c>
      <c r="D3321" s="1">
        <v>7.6790000000000002E-5</v>
      </c>
      <c r="E3321">
        <v>1.14E-2</v>
      </c>
    </row>
    <row r="3322" spans="3:5" x14ac:dyDescent="0.25">
      <c r="C3322" s="1">
        <v>1.1133999999999999</v>
      </c>
      <c r="D3322" s="1">
        <v>5.9240000000000002E-5</v>
      </c>
      <c r="E3322">
        <v>1.2999999999999999E-2</v>
      </c>
    </row>
    <row r="3323" spans="3:5" x14ac:dyDescent="0.25">
      <c r="C3323" s="1">
        <v>1.1137999999999999</v>
      </c>
      <c r="D3323" s="1">
        <v>5.401E-5</v>
      </c>
      <c r="E3323">
        <v>1.3599999999999999E-2</v>
      </c>
    </row>
    <row r="3324" spans="3:5" x14ac:dyDescent="0.25">
      <c r="C3324" s="1">
        <v>1.1141000000000001</v>
      </c>
      <c r="D3324" s="1">
        <v>5.0330000000000001E-5</v>
      </c>
      <c r="E3324">
        <v>1.41E-2</v>
      </c>
    </row>
    <row r="3325" spans="3:5" x14ac:dyDescent="0.25">
      <c r="C3325" s="1">
        <v>1.1145</v>
      </c>
      <c r="D3325" s="1">
        <v>5.1740000000000003E-5</v>
      </c>
      <c r="E3325">
        <v>1.3899999999999999E-2</v>
      </c>
    </row>
    <row r="3326" spans="3:5" x14ac:dyDescent="0.25">
      <c r="C3326" s="1">
        <v>1.1148</v>
      </c>
      <c r="D3326" s="1">
        <v>5.0599999999999997E-5</v>
      </c>
      <c r="E3326">
        <v>1.41E-2</v>
      </c>
    </row>
    <row r="3327" spans="3:5" x14ac:dyDescent="0.25">
      <c r="C3327" s="1">
        <v>1.1151</v>
      </c>
      <c r="D3327" s="1">
        <v>5.1860000000000002E-5</v>
      </c>
      <c r="E3327">
        <v>1.3899999999999999E-2</v>
      </c>
    </row>
    <row r="3328" spans="3:5" x14ac:dyDescent="0.25">
      <c r="C3328" s="1">
        <v>1.1154999999999999</v>
      </c>
      <c r="D3328" s="1">
        <v>5.0699999999999999E-5</v>
      </c>
      <c r="E3328">
        <v>1.4E-2</v>
      </c>
    </row>
    <row r="3329" spans="3:5" x14ac:dyDescent="0.25">
      <c r="C3329" s="1">
        <v>1.1157999999999999</v>
      </c>
      <c r="D3329" s="1">
        <v>4.9620000000000003E-5</v>
      </c>
      <c r="E3329">
        <v>1.4200000000000001E-2</v>
      </c>
    </row>
    <row r="3330" spans="3:5" x14ac:dyDescent="0.25">
      <c r="C3330" s="1">
        <v>1.1161000000000001</v>
      </c>
      <c r="D3330" s="1">
        <v>5.062E-5</v>
      </c>
      <c r="E3330">
        <v>1.41E-2</v>
      </c>
    </row>
    <row r="3331" spans="3:5" x14ac:dyDescent="0.25">
      <c r="C3331" s="1">
        <v>1.1165</v>
      </c>
      <c r="D3331" s="1">
        <v>5.1549999999999999E-5</v>
      </c>
      <c r="E3331">
        <v>1.3899999999999999E-2</v>
      </c>
    </row>
    <row r="3332" spans="3:5" x14ac:dyDescent="0.25">
      <c r="C3332" s="1">
        <v>1.1168</v>
      </c>
      <c r="D3332" s="1">
        <v>5.0210000000000002E-5</v>
      </c>
      <c r="E3332">
        <v>1.41E-2</v>
      </c>
    </row>
    <row r="3333" spans="3:5" x14ac:dyDescent="0.25">
      <c r="C3333" s="1">
        <v>1.1171</v>
      </c>
      <c r="D3333" s="1">
        <v>4.9719999999999998E-5</v>
      </c>
      <c r="E3333">
        <v>1.4200000000000001E-2</v>
      </c>
    </row>
    <row r="3334" spans="3:5" x14ac:dyDescent="0.25">
      <c r="C3334" s="1">
        <v>1.1174999999999999</v>
      </c>
      <c r="D3334" s="1">
        <v>4.9499999999999997E-5</v>
      </c>
      <c r="E3334">
        <v>1.4200000000000001E-2</v>
      </c>
    </row>
    <row r="3335" spans="3:5" x14ac:dyDescent="0.25">
      <c r="C3335" s="1">
        <v>1.1177999999999999</v>
      </c>
      <c r="D3335" s="1">
        <v>5.0869999999999999E-5</v>
      </c>
      <c r="E3335">
        <v>1.4E-2</v>
      </c>
    </row>
    <row r="3336" spans="3:5" x14ac:dyDescent="0.25">
      <c r="C3336" s="1">
        <v>1.1181000000000001</v>
      </c>
      <c r="D3336" s="1">
        <v>5.0510000000000003E-5</v>
      </c>
      <c r="E3336">
        <v>1.41E-2</v>
      </c>
    </row>
    <row r="3337" spans="3:5" x14ac:dyDescent="0.25">
      <c r="C3337" s="1">
        <v>1.1185</v>
      </c>
      <c r="D3337" s="1">
        <v>4.994E-5</v>
      </c>
      <c r="E3337">
        <v>1.4200000000000001E-2</v>
      </c>
    </row>
    <row r="3338" spans="3:5" x14ac:dyDescent="0.25">
      <c r="C3338" s="1">
        <v>1.1188</v>
      </c>
      <c r="D3338" s="1">
        <v>5.1629999999999999E-5</v>
      </c>
      <c r="E3338">
        <v>1.3899999999999999E-2</v>
      </c>
    </row>
    <row r="3339" spans="3:5" x14ac:dyDescent="0.25">
      <c r="C3339" s="1">
        <v>1.1191</v>
      </c>
      <c r="D3339" s="1">
        <v>4.9480000000000001E-5</v>
      </c>
      <c r="E3339">
        <v>1.4200000000000001E-2</v>
      </c>
    </row>
    <row r="3340" spans="3:5" x14ac:dyDescent="0.25">
      <c r="C3340" s="1">
        <v>1.1194999999999999</v>
      </c>
      <c r="D3340" s="1">
        <v>5.1700000000000003E-5</v>
      </c>
      <c r="E3340">
        <v>1.3899999999999999E-2</v>
      </c>
    </row>
    <row r="3341" spans="3:5" x14ac:dyDescent="0.25">
      <c r="C3341" s="1">
        <v>1.1197999999999999</v>
      </c>
      <c r="D3341" s="1">
        <v>5.1060000000000002E-5</v>
      </c>
      <c r="E3341">
        <v>1.4E-2</v>
      </c>
    </row>
    <row r="3342" spans="3:5" x14ac:dyDescent="0.25">
      <c r="C3342" s="1">
        <v>1.1202000000000001</v>
      </c>
      <c r="D3342" s="1">
        <v>5.1520000000000001E-5</v>
      </c>
      <c r="E3342">
        <v>1.3899999999999999E-2</v>
      </c>
    </row>
    <row r="3343" spans="3:5" x14ac:dyDescent="0.25">
      <c r="C3343" s="1">
        <v>1.1205000000000001</v>
      </c>
      <c r="D3343" s="1">
        <v>5.02E-5</v>
      </c>
      <c r="E3343">
        <v>1.41E-2</v>
      </c>
    </row>
    <row r="3344" spans="3:5" x14ac:dyDescent="0.25">
      <c r="C3344" s="1">
        <v>1.1208</v>
      </c>
      <c r="D3344" s="1">
        <v>5.0980000000000003E-5</v>
      </c>
      <c r="E3344">
        <v>1.4E-2</v>
      </c>
    </row>
    <row r="3345" spans="3:5" x14ac:dyDescent="0.25">
      <c r="C3345" s="1">
        <v>1.1212</v>
      </c>
      <c r="D3345" s="1">
        <v>5.1119999999999998E-5</v>
      </c>
      <c r="E3345">
        <v>1.4E-2</v>
      </c>
    </row>
    <row r="3346" spans="3:5" x14ac:dyDescent="0.25">
      <c r="C3346" s="1">
        <v>1.1214999999999999</v>
      </c>
      <c r="D3346" s="1">
        <v>5.0599999999999997E-5</v>
      </c>
      <c r="E3346">
        <v>1.41E-2</v>
      </c>
    </row>
    <row r="3347" spans="3:5" x14ac:dyDescent="0.25">
      <c r="C3347" s="1">
        <v>1.1217999999999999</v>
      </c>
      <c r="D3347" s="1">
        <v>5.109E-5</v>
      </c>
      <c r="E3347">
        <v>1.4E-2</v>
      </c>
    </row>
    <row r="3348" spans="3:5" x14ac:dyDescent="0.25">
      <c r="C3348" s="1">
        <v>1.1222000000000001</v>
      </c>
      <c r="D3348" s="1">
        <v>5.1409999999999997E-5</v>
      </c>
      <c r="E3348">
        <v>1.3899999999999999E-2</v>
      </c>
    </row>
    <row r="3349" spans="3:5" x14ac:dyDescent="0.25">
      <c r="C3349" s="1">
        <v>1.1225000000000001</v>
      </c>
      <c r="D3349" s="1">
        <v>5.0529999999999999E-5</v>
      </c>
      <c r="E3349">
        <v>1.41E-2</v>
      </c>
    </row>
    <row r="3350" spans="3:5" x14ac:dyDescent="0.25">
      <c r="C3350" s="1">
        <v>1.1228</v>
      </c>
      <c r="D3350" s="1">
        <v>5.062E-5</v>
      </c>
      <c r="E3350">
        <v>1.41E-2</v>
      </c>
    </row>
    <row r="3351" spans="3:5" x14ac:dyDescent="0.25">
      <c r="C3351" s="1">
        <v>1.1232</v>
      </c>
      <c r="D3351" s="1">
        <v>5.1400000000000003E-5</v>
      </c>
      <c r="E3351">
        <v>1.3899999999999999E-2</v>
      </c>
    </row>
    <row r="3352" spans="3:5" x14ac:dyDescent="0.25">
      <c r="C3352" s="1">
        <v>1.1234999999999999</v>
      </c>
      <c r="D3352" s="1">
        <v>5.011E-5</v>
      </c>
      <c r="E3352">
        <v>1.41E-2</v>
      </c>
    </row>
    <row r="3353" spans="3:5" x14ac:dyDescent="0.25">
      <c r="C3353" s="1">
        <v>1.1237999999999999</v>
      </c>
      <c r="D3353" s="1">
        <v>5.0779999999999998E-5</v>
      </c>
      <c r="E3353">
        <v>1.4E-2</v>
      </c>
    </row>
    <row r="3354" spans="3:5" x14ac:dyDescent="0.25">
      <c r="C3354" s="1">
        <v>1.1242000000000001</v>
      </c>
      <c r="D3354" s="1">
        <v>5.058E-5</v>
      </c>
      <c r="E3354">
        <v>1.41E-2</v>
      </c>
    </row>
    <row r="3355" spans="3:5" x14ac:dyDescent="0.25">
      <c r="C3355" s="1">
        <v>1.1245000000000001</v>
      </c>
      <c r="D3355" s="1">
        <v>5.1879999999999998E-5</v>
      </c>
      <c r="E3355">
        <v>1.3899999999999999E-2</v>
      </c>
    </row>
    <row r="3356" spans="3:5" x14ac:dyDescent="0.25">
      <c r="C3356" s="1">
        <v>1.1248</v>
      </c>
      <c r="D3356" s="1">
        <v>4.9610000000000001E-5</v>
      </c>
      <c r="E3356">
        <v>1.4200000000000001E-2</v>
      </c>
    </row>
    <row r="3357" spans="3:5" x14ac:dyDescent="0.25">
      <c r="C3357" s="1">
        <v>1.1252</v>
      </c>
      <c r="D3357" s="1">
        <v>5.1440000000000002E-5</v>
      </c>
      <c r="E3357">
        <v>1.3899999999999999E-2</v>
      </c>
    </row>
    <row r="3358" spans="3:5" x14ac:dyDescent="0.25">
      <c r="C3358" s="1">
        <v>1.1254999999999999</v>
      </c>
      <c r="D3358" s="1">
        <v>5.0800000000000002E-5</v>
      </c>
      <c r="E3358">
        <v>1.4E-2</v>
      </c>
    </row>
    <row r="3359" spans="3:5" x14ac:dyDescent="0.25">
      <c r="C3359" s="1">
        <v>1.1257999999999999</v>
      </c>
      <c r="D3359" s="1">
        <v>5.1039999999999999E-5</v>
      </c>
      <c r="E3359">
        <v>1.4E-2</v>
      </c>
    </row>
    <row r="3360" spans="3:5" x14ac:dyDescent="0.25">
      <c r="C3360" s="1">
        <v>1.1262000000000001</v>
      </c>
      <c r="D3360" s="1">
        <v>5.168E-5</v>
      </c>
      <c r="E3360">
        <v>1.3899999999999999E-2</v>
      </c>
    </row>
    <row r="3361" spans="3:5" x14ac:dyDescent="0.25">
      <c r="C3361" s="1">
        <v>1.1265000000000001</v>
      </c>
      <c r="D3361" s="1">
        <v>5.147E-5</v>
      </c>
      <c r="E3361">
        <v>1.3899999999999999E-2</v>
      </c>
    </row>
    <row r="3362" spans="3:5" x14ac:dyDescent="0.25">
      <c r="C3362" s="1">
        <v>1.1269</v>
      </c>
      <c r="D3362" s="1">
        <v>5.0769999999999997E-5</v>
      </c>
      <c r="E3362">
        <v>1.4E-2</v>
      </c>
    </row>
    <row r="3363" spans="3:5" x14ac:dyDescent="0.25">
      <c r="C3363" s="1">
        <v>1.1272</v>
      </c>
      <c r="D3363" s="1">
        <v>5.1020000000000003E-5</v>
      </c>
      <c r="E3363">
        <v>1.4E-2</v>
      </c>
    </row>
    <row r="3364" spans="3:5" x14ac:dyDescent="0.25">
      <c r="C3364" s="1">
        <v>1.1274999999999999</v>
      </c>
      <c r="D3364" s="1">
        <v>5.1079999999999999E-5</v>
      </c>
      <c r="E3364">
        <v>1.4E-2</v>
      </c>
    </row>
    <row r="3365" spans="3:5" x14ac:dyDescent="0.25">
      <c r="C3365" s="1">
        <v>1.1278999999999999</v>
      </c>
      <c r="D3365" s="1">
        <v>5.1749999999999997E-5</v>
      </c>
      <c r="E3365">
        <v>1.3899999999999999E-2</v>
      </c>
    </row>
    <row r="3366" spans="3:5" x14ac:dyDescent="0.25">
      <c r="C3366" s="1">
        <v>1.1282000000000001</v>
      </c>
      <c r="D3366" s="1">
        <v>5.0559999999999997E-5</v>
      </c>
      <c r="E3366">
        <v>1.41E-2</v>
      </c>
    </row>
    <row r="3367" spans="3:5" x14ac:dyDescent="0.25">
      <c r="C3367" s="1">
        <v>1.1285000000000001</v>
      </c>
      <c r="D3367" s="1">
        <v>4.9809999999999999E-5</v>
      </c>
      <c r="E3367">
        <v>1.4200000000000001E-2</v>
      </c>
    </row>
    <row r="3368" spans="3:5" x14ac:dyDescent="0.25">
      <c r="C3368" s="1">
        <v>1.1289</v>
      </c>
      <c r="D3368" s="1">
        <v>5.0430000000000003E-5</v>
      </c>
      <c r="E3368">
        <v>1.41E-2</v>
      </c>
    </row>
    <row r="3369" spans="3:5" x14ac:dyDescent="0.25">
      <c r="C3369" s="1">
        <v>1.1292</v>
      </c>
      <c r="D3369" s="1">
        <v>5.0630000000000001E-5</v>
      </c>
      <c r="E3369">
        <v>1.41E-2</v>
      </c>
    </row>
    <row r="3370" spans="3:5" x14ac:dyDescent="0.25">
      <c r="C3370" s="1">
        <v>1.1294999999999999</v>
      </c>
      <c r="D3370" s="1">
        <v>5.0430000000000003E-5</v>
      </c>
      <c r="E3370">
        <v>1.41E-2</v>
      </c>
    </row>
    <row r="3371" spans="3:5" x14ac:dyDescent="0.25">
      <c r="C3371" s="1">
        <v>1.1298999999999999</v>
      </c>
      <c r="D3371" s="1">
        <v>5.003E-5</v>
      </c>
      <c r="E3371">
        <v>1.41E-2</v>
      </c>
    </row>
    <row r="3372" spans="3:5" x14ac:dyDescent="0.25">
      <c r="C3372" s="1">
        <v>1.1302000000000001</v>
      </c>
      <c r="D3372" s="1">
        <v>5.028E-5</v>
      </c>
      <c r="E3372">
        <v>1.41E-2</v>
      </c>
    </row>
    <row r="3373" spans="3:5" x14ac:dyDescent="0.25">
      <c r="C3373" s="1">
        <v>1.1305000000000001</v>
      </c>
      <c r="D3373" s="1">
        <v>5.134E-5</v>
      </c>
      <c r="E3373">
        <v>1.4E-2</v>
      </c>
    </row>
    <row r="3374" spans="3:5" x14ac:dyDescent="0.25">
      <c r="C3374" s="1">
        <v>1.1309</v>
      </c>
      <c r="D3374" s="1">
        <v>5.1249999999999999E-5</v>
      </c>
      <c r="E3374">
        <v>1.4E-2</v>
      </c>
    </row>
    <row r="3375" spans="3:5" x14ac:dyDescent="0.25">
      <c r="C3375" s="1">
        <v>1.1312</v>
      </c>
      <c r="D3375" s="1">
        <v>5.0710000000000001E-5</v>
      </c>
      <c r="E3375">
        <v>1.4E-2</v>
      </c>
    </row>
    <row r="3376" spans="3:5" x14ac:dyDescent="0.25">
      <c r="C3376" s="1">
        <v>1.1315</v>
      </c>
      <c r="D3376" s="1">
        <v>5.1079999999999999E-5</v>
      </c>
      <c r="E3376">
        <v>1.4E-2</v>
      </c>
    </row>
    <row r="3377" spans="3:5" x14ac:dyDescent="0.25">
      <c r="C3377" s="1">
        <v>1.1318999999999999</v>
      </c>
      <c r="D3377" s="1">
        <v>5.1409999999999997E-5</v>
      </c>
      <c r="E3377">
        <v>1.3899999999999999E-2</v>
      </c>
    </row>
    <row r="3378" spans="3:5" x14ac:dyDescent="0.25">
      <c r="C3378" s="1">
        <v>1.1322000000000001</v>
      </c>
      <c r="D3378" s="1">
        <v>5.2040000000000003E-5</v>
      </c>
      <c r="E3378">
        <v>1.3899999999999999E-2</v>
      </c>
    </row>
    <row r="3379" spans="3:5" x14ac:dyDescent="0.25">
      <c r="C3379" s="1">
        <v>1.1326000000000001</v>
      </c>
      <c r="D3379" s="1">
        <v>5.2030000000000002E-5</v>
      </c>
      <c r="E3379">
        <v>1.3899999999999999E-2</v>
      </c>
    </row>
    <row r="3380" spans="3:5" x14ac:dyDescent="0.25">
      <c r="C3380" s="1">
        <v>1.1329</v>
      </c>
      <c r="D3380" s="1">
        <v>5.1940000000000001E-5</v>
      </c>
      <c r="E3380">
        <v>1.3899999999999999E-2</v>
      </c>
    </row>
    <row r="3381" spans="3:5" x14ac:dyDescent="0.25">
      <c r="C3381" s="1">
        <v>1.1332</v>
      </c>
      <c r="D3381" s="1">
        <v>5.1560000000000001E-5</v>
      </c>
      <c r="E3381">
        <v>1.3899999999999999E-2</v>
      </c>
    </row>
    <row r="3382" spans="3:5" x14ac:dyDescent="0.25">
      <c r="C3382" s="1">
        <v>1.1335999999999999</v>
      </c>
      <c r="D3382" s="1">
        <v>5.109E-5</v>
      </c>
      <c r="E3382">
        <v>1.4E-2</v>
      </c>
    </row>
    <row r="3383" spans="3:5" x14ac:dyDescent="0.25">
      <c r="C3383" s="1">
        <v>1.1338999999999999</v>
      </c>
      <c r="D3383" s="1">
        <v>5.1659999999999997E-5</v>
      </c>
      <c r="E3383">
        <v>1.3899999999999999E-2</v>
      </c>
    </row>
    <row r="3384" spans="3:5" x14ac:dyDescent="0.25">
      <c r="C3384" s="1">
        <v>1.1342000000000001</v>
      </c>
      <c r="D3384" s="1">
        <v>5.1100000000000002E-5</v>
      </c>
      <c r="E3384">
        <v>1.4E-2</v>
      </c>
    </row>
    <row r="3385" spans="3:5" x14ac:dyDescent="0.25">
      <c r="C3385" s="1">
        <v>1.1346000000000001</v>
      </c>
      <c r="D3385" s="1">
        <v>5.1839999999999998E-5</v>
      </c>
      <c r="E3385">
        <v>1.3899999999999999E-2</v>
      </c>
    </row>
    <row r="3386" spans="3:5" x14ac:dyDescent="0.25">
      <c r="C3386" s="1">
        <v>1.1349</v>
      </c>
      <c r="D3386" s="1">
        <v>5.219E-5</v>
      </c>
      <c r="E3386">
        <v>1.38E-2</v>
      </c>
    </row>
    <row r="3387" spans="3:5" x14ac:dyDescent="0.25">
      <c r="C3387" s="1">
        <v>1.1352</v>
      </c>
      <c r="D3387" s="1">
        <v>5.1079999999999999E-5</v>
      </c>
      <c r="E3387">
        <v>1.4E-2</v>
      </c>
    </row>
    <row r="3388" spans="3:5" x14ac:dyDescent="0.25">
      <c r="C3388" s="1">
        <v>1.1355999999999999</v>
      </c>
      <c r="D3388" s="1">
        <v>5.0479999999999998E-5</v>
      </c>
      <c r="E3388">
        <v>1.41E-2</v>
      </c>
    </row>
    <row r="3389" spans="3:5" x14ac:dyDescent="0.25">
      <c r="C3389" s="1">
        <v>1.1358999999999999</v>
      </c>
      <c r="D3389" s="1">
        <v>5.1440000000000002E-5</v>
      </c>
      <c r="E3389">
        <v>1.3899999999999999E-2</v>
      </c>
    </row>
    <row r="3390" spans="3:5" x14ac:dyDescent="0.25">
      <c r="C3390" s="1">
        <v>1.1362000000000001</v>
      </c>
      <c r="D3390" s="1">
        <v>5.1069999999999997E-5</v>
      </c>
      <c r="E3390">
        <v>1.4E-2</v>
      </c>
    </row>
    <row r="3391" spans="3:5" x14ac:dyDescent="0.25">
      <c r="C3391" s="1">
        <v>1.1366000000000001</v>
      </c>
      <c r="D3391" s="1">
        <v>5.2259999999999998E-5</v>
      </c>
      <c r="E3391">
        <v>1.38E-2</v>
      </c>
    </row>
    <row r="3392" spans="3:5" x14ac:dyDescent="0.25">
      <c r="C3392" s="1">
        <v>1.1369</v>
      </c>
      <c r="D3392" s="1">
        <v>5.1719999999999999E-5</v>
      </c>
      <c r="E3392">
        <v>1.3899999999999999E-2</v>
      </c>
    </row>
    <row r="3393" spans="3:5" x14ac:dyDescent="0.25">
      <c r="C3393" s="1">
        <v>1.1372</v>
      </c>
      <c r="D3393" s="1">
        <v>5.2139999999999999E-5</v>
      </c>
      <c r="E3393">
        <v>1.38E-2</v>
      </c>
    </row>
    <row r="3394" spans="3:5" x14ac:dyDescent="0.25">
      <c r="C3394" s="1">
        <v>1.1375999999999999</v>
      </c>
      <c r="D3394" s="1">
        <v>5.198E-5</v>
      </c>
      <c r="E3394">
        <v>1.3899999999999999E-2</v>
      </c>
    </row>
    <row r="3395" spans="3:5" x14ac:dyDescent="0.25">
      <c r="C3395" s="1">
        <v>1.1378999999999999</v>
      </c>
      <c r="D3395" s="1">
        <v>5.1440000000000002E-5</v>
      </c>
      <c r="E3395">
        <v>1.3899999999999999E-2</v>
      </c>
    </row>
    <row r="3396" spans="3:5" x14ac:dyDescent="0.25">
      <c r="C3396" s="1">
        <v>1.1382000000000001</v>
      </c>
      <c r="D3396" s="1">
        <v>5.1619999999999997E-5</v>
      </c>
      <c r="E3396">
        <v>1.3899999999999999E-2</v>
      </c>
    </row>
    <row r="3397" spans="3:5" x14ac:dyDescent="0.25">
      <c r="C3397" s="1">
        <v>1.1386000000000001</v>
      </c>
      <c r="D3397" s="1">
        <v>5.1180000000000001E-5</v>
      </c>
      <c r="E3397">
        <v>1.4E-2</v>
      </c>
    </row>
    <row r="3398" spans="3:5" x14ac:dyDescent="0.25">
      <c r="C3398" s="1">
        <v>1.1389</v>
      </c>
      <c r="D3398" s="1">
        <v>5.1390000000000001E-5</v>
      </c>
      <c r="E3398">
        <v>1.3899999999999999E-2</v>
      </c>
    </row>
    <row r="3399" spans="3:5" x14ac:dyDescent="0.25">
      <c r="C3399" s="1">
        <v>1.1393</v>
      </c>
      <c r="D3399" s="1">
        <v>5.1020000000000003E-5</v>
      </c>
      <c r="E3399">
        <v>1.4E-2</v>
      </c>
    </row>
    <row r="3400" spans="3:5" x14ac:dyDescent="0.25">
      <c r="C3400" s="1">
        <v>1.1395999999999999</v>
      </c>
      <c r="D3400" s="1">
        <v>5.0630000000000001E-5</v>
      </c>
      <c r="E3400">
        <v>1.41E-2</v>
      </c>
    </row>
    <row r="3401" spans="3:5" x14ac:dyDescent="0.25">
      <c r="C3401" s="1">
        <v>1.1398999999999999</v>
      </c>
      <c r="D3401" s="1">
        <v>5.1539999999999998E-5</v>
      </c>
      <c r="E3401">
        <v>1.3899999999999999E-2</v>
      </c>
    </row>
    <row r="3402" spans="3:5" x14ac:dyDescent="0.25">
      <c r="C3402" s="1">
        <v>1.1403000000000001</v>
      </c>
      <c r="D3402" s="1">
        <v>5.1010000000000001E-5</v>
      </c>
      <c r="E3402">
        <v>1.4E-2</v>
      </c>
    </row>
    <row r="3403" spans="3:5" x14ac:dyDescent="0.25">
      <c r="C3403" s="1">
        <v>1.1406000000000001</v>
      </c>
      <c r="D3403" s="1">
        <v>5.1969999999999999E-5</v>
      </c>
      <c r="E3403">
        <v>1.3899999999999999E-2</v>
      </c>
    </row>
    <row r="3404" spans="3:5" x14ac:dyDescent="0.25">
      <c r="C3404" s="1">
        <v>1.1409</v>
      </c>
      <c r="D3404" s="1">
        <v>5.2240000000000001E-5</v>
      </c>
      <c r="E3404">
        <v>1.38E-2</v>
      </c>
    </row>
    <row r="3405" spans="3:5" x14ac:dyDescent="0.25">
      <c r="C3405" s="1">
        <v>1.1413</v>
      </c>
      <c r="D3405" s="1">
        <v>5.2349999999999999E-5</v>
      </c>
      <c r="E3405">
        <v>1.38E-2</v>
      </c>
    </row>
    <row r="3406" spans="3:5" x14ac:dyDescent="0.25">
      <c r="C3406" s="1">
        <v>1.1415999999999999</v>
      </c>
      <c r="D3406" s="1">
        <v>5.223E-5</v>
      </c>
      <c r="E3406">
        <v>1.38E-2</v>
      </c>
    </row>
    <row r="3407" spans="3:5" x14ac:dyDescent="0.25">
      <c r="C3407" s="1">
        <v>1.1418999999999999</v>
      </c>
      <c r="D3407" s="1">
        <v>5.219E-5</v>
      </c>
      <c r="E3407">
        <v>1.38E-2</v>
      </c>
    </row>
    <row r="3408" spans="3:5" x14ac:dyDescent="0.25">
      <c r="C3408" s="1">
        <v>1.1423000000000001</v>
      </c>
      <c r="D3408" s="1">
        <v>5.2490000000000001E-5</v>
      </c>
      <c r="E3408">
        <v>1.38E-2</v>
      </c>
    </row>
    <row r="3409" spans="3:5" x14ac:dyDescent="0.25">
      <c r="C3409" s="1">
        <v>1.1426000000000001</v>
      </c>
      <c r="D3409" s="1">
        <v>5.3140000000000003E-5</v>
      </c>
      <c r="E3409">
        <v>1.37E-2</v>
      </c>
    </row>
    <row r="3410" spans="3:5" x14ac:dyDescent="0.25">
      <c r="C3410" s="1">
        <v>1.1429</v>
      </c>
      <c r="D3410" s="1">
        <v>5.0680000000000003E-5</v>
      </c>
      <c r="E3410">
        <v>1.4E-2</v>
      </c>
    </row>
    <row r="3411" spans="3:5" x14ac:dyDescent="0.25">
      <c r="C3411" s="1">
        <v>1.1433</v>
      </c>
      <c r="D3411" s="1">
        <v>5.1579999999999997E-5</v>
      </c>
      <c r="E3411">
        <v>1.3899999999999999E-2</v>
      </c>
    </row>
    <row r="3412" spans="3:5" x14ac:dyDescent="0.25">
      <c r="C3412" s="1">
        <v>1.1435999999999999</v>
      </c>
      <c r="D3412" s="1">
        <v>5.2880000000000002E-5</v>
      </c>
      <c r="E3412">
        <v>1.38E-2</v>
      </c>
    </row>
    <row r="3413" spans="3:5" x14ac:dyDescent="0.25">
      <c r="C3413" s="1">
        <v>1.1438999999999999</v>
      </c>
      <c r="D3413" s="1">
        <v>5.0890000000000002E-5</v>
      </c>
      <c r="E3413">
        <v>1.4E-2</v>
      </c>
    </row>
    <row r="3414" spans="3:5" x14ac:dyDescent="0.25">
      <c r="C3414" s="1">
        <v>1.1443000000000001</v>
      </c>
      <c r="D3414" s="1">
        <v>5.2679999999999997E-5</v>
      </c>
      <c r="E3414">
        <v>1.38E-2</v>
      </c>
    </row>
    <row r="3415" spans="3:5" x14ac:dyDescent="0.25">
      <c r="C3415" s="1">
        <v>1.1446000000000001</v>
      </c>
      <c r="D3415" s="1">
        <v>5.2330000000000002E-5</v>
      </c>
      <c r="E3415">
        <v>1.38E-2</v>
      </c>
    </row>
    <row r="3416" spans="3:5" x14ac:dyDescent="0.25">
      <c r="C3416" s="1">
        <v>1.145</v>
      </c>
      <c r="D3416" s="1">
        <v>5.0819999999999998E-5</v>
      </c>
      <c r="E3416">
        <v>1.4E-2</v>
      </c>
    </row>
    <row r="3417" spans="3:5" x14ac:dyDescent="0.25">
      <c r="C3417" s="1">
        <v>1.1453</v>
      </c>
      <c r="D3417" s="1">
        <v>5.2349999999999999E-5</v>
      </c>
      <c r="E3417">
        <v>1.38E-2</v>
      </c>
    </row>
    <row r="3418" spans="3:5" x14ac:dyDescent="0.25">
      <c r="C3418" s="1">
        <v>1.1456</v>
      </c>
      <c r="D3418" s="1">
        <v>5.189E-5</v>
      </c>
      <c r="E3418">
        <v>1.3899999999999999E-2</v>
      </c>
    </row>
    <row r="3419" spans="3:5" x14ac:dyDescent="0.25">
      <c r="C3419" s="1">
        <v>1.1459999999999999</v>
      </c>
      <c r="D3419" s="1">
        <v>5.1539999999999998E-5</v>
      </c>
      <c r="E3419">
        <v>1.3899999999999999E-2</v>
      </c>
    </row>
    <row r="3420" spans="3:5" x14ac:dyDescent="0.25">
      <c r="C3420" s="1">
        <v>1.1463000000000001</v>
      </c>
      <c r="D3420" s="1">
        <v>5.1839999999999998E-5</v>
      </c>
      <c r="E3420">
        <v>1.3899999999999999E-2</v>
      </c>
    </row>
    <row r="3421" spans="3:5" x14ac:dyDescent="0.25">
      <c r="C3421" s="1">
        <v>1.1466000000000001</v>
      </c>
      <c r="D3421" s="1">
        <v>5.1709999999999998E-5</v>
      </c>
      <c r="E3421">
        <v>1.3899999999999999E-2</v>
      </c>
    </row>
    <row r="3422" spans="3:5" x14ac:dyDescent="0.25">
      <c r="C3422" s="1">
        <v>1.147</v>
      </c>
      <c r="D3422" s="1">
        <v>5.2339999999999997E-5</v>
      </c>
      <c r="E3422">
        <v>1.38E-2</v>
      </c>
    </row>
    <row r="3423" spans="3:5" x14ac:dyDescent="0.25">
      <c r="C3423" s="1">
        <v>1.1473</v>
      </c>
      <c r="D3423" s="1">
        <v>5.2250000000000003E-5</v>
      </c>
      <c r="E3423">
        <v>1.38E-2</v>
      </c>
    </row>
    <row r="3424" spans="3:5" x14ac:dyDescent="0.25">
      <c r="C3424" s="1">
        <v>1.1476</v>
      </c>
      <c r="D3424" s="1">
        <v>5.1520000000000001E-5</v>
      </c>
      <c r="E3424">
        <v>1.3899999999999999E-2</v>
      </c>
    </row>
    <row r="3425" spans="3:5" x14ac:dyDescent="0.25">
      <c r="C3425" s="1">
        <v>1.1479999999999999</v>
      </c>
      <c r="D3425" s="1">
        <v>5.1570000000000003E-5</v>
      </c>
      <c r="E3425">
        <v>1.3899999999999999E-2</v>
      </c>
    </row>
    <row r="3426" spans="3:5" x14ac:dyDescent="0.25">
      <c r="C3426" s="1">
        <v>1.1483000000000001</v>
      </c>
      <c r="D3426" s="1">
        <v>5.27E-5</v>
      </c>
      <c r="E3426">
        <v>1.38E-2</v>
      </c>
    </row>
    <row r="3427" spans="3:5" x14ac:dyDescent="0.25">
      <c r="C3427" s="1">
        <v>1.1486000000000001</v>
      </c>
      <c r="D3427" s="1">
        <v>5.2330000000000002E-5</v>
      </c>
      <c r="E3427">
        <v>1.38E-2</v>
      </c>
    </row>
    <row r="3428" spans="3:5" x14ac:dyDescent="0.25">
      <c r="C3428" s="1">
        <v>1.149</v>
      </c>
      <c r="D3428" s="1">
        <v>5.2769999999999998E-5</v>
      </c>
      <c r="E3428">
        <v>1.38E-2</v>
      </c>
    </row>
    <row r="3429" spans="3:5" x14ac:dyDescent="0.25">
      <c r="C3429" s="1">
        <v>1.1493</v>
      </c>
      <c r="D3429" s="1">
        <v>5.342E-5</v>
      </c>
      <c r="E3429">
        <v>1.37E-2</v>
      </c>
    </row>
    <row r="3430" spans="3:5" x14ac:dyDescent="0.25">
      <c r="C3430" s="1">
        <v>1.1496</v>
      </c>
      <c r="D3430" s="1">
        <v>5.3140000000000003E-5</v>
      </c>
      <c r="E3430">
        <v>1.37E-2</v>
      </c>
    </row>
    <row r="3431" spans="3:5" x14ac:dyDescent="0.25">
      <c r="C3431" s="1">
        <v>1.1499999999999999</v>
      </c>
      <c r="D3431" s="1">
        <v>5.1999999999999997E-5</v>
      </c>
      <c r="E3431">
        <v>1.3899999999999999E-2</v>
      </c>
    </row>
    <row r="3432" spans="3:5" x14ac:dyDescent="0.25">
      <c r="C3432" s="1">
        <v>1.1503000000000001</v>
      </c>
      <c r="D3432" s="1">
        <v>5.359E-5</v>
      </c>
      <c r="E3432">
        <v>1.37E-2</v>
      </c>
    </row>
    <row r="3433" spans="3:5" x14ac:dyDescent="0.25">
      <c r="C3433" s="1">
        <v>1.1507000000000001</v>
      </c>
      <c r="D3433" s="1">
        <v>5.113E-5</v>
      </c>
      <c r="E3433">
        <v>1.4E-2</v>
      </c>
    </row>
    <row r="3434" spans="3:5" x14ac:dyDescent="0.25">
      <c r="C3434" s="1">
        <v>1.151</v>
      </c>
      <c r="D3434" s="1">
        <v>5.151E-5</v>
      </c>
      <c r="E3434">
        <v>1.3899999999999999E-2</v>
      </c>
    </row>
    <row r="3435" spans="3:5" x14ac:dyDescent="0.25">
      <c r="C3435" s="1">
        <v>1.1513</v>
      </c>
      <c r="D3435" s="1">
        <v>5.2819999999999999E-5</v>
      </c>
      <c r="E3435">
        <v>1.38E-2</v>
      </c>
    </row>
    <row r="3436" spans="3:5" x14ac:dyDescent="0.25">
      <c r="C3436" s="1">
        <v>1.1516999999999999</v>
      </c>
      <c r="D3436" s="1">
        <v>5.287E-5</v>
      </c>
      <c r="E3436">
        <v>1.38E-2</v>
      </c>
    </row>
    <row r="3437" spans="3:5" x14ac:dyDescent="0.25">
      <c r="C3437" s="1">
        <v>1.1519999999999999</v>
      </c>
      <c r="D3437" s="1">
        <v>5.3609999999999997E-5</v>
      </c>
      <c r="E3437">
        <v>1.37E-2</v>
      </c>
    </row>
    <row r="3438" spans="3:5" x14ac:dyDescent="0.25">
      <c r="C3438" s="1">
        <v>1.1523000000000001</v>
      </c>
      <c r="D3438" s="1">
        <v>5.3000000000000001E-5</v>
      </c>
      <c r="E3438">
        <v>1.37E-2</v>
      </c>
    </row>
    <row r="3439" spans="3:5" x14ac:dyDescent="0.25">
      <c r="C3439" s="1">
        <v>1.1527000000000001</v>
      </c>
      <c r="D3439" s="1">
        <v>5.1740000000000003E-5</v>
      </c>
      <c r="E3439">
        <v>1.3899999999999999E-2</v>
      </c>
    </row>
    <row r="3440" spans="3:5" x14ac:dyDescent="0.25">
      <c r="C3440" s="1">
        <v>1.153</v>
      </c>
      <c r="D3440" s="1">
        <v>5.2970000000000003E-5</v>
      </c>
      <c r="E3440">
        <v>1.37E-2</v>
      </c>
    </row>
    <row r="3441" spans="3:5" x14ac:dyDescent="0.25">
      <c r="C3441" s="1">
        <v>1.1533</v>
      </c>
      <c r="D3441" s="1">
        <v>5.3359999999999997E-5</v>
      </c>
      <c r="E3441">
        <v>1.37E-2</v>
      </c>
    </row>
    <row r="3442" spans="3:5" x14ac:dyDescent="0.25">
      <c r="C3442" s="1">
        <v>1.1536999999999999</v>
      </c>
      <c r="D3442" s="1">
        <v>5.3499999999999999E-5</v>
      </c>
      <c r="E3442">
        <v>1.37E-2</v>
      </c>
    </row>
    <row r="3443" spans="3:5" x14ac:dyDescent="0.25">
      <c r="C3443" s="1">
        <v>1.1539999999999999</v>
      </c>
      <c r="D3443" s="1">
        <v>5.2899999999999998E-5</v>
      </c>
      <c r="E3443">
        <v>1.37E-2</v>
      </c>
    </row>
    <row r="3444" spans="3:5" x14ac:dyDescent="0.25">
      <c r="C3444" s="1">
        <v>1.1543000000000001</v>
      </c>
      <c r="D3444" s="1">
        <v>5.2469999999999997E-5</v>
      </c>
      <c r="E3444">
        <v>1.38E-2</v>
      </c>
    </row>
    <row r="3445" spans="3:5" x14ac:dyDescent="0.25">
      <c r="C3445" s="1">
        <v>1.1547000000000001</v>
      </c>
      <c r="D3445" s="1">
        <v>5.4070000000000002E-5</v>
      </c>
      <c r="E3445">
        <v>1.3599999999999999E-2</v>
      </c>
    </row>
    <row r="3446" spans="3:5" x14ac:dyDescent="0.25">
      <c r="C3446" s="1">
        <v>1.155</v>
      </c>
      <c r="D3446" s="1">
        <v>5.1770000000000001E-5</v>
      </c>
      <c r="E3446">
        <v>1.3899999999999999E-2</v>
      </c>
    </row>
    <row r="3447" spans="3:5" x14ac:dyDescent="0.25">
      <c r="C3447" s="1">
        <v>1.1553</v>
      </c>
      <c r="D3447" s="1">
        <v>5.3659999999999998E-5</v>
      </c>
      <c r="E3447">
        <v>1.37E-2</v>
      </c>
    </row>
    <row r="3448" spans="3:5" x14ac:dyDescent="0.25">
      <c r="C3448" s="1">
        <v>1.1556999999999999</v>
      </c>
      <c r="D3448" s="1">
        <v>5.2769999999999998E-5</v>
      </c>
      <c r="E3448">
        <v>1.38E-2</v>
      </c>
    </row>
    <row r="3449" spans="3:5" x14ac:dyDescent="0.25">
      <c r="C3449" s="1">
        <v>1.1559999999999999</v>
      </c>
      <c r="D3449" s="1">
        <v>5.3229999999999997E-5</v>
      </c>
      <c r="E3449">
        <v>1.37E-2</v>
      </c>
    </row>
    <row r="3450" spans="3:5" x14ac:dyDescent="0.25">
      <c r="C3450" s="1">
        <v>1.1563000000000001</v>
      </c>
      <c r="D3450" s="1">
        <v>5.465E-5</v>
      </c>
      <c r="E3450">
        <v>1.35E-2</v>
      </c>
    </row>
    <row r="3451" spans="3:5" x14ac:dyDescent="0.25">
      <c r="C3451" s="1">
        <v>1.1567000000000001</v>
      </c>
      <c r="D3451" s="1">
        <v>5.2750000000000001E-5</v>
      </c>
      <c r="E3451">
        <v>1.38E-2</v>
      </c>
    </row>
    <row r="3452" spans="3:5" x14ac:dyDescent="0.25">
      <c r="C3452" s="1">
        <v>1.157</v>
      </c>
      <c r="D3452" s="1">
        <v>5.2939999999999998E-5</v>
      </c>
      <c r="E3452">
        <v>1.37E-2</v>
      </c>
    </row>
    <row r="3453" spans="3:5" x14ac:dyDescent="0.25">
      <c r="C3453" s="1">
        <v>1.1574</v>
      </c>
      <c r="D3453" s="1">
        <v>5.223E-5</v>
      </c>
      <c r="E3453">
        <v>1.38E-2</v>
      </c>
    </row>
    <row r="3454" spans="3:5" x14ac:dyDescent="0.25">
      <c r="C3454" s="1">
        <v>1.1577</v>
      </c>
      <c r="D3454" s="1">
        <v>5.3350000000000003E-5</v>
      </c>
      <c r="E3454">
        <v>1.37E-2</v>
      </c>
    </row>
    <row r="3455" spans="3:5" x14ac:dyDescent="0.25">
      <c r="C3455" s="1">
        <v>1.1579999999999999</v>
      </c>
      <c r="D3455" s="1">
        <v>5.2760000000000003E-5</v>
      </c>
      <c r="E3455">
        <v>1.38E-2</v>
      </c>
    </row>
    <row r="3456" spans="3:5" x14ac:dyDescent="0.25">
      <c r="C3456" s="1">
        <v>1.1584000000000001</v>
      </c>
      <c r="D3456" s="1">
        <v>5.2259999999999998E-5</v>
      </c>
      <c r="E3456">
        <v>1.38E-2</v>
      </c>
    </row>
    <row r="3457" spans="3:5" x14ac:dyDescent="0.25">
      <c r="C3457" s="1">
        <v>1.1587000000000001</v>
      </c>
      <c r="D3457" s="1">
        <v>5.4200000000000003E-5</v>
      </c>
      <c r="E3457">
        <v>1.3599999999999999E-2</v>
      </c>
    </row>
    <row r="3458" spans="3:5" x14ac:dyDescent="0.25">
      <c r="C3458" s="1">
        <v>1.159</v>
      </c>
      <c r="D3458" s="1">
        <v>5.3019999999999997E-5</v>
      </c>
      <c r="E3458">
        <v>1.37E-2</v>
      </c>
    </row>
    <row r="3459" spans="3:5" x14ac:dyDescent="0.25">
      <c r="C3459" s="1">
        <v>1.1594</v>
      </c>
      <c r="D3459" s="1">
        <v>5.3449999999999998E-5</v>
      </c>
      <c r="E3459">
        <v>1.37E-2</v>
      </c>
    </row>
    <row r="3460" spans="3:5" x14ac:dyDescent="0.25">
      <c r="C3460" s="1">
        <v>1.1597</v>
      </c>
      <c r="D3460" s="1">
        <v>5.1919999999999998E-5</v>
      </c>
      <c r="E3460">
        <v>1.3899999999999999E-2</v>
      </c>
    </row>
    <row r="3461" spans="3:5" x14ac:dyDescent="0.25">
      <c r="C3461" s="1">
        <v>1.1599999999999999</v>
      </c>
      <c r="D3461" s="1">
        <v>5.448E-5</v>
      </c>
      <c r="E3461">
        <v>1.35E-2</v>
      </c>
    </row>
    <row r="3462" spans="3:5" x14ac:dyDescent="0.25">
      <c r="C3462" s="1">
        <v>1.1604000000000001</v>
      </c>
      <c r="D3462" s="1">
        <v>5.4500000000000003E-5</v>
      </c>
      <c r="E3462">
        <v>1.35E-2</v>
      </c>
    </row>
    <row r="3463" spans="3:5" x14ac:dyDescent="0.25">
      <c r="C3463" s="1">
        <v>1.1607000000000001</v>
      </c>
      <c r="D3463" s="1">
        <v>5.2040000000000003E-5</v>
      </c>
      <c r="E3463">
        <v>1.3899999999999999E-2</v>
      </c>
    </row>
    <row r="3464" spans="3:5" x14ac:dyDescent="0.25">
      <c r="C3464" s="1">
        <v>1.161</v>
      </c>
      <c r="D3464" s="1">
        <v>5.1969999999999999E-5</v>
      </c>
      <c r="E3464">
        <v>1.3899999999999999E-2</v>
      </c>
    </row>
    <row r="3465" spans="3:5" x14ac:dyDescent="0.25">
      <c r="C3465" s="1">
        <v>1.1614</v>
      </c>
      <c r="D3465" s="1">
        <v>5.3900000000000002E-5</v>
      </c>
      <c r="E3465">
        <v>1.3599999999999999E-2</v>
      </c>
    </row>
    <row r="3466" spans="3:5" x14ac:dyDescent="0.25">
      <c r="C3466" s="1">
        <v>1.1617</v>
      </c>
      <c r="D3466" s="1">
        <v>5.2599999999999998E-5</v>
      </c>
      <c r="E3466">
        <v>1.38E-2</v>
      </c>
    </row>
    <row r="3467" spans="3:5" x14ac:dyDescent="0.25">
      <c r="C3467" s="1">
        <v>1.1619999999999999</v>
      </c>
      <c r="D3467" s="1">
        <v>5.2460000000000003E-5</v>
      </c>
      <c r="E3467">
        <v>1.38E-2</v>
      </c>
    </row>
    <row r="3468" spans="3:5" x14ac:dyDescent="0.25">
      <c r="C3468" s="1">
        <v>1.1624000000000001</v>
      </c>
      <c r="D3468" s="1">
        <v>5.4249999999999997E-5</v>
      </c>
      <c r="E3468">
        <v>1.3599999999999999E-2</v>
      </c>
    </row>
    <row r="3469" spans="3:5" x14ac:dyDescent="0.25">
      <c r="C3469" s="1">
        <v>1.1627000000000001</v>
      </c>
      <c r="D3469" s="1">
        <v>5.3489999999999998E-5</v>
      </c>
      <c r="E3469">
        <v>1.37E-2</v>
      </c>
    </row>
    <row r="3470" spans="3:5" x14ac:dyDescent="0.25">
      <c r="C3470" s="1">
        <v>1.1631</v>
      </c>
      <c r="D3470" s="1">
        <v>5.1730000000000001E-5</v>
      </c>
      <c r="E3470">
        <v>1.3899999999999999E-2</v>
      </c>
    </row>
    <row r="3471" spans="3:5" x14ac:dyDescent="0.25">
      <c r="C3471" s="1">
        <v>1.1634</v>
      </c>
      <c r="D3471" s="1">
        <v>5.4459999999999997E-5</v>
      </c>
      <c r="E3471">
        <v>1.3599999999999999E-2</v>
      </c>
    </row>
    <row r="3472" spans="3:5" x14ac:dyDescent="0.25">
      <c r="C3472" s="1">
        <v>1.1637</v>
      </c>
      <c r="D3472" s="1">
        <v>5.3699999999999997E-5</v>
      </c>
      <c r="E3472">
        <v>1.3599999999999999E-2</v>
      </c>
    </row>
    <row r="3473" spans="3:5" x14ac:dyDescent="0.25">
      <c r="C3473" s="1">
        <v>1.1640999999999999</v>
      </c>
      <c r="D3473" s="1">
        <v>5.2519999999999999E-5</v>
      </c>
      <c r="E3473">
        <v>1.38E-2</v>
      </c>
    </row>
    <row r="3474" spans="3:5" x14ac:dyDescent="0.25">
      <c r="C3474" s="1">
        <v>1.1644000000000001</v>
      </c>
      <c r="D3474" s="1">
        <v>5.3619999999999998E-5</v>
      </c>
      <c r="E3474">
        <v>1.37E-2</v>
      </c>
    </row>
    <row r="3475" spans="3:5" x14ac:dyDescent="0.25">
      <c r="C3475" s="1">
        <v>1.1647000000000001</v>
      </c>
      <c r="D3475" s="1">
        <v>5.3999999999999998E-5</v>
      </c>
      <c r="E3475">
        <v>1.3599999999999999E-2</v>
      </c>
    </row>
    <row r="3476" spans="3:5" x14ac:dyDescent="0.25">
      <c r="C3476" s="1">
        <v>1.1651</v>
      </c>
      <c r="D3476" s="1">
        <v>5.2519999999999999E-5</v>
      </c>
      <c r="E3476">
        <v>1.38E-2</v>
      </c>
    </row>
    <row r="3477" spans="3:5" x14ac:dyDescent="0.25">
      <c r="C3477" s="1">
        <v>1.1654</v>
      </c>
      <c r="D3477" s="1">
        <v>5.384E-5</v>
      </c>
      <c r="E3477">
        <v>1.3599999999999999E-2</v>
      </c>
    </row>
    <row r="3478" spans="3:5" x14ac:dyDescent="0.25">
      <c r="C3478" s="1">
        <v>1.1657</v>
      </c>
      <c r="D3478" s="1">
        <v>5.5430000000000003E-5</v>
      </c>
      <c r="E3478">
        <v>1.34E-2</v>
      </c>
    </row>
    <row r="3479" spans="3:5" x14ac:dyDescent="0.25">
      <c r="C3479" s="1">
        <v>1.1660999999999999</v>
      </c>
      <c r="D3479" s="1">
        <v>5.321E-5</v>
      </c>
      <c r="E3479">
        <v>1.37E-2</v>
      </c>
    </row>
    <row r="3480" spans="3:5" x14ac:dyDescent="0.25">
      <c r="C3480" s="1">
        <v>1.1664000000000001</v>
      </c>
      <c r="D3480" s="1">
        <v>5.2769999999999998E-5</v>
      </c>
      <c r="E3480">
        <v>1.38E-2</v>
      </c>
    </row>
    <row r="3481" spans="3:5" x14ac:dyDescent="0.25">
      <c r="C3481" s="1">
        <v>1.1667000000000001</v>
      </c>
      <c r="D3481" s="1">
        <v>5.4599999999999999E-5</v>
      </c>
      <c r="E3481">
        <v>1.35E-2</v>
      </c>
    </row>
    <row r="3482" spans="3:5" x14ac:dyDescent="0.25">
      <c r="C3482" s="1">
        <v>1.1671</v>
      </c>
      <c r="D3482" s="1">
        <v>5.3820000000000003E-5</v>
      </c>
      <c r="E3482">
        <v>1.3599999999999999E-2</v>
      </c>
    </row>
    <row r="3483" spans="3:5" x14ac:dyDescent="0.25">
      <c r="C3483" s="1">
        <v>1.1674</v>
      </c>
      <c r="D3483" s="1">
        <v>5.4660000000000002E-5</v>
      </c>
      <c r="E3483">
        <v>1.35E-2</v>
      </c>
    </row>
    <row r="3484" spans="3:5" x14ac:dyDescent="0.25">
      <c r="C3484" s="1">
        <v>1.1677</v>
      </c>
      <c r="D3484" s="1">
        <v>5.393E-5</v>
      </c>
      <c r="E3484">
        <v>1.3599999999999999E-2</v>
      </c>
    </row>
    <row r="3485" spans="3:5" x14ac:dyDescent="0.25">
      <c r="C3485" s="1">
        <v>1.1680999999999999</v>
      </c>
      <c r="D3485" s="1">
        <v>5.4289999999999997E-5</v>
      </c>
      <c r="E3485">
        <v>1.3599999999999999E-2</v>
      </c>
    </row>
    <row r="3486" spans="3:5" x14ac:dyDescent="0.25">
      <c r="C3486" s="1">
        <v>1.1684000000000001</v>
      </c>
      <c r="D3486" s="1">
        <v>5.3860000000000003E-5</v>
      </c>
      <c r="E3486">
        <v>1.3599999999999999E-2</v>
      </c>
    </row>
    <row r="3487" spans="3:5" x14ac:dyDescent="0.25">
      <c r="C3487" s="1">
        <v>1.1688000000000001</v>
      </c>
      <c r="D3487" s="1">
        <v>5.41E-5</v>
      </c>
      <c r="E3487">
        <v>1.3599999999999999E-2</v>
      </c>
    </row>
    <row r="3488" spans="3:5" x14ac:dyDescent="0.25">
      <c r="C3488" s="1">
        <v>1.1691</v>
      </c>
      <c r="D3488" s="1">
        <v>5.4339999999999998E-5</v>
      </c>
      <c r="E3488">
        <v>1.3599999999999999E-2</v>
      </c>
    </row>
    <row r="3489" spans="3:5" x14ac:dyDescent="0.25">
      <c r="C3489" s="1">
        <v>1.1694</v>
      </c>
      <c r="D3489" s="1">
        <v>5.2970000000000003E-5</v>
      </c>
      <c r="E3489">
        <v>1.37E-2</v>
      </c>
    </row>
    <row r="3490" spans="3:5" x14ac:dyDescent="0.25">
      <c r="C3490" s="1">
        <v>1.1698</v>
      </c>
      <c r="D3490" s="1">
        <v>5.2509999999999997E-5</v>
      </c>
      <c r="E3490">
        <v>1.38E-2</v>
      </c>
    </row>
    <row r="3491" spans="3:5" x14ac:dyDescent="0.25">
      <c r="C3491" s="1">
        <v>1.1700999999999999</v>
      </c>
      <c r="D3491" s="1">
        <v>5.5420000000000001E-5</v>
      </c>
      <c r="E3491">
        <v>1.34E-2</v>
      </c>
    </row>
    <row r="3492" spans="3:5" x14ac:dyDescent="0.25">
      <c r="C3492" s="1">
        <v>1.1704000000000001</v>
      </c>
      <c r="D3492" s="1">
        <v>5.3919999999999999E-5</v>
      </c>
      <c r="E3492">
        <v>1.3599999999999999E-2</v>
      </c>
    </row>
    <row r="3493" spans="3:5" x14ac:dyDescent="0.25">
      <c r="C3493" s="1">
        <v>1.1708000000000001</v>
      </c>
      <c r="D3493" s="1">
        <v>5.4629999999999997E-5</v>
      </c>
      <c r="E3493">
        <v>1.35E-2</v>
      </c>
    </row>
    <row r="3494" spans="3:5" x14ac:dyDescent="0.25">
      <c r="C3494" s="1">
        <v>1.1711</v>
      </c>
      <c r="D3494" s="1">
        <v>5.257E-5</v>
      </c>
      <c r="E3494">
        <v>1.38E-2</v>
      </c>
    </row>
    <row r="3495" spans="3:5" x14ac:dyDescent="0.25">
      <c r="C3495" s="1">
        <v>1.1714</v>
      </c>
      <c r="D3495" s="1">
        <v>5.414E-5</v>
      </c>
      <c r="E3495">
        <v>1.3599999999999999E-2</v>
      </c>
    </row>
    <row r="3496" spans="3:5" x14ac:dyDescent="0.25">
      <c r="C3496" s="1">
        <v>1.1718</v>
      </c>
      <c r="D3496" s="1">
        <v>5.3850000000000001E-5</v>
      </c>
      <c r="E3496">
        <v>1.3599999999999999E-2</v>
      </c>
    </row>
    <row r="3497" spans="3:5" x14ac:dyDescent="0.25">
      <c r="C3497" s="1">
        <v>1.1720999999999999</v>
      </c>
      <c r="D3497" s="1">
        <v>5.2849999999999997E-5</v>
      </c>
      <c r="E3497">
        <v>1.38E-2</v>
      </c>
    </row>
    <row r="3498" spans="3:5" x14ac:dyDescent="0.25">
      <c r="C3498" s="1">
        <v>1.1724000000000001</v>
      </c>
      <c r="D3498" s="1">
        <v>5.3140000000000003E-5</v>
      </c>
      <c r="E3498">
        <v>1.37E-2</v>
      </c>
    </row>
    <row r="3499" spans="3:5" x14ac:dyDescent="0.25">
      <c r="C3499" s="1">
        <v>1.1728000000000001</v>
      </c>
      <c r="D3499" s="1">
        <v>5.4419999999999997E-5</v>
      </c>
      <c r="E3499">
        <v>1.3599999999999999E-2</v>
      </c>
    </row>
    <row r="3500" spans="3:5" x14ac:dyDescent="0.25">
      <c r="C3500" s="1">
        <v>1.1731</v>
      </c>
      <c r="D3500" s="1">
        <v>5.3680000000000001E-5</v>
      </c>
      <c r="E3500">
        <v>1.3599999999999999E-2</v>
      </c>
    </row>
    <row r="3501" spans="3:5" x14ac:dyDescent="0.25">
      <c r="C3501" s="1">
        <v>1.1734</v>
      </c>
      <c r="D3501" s="1">
        <v>5.3739999999999997E-5</v>
      </c>
      <c r="E3501">
        <v>1.3599999999999999E-2</v>
      </c>
    </row>
    <row r="3502" spans="3:5" x14ac:dyDescent="0.25">
      <c r="C3502" s="1">
        <v>1.1738</v>
      </c>
      <c r="D3502" s="1">
        <v>5.4580000000000003E-5</v>
      </c>
      <c r="E3502">
        <v>1.35E-2</v>
      </c>
    </row>
    <row r="3503" spans="3:5" x14ac:dyDescent="0.25">
      <c r="C3503" s="1">
        <v>1.1740999999999999</v>
      </c>
      <c r="D3503" s="1">
        <v>5.4079999999999997E-5</v>
      </c>
      <c r="E3503">
        <v>1.3599999999999999E-2</v>
      </c>
    </row>
    <row r="3504" spans="3:5" x14ac:dyDescent="0.25">
      <c r="C3504" s="1">
        <v>1.1744000000000001</v>
      </c>
      <c r="D3504" s="1">
        <v>5.3650000000000003E-5</v>
      </c>
      <c r="E3504">
        <v>1.37E-2</v>
      </c>
    </row>
    <row r="3505" spans="3:5" x14ac:dyDescent="0.25">
      <c r="C3505" s="1">
        <v>1.1748000000000001</v>
      </c>
      <c r="D3505" s="1">
        <v>5.5210000000000002E-5</v>
      </c>
      <c r="E3505">
        <v>1.35E-2</v>
      </c>
    </row>
    <row r="3506" spans="3:5" x14ac:dyDescent="0.25">
      <c r="C3506" s="1">
        <v>1.1751</v>
      </c>
      <c r="D3506" s="1">
        <v>5.3919999999999999E-5</v>
      </c>
      <c r="E3506">
        <v>1.3599999999999999E-2</v>
      </c>
    </row>
    <row r="3507" spans="3:5" x14ac:dyDescent="0.25">
      <c r="C3507" s="1">
        <v>1.1755</v>
      </c>
      <c r="D3507" s="1">
        <v>5.3499999999999999E-5</v>
      </c>
      <c r="E3507">
        <v>1.37E-2</v>
      </c>
    </row>
    <row r="3508" spans="3:5" x14ac:dyDescent="0.25">
      <c r="C3508" s="1">
        <v>1.1758</v>
      </c>
      <c r="D3508" s="1">
        <v>5.3409999999999999E-5</v>
      </c>
      <c r="E3508">
        <v>1.37E-2</v>
      </c>
    </row>
    <row r="3509" spans="3:5" x14ac:dyDescent="0.25">
      <c r="C3509" s="1">
        <v>1.1760999999999999</v>
      </c>
      <c r="D3509" s="1">
        <v>5.4190000000000001E-5</v>
      </c>
      <c r="E3509">
        <v>1.3599999999999999E-2</v>
      </c>
    </row>
    <row r="3510" spans="3:5" x14ac:dyDescent="0.25">
      <c r="C3510" s="1">
        <v>1.1765000000000001</v>
      </c>
      <c r="D3510" s="1">
        <v>5.533E-5</v>
      </c>
      <c r="E3510">
        <v>1.34E-2</v>
      </c>
    </row>
    <row r="3511" spans="3:5" x14ac:dyDescent="0.25">
      <c r="C3511" s="1">
        <v>1.1768000000000001</v>
      </c>
      <c r="D3511" s="1">
        <v>5.5009999999999997E-5</v>
      </c>
      <c r="E3511">
        <v>1.35E-2</v>
      </c>
    </row>
    <row r="3512" spans="3:5" x14ac:dyDescent="0.25">
      <c r="C3512" s="1">
        <v>1.1771</v>
      </c>
      <c r="D3512" s="1">
        <v>5.4839999999999997E-5</v>
      </c>
      <c r="E3512">
        <v>1.35E-2</v>
      </c>
    </row>
    <row r="3513" spans="3:5" x14ac:dyDescent="0.25">
      <c r="C3513" s="1">
        <v>1.1775</v>
      </c>
      <c r="D3513" s="1">
        <v>5.4219999999999999E-5</v>
      </c>
      <c r="E3513">
        <v>1.3599999999999999E-2</v>
      </c>
    </row>
    <row r="3514" spans="3:5" x14ac:dyDescent="0.25">
      <c r="C3514" s="1">
        <v>1.1778</v>
      </c>
      <c r="D3514" s="1">
        <v>5.2849999999999997E-5</v>
      </c>
      <c r="E3514">
        <v>1.38E-2</v>
      </c>
    </row>
    <row r="3515" spans="3:5" x14ac:dyDescent="0.25">
      <c r="C3515" s="1">
        <v>1.1780999999999999</v>
      </c>
      <c r="D3515" s="1">
        <v>5.4440000000000001E-5</v>
      </c>
      <c r="E3515">
        <v>1.3599999999999999E-2</v>
      </c>
    </row>
    <row r="3516" spans="3:5" x14ac:dyDescent="0.25">
      <c r="C3516" s="1">
        <v>1.1785000000000001</v>
      </c>
      <c r="D3516" s="1">
        <v>5.4339999999999998E-5</v>
      </c>
      <c r="E3516">
        <v>1.3599999999999999E-2</v>
      </c>
    </row>
    <row r="3517" spans="3:5" x14ac:dyDescent="0.25">
      <c r="C3517" s="1">
        <v>1.1788000000000001</v>
      </c>
      <c r="D3517" s="1">
        <v>5.49E-5</v>
      </c>
      <c r="E3517">
        <v>1.35E-2</v>
      </c>
    </row>
    <row r="3518" spans="3:5" x14ac:dyDescent="0.25">
      <c r="C3518" s="1">
        <v>1.1791</v>
      </c>
      <c r="D3518" s="1">
        <v>5.5529999999999999E-5</v>
      </c>
      <c r="E3518">
        <v>1.34E-2</v>
      </c>
    </row>
    <row r="3519" spans="3:5" x14ac:dyDescent="0.25">
      <c r="C3519" s="1">
        <v>1.1795</v>
      </c>
      <c r="D3519" s="1">
        <v>5.524E-5</v>
      </c>
      <c r="E3519">
        <v>1.35E-2</v>
      </c>
    </row>
    <row r="3520" spans="3:5" x14ac:dyDescent="0.25">
      <c r="C3520" s="1">
        <v>1.1798</v>
      </c>
      <c r="D3520" s="1">
        <v>5.6360000000000002E-5</v>
      </c>
      <c r="E3520">
        <v>1.3299999999999999E-2</v>
      </c>
    </row>
    <row r="3521" spans="3:5" x14ac:dyDescent="0.25">
      <c r="C3521" s="1">
        <v>1.1800999999999999</v>
      </c>
      <c r="D3521" s="1">
        <v>5.4039999999999998E-5</v>
      </c>
      <c r="E3521">
        <v>1.3599999999999999E-2</v>
      </c>
    </row>
    <row r="3522" spans="3:5" x14ac:dyDescent="0.25">
      <c r="C3522" s="1">
        <v>1.1805000000000001</v>
      </c>
      <c r="D3522" s="1">
        <v>5.554E-5</v>
      </c>
      <c r="E3522">
        <v>1.34E-2</v>
      </c>
    </row>
    <row r="3523" spans="3:5" x14ac:dyDescent="0.25">
      <c r="C3523" s="1">
        <v>1.1808000000000001</v>
      </c>
      <c r="D3523" s="1">
        <v>5.5080000000000001E-5</v>
      </c>
      <c r="E3523">
        <v>1.35E-2</v>
      </c>
    </row>
    <row r="3524" spans="3:5" x14ac:dyDescent="0.25">
      <c r="C3524" s="1">
        <v>1.1812</v>
      </c>
      <c r="D3524" s="1">
        <v>5.6509999999999999E-5</v>
      </c>
      <c r="E3524">
        <v>1.3299999999999999E-2</v>
      </c>
    </row>
    <row r="3525" spans="3:5" x14ac:dyDescent="0.25">
      <c r="C3525" s="1">
        <v>1.1815</v>
      </c>
      <c r="D3525" s="1">
        <v>5.6749999999999997E-5</v>
      </c>
      <c r="E3525">
        <v>1.3299999999999999E-2</v>
      </c>
    </row>
    <row r="3526" spans="3:5" x14ac:dyDescent="0.25">
      <c r="C3526" s="1">
        <v>1.1818</v>
      </c>
      <c r="D3526" s="1">
        <v>5.9179999999999999E-5</v>
      </c>
      <c r="E3526">
        <v>1.2999999999999999E-2</v>
      </c>
    </row>
    <row r="3527" spans="3:5" x14ac:dyDescent="0.25">
      <c r="C3527" s="1">
        <v>1.1821999999999999</v>
      </c>
      <c r="D3527" s="1">
        <v>5.7979999999999997E-5</v>
      </c>
      <c r="E3527">
        <v>1.3100000000000001E-2</v>
      </c>
    </row>
    <row r="3528" spans="3:5" x14ac:dyDescent="0.25">
      <c r="C3528" s="1">
        <v>1.1825000000000001</v>
      </c>
      <c r="D3528" s="1">
        <v>5.7779999999999999E-5</v>
      </c>
      <c r="E3528">
        <v>1.32E-2</v>
      </c>
    </row>
    <row r="3529" spans="3:5" x14ac:dyDescent="0.25">
      <c r="C3529" s="1">
        <v>1.1828000000000001</v>
      </c>
      <c r="D3529" s="1">
        <v>5.7790000000000001E-5</v>
      </c>
      <c r="E3529">
        <v>1.32E-2</v>
      </c>
    </row>
    <row r="3530" spans="3:5" x14ac:dyDescent="0.25">
      <c r="C3530" s="1">
        <v>1.1832</v>
      </c>
      <c r="D3530" s="1">
        <v>5.719E-5</v>
      </c>
      <c r="E3530">
        <v>1.32E-2</v>
      </c>
    </row>
    <row r="3531" spans="3:5" x14ac:dyDescent="0.25">
      <c r="C3531" s="1">
        <v>1.1835</v>
      </c>
      <c r="D3531" s="1">
        <v>5.8300000000000001E-5</v>
      </c>
      <c r="E3531">
        <v>1.3100000000000001E-2</v>
      </c>
    </row>
    <row r="3532" spans="3:5" x14ac:dyDescent="0.25">
      <c r="C3532" s="1">
        <v>1.1838</v>
      </c>
      <c r="D3532" s="1">
        <v>5.6329999999999998E-5</v>
      </c>
      <c r="E3532">
        <v>1.3299999999999999E-2</v>
      </c>
    </row>
    <row r="3533" spans="3:5" x14ac:dyDescent="0.25">
      <c r="C3533" s="1">
        <v>1.1841999999999999</v>
      </c>
      <c r="D3533" s="1">
        <v>5.6499999999999998E-5</v>
      </c>
      <c r="E3533">
        <v>1.3299999999999999E-2</v>
      </c>
    </row>
    <row r="3534" spans="3:5" x14ac:dyDescent="0.25">
      <c r="C3534" s="1">
        <v>1.1845000000000001</v>
      </c>
      <c r="D3534" s="1">
        <v>5.5850000000000002E-5</v>
      </c>
      <c r="E3534">
        <v>1.34E-2</v>
      </c>
    </row>
    <row r="3535" spans="3:5" x14ac:dyDescent="0.25">
      <c r="C3535" s="1">
        <v>1.1848000000000001</v>
      </c>
      <c r="D3535" s="1">
        <v>5.4799999999999997E-5</v>
      </c>
      <c r="E3535">
        <v>1.35E-2</v>
      </c>
    </row>
    <row r="3536" spans="3:5" x14ac:dyDescent="0.25">
      <c r="C3536" s="1">
        <v>1.1852</v>
      </c>
      <c r="D3536" s="1">
        <v>5.4580000000000003E-5</v>
      </c>
      <c r="E3536">
        <v>1.35E-2</v>
      </c>
    </row>
    <row r="3537" spans="3:5" x14ac:dyDescent="0.25">
      <c r="C3537" s="1">
        <v>1.1855</v>
      </c>
      <c r="D3537" s="1">
        <v>5.5269999999999998E-5</v>
      </c>
      <c r="E3537">
        <v>1.35E-2</v>
      </c>
    </row>
    <row r="3538" spans="3:5" x14ac:dyDescent="0.25">
      <c r="C3538" s="1">
        <v>1.1858</v>
      </c>
      <c r="D3538" s="1">
        <v>5.7080000000000002E-5</v>
      </c>
      <c r="E3538">
        <v>1.32E-2</v>
      </c>
    </row>
    <row r="3539" spans="3:5" x14ac:dyDescent="0.25">
      <c r="C3539" s="1">
        <v>1.1861999999999999</v>
      </c>
      <c r="D3539" s="1">
        <v>5.5179999999999997E-5</v>
      </c>
      <c r="E3539">
        <v>1.35E-2</v>
      </c>
    </row>
    <row r="3540" spans="3:5" x14ac:dyDescent="0.25">
      <c r="C3540" s="1">
        <v>1.1865000000000001</v>
      </c>
      <c r="D3540" s="1">
        <v>5.393E-5</v>
      </c>
      <c r="E3540">
        <v>1.3599999999999999E-2</v>
      </c>
    </row>
    <row r="3541" spans="3:5" x14ac:dyDescent="0.25">
      <c r="C3541" s="1">
        <v>1.1869000000000001</v>
      </c>
      <c r="D3541" s="1">
        <v>5.4920000000000003E-5</v>
      </c>
      <c r="E3541">
        <v>1.35E-2</v>
      </c>
    </row>
    <row r="3542" spans="3:5" x14ac:dyDescent="0.25">
      <c r="C3542" s="1">
        <v>1.1872</v>
      </c>
      <c r="D3542" s="1">
        <v>5.5890000000000002E-5</v>
      </c>
      <c r="E3542">
        <v>1.34E-2</v>
      </c>
    </row>
    <row r="3543" spans="3:5" x14ac:dyDescent="0.25">
      <c r="C3543" s="1">
        <v>1.1875</v>
      </c>
      <c r="D3543" s="1">
        <v>5.5399999999999998E-5</v>
      </c>
      <c r="E3543">
        <v>1.34E-2</v>
      </c>
    </row>
    <row r="3544" spans="3:5" x14ac:dyDescent="0.25">
      <c r="C3544" s="1">
        <v>1.1879</v>
      </c>
      <c r="D3544" s="1">
        <v>5.4610000000000001E-5</v>
      </c>
      <c r="E3544">
        <v>1.35E-2</v>
      </c>
    </row>
    <row r="3545" spans="3:5" x14ac:dyDescent="0.25">
      <c r="C3545" s="1">
        <v>1.1881999999999999</v>
      </c>
      <c r="D3545" s="1">
        <v>5.622E-5</v>
      </c>
      <c r="E3545">
        <v>1.3299999999999999E-2</v>
      </c>
    </row>
    <row r="3546" spans="3:5" x14ac:dyDescent="0.25">
      <c r="C3546" s="1">
        <v>1.1884999999999999</v>
      </c>
      <c r="D3546" s="1">
        <v>5.5760000000000001E-5</v>
      </c>
      <c r="E3546">
        <v>1.34E-2</v>
      </c>
    </row>
    <row r="3547" spans="3:5" x14ac:dyDescent="0.25">
      <c r="C3547" s="1">
        <v>1.1889000000000001</v>
      </c>
      <c r="D3547" s="1">
        <v>5.3720000000000001E-5</v>
      </c>
      <c r="E3547">
        <v>1.3599999999999999E-2</v>
      </c>
    </row>
    <row r="3548" spans="3:5" x14ac:dyDescent="0.25">
      <c r="C3548" s="1">
        <v>1.1892</v>
      </c>
      <c r="D3548" s="1">
        <v>5.6280000000000003E-5</v>
      </c>
      <c r="E3548">
        <v>1.3299999999999999E-2</v>
      </c>
    </row>
    <row r="3549" spans="3:5" x14ac:dyDescent="0.25">
      <c r="C3549" s="1">
        <v>1.1895</v>
      </c>
      <c r="D3549" s="1">
        <v>5.5290000000000001E-5</v>
      </c>
      <c r="E3549">
        <v>1.34E-2</v>
      </c>
    </row>
    <row r="3550" spans="3:5" x14ac:dyDescent="0.25">
      <c r="C3550" s="1">
        <v>1.1899</v>
      </c>
      <c r="D3550" s="1">
        <v>5.63E-5</v>
      </c>
      <c r="E3550">
        <v>1.3299999999999999E-2</v>
      </c>
    </row>
    <row r="3551" spans="3:5" x14ac:dyDescent="0.25">
      <c r="C3551" s="1">
        <v>1.1901999999999999</v>
      </c>
      <c r="D3551" s="1">
        <v>5.4110000000000002E-5</v>
      </c>
      <c r="E3551">
        <v>1.3599999999999999E-2</v>
      </c>
    </row>
    <row r="3552" spans="3:5" x14ac:dyDescent="0.25">
      <c r="C3552" s="1">
        <v>1.1904999999999999</v>
      </c>
      <c r="D3552" s="1">
        <v>5.541E-5</v>
      </c>
      <c r="E3552">
        <v>1.34E-2</v>
      </c>
    </row>
    <row r="3553" spans="3:5" x14ac:dyDescent="0.25">
      <c r="C3553" s="1">
        <v>1.1909000000000001</v>
      </c>
      <c r="D3553" s="1">
        <v>5.5420000000000001E-5</v>
      </c>
      <c r="E3553">
        <v>1.34E-2</v>
      </c>
    </row>
    <row r="3554" spans="3:5" x14ac:dyDescent="0.25">
      <c r="C3554" s="1">
        <v>1.1912</v>
      </c>
      <c r="D3554" s="1">
        <v>5.4849999999999998E-5</v>
      </c>
      <c r="E3554">
        <v>1.35E-2</v>
      </c>
    </row>
    <row r="3555" spans="3:5" x14ac:dyDescent="0.25">
      <c r="C3555" s="1">
        <v>1.1915</v>
      </c>
      <c r="D3555" s="1">
        <v>5.5149999999999999E-5</v>
      </c>
      <c r="E3555">
        <v>1.35E-2</v>
      </c>
    </row>
    <row r="3556" spans="3:5" x14ac:dyDescent="0.25">
      <c r="C3556" s="1">
        <v>1.1919</v>
      </c>
      <c r="D3556" s="1">
        <v>5.5609999999999998E-5</v>
      </c>
      <c r="E3556">
        <v>1.34E-2</v>
      </c>
    </row>
    <row r="3557" spans="3:5" x14ac:dyDescent="0.25">
      <c r="C3557" s="1">
        <v>1.1921999999999999</v>
      </c>
      <c r="D3557" s="1">
        <v>5.6789999999999997E-5</v>
      </c>
      <c r="E3557">
        <v>1.3299999999999999E-2</v>
      </c>
    </row>
    <row r="3558" spans="3:5" x14ac:dyDescent="0.25">
      <c r="C3558" s="1">
        <v>1.1924999999999999</v>
      </c>
      <c r="D3558" s="1">
        <v>5.4509999999999998E-5</v>
      </c>
      <c r="E3558">
        <v>1.35E-2</v>
      </c>
    </row>
    <row r="3559" spans="3:5" x14ac:dyDescent="0.25">
      <c r="C3559" s="1">
        <v>1.1929000000000001</v>
      </c>
      <c r="D3559" s="1">
        <v>5.5800000000000001E-5</v>
      </c>
      <c r="E3559">
        <v>1.34E-2</v>
      </c>
    </row>
    <row r="3560" spans="3:5" x14ac:dyDescent="0.25">
      <c r="C3560" s="1">
        <v>1.1932</v>
      </c>
      <c r="D3560" s="1">
        <v>5.5899999999999997E-5</v>
      </c>
      <c r="E3560">
        <v>1.34E-2</v>
      </c>
    </row>
    <row r="3561" spans="3:5" x14ac:dyDescent="0.25">
      <c r="C3561" s="1">
        <v>1.1936</v>
      </c>
      <c r="D3561" s="1">
        <v>5.6079999999999998E-5</v>
      </c>
      <c r="E3561">
        <v>1.34E-2</v>
      </c>
    </row>
    <row r="3562" spans="3:5" x14ac:dyDescent="0.25">
      <c r="C3562" s="1">
        <v>1.1939</v>
      </c>
      <c r="D3562" s="1">
        <v>5.571E-5</v>
      </c>
      <c r="E3562">
        <v>1.34E-2</v>
      </c>
    </row>
    <row r="3563" spans="3:5" x14ac:dyDescent="0.25">
      <c r="C3563" s="1">
        <v>1.1941999999999999</v>
      </c>
      <c r="D3563" s="1">
        <v>5.5189999999999998E-5</v>
      </c>
      <c r="E3563">
        <v>1.35E-2</v>
      </c>
    </row>
    <row r="3564" spans="3:5" x14ac:dyDescent="0.25">
      <c r="C3564" s="1">
        <v>1.1946000000000001</v>
      </c>
      <c r="D3564" s="1">
        <v>5.605E-5</v>
      </c>
      <c r="E3564">
        <v>1.34E-2</v>
      </c>
    </row>
    <row r="3565" spans="3:5" x14ac:dyDescent="0.25">
      <c r="C3565" s="1">
        <v>1.1949000000000001</v>
      </c>
      <c r="D3565" s="1">
        <v>5.63E-5</v>
      </c>
      <c r="E3565">
        <v>1.3299999999999999E-2</v>
      </c>
    </row>
    <row r="3566" spans="3:5" x14ac:dyDescent="0.25">
      <c r="C3566" s="1">
        <v>1.1952</v>
      </c>
      <c r="D3566" s="1">
        <v>5.6350000000000001E-5</v>
      </c>
      <c r="E3566">
        <v>1.3299999999999999E-2</v>
      </c>
    </row>
    <row r="3567" spans="3:5" x14ac:dyDescent="0.25">
      <c r="C3567" s="1">
        <v>1.1956</v>
      </c>
      <c r="D3567" s="1">
        <v>5.5519999999999997E-5</v>
      </c>
      <c r="E3567">
        <v>1.34E-2</v>
      </c>
    </row>
    <row r="3568" spans="3:5" x14ac:dyDescent="0.25">
      <c r="C3568" s="1">
        <v>1.1959</v>
      </c>
      <c r="D3568" s="1">
        <v>5.5000000000000002E-5</v>
      </c>
      <c r="E3568">
        <v>1.35E-2</v>
      </c>
    </row>
    <row r="3569" spans="3:5" x14ac:dyDescent="0.25">
      <c r="C3569" s="1">
        <v>1.1961999999999999</v>
      </c>
      <c r="D3569" s="1">
        <v>5.5479999999999997E-5</v>
      </c>
      <c r="E3569">
        <v>1.34E-2</v>
      </c>
    </row>
    <row r="3570" spans="3:5" x14ac:dyDescent="0.25">
      <c r="C3570" s="1">
        <v>1.1966000000000001</v>
      </c>
      <c r="D3570" s="1">
        <v>5.5970000000000001E-5</v>
      </c>
      <c r="E3570">
        <v>1.34E-2</v>
      </c>
    </row>
    <row r="3571" spans="3:5" x14ac:dyDescent="0.25">
      <c r="C3571" s="1">
        <v>1.1969000000000001</v>
      </c>
      <c r="D3571" s="1">
        <v>5.5529999999999999E-5</v>
      </c>
      <c r="E3571">
        <v>1.34E-2</v>
      </c>
    </row>
    <row r="3572" spans="3:5" x14ac:dyDescent="0.25">
      <c r="C3572" s="1">
        <v>1.1972</v>
      </c>
      <c r="D3572" s="1">
        <v>5.5099999999999998E-5</v>
      </c>
      <c r="E3572">
        <v>1.35E-2</v>
      </c>
    </row>
    <row r="3573" spans="3:5" x14ac:dyDescent="0.25">
      <c r="C3573" s="1">
        <v>1.1976</v>
      </c>
      <c r="D3573" s="1">
        <v>5.5560000000000003E-5</v>
      </c>
      <c r="E3573">
        <v>1.34E-2</v>
      </c>
    </row>
    <row r="3574" spans="3:5" x14ac:dyDescent="0.25">
      <c r="C3574" s="1">
        <v>1.1979</v>
      </c>
      <c r="D3574" s="1">
        <v>5.6759999999999999E-5</v>
      </c>
      <c r="E3574">
        <v>1.3299999999999999E-2</v>
      </c>
    </row>
    <row r="3575" spans="3:5" x14ac:dyDescent="0.25">
      <c r="C3575" s="1">
        <v>1.1981999999999999</v>
      </c>
      <c r="D3575" s="1">
        <v>5.4589999999999997E-5</v>
      </c>
      <c r="E3575">
        <v>1.35E-2</v>
      </c>
    </row>
    <row r="3576" spans="3:5" x14ac:dyDescent="0.25">
      <c r="C3576" s="1">
        <v>1.1986000000000001</v>
      </c>
      <c r="D3576" s="1">
        <v>5.5640000000000003E-5</v>
      </c>
      <c r="E3576">
        <v>1.34E-2</v>
      </c>
    </row>
    <row r="3577" spans="3:5" x14ac:dyDescent="0.25">
      <c r="C3577" s="1">
        <v>1.1989000000000001</v>
      </c>
      <c r="D3577" s="1">
        <v>5.5640000000000003E-5</v>
      </c>
      <c r="E3577">
        <v>1.34E-2</v>
      </c>
    </row>
    <row r="3578" spans="3:5" x14ac:dyDescent="0.25">
      <c r="C3578" s="1">
        <v>1.1993</v>
      </c>
      <c r="D3578" s="1">
        <v>5.5399999999999998E-5</v>
      </c>
      <c r="E3578">
        <v>1.34E-2</v>
      </c>
    </row>
    <row r="3579" spans="3:5" x14ac:dyDescent="0.25">
      <c r="C3579" s="1">
        <v>1.1996</v>
      </c>
      <c r="D3579" s="1">
        <v>5.647E-5</v>
      </c>
      <c r="E3579">
        <v>1.3299999999999999E-2</v>
      </c>
    </row>
    <row r="3580" spans="3:5" x14ac:dyDescent="0.25">
      <c r="C3580" s="1">
        <v>1.1999</v>
      </c>
      <c r="D3580" s="1">
        <v>5.5449999999999999E-5</v>
      </c>
      <c r="E3580">
        <v>1.34E-2</v>
      </c>
    </row>
    <row r="3581" spans="3:5" x14ac:dyDescent="0.25">
      <c r="C3581" s="1">
        <v>1.2002999999999999</v>
      </c>
      <c r="D3581" s="1">
        <v>5.533E-5</v>
      </c>
      <c r="E3581">
        <v>1.34E-2</v>
      </c>
    </row>
    <row r="3582" spans="3:5" x14ac:dyDescent="0.25">
      <c r="C3582" s="1">
        <v>1.2005999999999999</v>
      </c>
      <c r="D3582" s="1">
        <v>5.5770000000000003E-5</v>
      </c>
      <c r="E3582">
        <v>1.34E-2</v>
      </c>
    </row>
    <row r="3583" spans="3:5" x14ac:dyDescent="0.25">
      <c r="C3583" s="1">
        <v>1.2009000000000001</v>
      </c>
      <c r="D3583" s="1">
        <v>5.5970000000000001E-5</v>
      </c>
      <c r="E3583">
        <v>1.34E-2</v>
      </c>
    </row>
    <row r="3584" spans="3:5" x14ac:dyDescent="0.25">
      <c r="C3584" s="1">
        <v>1.2013</v>
      </c>
      <c r="D3584" s="1">
        <v>5.5349999999999997E-5</v>
      </c>
      <c r="E3584">
        <v>1.34E-2</v>
      </c>
    </row>
    <row r="3585" spans="3:5" x14ac:dyDescent="0.25">
      <c r="C3585" s="1">
        <v>1.2016</v>
      </c>
      <c r="D3585" s="1">
        <v>5.5729999999999997E-5</v>
      </c>
      <c r="E3585">
        <v>1.34E-2</v>
      </c>
    </row>
    <row r="3586" spans="3:5" x14ac:dyDescent="0.25">
      <c r="C3586" s="1">
        <v>1.2019</v>
      </c>
      <c r="D3586" s="1">
        <v>5.5390000000000003E-5</v>
      </c>
      <c r="E3586">
        <v>1.34E-2</v>
      </c>
    </row>
    <row r="3587" spans="3:5" x14ac:dyDescent="0.25">
      <c r="C3587" s="1">
        <v>1.2022999999999999</v>
      </c>
      <c r="D3587" s="1">
        <v>5.503E-5</v>
      </c>
      <c r="E3587">
        <v>1.35E-2</v>
      </c>
    </row>
    <row r="3588" spans="3:5" x14ac:dyDescent="0.25">
      <c r="C3588" s="1">
        <v>1.2025999999999999</v>
      </c>
      <c r="D3588" s="1">
        <v>5.5770000000000003E-5</v>
      </c>
      <c r="E3588">
        <v>1.34E-2</v>
      </c>
    </row>
    <row r="3589" spans="3:5" x14ac:dyDescent="0.25">
      <c r="C3589" s="1">
        <v>1.2029000000000001</v>
      </c>
      <c r="D3589" s="1">
        <v>5.6039999999999999E-5</v>
      </c>
      <c r="E3589">
        <v>1.34E-2</v>
      </c>
    </row>
    <row r="3590" spans="3:5" x14ac:dyDescent="0.25">
      <c r="C3590" s="1">
        <v>1.2033</v>
      </c>
      <c r="D3590" s="1">
        <v>5.5210000000000002E-5</v>
      </c>
      <c r="E3590">
        <v>1.35E-2</v>
      </c>
    </row>
    <row r="3591" spans="3:5" x14ac:dyDescent="0.25">
      <c r="C3591" s="1">
        <v>1.2036</v>
      </c>
      <c r="D3591" s="1">
        <v>5.5940000000000003E-5</v>
      </c>
      <c r="E3591">
        <v>1.34E-2</v>
      </c>
    </row>
    <row r="3592" spans="3:5" x14ac:dyDescent="0.25">
      <c r="C3592" s="1">
        <v>1.2039</v>
      </c>
      <c r="D3592" s="1">
        <v>5.5670000000000001E-5</v>
      </c>
      <c r="E3592">
        <v>1.34E-2</v>
      </c>
    </row>
    <row r="3593" spans="3:5" x14ac:dyDescent="0.25">
      <c r="C3593" s="1">
        <v>1.2042999999999999</v>
      </c>
      <c r="D3593" s="1">
        <v>5.6830000000000003E-5</v>
      </c>
      <c r="E3593">
        <v>1.3299999999999999E-2</v>
      </c>
    </row>
    <row r="3594" spans="3:5" x14ac:dyDescent="0.25">
      <c r="C3594" s="1">
        <v>1.2045999999999999</v>
      </c>
      <c r="D3594" s="1">
        <v>5.5229999999999998E-5</v>
      </c>
      <c r="E3594">
        <v>1.35E-2</v>
      </c>
    </row>
    <row r="3595" spans="3:5" x14ac:dyDescent="0.25">
      <c r="C3595" s="1">
        <v>1.2049000000000001</v>
      </c>
      <c r="D3595" s="1">
        <v>5.6669999999999998E-5</v>
      </c>
      <c r="E3595">
        <v>1.3299999999999999E-2</v>
      </c>
    </row>
    <row r="3596" spans="3:5" x14ac:dyDescent="0.25">
      <c r="C3596" s="1">
        <v>1.2053</v>
      </c>
      <c r="D3596" s="1">
        <v>5.6560000000000001E-5</v>
      </c>
      <c r="E3596">
        <v>1.3299999999999999E-2</v>
      </c>
    </row>
    <row r="3597" spans="3:5" x14ac:dyDescent="0.25">
      <c r="C3597" s="1">
        <v>1.2056</v>
      </c>
      <c r="D3597" s="1">
        <v>5.7040000000000003E-5</v>
      </c>
      <c r="E3597">
        <v>1.32E-2</v>
      </c>
    </row>
    <row r="3598" spans="3:5" x14ac:dyDescent="0.25">
      <c r="C3598" s="1">
        <v>1.206</v>
      </c>
      <c r="D3598" s="1">
        <v>5.5279999999999999E-5</v>
      </c>
      <c r="E3598">
        <v>1.34E-2</v>
      </c>
    </row>
    <row r="3599" spans="3:5" x14ac:dyDescent="0.25">
      <c r="C3599" s="1">
        <v>1.2062999999999999</v>
      </c>
      <c r="D3599" s="1">
        <v>5.596E-5</v>
      </c>
      <c r="E3599">
        <v>1.34E-2</v>
      </c>
    </row>
    <row r="3600" spans="3:5" x14ac:dyDescent="0.25">
      <c r="C3600" s="1">
        <v>1.2065999999999999</v>
      </c>
      <c r="D3600" s="1">
        <v>5.5260000000000003E-5</v>
      </c>
      <c r="E3600">
        <v>1.35E-2</v>
      </c>
    </row>
    <row r="3601" spans="3:5" x14ac:dyDescent="0.25">
      <c r="C3601" s="1">
        <v>1.2070000000000001</v>
      </c>
      <c r="D3601" s="1">
        <v>5.7250000000000002E-5</v>
      </c>
      <c r="E3601">
        <v>1.32E-2</v>
      </c>
    </row>
    <row r="3602" spans="3:5" x14ac:dyDescent="0.25">
      <c r="C3602" s="1">
        <v>1.2073</v>
      </c>
      <c r="D3602" s="1">
        <v>5.4459999999999997E-5</v>
      </c>
      <c r="E3602">
        <v>1.3599999999999999E-2</v>
      </c>
    </row>
    <row r="3603" spans="3:5" x14ac:dyDescent="0.25">
      <c r="C3603" s="1">
        <v>1.2076</v>
      </c>
      <c r="D3603" s="1">
        <v>5.5430000000000003E-5</v>
      </c>
      <c r="E3603">
        <v>1.34E-2</v>
      </c>
    </row>
    <row r="3604" spans="3:5" x14ac:dyDescent="0.25">
      <c r="C3604" s="1">
        <v>1.208</v>
      </c>
      <c r="D3604" s="1">
        <v>5.4729999999999999E-5</v>
      </c>
      <c r="E3604">
        <v>1.35E-2</v>
      </c>
    </row>
    <row r="3605" spans="3:5" x14ac:dyDescent="0.25">
      <c r="C3605" s="1">
        <v>1.2082999999999999</v>
      </c>
      <c r="D3605" s="1">
        <v>5.715E-5</v>
      </c>
      <c r="E3605">
        <v>1.32E-2</v>
      </c>
    </row>
    <row r="3606" spans="3:5" x14ac:dyDescent="0.25">
      <c r="C3606" s="1">
        <v>1.2085999999999999</v>
      </c>
      <c r="D3606" s="1">
        <v>5.6230000000000002E-5</v>
      </c>
      <c r="E3606">
        <v>1.3299999999999999E-2</v>
      </c>
    </row>
    <row r="3607" spans="3:5" x14ac:dyDescent="0.25">
      <c r="C3607" s="1">
        <v>1.2090000000000001</v>
      </c>
      <c r="D3607" s="1">
        <v>5.664E-5</v>
      </c>
      <c r="E3607">
        <v>1.3299999999999999E-2</v>
      </c>
    </row>
    <row r="3608" spans="3:5" x14ac:dyDescent="0.25">
      <c r="C3608" s="1">
        <v>1.2093</v>
      </c>
      <c r="D3608" s="1">
        <v>5.4599999999999999E-5</v>
      </c>
      <c r="E3608">
        <v>1.35E-2</v>
      </c>
    </row>
    <row r="3609" spans="3:5" x14ac:dyDescent="0.25">
      <c r="C3609" s="1">
        <v>1.2096</v>
      </c>
      <c r="D3609" s="1">
        <v>5.6270000000000002E-5</v>
      </c>
      <c r="E3609">
        <v>1.3299999999999999E-2</v>
      </c>
    </row>
    <row r="3610" spans="3:5" x14ac:dyDescent="0.25">
      <c r="C3610" s="1">
        <v>1.21</v>
      </c>
      <c r="D3610" s="1">
        <v>5.5619999999999999E-5</v>
      </c>
      <c r="E3610">
        <v>1.34E-2</v>
      </c>
    </row>
    <row r="3611" spans="3:5" x14ac:dyDescent="0.25">
      <c r="C3611" s="1">
        <v>1.2102999999999999</v>
      </c>
      <c r="D3611" s="1">
        <v>5.5930000000000002E-5</v>
      </c>
      <c r="E3611">
        <v>1.34E-2</v>
      </c>
    </row>
    <row r="3612" spans="3:5" x14ac:dyDescent="0.25">
      <c r="C3612" s="1">
        <v>1.2105999999999999</v>
      </c>
      <c r="D3612" s="1">
        <v>5.5309999999999997E-5</v>
      </c>
      <c r="E3612">
        <v>1.34E-2</v>
      </c>
    </row>
    <row r="3613" spans="3:5" x14ac:dyDescent="0.25">
      <c r="C3613" s="1">
        <v>1.2110000000000001</v>
      </c>
      <c r="D3613" s="1">
        <v>5.6069999999999997E-5</v>
      </c>
      <c r="E3613">
        <v>1.34E-2</v>
      </c>
    </row>
    <row r="3614" spans="3:5" x14ac:dyDescent="0.25">
      <c r="C3614" s="1">
        <v>1.2113</v>
      </c>
      <c r="D3614" s="1">
        <v>5.6619999999999997E-5</v>
      </c>
      <c r="E3614">
        <v>1.3299999999999999E-2</v>
      </c>
    </row>
    <row r="3615" spans="3:5" x14ac:dyDescent="0.25">
      <c r="C3615" s="1">
        <v>1.2117</v>
      </c>
      <c r="D3615" s="1">
        <v>5.6110000000000003E-5</v>
      </c>
      <c r="E3615">
        <v>1.3299999999999999E-2</v>
      </c>
    </row>
    <row r="3616" spans="3:5" x14ac:dyDescent="0.25">
      <c r="C3616" s="1">
        <v>1.212</v>
      </c>
      <c r="D3616" s="1">
        <v>5.5800000000000001E-5</v>
      </c>
      <c r="E3616">
        <v>1.34E-2</v>
      </c>
    </row>
    <row r="3617" spans="3:5" x14ac:dyDescent="0.25">
      <c r="C3617" s="1">
        <v>1.2122999999999999</v>
      </c>
      <c r="D3617" s="1">
        <v>5.6360000000000002E-5</v>
      </c>
      <c r="E3617">
        <v>1.3299999999999999E-2</v>
      </c>
    </row>
    <row r="3618" spans="3:5" x14ac:dyDescent="0.25">
      <c r="C3618" s="1">
        <v>1.2126999999999999</v>
      </c>
      <c r="D3618" s="1">
        <v>5.6509999999999999E-5</v>
      </c>
      <c r="E3618">
        <v>1.3299999999999999E-2</v>
      </c>
    </row>
    <row r="3619" spans="3:5" x14ac:dyDescent="0.25">
      <c r="C3619" s="1">
        <v>1.2130000000000001</v>
      </c>
      <c r="D3619" s="1">
        <v>5.5460000000000001E-5</v>
      </c>
      <c r="E3619">
        <v>1.34E-2</v>
      </c>
    </row>
    <row r="3620" spans="3:5" x14ac:dyDescent="0.25">
      <c r="C3620" s="1">
        <v>1.2133</v>
      </c>
      <c r="D3620" s="1">
        <v>5.6339999999999999E-5</v>
      </c>
      <c r="E3620">
        <v>1.3299999999999999E-2</v>
      </c>
    </row>
    <row r="3621" spans="3:5" x14ac:dyDescent="0.25">
      <c r="C3621" s="1">
        <v>1.2137</v>
      </c>
      <c r="D3621" s="1">
        <v>5.5279999999999999E-5</v>
      </c>
      <c r="E3621">
        <v>1.34E-2</v>
      </c>
    </row>
    <row r="3622" spans="3:5" x14ac:dyDescent="0.25">
      <c r="C3622" s="1">
        <v>1.214</v>
      </c>
      <c r="D3622" s="1">
        <v>5.5420000000000001E-5</v>
      </c>
      <c r="E3622">
        <v>1.34E-2</v>
      </c>
    </row>
    <row r="3623" spans="3:5" x14ac:dyDescent="0.25">
      <c r="C3623" s="1">
        <v>1.2142999999999999</v>
      </c>
      <c r="D3623" s="1">
        <v>5.4870000000000002E-5</v>
      </c>
      <c r="E3623">
        <v>1.35E-2</v>
      </c>
    </row>
    <row r="3624" spans="3:5" x14ac:dyDescent="0.25">
      <c r="C3624" s="1">
        <v>1.2146999999999999</v>
      </c>
      <c r="D3624" s="1">
        <v>5.613E-5</v>
      </c>
      <c r="E3624">
        <v>1.3299999999999999E-2</v>
      </c>
    </row>
    <row r="3625" spans="3:5" x14ac:dyDescent="0.25">
      <c r="C3625" s="1">
        <v>1.2150000000000001</v>
      </c>
      <c r="D3625" s="1">
        <v>5.7420000000000003E-5</v>
      </c>
      <c r="E3625">
        <v>1.32E-2</v>
      </c>
    </row>
    <row r="3626" spans="3:5" x14ac:dyDescent="0.25">
      <c r="C3626" s="1">
        <v>1.2153</v>
      </c>
      <c r="D3626" s="1">
        <v>5.6969999999999998E-5</v>
      </c>
      <c r="E3626">
        <v>1.32E-2</v>
      </c>
    </row>
    <row r="3627" spans="3:5" x14ac:dyDescent="0.25">
      <c r="C3627" s="1">
        <v>1.2157</v>
      </c>
      <c r="D3627" s="1">
        <v>5.5609999999999998E-5</v>
      </c>
      <c r="E3627">
        <v>1.34E-2</v>
      </c>
    </row>
    <row r="3628" spans="3:5" x14ac:dyDescent="0.25">
      <c r="C3628" s="1">
        <v>1.216</v>
      </c>
      <c r="D3628" s="1">
        <v>5.6369999999999997E-5</v>
      </c>
      <c r="E3628">
        <v>1.3299999999999999E-2</v>
      </c>
    </row>
    <row r="3629" spans="3:5" x14ac:dyDescent="0.25">
      <c r="C3629" s="1">
        <v>1.2162999999999999</v>
      </c>
      <c r="D3629" s="1">
        <v>5.4389999999999999E-5</v>
      </c>
      <c r="E3629">
        <v>1.3599999999999999E-2</v>
      </c>
    </row>
    <row r="3630" spans="3:5" x14ac:dyDescent="0.25">
      <c r="C3630" s="1">
        <v>1.2166999999999999</v>
      </c>
      <c r="D3630" s="1">
        <v>5.5290000000000001E-5</v>
      </c>
      <c r="E3630">
        <v>1.34E-2</v>
      </c>
    </row>
    <row r="3631" spans="3:5" x14ac:dyDescent="0.25">
      <c r="C3631" s="1">
        <v>1.2170000000000001</v>
      </c>
      <c r="D3631" s="1">
        <v>5.6959999999999997E-5</v>
      </c>
      <c r="E3631">
        <v>1.32E-2</v>
      </c>
    </row>
    <row r="3632" spans="3:5" x14ac:dyDescent="0.25">
      <c r="C3632" s="1">
        <v>1.2174</v>
      </c>
      <c r="D3632" s="1">
        <v>5.6480000000000001E-5</v>
      </c>
      <c r="E3632">
        <v>1.3299999999999999E-2</v>
      </c>
    </row>
    <row r="3633" spans="3:5" x14ac:dyDescent="0.25">
      <c r="C3633" s="1">
        <v>1.2177</v>
      </c>
      <c r="D3633" s="1">
        <v>5.5649999999999997E-5</v>
      </c>
      <c r="E3633">
        <v>1.34E-2</v>
      </c>
    </row>
    <row r="3634" spans="3:5" x14ac:dyDescent="0.25">
      <c r="C3634" s="1">
        <v>1.218</v>
      </c>
      <c r="D3634" s="1">
        <v>5.6830000000000003E-5</v>
      </c>
      <c r="E3634">
        <v>1.3299999999999999E-2</v>
      </c>
    </row>
    <row r="3635" spans="3:5" x14ac:dyDescent="0.25">
      <c r="C3635" s="1">
        <v>1.2183999999999999</v>
      </c>
      <c r="D3635" s="1">
        <v>5.8369999999999998E-5</v>
      </c>
      <c r="E3635">
        <v>1.3100000000000001E-2</v>
      </c>
    </row>
    <row r="3636" spans="3:5" x14ac:dyDescent="0.25">
      <c r="C3636" s="1">
        <v>1.2186999999999999</v>
      </c>
      <c r="D3636" s="1">
        <v>5.8289999999999999E-5</v>
      </c>
      <c r="E3636">
        <v>1.3100000000000001E-2</v>
      </c>
    </row>
    <row r="3637" spans="3:5" x14ac:dyDescent="0.25">
      <c r="C3637" s="1">
        <v>1.2190000000000001</v>
      </c>
      <c r="D3637" s="1">
        <v>5.7469999999999997E-5</v>
      </c>
      <c r="E3637">
        <v>1.32E-2</v>
      </c>
    </row>
    <row r="3638" spans="3:5" x14ac:dyDescent="0.25">
      <c r="C3638" s="1">
        <v>1.2194</v>
      </c>
      <c r="D3638" s="1">
        <v>5.7760000000000003E-5</v>
      </c>
      <c r="E3638">
        <v>1.32E-2</v>
      </c>
    </row>
    <row r="3639" spans="3:5" x14ac:dyDescent="0.25">
      <c r="C3639" s="1">
        <v>1.2197</v>
      </c>
      <c r="D3639" s="1">
        <v>5.6549999999999999E-5</v>
      </c>
      <c r="E3639">
        <v>1.3299999999999999E-2</v>
      </c>
    </row>
    <row r="3640" spans="3:5" x14ac:dyDescent="0.25">
      <c r="C3640" s="1">
        <v>1.22</v>
      </c>
      <c r="D3640" s="1">
        <v>5.6409999999999997E-5</v>
      </c>
      <c r="E3640">
        <v>1.3299999999999999E-2</v>
      </c>
    </row>
    <row r="3641" spans="3:5" x14ac:dyDescent="0.25">
      <c r="C3641" s="1">
        <v>1.2203999999999999</v>
      </c>
      <c r="D3641" s="1">
        <v>5.6719999999999999E-5</v>
      </c>
      <c r="E3641">
        <v>1.3299999999999999E-2</v>
      </c>
    </row>
    <row r="3642" spans="3:5" x14ac:dyDescent="0.25">
      <c r="C3642" s="1">
        <v>1.2206999999999999</v>
      </c>
      <c r="D3642" s="1">
        <v>5.8100000000000003E-5</v>
      </c>
      <c r="E3642">
        <v>1.3100000000000001E-2</v>
      </c>
    </row>
    <row r="3643" spans="3:5" x14ac:dyDescent="0.25">
      <c r="C3643" s="1">
        <v>1.2210000000000001</v>
      </c>
      <c r="D3643" s="1">
        <v>5.6490000000000003E-5</v>
      </c>
      <c r="E3643">
        <v>1.3299999999999999E-2</v>
      </c>
    </row>
    <row r="3644" spans="3:5" x14ac:dyDescent="0.25">
      <c r="C3644" s="1">
        <v>1.2214</v>
      </c>
      <c r="D3644" s="1">
        <v>5.6249999999999998E-5</v>
      </c>
      <c r="E3644">
        <v>1.3299999999999999E-2</v>
      </c>
    </row>
    <row r="3645" spans="3:5" x14ac:dyDescent="0.25">
      <c r="C3645" s="1">
        <v>1.2217</v>
      </c>
      <c r="D3645" s="1">
        <v>5.6929999999999999E-5</v>
      </c>
      <c r="E3645">
        <v>1.3299999999999999E-2</v>
      </c>
    </row>
    <row r="3646" spans="3:5" x14ac:dyDescent="0.25">
      <c r="C3646" s="1">
        <v>1.222</v>
      </c>
      <c r="D3646" s="1">
        <v>5.5229999999999998E-5</v>
      </c>
      <c r="E3646">
        <v>1.35E-2</v>
      </c>
    </row>
    <row r="3647" spans="3:5" x14ac:dyDescent="0.25">
      <c r="C3647" s="1">
        <v>1.2223999999999999</v>
      </c>
      <c r="D3647" s="1">
        <v>5.5430000000000003E-5</v>
      </c>
      <c r="E3647">
        <v>1.34E-2</v>
      </c>
    </row>
    <row r="3648" spans="3:5" x14ac:dyDescent="0.25">
      <c r="C3648" s="1">
        <v>1.2226999999999999</v>
      </c>
      <c r="D3648" s="1">
        <v>5.6490000000000003E-5</v>
      </c>
      <c r="E3648">
        <v>1.3299999999999999E-2</v>
      </c>
    </row>
    <row r="3649" spans="3:5" x14ac:dyDescent="0.25">
      <c r="C3649" s="1">
        <v>1.2230000000000001</v>
      </c>
      <c r="D3649" s="1">
        <v>5.6409999999999997E-5</v>
      </c>
      <c r="E3649">
        <v>1.3299999999999999E-2</v>
      </c>
    </row>
    <row r="3650" spans="3:5" x14ac:dyDescent="0.25">
      <c r="C3650" s="1">
        <v>1.2234</v>
      </c>
      <c r="D3650" s="1">
        <v>5.5800000000000001E-5</v>
      </c>
      <c r="E3650">
        <v>1.34E-2</v>
      </c>
    </row>
    <row r="3651" spans="3:5" x14ac:dyDescent="0.25">
      <c r="C3651" s="1">
        <v>1.2237</v>
      </c>
      <c r="D3651" s="1">
        <v>5.5510000000000002E-5</v>
      </c>
      <c r="E3651">
        <v>1.34E-2</v>
      </c>
    </row>
    <row r="3652" spans="3:5" x14ac:dyDescent="0.25">
      <c r="C3652" s="1">
        <v>1.2241</v>
      </c>
      <c r="D3652" s="1">
        <v>5.4710000000000003E-5</v>
      </c>
      <c r="E3652">
        <v>1.35E-2</v>
      </c>
    </row>
    <row r="3653" spans="3:5" x14ac:dyDescent="0.25">
      <c r="C3653" s="1">
        <v>1.2243999999999999</v>
      </c>
      <c r="D3653" s="1">
        <v>5.7229999999999999E-5</v>
      </c>
      <c r="E3653">
        <v>1.32E-2</v>
      </c>
    </row>
    <row r="3654" spans="3:5" x14ac:dyDescent="0.25">
      <c r="C3654" s="1">
        <v>1.2246999999999999</v>
      </c>
      <c r="D3654" s="1">
        <v>5.5430000000000003E-5</v>
      </c>
      <c r="E3654">
        <v>1.34E-2</v>
      </c>
    </row>
    <row r="3655" spans="3:5" x14ac:dyDescent="0.25">
      <c r="C3655" s="1">
        <v>1.2251000000000001</v>
      </c>
      <c r="D3655" s="1">
        <v>5.5420000000000001E-5</v>
      </c>
      <c r="E3655">
        <v>1.34E-2</v>
      </c>
    </row>
    <row r="3656" spans="3:5" x14ac:dyDescent="0.25">
      <c r="C3656" s="1">
        <v>1.2254</v>
      </c>
      <c r="D3656" s="1">
        <v>5.5930000000000002E-5</v>
      </c>
      <c r="E3656">
        <v>1.34E-2</v>
      </c>
    </row>
    <row r="3657" spans="3:5" x14ac:dyDescent="0.25">
      <c r="C3657" s="1">
        <v>1.2257</v>
      </c>
      <c r="D3657" s="1">
        <v>5.6619999999999997E-5</v>
      </c>
      <c r="E3657">
        <v>1.3299999999999999E-2</v>
      </c>
    </row>
    <row r="3658" spans="3:5" x14ac:dyDescent="0.25">
      <c r="C3658" s="1">
        <v>1.2261</v>
      </c>
      <c r="D3658" s="1">
        <v>5.702E-5</v>
      </c>
      <c r="E3658">
        <v>1.32E-2</v>
      </c>
    </row>
    <row r="3659" spans="3:5" x14ac:dyDescent="0.25">
      <c r="C3659" s="1">
        <v>1.2263999999999999</v>
      </c>
      <c r="D3659" s="1">
        <v>5.6570000000000002E-5</v>
      </c>
      <c r="E3659">
        <v>1.3299999999999999E-2</v>
      </c>
    </row>
    <row r="3660" spans="3:5" x14ac:dyDescent="0.25">
      <c r="C3660" s="1">
        <v>1.2266999999999999</v>
      </c>
      <c r="D3660" s="1">
        <v>5.7210000000000003E-5</v>
      </c>
      <c r="E3660">
        <v>1.32E-2</v>
      </c>
    </row>
    <row r="3661" spans="3:5" x14ac:dyDescent="0.25">
      <c r="C3661" s="1">
        <v>1.2271000000000001</v>
      </c>
      <c r="D3661" s="1">
        <v>5.5309999999999997E-5</v>
      </c>
      <c r="E3661">
        <v>1.34E-2</v>
      </c>
    </row>
    <row r="3662" spans="3:5" x14ac:dyDescent="0.25">
      <c r="C3662" s="1">
        <v>1.2274</v>
      </c>
      <c r="D3662" s="1">
        <v>5.482E-5</v>
      </c>
      <c r="E3662">
        <v>1.35E-2</v>
      </c>
    </row>
    <row r="3663" spans="3:5" x14ac:dyDescent="0.25">
      <c r="C3663" s="1">
        <v>1.2277</v>
      </c>
      <c r="D3663" s="1">
        <v>5.5550000000000002E-5</v>
      </c>
      <c r="E3663">
        <v>1.34E-2</v>
      </c>
    </row>
    <row r="3664" spans="3:5" x14ac:dyDescent="0.25">
      <c r="C3664" s="1">
        <v>1.2281</v>
      </c>
      <c r="D3664" s="1">
        <v>5.4559999999999999E-5</v>
      </c>
      <c r="E3664">
        <v>1.35E-2</v>
      </c>
    </row>
    <row r="3665" spans="3:5" x14ac:dyDescent="0.25">
      <c r="C3665" s="1">
        <v>1.2283999999999999</v>
      </c>
      <c r="D3665" s="1">
        <v>5.5779999999999998E-5</v>
      </c>
      <c r="E3665">
        <v>1.34E-2</v>
      </c>
    </row>
    <row r="3666" spans="3:5" x14ac:dyDescent="0.25">
      <c r="C3666" s="1">
        <v>1.2286999999999999</v>
      </c>
      <c r="D3666" s="1">
        <v>5.6369999999999997E-5</v>
      </c>
      <c r="E3666">
        <v>1.3299999999999999E-2</v>
      </c>
    </row>
    <row r="3667" spans="3:5" x14ac:dyDescent="0.25">
      <c r="C3667" s="1">
        <v>1.2291000000000001</v>
      </c>
      <c r="D3667" s="1">
        <v>5.6830000000000003E-5</v>
      </c>
      <c r="E3667">
        <v>1.3299999999999999E-2</v>
      </c>
    </row>
    <row r="3668" spans="3:5" x14ac:dyDescent="0.25">
      <c r="C3668" s="1">
        <v>1.2294</v>
      </c>
      <c r="D3668" s="1">
        <v>5.397E-5</v>
      </c>
      <c r="E3668">
        <v>1.3599999999999999E-2</v>
      </c>
    </row>
    <row r="3669" spans="3:5" x14ac:dyDescent="0.25">
      <c r="C3669" s="1">
        <v>1.2298</v>
      </c>
      <c r="D3669" s="1">
        <v>5.5720000000000002E-5</v>
      </c>
      <c r="E3669">
        <v>1.34E-2</v>
      </c>
    </row>
    <row r="3670" spans="3:5" x14ac:dyDescent="0.25">
      <c r="C3670" s="1">
        <v>1.2301</v>
      </c>
      <c r="D3670" s="1">
        <v>5.5479999999999997E-5</v>
      </c>
      <c r="E3670">
        <v>1.34E-2</v>
      </c>
    </row>
    <row r="3671" spans="3:5" x14ac:dyDescent="0.25">
      <c r="C3671" s="1">
        <v>1.2303999999999999</v>
      </c>
      <c r="D3671" s="1">
        <v>5.5859999999999997E-5</v>
      </c>
      <c r="E3671">
        <v>1.34E-2</v>
      </c>
    </row>
    <row r="3672" spans="3:5" x14ac:dyDescent="0.25">
      <c r="C3672" s="1">
        <v>1.2307999999999999</v>
      </c>
      <c r="D3672" s="1">
        <v>5.6509999999999999E-5</v>
      </c>
      <c r="E3672">
        <v>1.3299999999999999E-2</v>
      </c>
    </row>
    <row r="3673" spans="3:5" x14ac:dyDescent="0.25">
      <c r="C3673" s="1">
        <v>1.2311000000000001</v>
      </c>
      <c r="D3673" s="1">
        <v>5.4700000000000001E-5</v>
      </c>
      <c r="E3673">
        <v>1.35E-2</v>
      </c>
    </row>
    <row r="3674" spans="3:5" x14ac:dyDescent="0.25">
      <c r="C3674" s="1">
        <v>1.2314000000000001</v>
      </c>
      <c r="D3674" s="1">
        <v>5.482E-5</v>
      </c>
      <c r="E3674">
        <v>1.35E-2</v>
      </c>
    </row>
    <row r="3675" spans="3:5" x14ac:dyDescent="0.25">
      <c r="C3675" s="1">
        <v>1.2318</v>
      </c>
      <c r="D3675" s="1">
        <v>5.5739999999999998E-5</v>
      </c>
      <c r="E3675">
        <v>1.34E-2</v>
      </c>
    </row>
    <row r="3676" spans="3:5" x14ac:dyDescent="0.25">
      <c r="C3676" s="1">
        <v>1.2321</v>
      </c>
      <c r="D3676" s="1">
        <v>5.5319999999999999E-5</v>
      </c>
      <c r="E3676">
        <v>1.34E-2</v>
      </c>
    </row>
    <row r="3677" spans="3:5" x14ac:dyDescent="0.25">
      <c r="C3677" s="1">
        <v>1.2323999999999999</v>
      </c>
      <c r="D3677" s="1">
        <v>5.5359999999999999E-5</v>
      </c>
      <c r="E3677">
        <v>1.34E-2</v>
      </c>
    </row>
    <row r="3678" spans="3:5" x14ac:dyDescent="0.25">
      <c r="C3678" s="1">
        <v>1.2327999999999999</v>
      </c>
      <c r="D3678" s="1">
        <v>5.6690000000000001E-5</v>
      </c>
      <c r="E3678">
        <v>1.3299999999999999E-2</v>
      </c>
    </row>
    <row r="3679" spans="3:5" x14ac:dyDescent="0.25">
      <c r="C3679" s="1">
        <v>1.2331000000000001</v>
      </c>
      <c r="D3679" s="1">
        <v>5.5980000000000003E-5</v>
      </c>
      <c r="E3679">
        <v>1.34E-2</v>
      </c>
    </row>
    <row r="3680" spans="3:5" x14ac:dyDescent="0.25">
      <c r="C3680" s="1">
        <v>1.2334000000000001</v>
      </c>
      <c r="D3680" s="1">
        <v>5.4780000000000001E-5</v>
      </c>
      <c r="E3680">
        <v>1.35E-2</v>
      </c>
    </row>
    <row r="3681" spans="3:5" x14ac:dyDescent="0.25">
      <c r="C3681" s="1">
        <v>1.2338</v>
      </c>
      <c r="D3681" s="1">
        <v>5.5500000000000001E-5</v>
      </c>
      <c r="E3681">
        <v>1.34E-2</v>
      </c>
    </row>
    <row r="3682" spans="3:5" x14ac:dyDescent="0.25">
      <c r="C3682" s="1">
        <v>1.2341</v>
      </c>
      <c r="D3682" s="1">
        <v>5.5319999999999999E-5</v>
      </c>
      <c r="E3682">
        <v>1.34E-2</v>
      </c>
    </row>
    <row r="3683" spans="3:5" x14ac:dyDescent="0.25">
      <c r="C3683" s="1">
        <v>1.2343999999999999</v>
      </c>
      <c r="D3683" s="1">
        <v>5.6950000000000002E-5</v>
      </c>
      <c r="E3683">
        <v>1.3299999999999999E-2</v>
      </c>
    </row>
    <row r="3684" spans="3:5" x14ac:dyDescent="0.25">
      <c r="C3684" s="1">
        <v>1.2347999999999999</v>
      </c>
      <c r="D3684" s="1">
        <v>5.8900000000000002E-5</v>
      </c>
      <c r="E3684">
        <v>1.2999999999999999E-2</v>
      </c>
    </row>
    <row r="3685" spans="3:5" x14ac:dyDescent="0.25">
      <c r="C3685" s="1">
        <v>1.2351000000000001</v>
      </c>
      <c r="D3685" s="1">
        <v>6.8230000000000002E-5</v>
      </c>
      <c r="E3685">
        <v>1.21E-2</v>
      </c>
    </row>
    <row r="3686" spans="3:5" x14ac:dyDescent="0.25">
      <c r="C3686" s="1">
        <v>1.2355</v>
      </c>
      <c r="D3686" s="1">
        <v>8.4530000000000006E-5</v>
      </c>
      <c r="E3686">
        <v>1.09E-2</v>
      </c>
    </row>
    <row r="3687" spans="3:5" x14ac:dyDescent="0.25">
      <c r="C3687" s="1">
        <v>1.2358</v>
      </c>
      <c r="D3687" s="1">
        <v>1.1304E-4</v>
      </c>
      <c r="E3687">
        <v>9.4000000000000004E-3</v>
      </c>
    </row>
    <row r="3688" spans="3:5" x14ac:dyDescent="0.25">
      <c r="C3688" s="1">
        <v>1.2361</v>
      </c>
      <c r="D3688" s="1">
        <v>1.5171E-4</v>
      </c>
      <c r="E3688">
        <v>8.0999999999999996E-3</v>
      </c>
    </row>
    <row r="3689" spans="3:5" x14ac:dyDescent="0.25">
      <c r="C3689" s="1">
        <v>1.2364999999999999</v>
      </c>
      <c r="D3689" s="1">
        <v>2.0523000000000001E-4</v>
      </c>
      <c r="E3689">
        <v>7.0000000000000001E-3</v>
      </c>
    </row>
    <row r="3690" spans="3:5" x14ac:dyDescent="0.25">
      <c r="C3690" s="1">
        <v>1.2367999999999999</v>
      </c>
      <c r="D3690" s="1">
        <v>2.5736999999999998E-4</v>
      </c>
      <c r="E3690">
        <v>6.1999999999999998E-3</v>
      </c>
    </row>
    <row r="3691" spans="3:5" x14ac:dyDescent="0.25">
      <c r="C3691" s="1">
        <v>1.2371000000000001</v>
      </c>
      <c r="D3691" s="1">
        <v>2.9132000000000002E-4</v>
      </c>
      <c r="E3691">
        <v>5.8999999999999999E-3</v>
      </c>
    </row>
    <row r="3692" spans="3:5" x14ac:dyDescent="0.25">
      <c r="C3692" s="1">
        <v>1.2375</v>
      </c>
      <c r="D3692" s="1">
        <v>3.0440000000000003E-4</v>
      </c>
      <c r="E3692">
        <v>5.7000000000000002E-3</v>
      </c>
    </row>
    <row r="3693" spans="3:5" x14ac:dyDescent="0.25">
      <c r="C3693" s="1">
        <v>1.2378</v>
      </c>
      <c r="D3693" s="1">
        <v>2.8441000000000002E-4</v>
      </c>
      <c r="E3693">
        <v>5.8999999999999999E-3</v>
      </c>
    </row>
    <row r="3694" spans="3:5" x14ac:dyDescent="0.25">
      <c r="C3694" s="1">
        <v>1.2381</v>
      </c>
      <c r="D3694" s="1">
        <v>2.3962000000000001E-4</v>
      </c>
      <c r="E3694">
        <v>6.4999999999999997E-3</v>
      </c>
    </row>
    <row r="3695" spans="3:5" x14ac:dyDescent="0.25">
      <c r="C3695" s="1">
        <v>1.2384999999999999</v>
      </c>
      <c r="D3695" s="1">
        <v>1.8723000000000001E-4</v>
      </c>
      <c r="E3695">
        <v>7.3000000000000001E-3</v>
      </c>
    </row>
    <row r="3696" spans="3:5" x14ac:dyDescent="0.25">
      <c r="C3696" s="1">
        <v>1.2387999999999999</v>
      </c>
      <c r="D3696" s="1">
        <v>1.3679E-4</v>
      </c>
      <c r="E3696">
        <v>8.5000000000000006E-3</v>
      </c>
    </row>
    <row r="3697" spans="3:5" x14ac:dyDescent="0.25">
      <c r="C3697" s="1">
        <v>1.2391000000000001</v>
      </c>
      <c r="D3697" s="1">
        <v>1.0192999999999999E-4</v>
      </c>
      <c r="E3697">
        <v>9.9000000000000008E-3</v>
      </c>
    </row>
    <row r="3698" spans="3:5" x14ac:dyDescent="0.25">
      <c r="C3698" s="1">
        <v>1.2395</v>
      </c>
      <c r="D3698" s="1">
        <v>7.6840000000000003E-5</v>
      </c>
      <c r="E3698">
        <v>1.14E-2</v>
      </c>
    </row>
    <row r="3699" spans="3:5" x14ac:dyDescent="0.25">
      <c r="C3699" s="1">
        <v>1.2398</v>
      </c>
      <c r="D3699" s="1">
        <v>6.3780000000000003E-5</v>
      </c>
      <c r="E3699">
        <v>1.2500000000000001E-2</v>
      </c>
    </row>
    <row r="3700" spans="3:5" x14ac:dyDescent="0.25">
      <c r="C3700" s="1">
        <v>1.2401</v>
      </c>
      <c r="D3700" s="1">
        <v>5.7089999999999997E-5</v>
      </c>
      <c r="E3700">
        <v>1.32E-2</v>
      </c>
    </row>
    <row r="3701" spans="3:5" x14ac:dyDescent="0.25">
      <c r="C3701" s="1">
        <v>1.2404999999999999</v>
      </c>
      <c r="D3701" s="1">
        <v>5.3340000000000001E-5</v>
      </c>
      <c r="E3701">
        <v>1.37E-2</v>
      </c>
    </row>
    <row r="3702" spans="3:5" x14ac:dyDescent="0.25">
      <c r="C3702" s="1">
        <v>1.2407999999999999</v>
      </c>
      <c r="D3702" s="1">
        <v>5.3779999999999997E-5</v>
      </c>
      <c r="E3702">
        <v>1.3599999999999999E-2</v>
      </c>
    </row>
    <row r="3703" spans="3:5" x14ac:dyDescent="0.25">
      <c r="C3703" s="1">
        <v>1.2411000000000001</v>
      </c>
      <c r="D3703" s="1">
        <v>5.346E-5</v>
      </c>
      <c r="E3703">
        <v>1.37E-2</v>
      </c>
    </row>
    <row r="3704" spans="3:5" x14ac:dyDescent="0.25">
      <c r="C3704" s="1">
        <v>1.2415</v>
      </c>
      <c r="D3704" s="1">
        <v>5.4110000000000002E-5</v>
      </c>
      <c r="E3704">
        <v>1.3599999999999999E-2</v>
      </c>
    </row>
    <row r="3705" spans="3:5" x14ac:dyDescent="0.25">
      <c r="C3705" s="1">
        <v>1.2418</v>
      </c>
      <c r="D3705" s="1">
        <v>5.3390000000000002E-5</v>
      </c>
      <c r="E3705">
        <v>1.37E-2</v>
      </c>
    </row>
    <row r="3706" spans="3:5" x14ac:dyDescent="0.25">
      <c r="C3706" s="1">
        <v>1.2422</v>
      </c>
      <c r="D3706" s="1">
        <v>5.4339999999999998E-5</v>
      </c>
      <c r="E3706">
        <v>1.3599999999999999E-2</v>
      </c>
    </row>
    <row r="3707" spans="3:5" x14ac:dyDescent="0.25">
      <c r="C3707" s="1">
        <v>1.2424999999999999</v>
      </c>
      <c r="D3707" s="1">
        <v>5.181E-5</v>
      </c>
      <c r="E3707">
        <v>1.3899999999999999E-2</v>
      </c>
    </row>
    <row r="3708" spans="3:5" x14ac:dyDescent="0.25">
      <c r="C3708" s="1">
        <v>1.2427999999999999</v>
      </c>
      <c r="D3708" s="1">
        <v>5.1789999999999997E-5</v>
      </c>
      <c r="E3708">
        <v>1.3899999999999999E-2</v>
      </c>
    </row>
    <row r="3709" spans="3:5" x14ac:dyDescent="0.25">
      <c r="C3709" s="1">
        <v>1.2432000000000001</v>
      </c>
      <c r="D3709" s="1">
        <v>5.0890000000000002E-5</v>
      </c>
      <c r="E3709">
        <v>1.4E-2</v>
      </c>
    </row>
    <row r="3710" spans="3:5" x14ac:dyDescent="0.25">
      <c r="C3710" s="1">
        <v>1.2435</v>
      </c>
      <c r="D3710" s="1">
        <v>5.1919999999999998E-5</v>
      </c>
      <c r="E3710">
        <v>1.3899999999999999E-2</v>
      </c>
    </row>
    <row r="3711" spans="3:5" x14ac:dyDescent="0.25">
      <c r="C3711" s="1">
        <v>1.2438</v>
      </c>
      <c r="D3711" s="1">
        <v>5.2160000000000002E-5</v>
      </c>
      <c r="E3711">
        <v>1.38E-2</v>
      </c>
    </row>
    <row r="3712" spans="3:5" x14ac:dyDescent="0.25">
      <c r="C3712" s="1">
        <v>1.2442</v>
      </c>
      <c r="D3712" s="1">
        <v>5.27E-5</v>
      </c>
      <c r="E3712">
        <v>1.38E-2</v>
      </c>
    </row>
    <row r="3713" spans="3:5" x14ac:dyDescent="0.25">
      <c r="C3713" s="1">
        <v>1.2444999999999999</v>
      </c>
      <c r="D3713" s="1">
        <v>5.0529999999999999E-5</v>
      </c>
      <c r="E3713">
        <v>1.41E-2</v>
      </c>
    </row>
    <row r="3714" spans="3:5" x14ac:dyDescent="0.25">
      <c r="C3714" s="1">
        <v>1.2447999999999999</v>
      </c>
      <c r="D3714" s="1">
        <v>5.3369999999999999E-5</v>
      </c>
      <c r="E3714">
        <v>1.37E-2</v>
      </c>
    </row>
    <row r="3715" spans="3:5" x14ac:dyDescent="0.25">
      <c r="C3715" s="1">
        <v>1.2452000000000001</v>
      </c>
      <c r="D3715" s="1">
        <v>5.1589999999999999E-5</v>
      </c>
      <c r="E3715">
        <v>1.3899999999999999E-2</v>
      </c>
    </row>
    <row r="3716" spans="3:5" x14ac:dyDescent="0.25">
      <c r="C3716" s="1">
        <v>1.2455000000000001</v>
      </c>
      <c r="D3716" s="1">
        <v>5.0769999999999997E-5</v>
      </c>
      <c r="E3716">
        <v>1.4E-2</v>
      </c>
    </row>
    <row r="3717" spans="3:5" x14ac:dyDescent="0.25">
      <c r="C3717" s="1">
        <v>1.2458</v>
      </c>
      <c r="D3717" s="1">
        <v>5.0120000000000001E-5</v>
      </c>
      <c r="E3717">
        <v>1.41E-2</v>
      </c>
    </row>
    <row r="3718" spans="3:5" x14ac:dyDescent="0.25">
      <c r="C3718" s="1">
        <v>1.2462</v>
      </c>
      <c r="D3718" s="1">
        <v>4.9589999999999998E-5</v>
      </c>
      <c r="E3718">
        <v>1.4200000000000001E-2</v>
      </c>
    </row>
    <row r="3719" spans="3:5" x14ac:dyDescent="0.25">
      <c r="C3719" s="1">
        <v>1.2464999999999999</v>
      </c>
      <c r="D3719" s="1">
        <v>5.0819999999999998E-5</v>
      </c>
      <c r="E3719">
        <v>1.4E-2</v>
      </c>
    </row>
    <row r="3720" spans="3:5" x14ac:dyDescent="0.25">
      <c r="C3720" s="1">
        <v>1.2467999999999999</v>
      </c>
      <c r="D3720" s="1">
        <v>4.9979999999999999E-5</v>
      </c>
      <c r="E3720">
        <v>1.41E-2</v>
      </c>
    </row>
    <row r="3721" spans="3:5" x14ac:dyDescent="0.25">
      <c r="C3721" s="1">
        <v>1.2472000000000001</v>
      </c>
      <c r="D3721" s="1">
        <v>4.9969999999999998E-5</v>
      </c>
      <c r="E3721">
        <v>1.41E-2</v>
      </c>
    </row>
    <row r="3722" spans="3:5" x14ac:dyDescent="0.25">
      <c r="C3722" s="1">
        <v>1.2475000000000001</v>
      </c>
      <c r="D3722" s="1">
        <v>4.8550000000000001E-5</v>
      </c>
      <c r="E3722">
        <v>1.44E-2</v>
      </c>
    </row>
    <row r="3723" spans="3:5" x14ac:dyDescent="0.25">
      <c r="C3723" s="1">
        <v>1.2479</v>
      </c>
      <c r="D3723" s="1">
        <v>4.7259999999999998E-5</v>
      </c>
      <c r="E3723">
        <v>1.4500000000000001E-2</v>
      </c>
    </row>
    <row r="3724" spans="3:5" x14ac:dyDescent="0.25">
      <c r="C3724" s="1">
        <v>1.2482</v>
      </c>
      <c r="D3724" s="1">
        <v>4.9599999999999999E-5</v>
      </c>
      <c r="E3724">
        <v>1.4200000000000001E-2</v>
      </c>
    </row>
    <row r="3725" spans="3:5" x14ac:dyDescent="0.25">
      <c r="C3725" s="1">
        <v>1.2484999999999999</v>
      </c>
      <c r="D3725" s="1">
        <v>4.9459999999999997E-5</v>
      </c>
      <c r="E3725">
        <v>1.4200000000000001E-2</v>
      </c>
    </row>
    <row r="3726" spans="3:5" x14ac:dyDescent="0.25">
      <c r="C3726" s="1">
        <v>1.2488999999999999</v>
      </c>
      <c r="D3726" s="1">
        <v>4.9570000000000001E-5</v>
      </c>
      <c r="E3726">
        <v>1.4200000000000001E-2</v>
      </c>
    </row>
    <row r="3727" spans="3:5" x14ac:dyDescent="0.25">
      <c r="C3727" s="1">
        <v>1.2492000000000001</v>
      </c>
      <c r="D3727" s="1">
        <v>4.8260000000000002E-5</v>
      </c>
      <c r="E3727">
        <v>1.44E-2</v>
      </c>
    </row>
    <row r="3728" spans="3:5" x14ac:dyDescent="0.25">
      <c r="C3728" s="1">
        <v>1.2495000000000001</v>
      </c>
      <c r="D3728" s="1">
        <v>4.901E-5</v>
      </c>
      <c r="E3728">
        <v>1.43E-2</v>
      </c>
    </row>
    <row r="3729" spans="3:5" x14ac:dyDescent="0.25">
      <c r="C3729" s="1">
        <v>1.2499</v>
      </c>
      <c r="D3729" s="1">
        <v>4.8409999999999999E-5</v>
      </c>
      <c r="E3729">
        <v>1.44E-2</v>
      </c>
    </row>
    <row r="3730" spans="3:5" x14ac:dyDescent="0.25">
      <c r="C3730" s="1">
        <v>1.2502</v>
      </c>
      <c r="D3730" s="1">
        <v>4.956E-5</v>
      </c>
      <c r="E3730">
        <v>1.4200000000000001E-2</v>
      </c>
    </row>
    <row r="3731" spans="3:5" x14ac:dyDescent="0.25">
      <c r="C3731" s="1">
        <v>1.2504999999999999</v>
      </c>
      <c r="D3731" s="1">
        <v>4.9119999999999997E-5</v>
      </c>
      <c r="E3731">
        <v>1.43E-2</v>
      </c>
    </row>
    <row r="3732" spans="3:5" x14ac:dyDescent="0.25">
      <c r="C3732" s="1">
        <v>1.2508999999999999</v>
      </c>
      <c r="D3732" s="1">
        <v>4.8520000000000003E-5</v>
      </c>
      <c r="E3732">
        <v>1.44E-2</v>
      </c>
    </row>
    <row r="3733" spans="3:5" x14ac:dyDescent="0.25">
      <c r="C3733" s="1">
        <v>1.2512000000000001</v>
      </c>
      <c r="D3733" s="1">
        <v>4.8449999999999999E-5</v>
      </c>
      <c r="E3733">
        <v>1.44E-2</v>
      </c>
    </row>
    <row r="3734" spans="3:5" x14ac:dyDescent="0.25">
      <c r="C3734" s="1">
        <v>1.2515000000000001</v>
      </c>
      <c r="D3734" s="1">
        <v>4.8409999999999999E-5</v>
      </c>
      <c r="E3734">
        <v>1.44E-2</v>
      </c>
    </row>
    <row r="3735" spans="3:5" x14ac:dyDescent="0.25">
      <c r="C3735" s="1">
        <v>1.2519</v>
      </c>
      <c r="D3735" s="1">
        <v>4.9990000000000001E-5</v>
      </c>
      <c r="E3735">
        <v>1.41E-2</v>
      </c>
    </row>
    <row r="3736" spans="3:5" x14ac:dyDescent="0.25">
      <c r="C3736" s="1">
        <v>1.2522</v>
      </c>
      <c r="D3736" s="1">
        <v>5.3529999999999997E-5</v>
      </c>
      <c r="E3736">
        <v>1.37E-2</v>
      </c>
    </row>
    <row r="3737" spans="3:5" x14ac:dyDescent="0.25">
      <c r="C3737" s="1">
        <v>1.2524999999999999</v>
      </c>
      <c r="D3737" s="1">
        <v>5.2710000000000002E-5</v>
      </c>
      <c r="E3737">
        <v>1.38E-2</v>
      </c>
    </row>
    <row r="3738" spans="3:5" x14ac:dyDescent="0.25">
      <c r="C3738" s="1">
        <v>1.2528999999999999</v>
      </c>
      <c r="D3738" s="1">
        <v>5.6660000000000003E-5</v>
      </c>
      <c r="E3738">
        <v>1.3299999999999999E-2</v>
      </c>
    </row>
    <row r="3739" spans="3:5" x14ac:dyDescent="0.25">
      <c r="C3739" s="1">
        <v>1.2532000000000001</v>
      </c>
      <c r="D3739" s="1">
        <v>5.9700000000000001E-5</v>
      </c>
      <c r="E3739">
        <v>1.29E-2</v>
      </c>
    </row>
    <row r="3740" spans="3:5" x14ac:dyDescent="0.25">
      <c r="C3740" s="1">
        <v>1.2535000000000001</v>
      </c>
      <c r="D3740" s="1">
        <v>6.0380000000000001E-5</v>
      </c>
      <c r="E3740">
        <v>1.29E-2</v>
      </c>
    </row>
    <row r="3741" spans="3:5" x14ac:dyDescent="0.25">
      <c r="C3741" s="1">
        <v>1.2539</v>
      </c>
      <c r="D3741" s="1">
        <v>5.9729999999999999E-5</v>
      </c>
      <c r="E3741">
        <v>1.29E-2</v>
      </c>
    </row>
    <row r="3742" spans="3:5" x14ac:dyDescent="0.25">
      <c r="C3742" s="1">
        <v>1.2542</v>
      </c>
      <c r="D3742" s="1">
        <v>5.8270000000000003E-5</v>
      </c>
      <c r="E3742">
        <v>1.3100000000000001E-2</v>
      </c>
    </row>
    <row r="3743" spans="3:5" x14ac:dyDescent="0.25">
      <c r="C3743" s="1">
        <v>1.2545999999999999</v>
      </c>
      <c r="D3743" s="1">
        <v>5.6169999999999999E-5</v>
      </c>
      <c r="E3743">
        <v>1.3299999999999999E-2</v>
      </c>
    </row>
    <row r="3744" spans="3:5" x14ac:dyDescent="0.25">
      <c r="C3744" s="1">
        <v>1.2548999999999999</v>
      </c>
      <c r="D3744" s="1">
        <v>5.2330000000000002E-5</v>
      </c>
      <c r="E3744">
        <v>1.38E-2</v>
      </c>
    </row>
    <row r="3745" spans="3:5" x14ac:dyDescent="0.25">
      <c r="C3745" s="1">
        <v>1.2552000000000001</v>
      </c>
      <c r="D3745" s="1">
        <v>5.1039999999999999E-5</v>
      </c>
      <c r="E3745">
        <v>1.4E-2</v>
      </c>
    </row>
    <row r="3746" spans="3:5" x14ac:dyDescent="0.25">
      <c r="C3746" s="1">
        <v>1.2556</v>
      </c>
      <c r="D3746" s="1">
        <v>4.8609999999999997E-5</v>
      </c>
      <c r="E3746">
        <v>1.43E-2</v>
      </c>
    </row>
    <row r="3747" spans="3:5" x14ac:dyDescent="0.25">
      <c r="C3747" s="1">
        <v>1.2559</v>
      </c>
      <c r="D3747" s="1">
        <v>4.8579999999999999E-5</v>
      </c>
      <c r="E3747">
        <v>1.43E-2</v>
      </c>
    </row>
    <row r="3748" spans="3:5" x14ac:dyDescent="0.25">
      <c r="C3748" s="1">
        <v>1.2562</v>
      </c>
      <c r="D3748" s="1">
        <v>4.8199999999999999E-5</v>
      </c>
      <c r="E3748">
        <v>1.44E-2</v>
      </c>
    </row>
    <row r="3749" spans="3:5" x14ac:dyDescent="0.25">
      <c r="C3749" s="1">
        <v>1.2565999999999999</v>
      </c>
      <c r="D3749" s="1">
        <v>4.6640000000000001E-5</v>
      </c>
      <c r="E3749">
        <v>1.46E-2</v>
      </c>
    </row>
    <row r="3750" spans="3:5" x14ac:dyDescent="0.25">
      <c r="C3750" s="1">
        <v>1.2568999999999999</v>
      </c>
      <c r="D3750" s="1">
        <v>4.7630000000000003E-5</v>
      </c>
      <c r="E3750">
        <v>1.4500000000000001E-2</v>
      </c>
    </row>
    <row r="3751" spans="3:5" x14ac:dyDescent="0.25">
      <c r="C3751" s="1">
        <v>1.2572000000000001</v>
      </c>
      <c r="D3751" s="1">
        <v>4.7379999999999997E-5</v>
      </c>
      <c r="E3751">
        <v>1.4500000000000001E-2</v>
      </c>
    </row>
    <row r="3752" spans="3:5" x14ac:dyDescent="0.25">
      <c r="C3752" s="1">
        <v>1.2576000000000001</v>
      </c>
      <c r="D3752" s="1">
        <v>4.727E-5</v>
      </c>
      <c r="E3752">
        <v>1.4500000000000001E-2</v>
      </c>
    </row>
    <row r="3753" spans="3:5" x14ac:dyDescent="0.25">
      <c r="C3753" s="1">
        <v>1.2579</v>
      </c>
      <c r="D3753" s="1">
        <v>4.5890000000000003E-5</v>
      </c>
      <c r="E3753">
        <v>1.4800000000000001E-2</v>
      </c>
    </row>
    <row r="3754" spans="3:5" x14ac:dyDescent="0.25">
      <c r="C3754" s="1">
        <v>1.2582</v>
      </c>
      <c r="D3754" s="1">
        <v>4.6589999999999999E-5</v>
      </c>
      <c r="E3754">
        <v>1.47E-2</v>
      </c>
    </row>
    <row r="3755" spans="3:5" x14ac:dyDescent="0.25">
      <c r="C3755" s="1">
        <v>1.2585999999999999</v>
      </c>
      <c r="D3755" s="1">
        <v>4.7649999999999999E-5</v>
      </c>
      <c r="E3755">
        <v>1.4500000000000001E-2</v>
      </c>
    </row>
    <row r="3756" spans="3:5" x14ac:dyDescent="0.25">
      <c r="C3756" s="1">
        <v>1.2588999999999999</v>
      </c>
      <c r="D3756" s="1">
        <v>4.5469999999999997E-5</v>
      </c>
      <c r="E3756">
        <v>1.4800000000000001E-2</v>
      </c>
    </row>
    <row r="3757" spans="3:5" x14ac:dyDescent="0.25">
      <c r="C3757" s="1">
        <v>1.2592000000000001</v>
      </c>
      <c r="D3757" s="1">
        <v>4.6730000000000002E-5</v>
      </c>
      <c r="E3757">
        <v>1.46E-2</v>
      </c>
    </row>
    <row r="3758" spans="3:5" x14ac:dyDescent="0.25">
      <c r="C3758" s="1">
        <v>1.2596000000000001</v>
      </c>
      <c r="D3758" s="1">
        <v>4.6529999999999997E-5</v>
      </c>
      <c r="E3758">
        <v>1.47E-2</v>
      </c>
    </row>
    <row r="3759" spans="3:5" x14ac:dyDescent="0.25">
      <c r="C3759" s="1">
        <v>1.2599</v>
      </c>
      <c r="D3759" s="1">
        <v>4.6539999999999998E-5</v>
      </c>
      <c r="E3759">
        <v>1.47E-2</v>
      </c>
    </row>
    <row r="3760" spans="3:5" x14ac:dyDescent="0.25">
      <c r="C3760" s="1">
        <v>1.2603</v>
      </c>
      <c r="D3760" s="1">
        <v>4.7420000000000003E-5</v>
      </c>
      <c r="E3760">
        <v>1.4500000000000001E-2</v>
      </c>
    </row>
    <row r="3761" spans="3:5" x14ac:dyDescent="0.25">
      <c r="C3761" s="1">
        <v>1.2605999999999999</v>
      </c>
      <c r="D3761" s="1">
        <v>4.6730000000000002E-5</v>
      </c>
      <c r="E3761">
        <v>1.46E-2</v>
      </c>
    </row>
    <row r="3762" spans="3:5" x14ac:dyDescent="0.25">
      <c r="C3762" s="1">
        <v>1.2608999999999999</v>
      </c>
      <c r="D3762" s="1">
        <v>4.6789999999999998E-5</v>
      </c>
      <c r="E3762">
        <v>1.46E-2</v>
      </c>
    </row>
    <row r="3763" spans="3:5" x14ac:dyDescent="0.25">
      <c r="C3763" s="1">
        <v>1.2613000000000001</v>
      </c>
      <c r="D3763" s="1">
        <v>4.6950000000000003E-5</v>
      </c>
      <c r="E3763">
        <v>1.46E-2</v>
      </c>
    </row>
    <row r="3764" spans="3:5" x14ac:dyDescent="0.25">
      <c r="C3764" s="1">
        <v>1.2616000000000001</v>
      </c>
      <c r="D3764" s="1">
        <v>4.7379999999999997E-5</v>
      </c>
      <c r="E3764">
        <v>1.4500000000000001E-2</v>
      </c>
    </row>
    <row r="3765" spans="3:5" x14ac:dyDescent="0.25">
      <c r="C3765" s="1">
        <v>1.2619</v>
      </c>
      <c r="D3765" s="1">
        <v>4.6090000000000001E-5</v>
      </c>
      <c r="E3765">
        <v>1.47E-2</v>
      </c>
    </row>
    <row r="3766" spans="3:5" x14ac:dyDescent="0.25">
      <c r="C3766" s="1">
        <v>1.2623</v>
      </c>
      <c r="D3766" s="1">
        <v>4.6249999999999999E-5</v>
      </c>
      <c r="E3766">
        <v>1.47E-2</v>
      </c>
    </row>
    <row r="3767" spans="3:5" x14ac:dyDescent="0.25">
      <c r="C3767" s="1">
        <v>1.2625999999999999</v>
      </c>
      <c r="D3767" s="1">
        <v>4.6409999999999998E-5</v>
      </c>
      <c r="E3767">
        <v>1.47E-2</v>
      </c>
    </row>
    <row r="3768" spans="3:5" x14ac:dyDescent="0.25">
      <c r="C3768" s="1">
        <v>1.2628999999999999</v>
      </c>
      <c r="D3768" s="1">
        <v>4.6430000000000001E-5</v>
      </c>
      <c r="E3768">
        <v>1.47E-2</v>
      </c>
    </row>
    <row r="3769" spans="3:5" x14ac:dyDescent="0.25">
      <c r="C3769" s="1">
        <v>1.2633000000000001</v>
      </c>
      <c r="D3769" s="1">
        <v>4.4790000000000003E-5</v>
      </c>
      <c r="E3769">
        <v>1.49E-2</v>
      </c>
    </row>
    <row r="3770" spans="3:5" x14ac:dyDescent="0.25">
      <c r="C3770" s="1">
        <v>1.2636000000000001</v>
      </c>
      <c r="D3770" s="1">
        <v>4.6310000000000002E-5</v>
      </c>
      <c r="E3770">
        <v>1.47E-2</v>
      </c>
    </row>
    <row r="3771" spans="3:5" x14ac:dyDescent="0.25">
      <c r="C3771" s="1">
        <v>1.2639</v>
      </c>
      <c r="D3771" s="1">
        <v>4.5779999999999999E-5</v>
      </c>
      <c r="E3771">
        <v>1.4800000000000001E-2</v>
      </c>
    </row>
    <row r="3772" spans="3:5" x14ac:dyDescent="0.25">
      <c r="C3772" s="1">
        <v>1.2643</v>
      </c>
      <c r="D3772" s="1">
        <v>4.723E-5</v>
      </c>
      <c r="E3772">
        <v>1.46E-2</v>
      </c>
    </row>
    <row r="3773" spans="3:5" x14ac:dyDescent="0.25">
      <c r="C3773" s="1">
        <v>1.2645999999999999</v>
      </c>
      <c r="D3773" s="1">
        <v>4.5510000000000003E-5</v>
      </c>
      <c r="E3773">
        <v>1.4800000000000001E-2</v>
      </c>
    </row>
    <row r="3774" spans="3:5" x14ac:dyDescent="0.25">
      <c r="C3774" s="1">
        <v>1.2648999999999999</v>
      </c>
      <c r="D3774" s="1">
        <v>4.6100000000000002E-5</v>
      </c>
      <c r="E3774">
        <v>1.47E-2</v>
      </c>
    </row>
    <row r="3775" spans="3:5" x14ac:dyDescent="0.25">
      <c r="C3775" s="1">
        <v>1.2653000000000001</v>
      </c>
      <c r="D3775" s="1">
        <v>4.4549999999999999E-5</v>
      </c>
      <c r="E3775">
        <v>1.4999999999999999E-2</v>
      </c>
    </row>
    <row r="3776" spans="3:5" x14ac:dyDescent="0.25">
      <c r="C3776" s="1">
        <v>1.2656000000000001</v>
      </c>
      <c r="D3776" s="1">
        <v>4.5130000000000003E-5</v>
      </c>
      <c r="E3776">
        <v>1.49E-2</v>
      </c>
    </row>
    <row r="3777" spans="3:5" x14ac:dyDescent="0.25">
      <c r="C3777" s="1">
        <v>1.266</v>
      </c>
      <c r="D3777" s="1">
        <v>4.6100000000000002E-5</v>
      </c>
      <c r="E3777">
        <v>1.47E-2</v>
      </c>
    </row>
    <row r="3778" spans="3:5" x14ac:dyDescent="0.25">
      <c r="C3778" s="1">
        <v>1.2663</v>
      </c>
      <c r="D3778" s="1">
        <v>4.5979999999999997E-5</v>
      </c>
      <c r="E3778">
        <v>1.47E-2</v>
      </c>
    </row>
    <row r="3779" spans="3:5" x14ac:dyDescent="0.25">
      <c r="C3779" s="1">
        <v>1.2665999999999999</v>
      </c>
      <c r="D3779" s="1">
        <v>4.583E-5</v>
      </c>
      <c r="E3779">
        <v>1.4800000000000001E-2</v>
      </c>
    </row>
    <row r="3780" spans="3:5" x14ac:dyDescent="0.25">
      <c r="C3780" s="1">
        <v>1.2669999999999999</v>
      </c>
      <c r="D3780" s="1">
        <v>4.5540000000000001E-5</v>
      </c>
      <c r="E3780">
        <v>1.4800000000000001E-2</v>
      </c>
    </row>
    <row r="3781" spans="3:5" x14ac:dyDescent="0.25">
      <c r="C3781" s="1">
        <v>1.2673000000000001</v>
      </c>
      <c r="D3781" s="1">
        <v>4.6079999999999999E-5</v>
      </c>
      <c r="E3781">
        <v>1.47E-2</v>
      </c>
    </row>
    <row r="3782" spans="3:5" x14ac:dyDescent="0.25">
      <c r="C3782" s="1">
        <v>1.2676000000000001</v>
      </c>
      <c r="D3782" s="1">
        <v>4.5309999999999998E-5</v>
      </c>
      <c r="E3782">
        <v>1.49E-2</v>
      </c>
    </row>
    <row r="3783" spans="3:5" x14ac:dyDescent="0.25">
      <c r="C3783" s="1">
        <v>1.268</v>
      </c>
      <c r="D3783" s="1">
        <v>4.4780000000000002E-5</v>
      </c>
      <c r="E3783">
        <v>1.49E-2</v>
      </c>
    </row>
    <row r="3784" spans="3:5" x14ac:dyDescent="0.25">
      <c r="C3784" s="1">
        <v>1.2683</v>
      </c>
      <c r="D3784" s="1">
        <v>4.49E-5</v>
      </c>
      <c r="E3784">
        <v>1.49E-2</v>
      </c>
    </row>
    <row r="3785" spans="3:5" x14ac:dyDescent="0.25">
      <c r="C3785" s="1">
        <v>1.2685999999999999</v>
      </c>
      <c r="D3785" s="1">
        <v>4.4589999999999998E-5</v>
      </c>
      <c r="E3785">
        <v>1.4999999999999999E-2</v>
      </c>
    </row>
    <row r="3786" spans="3:5" x14ac:dyDescent="0.25">
      <c r="C3786" s="1">
        <v>1.2689999999999999</v>
      </c>
      <c r="D3786" s="1">
        <v>4.5120000000000002E-5</v>
      </c>
      <c r="E3786">
        <v>1.49E-2</v>
      </c>
    </row>
    <row r="3787" spans="3:5" x14ac:dyDescent="0.25">
      <c r="C3787" s="1">
        <v>1.2693000000000001</v>
      </c>
      <c r="D3787" s="1">
        <v>4.3850000000000002E-5</v>
      </c>
      <c r="E3787">
        <v>1.5100000000000001E-2</v>
      </c>
    </row>
    <row r="3788" spans="3:5" x14ac:dyDescent="0.25">
      <c r="C3788" s="1">
        <v>1.2696000000000001</v>
      </c>
      <c r="D3788" s="1">
        <v>4.4879999999999997E-5</v>
      </c>
      <c r="E3788">
        <v>1.49E-2</v>
      </c>
    </row>
    <row r="3789" spans="3:5" x14ac:dyDescent="0.25">
      <c r="C3789" s="1">
        <v>1.27</v>
      </c>
      <c r="D3789" s="1">
        <v>4.5580000000000001E-5</v>
      </c>
      <c r="E3789">
        <v>1.4800000000000001E-2</v>
      </c>
    </row>
    <row r="3790" spans="3:5" x14ac:dyDescent="0.25">
      <c r="C3790" s="1">
        <v>1.2703</v>
      </c>
      <c r="D3790" s="1">
        <v>4.532E-5</v>
      </c>
      <c r="E3790">
        <v>1.49E-2</v>
      </c>
    </row>
    <row r="3791" spans="3:5" x14ac:dyDescent="0.25">
      <c r="C3791" s="1">
        <v>1.2706</v>
      </c>
      <c r="D3791" s="1">
        <v>4.443E-5</v>
      </c>
      <c r="E3791">
        <v>1.4999999999999999E-2</v>
      </c>
    </row>
    <row r="3792" spans="3:5" x14ac:dyDescent="0.25">
      <c r="C3792" s="1">
        <v>1.2709999999999999</v>
      </c>
      <c r="D3792" s="1">
        <v>4.5179999999999998E-5</v>
      </c>
      <c r="E3792">
        <v>1.49E-2</v>
      </c>
    </row>
    <row r="3793" spans="3:5" x14ac:dyDescent="0.25">
      <c r="C3793" s="1">
        <v>1.2713000000000001</v>
      </c>
      <c r="D3793" s="1">
        <v>4.4289999999999998E-5</v>
      </c>
      <c r="E3793">
        <v>1.4999999999999999E-2</v>
      </c>
    </row>
    <row r="3794" spans="3:5" x14ac:dyDescent="0.25">
      <c r="C3794" s="1">
        <v>1.2716000000000001</v>
      </c>
      <c r="D3794" s="1">
        <v>4.5639999999999997E-5</v>
      </c>
      <c r="E3794">
        <v>1.4800000000000001E-2</v>
      </c>
    </row>
    <row r="3795" spans="3:5" x14ac:dyDescent="0.25">
      <c r="C3795" s="1">
        <v>1.272</v>
      </c>
      <c r="D3795" s="1">
        <v>4.4020000000000002E-5</v>
      </c>
      <c r="E3795">
        <v>1.5100000000000001E-2</v>
      </c>
    </row>
    <row r="3796" spans="3:5" x14ac:dyDescent="0.25">
      <c r="C3796" s="1">
        <v>1.2723</v>
      </c>
      <c r="D3796" s="1">
        <v>4.4419999999999998E-5</v>
      </c>
      <c r="E3796">
        <v>1.4999999999999999E-2</v>
      </c>
    </row>
    <row r="3797" spans="3:5" x14ac:dyDescent="0.25">
      <c r="C3797" s="1">
        <v>1.2726999999999999</v>
      </c>
      <c r="D3797" s="1">
        <v>4.3619999999999999E-5</v>
      </c>
      <c r="E3797">
        <v>1.5100000000000001E-2</v>
      </c>
    </row>
    <row r="3798" spans="3:5" x14ac:dyDescent="0.25">
      <c r="C3798" s="1">
        <v>1.2729999999999999</v>
      </c>
      <c r="D3798" s="1">
        <v>4.4610000000000001E-5</v>
      </c>
      <c r="E3798">
        <v>1.4999999999999999E-2</v>
      </c>
    </row>
    <row r="3799" spans="3:5" x14ac:dyDescent="0.25">
      <c r="C3799" s="1">
        <v>1.2733000000000001</v>
      </c>
      <c r="D3799" s="1">
        <v>4.5170000000000003E-5</v>
      </c>
      <c r="E3799">
        <v>1.49E-2</v>
      </c>
    </row>
    <row r="3800" spans="3:5" x14ac:dyDescent="0.25">
      <c r="C3800" s="1">
        <v>1.2737000000000001</v>
      </c>
      <c r="D3800" s="1">
        <v>4.5689999999999998E-5</v>
      </c>
      <c r="E3800">
        <v>1.4800000000000001E-2</v>
      </c>
    </row>
    <row r="3801" spans="3:5" x14ac:dyDescent="0.25">
      <c r="C3801" s="1">
        <v>1.274</v>
      </c>
      <c r="D3801" s="1">
        <v>4.2979999999999998E-5</v>
      </c>
      <c r="E3801">
        <v>1.5299999999999999E-2</v>
      </c>
    </row>
    <row r="3802" spans="3:5" x14ac:dyDescent="0.25">
      <c r="C3802" s="1">
        <v>1.2743</v>
      </c>
      <c r="D3802" s="1">
        <v>4.3130000000000002E-5</v>
      </c>
      <c r="E3802">
        <v>1.52E-2</v>
      </c>
    </row>
    <row r="3803" spans="3:5" x14ac:dyDescent="0.25">
      <c r="C3803" s="1">
        <v>1.2746999999999999</v>
      </c>
      <c r="D3803" s="1">
        <v>4.4100000000000001E-5</v>
      </c>
      <c r="E3803">
        <v>1.5100000000000001E-2</v>
      </c>
    </row>
    <row r="3804" spans="3:5" x14ac:dyDescent="0.25">
      <c r="C3804" s="1">
        <v>1.2749999999999999</v>
      </c>
      <c r="D3804" s="1">
        <v>4.3970000000000001E-5</v>
      </c>
      <c r="E3804">
        <v>1.5100000000000001E-2</v>
      </c>
    </row>
    <row r="3805" spans="3:5" x14ac:dyDescent="0.25">
      <c r="C3805" s="1">
        <v>1.2753000000000001</v>
      </c>
      <c r="D3805" s="1">
        <v>4.2750000000000002E-5</v>
      </c>
      <c r="E3805">
        <v>1.5299999999999999E-2</v>
      </c>
    </row>
    <row r="3806" spans="3:5" x14ac:dyDescent="0.25">
      <c r="C3806" s="1">
        <v>1.2757000000000001</v>
      </c>
      <c r="D3806" s="1">
        <v>4.4289999999999998E-5</v>
      </c>
      <c r="E3806">
        <v>1.4999999999999999E-2</v>
      </c>
    </row>
    <row r="3807" spans="3:5" x14ac:dyDescent="0.25">
      <c r="C3807" s="1">
        <v>1.276</v>
      </c>
      <c r="D3807" s="1">
        <v>4.4310000000000001E-5</v>
      </c>
      <c r="E3807">
        <v>1.4999999999999999E-2</v>
      </c>
    </row>
    <row r="3808" spans="3:5" x14ac:dyDescent="0.25">
      <c r="C3808" s="1">
        <v>1.2763</v>
      </c>
      <c r="D3808" s="1">
        <v>4.3069999999999999E-5</v>
      </c>
      <c r="E3808">
        <v>1.52E-2</v>
      </c>
    </row>
    <row r="3809" spans="3:5" x14ac:dyDescent="0.25">
      <c r="C3809" s="1">
        <v>1.2766999999999999</v>
      </c>
      <c r="D3809" s="1">
        <v>4.3180000000000003E-5</v>
      </c>
      <c r="E3809">
        <v>1.52E-2</v>
      </c>
    </row>
    <row r="3810" spans="3:5" x14ac:dyDescent="0.25">
      <c r="C3810" s="1">
        <v>1.2769999999999999</v>
      </c>
      <c r="D3810" s="1">
        <v>4.2759999999999997E-5</v>
      </c>
      <c r="E3810">
        <v>1.5299999999999999E-2</v>
      </c>
    </row>
    <row r="3811" spans="3:5" x14ac:dyDescent="0.25">
      <c r="C3811" s="1">
        <v>1.2773000000000001</v>
      </c>
      <c r="D3811" s="1">
        <v>4.3959999999999999E-5</v>
      </c>
      <c r="E3811">
        <v>1.5100000000000001E-2</v>
      </c>
    </row>
    <row r="3812" spans="3:5" x14ac:dyDescent="0.25">
      <c r="C3812" s="1">
        <v>1.2777000000000001</v>
      </c>
      <c r="D3812" s="1">
        <v>4.3120000000000001E-5</v>
      </c>
      <c r="E3812">
        <v>1.52E-2</v>
      </c>
    </row>
    <row r="3813" spans="3:5" x14ac:dyDescent="0.25">
      <c r="C3813" s="1">
        <v>1.278</v>
      </c>
      <c r="D3813" s="1">
        <v>4.3279999999999999E-5</v>
      </c>
      <c r="E3813">
        <v>1.52E-2</v>
      </c>
    </row>
    <row r="3814" spans="3:5" x14ac:dyDescent="0.25">
      <c r="C3814" s="1">
        <v>1.2784</v>
      </c>
      <c r="D3814" s="1">
        <v>4.409E-5</v>
      </c>
      <c r="E3814">
        <v>1.5100000000000001E-2</v>
      </c>
    </row>
    <row r="3815" spans="3:5" x14ac:dyDescent="0.25">
      <c r="C3815" s="1">
        <v>1.2786999999999999</v>
      </c>
      <c r="D3815" s="1">
        <v>4.3380000000000001E-5</v>
      </c>
      <c r="E3815">
        <v>1.52E-2</v>
      </c>
    </row>
    <row r="3816" spans="3:5" x14ac:dyDescent="0.25">
      <c r="C3816" s="1">
        <v>1.2789999999999999</v>
      </c>
      <c r="D3816" s="1">
        <v>4.3040000000000001E-5</v>
      </c>
      <c r="E3816">
        <v>1.52E-2</v>
      </c>
    </row>
    <row r="3817" spans="3:5" x14ac:dyDescent="0.25">
      <c r="C3817" s="1">
        <v>1.2794000000000001</v>
      </c>
      <c r="D3817" s="1">
        <v>4.261E-5</v>
      </c>
      <c r="E3817">
        <v>1.5299999999999999E-2</v>
      </c>
    </row>
    <row r="3818" spans="3:5" x14ac:dyDescent="0.25">
      <c r="C3818" s="1">
        <v>1.2797000000000001</v>
      </c>
      <c r="D3818" s="1">
        <v>4.3800000000000001E-5</v>
      </c>
      <c r="E3818">
        <v>1.5100000000000001E-2</v>
      </c>
    </row>
    <row r="3819" spans="3:5" x14ac:dyDescent="0.25">
      <c r="C3819" s="1">
        <v>1.28</v>
      </c>
      <c r="D3819" s="1">
        <v>4.3720000000000002E-5</v>
      </c>
      <c r="E3819">
        <v>1.5100000000000001E-2</v>
      </c>
    </row>
    <row r="3820" spans="3:5" x14ac:dyDescent="0.25">
      <c r="C3820" s="1">
        <v>1.2804</v>
      </c>
      <c r="D3820" s="1">
        <v>4.2899999999999999E-5</v>
      </c>
      <c r="E3820">
        <v>1.5299999999999999E-2</v>
      </c>
    </row>
    <row r="3821" spans="3:5" x14ac:dyDescent="0.25">
      <c r="C3821" s="1">
        <v>1.2806999999999999</v>
      </c>
      <c r="D3821" s="1">
        <v>4.3069999999999999E-5</v>
      </c>
      <c r="E3821">
        <v>1.52E-2</v>
      </c>
    </row>
    <row r="3822" spans="3:5" x14ac:dyDescent="0.25">
      <c r="C3822" s="1">
        <v>1.2809999999999999</v>
      </c>
      <c r="D3822" s="1">
        <v>4.1730000000000002E-5</v>
      </c>
      <c r="E3822">
        <v>1.55E-2</v>
      </c>
    </row>
    <row r="3823" spans="3:5" x14ac:dyDescent="0.25">
      <c r="C3823" s="1">
        <v>1.2814000000000001</v>
      </c>
      <c r="D3823" s="1">
        <v>4.2469999999999998E-5</v>
      </c>
      <c r="E3823">
        <v>1.5299999999999999E-2</v>
      </c>
    </row>
    <row r="3824" spans="3:5" x14ac:dyDescent="0.25">
      <c r="C3824" s="1">
        <v>1.2817000000000001</v>
      </c>
      <c r="D3824" s="1">
        <v>4.2169999999999998E-5</v>
      </c>
      <c r="E3824">
        <v>1.54E-2</v>
      </c>
    </row>
    <row r="3825" spans="3:5" x14ac:dyDescent="0.25">
      <c r="C3825" s="1">
        <v>1.282</v>
      </c>
      <c r="D3825" s="1">
        <v>4.2410000000000002E-5</v>
      </c>
      <c r="E3825">
        <v>1.54E-2</v>
      </c>
    </row>
    <row r="3826" spans="3:5" x14ac:dyDescent="0.25">
      <c r="C3826" s="1">
        <v>1.2824</v>
      </c>
      <c r="D3826" s="1">
        <v>4.2240000000000002E-5</v>
      </c>
      <c r="E3826">
        <v>1.54E-2</v>
      </c>
    </row>
    <row r="3827" spans="3:5" x14ac:dyDescent="0.25">
      <c r="C3827" s="1">
        <v>1.2827</v>
      </c>
      <c r="D3827" s="1">
        <v>4.1919999999999998E-5</v>
      </c>
      <c r="E3827">
        <v>1.54E-2</v>
      </c>
    </row>
    <row r="3828" spans="3:5" x14ac:dyDescent="0.25">
      <c r="C3828" s="1">
        <v>1.2829999999999999</v>
      </c>
      <c r="D3828" s="1">
        <v>4.2700000000000001E-5</v>
      </c>
      <c r="E3828">
        <v>1.5299999999999999E-2</v>
      </c>
    </row>
    <row r="3829" spans="3:5" x14ac:dyDescent="0.25">
      <c r="C3829" s="1">
        <v>1.2834000000000001</v>
      </c>
      <c r="D3829" s="1">
        <v>4.1839999999999999E-5</v>
      </c>
      <c r="E3829">
        <v>1.55E-2</v>
      </c>
    </row>
    <row r="3830" spans="3:5" x14ac:dyDescent="0.25">
      <c r="C3830" s="1">
        <v>1.2837000000000001</v>
      </c>
      <c r="D3830" s="1">
        <v>4.1999999999999998E-5</v>
      </c>
      <c r="E3830">
        <v>1.54E-2</v>
      </c>
    </row>
    <row r="3831" spans="3:5" x14ac:dyDescent="0.25">
      <c r="C3831" s="1">
        <v>1.2841</v>
      </c>
      <c r="D3831" s="1">
        <v>4.278E-5</v>
      </c>
      <c r="E3831">
        <v>1.5299999999999999E-2</v>
      </c>
    </row>
    <row r="3832" spans="3:5" x14ac:dyDescent="0.25">
      <c r="C3832" s="1">
        <v>1.2844</v>
      </c>
      <c r="D3832" s="1">
        <v>4.1950000000000003E-5</v>
      </c>
      <c r="E3832">
        <v>1.54E-2</v>
      </c>
    </row>
    <row r="3833" spans="3:5" x14ac:dyDescent="0.25">
      <c r="C3833" s="1">
        <v>1.2847</v>
      </c>
      <c r="D3833" s="1">
        <v>4.1560000000000002E-5</v>
      </c>
      <c r="E3833">
        <v>1.55E-2</v>
      </c>
    </row>
    <row r="3834" spans="3:5" x14ac:dyDescent="0.25">
      <c r="C3834" s="1">
        <v>1.2850999999999999</v>
      </c>
      <c r="D3834" s="1">
        <v>4.1699999999999997E-5</v>
      </c>
      <c r="E3834">
        <v>1.55E-2</v>
      </c>
    </row>
    <row r="3835" spans="3:5" x14ac:dyDescent="0.25">
      <c r="C3835" s="1">
        <v>1.2854000000000001</v>
      </c>
      <c r="D3835" s="1">
        <v>4.1789999999999998E-5</v>
      </c>
      <c r="E3835">
        <v>1.55E-2</v>
      </c>
    </row>
    <row r="3836" spans="3:5" x14ac:dyDescent="0.25">
      <c r="C3836" s="1">
        <v>1.2857000000000001</v>
      </c>
      <c r="D3836" s="1">
        <v>4.1529999999999997E-5</v>
      </c>
      <c r="E3836">
        <v>1.55E-2</v>
      </c>
    </row>
    <row r="3837" spans="3:5" x14ac:dyDescent="0.25">
      <c r="C3837" s="1">
        <v>1.2861</v>
      </c>
      <c r="D3837" s="1">
        <v>4.2039999999999997E-5</v>
      </c>
      <c r="E3837">
        <v>1.54E-2</v>
      </c>
    </row>
    <row r="3838" spans="3:5" x14ac:dyDescent="0.25">
      <c r="C3838" s="1">
        <v>1.2864</v>
      </c>
      <c r="D3838" s="1">
        <v>4.2049999999999999E-5</v>
      </c>
      <c r="E3838">
        <v>1.54E-2</v>
      </c>
    </row>
    <row r="3839" spans="3:5" x14ac:dyDescent="0.25">
      <c r="C3839" s="1">
        <v>1.2867</v>
      </c>
      <c r="D3839" s="1">
        <v>4.049E-5</v>
      </c>
      <c r="E3839">
        <v>1.5699999999999999E-2</v>
      </c>
    </row>
    <row r="3840" spans="3:5" x14ac:dyDescent="0.25">
      <c r="C3840" s="1">
        <v>1.2870999999999999</v>
      </c>
      <c r="D3840" s="1">
        <v>4.1430000000000001E-5</v>
      </c>
      <c r="E3840">
        <v>1.55E-2</v>
      </c>
    </row>
    <row r="3841" spans="3:5" x14ac:dyDescent="0.25">
      <c r="C3841" s="1">
        <v>1.2874000000000001</v>
      </c>
      <c r="D3841" s="1">
        <v>4.2129999999999998E-5</v>
      </c>
      <c r="E3841">
        <v>1.54E-2</v>
      </c>
    </row>
    <row r="3842" spans="3:5" x14ac:dyDescent="0.25">
      <c r="C3842" s="1">
        <v>1.2877000000000001</v>
      </c>
      <c r="D3842" s="1">
        <v>4.07E-5</v>
      </c>
      <c r="E3842">
        <v>1.5699999999999999E-2</v>
      </c>
    </row>
    <row r="3843" spans="3:5" x14ac:dyDescent="0.25">
      <c r="C3843" s="1">
        <v>1.2881</v>
      </c>
      <c r="D3843" s="1">
        <v>4.0280000000000001E-5</v>
      </c>
      <c r="E3843">
        <v>1.5800000000000002E-2</v>
      </c>
    </row>
    <row r="3844" spans="3:5" x14ac:dyDescent="0.25">
      <c r="C3844" s="1">
        <v>1.2884</v>
      </c>
      <c r="D3844" s="1">
        <v>4.1640000000000001E-5</v>
      </c>
      <c r="E3844">
        <v>1.55E-2</v>
      </c>
    </row>
    <row r="3845" spans="3:5" x14ac:dyDescent="0.25">
      <c r="C3845" s="1">
        <v>1.2887</v>
      </c>
      <c r="D3845" s="1">
        <v>4.049E-5</v>
      </c>
      <c r="E3845">
        <v>1.5699999999999999E-2</v>
      </c>
    </row>
    <row r="3846" spans="3:5" x14ac:dyDescent="0.25">
      <c r="C3846" s="1">
        <v>1.2890999999999999</v>
      </c>
      <c r="D3846" s="1">
        <v>4.0439999999999999E-5</v>
      </c>
      <c r="E3846">
        <v>1.5699999999999999E-2</v>
      </c>
    </row>
    <row r="3847" spans="3:5" x14ac:dyDescent="0.25">
      <c r="C3847" s="1">
        <v>1.2894000000000001</v>
      </c>
      <c r="D3847" s="1">
        <v>4.1730000000000002E-5</v>
      </c>
      <c r="E3847">
        <v>1.55E-2</v>
      </c>
    </row>
    <row r="3848" spans="3:5" x14ac:dyDescent="0.25">
      <c r="C3848" s="1">
        <v>1.2897000000000001</v>
      </c>
      <c r="D3848" s="1">
        <v>4.0229999999999999E-5</v>
      </c>
      <c r="E3848">
        <v>1.5800000000000002E-2</v>
      </c>
    </row>
    <row r="3849" spans="3:5" x14ac:dyDescent="0.25">
      <c r="C3849" s="1">
        <v>1.2901</v>
      </c>
      <c r="D3849" s="1">
        <v>3.947E-5</v>
      </c>
      <c r="E3849">
        <v>1.5900000000000001E-2</v>
      </c>
    </row>
    <row r="3850" spans="3:5" x14ac:dyDescent="0.25">
      <c r="C3850" s="1">
        <v>1.2904</v>
      </c>
      <c r="D3850" s="1">
        <v>4.1310000000000003E-5</v>
      </c>
      <c r="E3850">
        <v>1.5599999999999999E-2</v>
      </c>
    </row>
    <row r="3851" spans="3:5" x14ac:dyDescent="0.25">
      <c r="C3851" s="1">
        <v>1.2907999999999999</v>
      </c>
      <c r="D3851" s="1">
        <v>4.0439999999999999E-5</v>
      </c>
      <c r="E3851">
        <v>1.5699999999999999E-2</v>
      </c>
    </row>
    <row r="3852" spans="3:5" x14ac:dyDescent="0.25">
      <c r="C3852" s="1">
        <v>1.2910999999999999</v>
      </c>
      <c r="D3852" s="1">
        <v>4.0089999999999997E-5</v>
      </c>
      <c r="E3852">
        <v>1.5800000000000002E-2</v>
      </c>
    </row>
    <row r="3853" spans="3:5" x14ac:dyDescent="0.25">
      <c r="C3853" s="1">
        <v>1.2914000000000001</v>
      </c>
      <c r="D3853" s="1">
        <v>4.0309999999999999E-5</v>
      </c>
      <c r="E3853">
        <v>1.5800000000000002E-2</v>
      </c>
    </row>
    <row r="3854" spans="3:5" x14ac:dyDescent="0.25">
      <c r="C3854" s="1">
        <v>1.2918000000000001</v>
      </c>
      <c r="D3854" s="1">
        <v>4.0269999999999999E-5</v>
      </c>
      <c r="E3854">
        <v>1.5800000000000002E-2</v>
      </c>
    </row>
    <row r="3855" spans="3:5" x14ac:dyDescent="0.25">
      <c r="C3855" s="1">
        <v>1.2921</v>
      </c>
      <c r="D3855" s="1">
        <v>4.0979999999999997E-5</v>
      </c>
      <c r="E3855">
        <v>1.5599999999999999E-2</v>
      </c>
    </row>
    <row r="3856" spans="3:5" x14ac:dyDescent="0.25">
      <c r="C3856" s="1">
        <v>1.2924</v>
      </c>
      <c r="D3856" s="1">
        <v>3.9910000000000002E-5</v>
      </c>
      <c r="E3856">
        <v>1.5800000000000002E-2</v>
      </c>
    </row>
    <row r="3857" spans="3:5" x14ac:dyDescent="0.25">
      <c r="C3857" s="1">
        <v>1.2927999999999999</v>
      </c>
      <c r="D3857" s="1">
        <v>3.9339999999999999E-5</v>
      </c>
      <c r="E3857">
        <v>1.5900000000000001E-2</v>
      </c>
    </row>
    <row r="3858" spans="3:5" x14ac:dyDescent="0.25">
      <c r="C3858" s="1">
        <v>1.2930999999999999</v>
      </c>
      <c r="D3858" s="1">
        <v>3.9619999999999997E-5</v>
      </c>
      <c r="E3858">
        <v>1.5900000000000001E-2</v>
      </c>
    </row>
    <row r="3859" spans="3:5" x14ac:dyDescent="0.25">
      <c r="C3859" s="1">
        <v>1.2934000000000001</v>
      </c>
      <c r="D3859" s="1">
        <v>4.0519999999999998E-5</v>
      </c>
      <c r="E3859">
        <v>1.5699999999999999E-2</v>
      </c>
    </row>
    <row r="3860" spans="3:5" x14ac:dyDescent="0.25">
      <c r="C3860" s="1">
        <v>1.2938000000000001</v>
      </c>
      <c r="D3860" s="1">
        <v>3.913E-5</v>
      </c>
      <c r="E3860">
        <v>1.6E-2</v>
      </c>
    </row>
    <row r="3861" spans="3:5" x14ac:dyDescent="0.25">
      <c r="C3861" s="1">
        <v>1.2941</v>
      </c>
      <c r="D3861" s="1">
        <v>3.977E-5</v>
      </c>
      <c r="E3861">
        <v>1.5900000000000001E-2</v>
      </c>
    </row>
    <row r="3862" spans="3:5" x14ac:dyDescent="0.25">
      <c r="C3862" s="1">
        <v>1.2944</v>
      </c>
      <c r="D3862" s="1">
        <v>3.9169999999999999E-5</v>
      </c>
      <c r="E3862">
        <v>1.6E-2</v>
      </c>
    </row>
    <row r="3863" spans="3:5" x14ac:dyDescent="0.25">
      <c r="C3863" s="1">
        <v>1.2948</v>
      </c>
      <c r="D3863" s="1">
        <v>3.9339999999999999E-5</v>
      </c>
      <c r="E3863">
        <v>1.5900000000000001E-2</v>
      </c>
    </row>
    <row r="3864" spans="3:5" x14ac:dyDescent="0.25">
      <c r="C3864" s="1">
        <v>1.2950999999999999</v>
      </c>
      <c r="D3864" s="1">
        <v>3.9570000000000002E-5</v>
      </c>
      <c r="E3864">
        <v>1.5900000000000001E-2</v>
      </c>
    </row>
    <row r="3865" spans="3:5" x14ac:dyDescent="0.25">
      <c r="C3865" s="1">
        <v>1.2954000000000001</v>
      </c>
      <c r="D3865" s="1">
        <v>3.8559999999999997E-5</v>
      </c>
      <c r="E3865">
        <v>1.61E-2</v>
      </c>
    </row>
    <row r="3866" spans="3:5" x14ac:dyDescent="0.25">
      <c r="C3866" s="1">
        <v>1.2958000000000001</v>
      </c>
      <c r="D3866" s="1">
        <v>4.0030000000000001E-5</v>
      </c>
      <c r="E3866">
        <v>1.5800000000000002E-2</v>
      </c>
    </row>
    <row r="3867" spans="3:5" x14ac:dyDescent="0.25">
      <c r="C3867" s="1">
        <v>1.2961</v>
      </c>
      <c r="D3867" s="1">
        <v>3.9759999999999999E-5</v>
      </c>
      <c r="E3867">
        <v>1.5900000000000001E-2</v>
      </c>
    </row>
    <row r="3868" spans="3:5" x14ac:dyDescent="0.25">
      <c r="C3868" s="1">
        <v>1.2965</v>
      </c>
      <c r="D3868" s="1">
        <v>3.7929999999999998E-5</v>
      </c>
      <c r="E3868">
        <v>1.6199999999999999E-2</v>
      </c>
    </row>
    <row r="3869" spans="3:5" x14ac:dyDescent="0.25">
      <c r="C3869" s="1">
        <v>1.2968</v>
      </c>
      <c r="D3869" s="1">
        <v>3.9010000000000001E-5</v>
      </c>
      <c r="E3869">
        <v>1.6E-2</v>
      </c>
    </row>
    <row r="3870" spans="3:5" x14ac:dyDescent="0.25">
      <c r="C3870" s="1">
        <v>1.2970999999999999</v>
      </c>
      <c r="D3870" s="1">
        <v>3.8649999999999998E-5</v>
      </c>
      <c r="E3870">
        <v>1.61E-2</v>
      </c>
    </row>
    <row r="3871" spans="3:5" x14ac:dyDescent="0.25">
      <c r="C3871" s="1">
        <v>1.2975000000000001</v>
      </c>
      <c r="D3871" s="1">
        <v>3.8890000000000002E-5</v>
      </c>
      <c r="E3871">
        <v>1.6E-2</v>
      </c>
    </row>
    <row r="3872" spans="3:5" x14ac:dyDescent="0.25">
      <c r="C3872" s="1">
        <v>1.2978000000000001</v>
      </c>
      <c r="D3872" s="1">
        <v>3.8800000000000001E-5</v>
      </c>
      <c r="E3872">
        <v>1.61E-2</v>
      </c>
    </row>
    <row r="3873" spans="3:5" x14ac:dyDescent="0.25">
      <c r="C3873" s="1">
        <v>1.2981</v>
      </c>
      <c r="D3873" s="1">
        <v>3.8170000000000002E-5</v>
      </c>
      <c r="E3873">
        <v>1.6199999999999999E-2</v>
      </c>
    </row>
    <row r="3874" spans="3:5" x14ac:dyDescent="0.25">
      <c r="C3874" s="1">
        <v>1.2985</v>
      </c>
      <c r="D3874" s="1">
        <v>3.8220000000000003E-5</v>
      </c>
      <c r="E3874">
        <v>1.6199999999999999E-2</v>
      </c>
    </row>
    <row r="3875" spans="3:5" x14ac:dyDescent="0.25">
      <c r="C3875" s="1">
        <v>1.2988</v>
      </c>
      <c r="D3875" s="1">
        <v>3.8529999999999999E-5</v>
      </c>
      <c r="E3875">
        <v>1.61E-2</v>
      </c>
    </row>
    <row r="3876" spans="3:5" x14ac:dyDescent="0.25">
      <c r="C3876" s="1">
        <v>1.2990999999999999</v>
      </c>
      <c r="D3876" s="1">
        <v>3.6739999999999997E-5</v>
      </c>
      <c r="E3876">
        <v>1.6500000000000001E-2</v>
      </c>
    </row>
    <row r="3877" spans="3:5" x14ac:dyDescent="0.25">
      <c r="C3877" s="1">
        <v>1.2995000000000001</v>
      </c>
      <c r="D3877" s="1">
        <v>3.9209999999999999E-5</v>
      </c>
      <c r="E3877">
        <v>1.6E-2</v>
      </c>
    </row>
    <row r="3878" spans="3:5" x14ac:dyDescent="0.25">
      <c r="C3878" s="1">
        <v>1.2998000000000001</v>
      </c>
      <c r="D3878" s="1">
        <v>3.8080000000000001E-5</v>
      </c>
      <c r="E3878">
        <v>1.6199999999999999E-2</v>
      </c>
    </row>
    <row r="3879" spans="3:5" x14ac:dyDescent="0.25">
      <c r="C3879" s="1">
        <v>1.3001</v>
      </c>
      <c r="D3879" s="1">
        <v>3.756E-5</v>
      </c>
      <c r="E3879">
        <v>1.6299999999999999E-2</v>
      </c>
    </row>
    <row r="3880" spans="3:5" x14ac:dyDescent="0.25">
      <c r="C3880" s="1">
        <v>1.3005</v>
      </c>
      <c r="D3880" s="1">
        <v>3.9020000000000002E-5</v>
      </c>
      <c r="E3880">
        <v>1.6E-2</v>
      </c>
    </row>
    <row r="3881" spans="3:5" x14ac:dyDescent="0.25">
      <c r="C3881" s="1">
        <v>1.3008</v>
      </c>
      <c r="D3881" s="1">
        <v>3.769E-5</v>
      </c>
      <c r="E3881">
        <v>1.6299999999999999E-2</v>
      </c>
    </row>
    <row r="3882" spans="3:5" x14ac:dyDescent="0.25">
      <c r="C3882" s="1">
        <v>1.3010999999999999</v>
      </c>
      <c r="D3882" s="1">
        <v>3.8770000000000003E-5</v>
      </c>
      <c r="E3882">
        <v>1.61E-2</v>
      </c>
    </row>
    <row r="3883" spans="3:5" x14ac:dyDescent="0.25">
      <c r="C3883" s="1">
        <v>1.3015000000000001</v>
      </c>
      <c r="D3883" s="1">
        <v>3.6810000000000002E-5</v>
      </c>
      <c r="E3883">
        <v>1.6500000000000001E-2</v>
      </c>
    </row>
    <row r="3884" spans="3:5" x14ac:dyDescent="0.25">
      <c r="C3884" s="1">
        <v>1.3018000000000001</v>
      </c>
      <c r="D3884" s="1">
        <v>3.8340000000000002E-5</v>
      </c>
      <c r="E3884">
        <v>1.61E-2</v>
      </c>
    </row>
    <row r="3885" spans="3:5" x14ac:dyDescent="0.25">
      <c r="C3885" s="1">
        <v>1.3021</v>
      </c>
      <c r="D3885" s="1">
        <v>3.7079999999999997E-5</v>
      </c>
      <c r="E3885">
        <v>1.6400000000000001E-2</v>
      </c>
    </row>
    <row r="3886" spans="3:5" x14ac:dyDescent="0.25">
      <c r="C3886" s="1">
        <v>1.3025</v>
      </c>
      <c r="D3886" s="1">
        <v>3.7679999999999998E-5</v>
      </c>
      <c r="E3886">
        <v>1.6299999999999999E-2</v>
      </c>
    </row>
    <row r="3887" spans="3:5" x14ac:dyDescent="0.25">
      <c r="C3887" s="1">
        <v>1.3028</v>
      </c>
      <c r="D3887" s="1">
        <v>3.6749999999999999E-5</v>
      </c>
      <c r="E3887">
        <v>1.6500000000000001E-2</v>
      </c>
    </row>
    <row r="3888" spans="3:5" x14ac:dyDescent="0.25">
      <c r="C3888" s="1">
        <v>1.3031999999999999</v>
      </c>
      <c r="D3888" s="1">
        <v>3.6829999999999998E-5</v>
      </c>
      <c r="E3888">
        <v>1.6500000000000001E-2</v>
      </c>
    </row>
    <row r="3889" spans="3:5" x14ac:dyDescent="0.25">
      <c r="C3889" s="1">
        <v>1.3035000000000001</v>
      </c>
      <c r="D3889" s="1">
        <v>3.6770000000000002E-5</v>
      </c>
      <c r="E3889">
        <v>1.6500000000000001E-2</v>
      </c>
    </row>
    <row r="3890" spans="3:5" x14ac:dyDescent="0.25">
      <c r="C3890" s="1">
        <v>1.3038000000000001</v>
      </c>
      <c r="D3890" s="1">
        <v>3.6999999999999998E-5</v>
      </c>
      <c r="E3890">
        <v>1.6400000000000001E-2</v>
      </c>
    </row>
    <row r="3891" spans="3:5" x14ac:dyDescent="0.25">
      <c r="C3891" s="1">
        <v>1.3042</v>
      </c>
      <c r="D3891" s="1">
        <v>3.7370000000000003E-5</v>
      </c>
      <c r="E3891">
        <v>1.6400000000000001E-2</v>
      </c>
    </row>
    <row r="3892" spans="3:5" x14ac:dyDescent="0.25">
      <c r="C3892" s="1">
        <v>1.3045</v>
      </c>
      <c r="D3892" s="1">
        <v>3.6069999999999999E-5</v>
      </c>
      <c r="E3892">
        <v>1.67E-2</v>
      </c>
    </row>
    <row r="3893" spans="3:5" x14ac:dyDescent="0.25">
      <c r="C3893" s="1">
        <v>1.3048</v>
      </c>
      <c r="D3893" s="1">
        <v>3.5979999999999998E-5</v>
      </c>
      <c r="E3893">
        <v>1.67E-2</v>
      </c>
    </row>
    <row r="3894" spans="3:5" x14ac:dyDescent="0.25">
      <c r="C3894" s="1">
        <v>1.3051999999999999</v>
      </c>
      <c r="D3894" s="1">
        <v>3.7419999999999997E-5</v>
      </c>
      <c r="E3894">
        <v>1.6299999999999999E-2</v>
      </c>
    </row>
    <row r="3895" spans="3:5" x14ac:dyDescent="0.25">
      <c r="C3895" s="1">
        <v>1.3055000000000001</v>
      </c>
      <c r="D3895" s="1">
        <v>3.6329999999999999E-5</v>
      </c>
      <c r="E3895">
        <v>1.66E-2</v>
      </c>
    </row>
    <row r="3896" spans="3:5" x14ac:dyDescent="0.25">
      <c r="C3896" s="1">
        <v>1.3058000000000001</v>
      </c>
      <c r="D3896" s="1">
        <v>3.7200000000000003E-5</v>
      </c>
      <c r="E3896">
        <v>1.6400000000000001E-2</v>
      </c>
    </row>
    <row r="3897" spans="3:5" x14ac:dyDescent="0.25">
      <c r="C3897" s="1">
        <v>1.3062</v>
      </c>
      <c r="D3897" s="1">
        <v>3.6529999999999998E-5</v>
      </c>
      <c r="E3897">
        <v>1.6500000000000001E-2</v>
      </c>
    </row>
    <row r="3898" spans="3:5" x14ac:dyDescent="0.25">
      <c r="C3898" s="1">
        <v>1.3065</v>
      </c>
      <c r="D3898" s="1">
        <v>3.6100000000000003E-5</v>
      </c>
      <c r="E3898">
        <v>1.66E-2</v>
      </c>
    </row>
    <row r="3899" spans="3:5" x14ac:dyDescent="0.25">
      <c r="C3899" s="1">
        <v>1.3068</v>
      </c>
      <c r="D3899" s="1">
        <v>3.6260000000000002E-5</v>
      </c>
      <c r="E3899">
        <v>1.66E-2</v>
      </c>
    </row>
    <row r="3900" spans="3:5" x14ac:dyDescent="0.25">
      <c r="C3900" s="1">
        <v>1.3071999999999999</v>
      </c>
      <c r="D3900" s="1">
        <v>3.6959999999999998E-5</v>
      </c>
      <c r="E3900">
        <v>1.6400000000000001E-2</v>
      </c>
    </row>
    <row r="3901" spans="3:5" x14ac:dyDescent="0.25">
      <c r="C3901" s="1">
        <v>1.3075000000000001</v>
      </c>
      <c r="D3901" s="1">
        <v>3.4600000000000001E-5</v>
      </c>
      <c r="E3901">
        <v>1.7000000000000001E-2</v>
      </c>
    </row>
    <row r="3902" spans="3:5" x14ac:dyDescent="0.25">
      <c r="C3902" s="1">
        <v>1.3078000000000001</v>
      </c>
      <c r="D3902" s="1">
        <v>3.6010000000000003E-5</v>
      </c>
      <c r="E3902">
        <v>1.67E-2</v>
      </c>
    </row>
    <row r="3903" spans="3:5" x14ac:dyDescent="0.25">
      <c r="C3903" s="1">
        <v>1.3082</v>
      </c>
      <c r="D3903" s="1">
        <v>3.561E-5</v>
      </c>
      <c r="E3903">
        <v>1.6799999999999999E-2</v>
      </c>
    </row>
    <row r="3904" spans="3:5" x14ac:dyDescent="0.25">
      <c r="C3904" s="1">
        <v>1.3085</v>
      </c>
      <c r="D3904" s="1">
        <v>3.7030000000000003E-5</v>
      </c>
      <c r="E3904">
        <v>1.6400000000000001E-2</v>
      </c>
    </row>
    <row r="3905" spans="3:5" x14ac:dyDescent="0.25">
      <c r="C3905" s="1">
        <v>1.3089</v>
      </c>
      <c r="D3905" s="1">
        <v>3.7540000000000003E-5</v>
      </c>
      <c r="E3905">
        <v>1.6299999999999999E-2</v>
      </c>
    </row>
    <row r="3906" spans="3:5" x14ac:dyDescent="0.25">
      <c r="C3906" s="1">
        <v>1.3091999999999999</v>
      </c>
      <c r="D3906" s="1">
        <v>3.4600000000000001E-5</v>
      </c>
      <c r="E3906">
        <v>1.7000000000000001E-2</v>
      </c>
    </row>
    <row r="3907" spans="3:5" x14ac:dyDescent="0.25">
      <c r="C3907" s="1">
        <v>1.3095000000000001</v>
      </c>
      <c r="D3907" s="1">
        <v>3.5639999999999998E-5</v>
      </c>
      <c r="E3907">
        <v>1.6799999999999999E-2</v>
      </c>
    </row>
    <row r="3908" spans="3:5" x14ac:dyDescent="0.25">
      <c r="C3908" s="1">
        <v>1.3099000000000001</v>
      </c>
      <c r="D3908" s="1">
        <v>3.5769999999999998E-5</v>
      </c>
      <c r="E3908">
        <v>1.67E-2</v>
      </c>
    </row>
    <row r="3909" spans="3:5" x14ac:dyDescent="0.25">
      <c r="C3909" s="1">
        <v>1.3102</v>
      </c>
      <c r="D3909" s="1">
        <v>3.6369999999999999E-5</v>
      </c>
      <c r="E3909">
        <v>1.66E-2</v>
      </c>
    </row>
    <row r="3910" spans="3:5" x14ac:dyDescent="0.25">
      <c r="C3910" s="1">
        <v>1.3105</v>
      </c>
      <c r="D3910" s="1">
        <v>3.5200000000000002E-5</v>
      </c>
      <c r="E3910">
        <v>1.6899999999999998E-2</v>
      </c>
    </row>
    <row r="3911" spans="3:5" x14ac:dyDescent="0.25">
      <c r="C3911" s="1">
        <v>1.3109</v>
      </c>
      <c r="D3911" s="1">
        <v>3.574E-5</v>
      </c>
      <c r="E3911">
        <v>1.67E-2</v>
      </c>
    </row>
    <row r="3912" spans="3:5" x14ac:dyDescent="0.25">
      <c r="C3912" s="1">
        <v>1.3111999999999999</v>
      </c>
      <c r="D3912" s="1">
        <v>3.5429999999999998E-5</v>
      </c>
      <c r="E3912">
        <v>1.6799999999999999E-2</v>
      </c>
    </row>
    <row r="3913" spans="3:5" x14ac:dyDescent="0.25">
      <c r="C3913" s="1">
        <v>1.3115000000000001</v>
      </c>
      <c r="D3913" s="1">
        <v>3.5769999999999998E-5</v>
      </c>
      <c r="E3913">
        <v>1.67E-2</v>
      </c>
    </row>
    <row r="3914" spans="3:5" x14ac:dyDescent="0.25">
      <c r="C3914" s="1">
        <v>1.3119000000000001</v>
      </c>
      <c r="D3914" s="1">
        <v>3.5290000000000003E-5</v>
      </c>
      <c r="E3914">
        <v>1.6799999999999999E-2</v>
      </c>
    </row>
    <row r="3915" spans="3:5" x14ac:dyDescent="0.25">
      <c r="C3915" s="1">
        <v>1.3122</v>
      </c>
      <c r="D3915" s="1">
        <v>3.3819999999999998E-5</v>
      </c>
      <c r="E3915">
        <v>1.72E-2</v>
      </c>
    </row>
    <row r="3916" spans="3:5" x14ac:dyDescent="0.25">
      <c r="C3916" s="1">
        <v>1.3125</v>
      </c>
      <c r="D3916" s="1">
        <v>3.4489999999999997E-5</v>
      </c>
      <c r="E3916">
        <v>1.7000000000000001E-2</v>
      </c>
    </row>
    <row r="3917" spans="3:5" x14ac:dyDescent="0.25">
      <c r="C3917" s="1">
        <v>1.3129</v>
      </c>
      <c r="D3917" s="1">
        <v>3.464E-5</v>
      </c>
      <c r="E3917">
        <v>1.7000000000000001E-2</v>
      </c>
    </row>
    <row r="3918" spans="3:5" x14ac:dyDescent="0.25">
      <c r="C3918" s="1">
        <v>1.3131999999999999</v>
      </c>
      <c r="D3918" s="1">
        <v>3.3850000000000003E-5</v>
      </c>
      <c r="E3918">
        <v>1.72E-2</v>
      </c>
    </row>
    <row r="3919" spans="3:5" x14ac:dyDescent="0.25">
      <c r="C3919" s="1">
        <v>1.3134999999999999</v>
      </c>
      <c r="D3919" s="1">
        <v>3.2830000000000002E-5</v>
      </c>
      <c r="E3919">
        <v>1.7500000000000002E-2</v>
      </c>
    </row>
    <row r="3920" spans="3:5" x14ac:dyDescent="0.25">
      <c r="C3920" s="1">
        <v>1.3139000000000001</v>
      </c>
      <c r="D3920" s="1">
        <v>3.4159999999999998E-5</v>
      </c>
      <c r="E3920">
        <v>1.7100000000000001E-2</v>
      </c>
    </row>
    <row r="3921" spans="3:5" x14ac:dyDescent="0.25">
      <c r="C3921" s="1">
        <v>1.3142</v>
      </c>
      <c r="D3921" s="1">
        <v>3.4020000000000003E-5</v>
      </c>
      <c r="E3921">
        <v>1.7100000000000001E-2</v>
      </c>
    </row>
    <row r="3922" spans="3:5" x14ac:dyDescent="0.25">
      <c r="C3922" s="1">
        <v>1.3146</v>
      </c>
      <c r="D3922" s="1">
        <v>3.3859999999999998E-5</v>
      </c>
      <c r="E3922">
        <v>1.72E-2</v>
      </c>
    </row>
    <row r="3923" spans="3:5" x14ac:dyDescent="0.25">
      <c r="C3923" s="1">
        <v>1.3149</v>
      </c>
      <c r="D3923" s="1">
        <v>3.3899999999999997E-5</v>
      </c>
      <c r="E3923">
        <v>1.72E-2</v>
      </c>
    </row>
    <row r="3924" spans="3:5" x14ac:dyDescent="0.25">
      <c r="C3924" s="1">
        <v>1.3151999999999999</v>
      </c>
      <c r="D3924" s="1">
        <v>3.4159999999999998E-5</v>
      </c>
      <c r="E3924">
        <v>1.7100000000000001E-2</v>
      </c>
    </row>
    <row r="3925" spans="3:5" x14ac:dyDescent="0.25">
      <c r="C3925" s="1">
        <v>1.3156000000000001</v>
      </c>
      <c r="D3925" s="1">
        <v>3.3370000000000001E-5</v>
      </c>
      <c r="E3925">
        <v>1.7299999999999999E-2</v>
      </c>
    </row>
    <row r="3926" spans="3:5" x14ac:dyDescent="0.25">
      <c r="C3926" s="1">
        <v>1.3159000000000001</v>
      </c>
      <c r="D3926" s="1">
        <v>3.4020000000000003E-5</v>
      </c>
      <c r="E3926">
        <v>1.7100000000000001E-2</v>
      </c>
    </row>
    <row r="3927" spans="3:5" x14ac:dyDescent="0.25">
      <c r="C3927" s="1">
        <v>1.3162</v>
      </c>
      <c r="D3927" s="1">
        <v>3.4520000000000002E-5</v>
      </c>
      <c r="E3927">
        <v>1.7000000000000001E-2</v>
      </c>
    </row>
    <row r="3928" spans="3:5" x14ac:dyDescent="0.25">
      <c r="C3928" s="1">
        <v>1.3166</v>
      </c>
      <c r="D3928" s="1">
        <v>3.3399999999999999E-5</v>
      </c>
      <c r="E3928">
        <v>1.7299999999999999E-2</v>
      </c>
    </row>
    <row r="3929" spans="3:5" x14ac:dyDescent="0.25">
      <c r="C3929" s="1">
        <v>1.3169</v>
      </c>
      <c r="D3929" s="1">
        <v>3.379E-5</v>
      </c>
      <c r="E3929">
        <v>1.72E-2</v>
      </c>
    </row>
    <row r="3930" spans="3:5" x14ac:dyDescent="0.25">
      <c r="C3930" s="1">
        <v>1.3171999999999999</v>
      </c>
      <c r="D3930" s="1">
        <v>3.2750000000000003E-5</v>
      </c>
      <c r="E3930">
        <v>1.7500000000000002E-2</v>
      </c>
    </row>
    <row r="3931" spans="3:5" x14ac:dyDescent="0.25">
      <c r="C3931" s="1">
        <v>1.3176000000000001</v>
      </c>
      <c r="D3931" s="1">
        <v>3.294E-5</v>
      </c>
      <c r="E3931">
        <v>1.7399999999999999E-2</v>
      </c>
    </row>
    <row r="3932" spans="3:5" x14ac:dyDescent="0.25">
      <c r="C3932" s="1">
        <v>1.3179000000000001</v>
      </c>
      <c r="D3932" s="1">
        <v>3.2929999999999998E-5</v>
      </c>
      <c r="E3932">
        <v>1.7399999999999999E-2</v>
      </c>
    </row>
    <row r="3933" spans="3:5" x14ac:dyDescent="0.25">
      <c r="C3933" s="1">
        <v>1.3182</v>
      </c>
      <c r="D3933" s="1">
        <v>3.2369999999999997E-5</v>
      </c>
      <c r="E3933">
        <v>1.7600000000000001E-2</v>
      </c>
    </row>
    <row r="3934" spans="3:5" x14ac:dyDescent="0.25">
      <c r="C3934" s="1">
        <v>1.3186</v>
      </c>
      <c r="D3934" s="1">
        <v>3.2539999999999997E-5</v>
      </c>
      <c r="E3934">
        <v>1.7500000000000002E-2</v>
      </c>
    </row>
    <row r="3935" spans="3:5" x14ac:dyDescent="0.25">
      <c r="C3935" s="1">
        <v>1.3189</v>
      </c>
      <c r="D3935" s="1">
        <v>3.2629999999999998E-5</v>
      </c>
      <c r="E3935">
        <v>1.7500000000000002E-2</v>
      </c>
    </row>
    <row r="3936" spans="3:5" x14ac:dyDescent="0.25">
      <c r="C3936" s="1">
        <v>1.3191999999999999</v>
      </c>
      <c r="D3936" s="1">
        <v>3.2030000000000003E-5</v>
      </c>
      <c r="E3936">
        <v>1.77E-2</v>
      </c>
    </row>
    <row r="3937" spans="3:5" x14ac:dyDescent="0.25">
      <c r="C3937" s="1">
        <v>1.3196000000000001</v>
      </c>
      <c r="D3937" s="1">
        <v>3.2400000000000001E-5</v>
      </c>
      <c r="E3937">
        <v>1.7600000000000001E-2</v>
      </c>
    </row>
    <row r="3938" spans="3:5" x14ac:dyDescent="0.25">
      <c r="C3938" s="1">
        <v>1.3199000000000001</v>
      </c>
      <c r="D3938" s="1">
        <v>3.1699999999999998E-5</v>
      </c>
      <c r="E3938">
        <v>1.78E-2</v>
      </c>
    </row>
    <row r="3939" spans="3:5" x14ac:dyDescent="0.25">
      <c r="C3939" s="1">
        <v>1.3202</v>
      </c>
      <c r="D3939" s="1">
        <v>3.1250000000000001E-5</v>
      </c>
      <c r="E3939">
        <v>1.7899999999999999E-2</v>
      </c>
    </row>
    <row r="3940" spans="3:5" x14ac:dyDescent="0.25">
      <c r="C3940" s="1">
        <v>1.3206</v>
      </c>
      <c r="D3940" s="1">
        <v>3.1659999999999998E-5</v>
      </c>
      <c r="E3940">
        <v>1.78E-2</v>
      </c>
    </row>
    <row r="3941" spans="3:5" x14ac:dyDescent="0.25">
      <c r="C3941" s="1">
        <v>1.3209</v>
      </c>
      <c r="D3941" s="1">
        <v>3.2140000000000001E-5</v>
      </c>
      <c r="E3941">
        <v>1.7600000000000001E-2</v>
      </c>
    </row>
    <row r="3942" spans="3:5" x14ac:dyDescent="0.25">
      <c r="C3942" s="1">
        <v>1.3212999999999999</v>
      </c>
      <c r="D3942" s="1">
        <v>3.2620000000000003E-5</v>
      </c>
      <c r="E3942">
        <v>1.7500000000000002E-2</v>
      </c>
    </row>
    <row r="3943" spans="3:5" x14ac:dyDescent="0.25">
      <c r="C3943" s="1">
        <v>1.3216000000000001</v>
      </c>
      <c r="D3943" s="1">
        <v>3.133E-5</v>
      </c>
      <c r="E3943">
        <v>1.7899999999999999E-2</v>
      </c>
    </row>
    <row r="3944" spans="3:5" x14ac:dyDescent="0.25">
      <c r="C3944" s="1">
        <v>1.3219000000000001</v>
      </c>
      <c r="D3944" s="1">
        <v>3.1010000000000003E-5</v>
      </c>
      <c r="E3944">
        <v>1.7999999999999999E-2</v>
      </c>
    </row>
    <row r="3945" spans="3:5" x14ac:dyDescent="0.25">
      <c r="C3945" s="1">
        <v>1.3223</v>
      </c>
      <c r="D3945" s="1">
        <v>3.222E-5</v>
      </c>
      <c r="E3945">
        <v>1.7600000000000001E-2</v>
      </c>
    </row>
    <row r="3946" spans="3:5" x14ac:dyDescent="0.25">
      <c r="C3946" s="1">
        <v>1.3226</v>
      </c>
      <c r="D3946" s="1">
        <v>3.0920000000000002E-5</v>
      </c>
      <c r="E3946">
        <v>1.7999999999999999E-2</v>
      </c>
    </row>
    <row r="3947" spans="3:5" x14ac:dyDescent="0.25">
      <c r="C3947" s="1">
        <v>1.3229</v>
      </c>
      <c r="D3947" s="1">
        <v>3.0159999999999999E-5</v>
      </c>
      <c r="E3947">
        <v>1.8200000000000001E-2</v>
      </c>
    </row>
    <row r="3948" spans="3:5" x14ac:dyDescent="0.25">
      <c r="C3948" s="1">
        <v>1.3232999999999999</v>
      </c>
      <c r="D3948" s="1">
        <v>3.1149999999999998E-5</v>
      </c>
      <c r="E3948">
        <v>1.7899999999999999E-2</v>
      </c>
    </row>
    <row r="3949" spans="3:5" x14ac:dyDescent="0.25">
      <c r="C3949" s="1">
        <v>1.3236000000000001</v>
      </c>
      <c r="D3949" s="1">
        <v>3.0790000000000002E-5</v>
      </c>
      <c r="E3949">
        <v>1.7999999999999999E-2</v>
      </c>
    </row>
    <row r="3950" spans="3:5" x14ac:dyDescent="0.25">
      <c r="C3950" s="1">
        <v>1.3239000000000001</v>
      </c>
      <c r="D3950" s="1">
        <v>3.0130000000000001E-5</v>
      </c>
      <c r="E3950">
        <v>1.8200000000000001E-2</v>
      </c>
    </row>
    <row r="3951" spans="3:5" x14ac:dyDescent="0.25">
      <c r="C3951" s="1">
        <v>1.3243</v>
      </c>
      <c r="D3951" s="1">
        <v>3.0589999999999997E-5</v>
      </c>
      <c r="E3951">
        <v>1.8100000000000002E-2</v>
      </c>
    </row>
    <row r="3952" spans="3:5" x14ac:dyDescent="0.25">
      <c r="C3952" s="1">
        <v>1.3246</v>
      </c>
      <c r="D3952" s="1">
        <v>3.0490000000000001E-5</v>
      </c>
      <c r="E3952">
        <v>1.8100000000000002E-2</v>
      </c>
    </row>
    <row r="3953" spans="3:5" x14ac:dyDescent="0.25">
      <c r="C3953" s="1">
        <v>1.3249</v>
      </c>
      <c r="D3953" s="1">
        <v>2.9839999999999999E-5</v>
      </c>
      <c r="E3953">
        <v>1.83E-2</v>
      </c>
    </row>
    <row r="3954" spans="3:5" x14ac:dyDescent="0.25">
      <c r="C3954" s="1">
        <v>1.3252999999999999</v>
      </c>
      <c r="D3954" s="1">
        <v>2.9609999999999999E-5</v>
      </c>
      <c r="E3954">
        <v>1.84E-2</v>
      </c>
    </row>
    <row r="3955" spans="3:5" x14ac:dyDescent="0.25">
      <c r="C3955" s="1">
        <v>1.3255999999999999</v>
      </c>
      <c r="D3955" s="1">
        <v>2.9839999999999999E-5</v>
      </c>
      <c r="E3955">
        <v>1.83E-2</v>
      </c>
    </row>
    <row r="3956" spans="3:5" x14ac:dyDescent="0.25">
      <c r="C3956" s="1">
        <v>1.3259000000000001</v>
      </c>
      <c r="D3956" s="1">
        <v>3.0170000000000001E-5</v>
      </c>
      <c r="E3956">
        <v>1.8200000000000001E-2</v>
      </c>
    </row>
    <row r="3957" spans="3:5" x14ac:dyDescent="0.25">
      <c r="C3957" s="1">
        <v>1.3263</v>
      </c>
      <c r="D3957" s="1">
        <v>2.8779999999999999E-5</v>
      </c>
      <c r="E3957">
        <v>1.8599999999999998E-2</v>
      </c>
    </row>
    <row r="3958" spans="3:5" x14ac:dyDescent="0.25">
      <c r="C3958" s="1">
        <v>1.3266</v>
      </c>
      <c r="D3958" s="1">
        <v>2.885E-5</v>
      </c>
      <c r="E3958">
        <v>1.8599999999999998E-2</v>
      </c>
    </row>
    <row r="3959" spans="3:5" x14ac:dyDescent="0.25">
      <c r="C3959" s="1">
        <v>1.327</v>
      </c>
      <c r="D3959" s="1">
        <v>2.957E-5</v>
      </c>
      <c r="E3959">
        <v>1.84E-2</v>
      </c>
    </row>
    <row r="3960" spans="3:5" x14ac:dyDescent="0.25">
      <c r="C3960" s="1">
        <v>1.3272999999999999</v>
      </c>
      <c r="D3960" s="1">
        <v>2.9130000000000001E-5</v>
      </c>
      <c r="E3960">
        <v>1.8499999999999999E-2</v>
      </c>
    </row>
    <row r="3961" spans="3:5" x14ac:dyDescent="0.25">
      <c r="C3961" s="1">
        <v>1.3275999999999999</v>
      </c>
      <c r="D3961" s="1">
        <v>2.9709999999999998E-5</v>
      </c>
      <c r="E3961">
        <v>1.83E-2</v>
      </c>
    </row>
    <row r="3962" spans="3:5" x14ac:dyDescent="0.25">
      <c r="C3962" s="1">
        <v>1.3280000000000001</v>
      </c>
      <c r="D3962" s="1">
        <v>2.8119999999999998E-5</v>
      </c>
      <c r="E3962">
        <v>1.89E-2</v>
      </c>
    </row>
    <row r="3963" spans="3:5" x14ac:dyDescent="0.25">
      <c r="C3963" s="1">
        <v>1.3283</v>
      </c>
      <c r="D3963" s="1">
        <v>2.9269999999999999E-5</v>
      </c>
      <c r="E3963">
        <v>1.8499999999999999E-2</v>
      </c>
    </row>
    <row r="3964" spans="3:5" x14ac:dyDescent="0.25">
      <c r="C3964" s="1">
        <v>1.3286</v>
      </c>
      <c r="D3964" s="1">
        <v>2.8209999999999999E-5</v>
      </c>
      <c r="E3964">
        <v>1.8800000000000001E-2</v>
      </c>
    </row>
    <row r="3965" spans="3:5" x14ac:dyDescent="0.25">
      <c r="C3965" s="1">
        <v>1.329</v>
      </c>
      <c r="D3965" s="1">
        <v>2.8609999999999999E-5</v>
      </c>
      <c r="E3965">
        <v>1.8700000000000001E-2</v>
      </c>
    </row>
    <row r="3966" spans="3:5" x14ac:dyDescent="0.25">
      <c r="C3966" s="1">
        <v>1.3292999999999999</v>
      </c>
      <c r="D3966" s="1">
        <v>2.8920000000000001E-5</v>
      </c>
      <c r="E3966">
        <v>1.8599999999999998E-2</v>
      </c>
    </row>
    <row r="3967" spans="3:5" x14ac:dyDescent="0.25">
      <c r="C3967" s="1">
        <v>1.3295999999999999</v>
      </c>
      <c r="D3967" s="1">
        <v>2.8430000000000001E-5</v>
      </c>
      <c r="E3967">
        <v>1.8800000000000001E-2</v>
      </c>
    </row>
    <row r="3968" spans="3:5" x14ac:dyDescent="0.25">
      <c r="C3968" s="1">
        <v>1.33</v>
      </c>
      <c r="D3968" s="1">
        <v>2.826E-5</v>
      </c>
      <c r="E3968">
        <v>1.8800000000000001E-2</v>
      </c>
    </row>
    <row r="3969" spans="3:5" x14ac:dyDescent="0.25">
      <c r="C3969" s="1">
        <v>1.3303</v>
      </c>
      <c r="D3969" s="1">
        <v>2.7840000000000001E-5</v>
      </c>
      <c r="E3969">
        <v>1.9E-2</v>
      </c>
    </row>
    <row r="3970" spans="3:5" x14ac:dyDescent="0.25">
      <c r="C3970" s="1">
        <v>1.3306</v>
      </c>
      <c r="D3970" s="1">
        <v>2.7350000000000001E-5</v>
      </c>
      <c r="E3970">
        <v>1.9099999999999999E-2</v>
      </c>
    </row>
    <row r="3971" spans="3:5" x14ac:dyDescent="0.25">
      <c r="C3971" s="1">
        <v>1.331</v>
      </c>
      <c r="D3971" s="1">
        <v>2.8079999999999999E-5</v>
      </c>
      <c r="E3971">
        <v>1.89E-2</v>
      </c>
    </row>
    <row r="3972" spans="3:5" x14ac:dyDescent="0.25">
      <c r="C3972" s="1">
        <v>1.3312999999999999</v>
      </c>
      <c r="D3972" s="1">
        <v>2.8010000000000001E-5</v>
      </c>
      <c r="E3972">
        <v>1.89E-2</v>
      </c>
    </row>
    <row r="3973" spans="3:5" x14ac:dyDescent="0.25">
      <c r="C3973" s="1">
        <v>1.3315999999999999</v>
      </c>
      <c r="D3973" s="1">
        <v>2.781E-5</v>
      </c>
      <c r="E3973">
        <v>1.9E-2</v>
      </c>
    </row>
    <row r="3974" spans="3:5" x14ac:dyDescent="0.25">
      <c r="C3974" s="1">
        <v>1.3320000000000001</v>
      </c>
      <c r="D3974" s="1">
        <v>2.7160000000000001E-5</v>
      </c>
      <c r="E3974">
        <v>1.9199999999999998E-2</v>
      </c>
    </row>
    <row r="3975" spans="3:5" x14ac:dyDescent="0.25">
      <c r="C3975" s="1">
        <v>1.3323</v>
      </c>
      <c r="D3975" s="1">
        <v>2.62E-5</v>
      </c>
      <c r="E3975">
        <v>1.95E-2</v>
      </c>
    </row>
    <row r="3976" spans="3:5" x14ac:dyDescent="0.25">
      <c r="C3976" s="1">
        <v>1.3327</v>
      </c>
      <c r="D3976" s="1">
        <v>2.6840000000000001E-5</v>
      </c>
      <c r="E3976">
        <v>1.9300000000000001E-2</v>
      </c>
    </row>
    <row r="3977" spans="3:5" x14ac:dyDescent="0.25">
      <c r="C3977" s="1">
        <v>1.333</v>
      </c>
      <c r="D3977" s="1">
        <v>2.6230000000000001E-5</v>
      </c>
      <c r="E3977">
        <v>1.95E-2</v>
      </c>
    </row>
    <row r="3978" spans="3:5" x14ac:dyDescent="0.25">
      <c r="C3978" s="1">
        <v>1.3332999999999999</v>
      </c>
      <c r="D3978" s="1">
        <v>2.7489999999999999E-5</v>
      </c>
      <c r="E3978">
        <v>1.9099999999999999E-2</v>
      </c>
    </row>
    <row r="3979" spans="3:5" x14ac:dyDescent="0.25">
      <c r="C3979" s="1">
        <v>1.3337000000000001</v>
      </c>
      <c r="D3979" s="1">
        <v>2.588E-5</v>
      </c>
      <c r="E3979">
        <v>1.9699999999999999E-2</v>
      </c>
    </row>
    <row r="3980" spans="3:5" x14ac:dyDescent="0.25">
      <c r="C3980" s="1">
        <v>1.3340000000000001</v>
      </c>
      <c r="D3980" s="1">
        <v>2.5829999999999998E-5</v>
      </c>
      <c r="E3980">
        <v>1.9699999999999999E-2</v>
      </c>
    </row>
    <row r="3981" spans="3:5" x14ac:dyDescent="0.25">
      <c r="C3981" s="1">
        <v>1.3343</v>
      </c>
      <c r="D3981" s="1">
        <v>2.703E-5</v>
      </c>
      <c r="E3981">
        <v>1.9199999999999998E-2</v>
      </c>
    </row>
    <row r="3982" spans="3:5" x14ac:dyDescent="0.25">
      <c r="C3982" s="1">
        <v>1.3347</v>
      </c>
      <c r="D3982" s="1">
        <v>2.584E-5</v>
      </c>
      <c r="E3982">
        <v>1.9699999999999999E-2</v>
      </c>
    </row>
    <row r="3983" spans="3:5" x14ac:dyDescent="0.25">
      <c r="C3983" s="1">
        <v>1.335</v>
      </c>
      <c r="D3983" s="1">
        <v>2.5939999999999999E-5</v>
      </c>
      <c r="E3983">
        <v>1.9599999999999999E-2</v>
      </c>
    </row>
    <row r="3984" spans="3:5" x14ac:dyDescent="0.25">
      <c r="C3984" s="1">
        <v>1.3352999999999999</v>
      </c>
      <c r="D3984" s="1">
        <v>2.6840000000000001E-5</v>
      </c>
      <c r="E3984">
        <v>1.9300000000000001E-2</v>
      </c>
    </row>
    <row r="3985" spans="3:5" x14ac:dyDescent="0.25">
      <c r="C3985" s="1">
        <v>1.3357000000000001</v>
      </c>
      <c r="D3985" s="1">
        <v>2.5429999999999999E-5</v>
      </c>
      <c r="E3985">
        <v>1.9800000000000002E-2</v>
      </c>
    </row>
    <row r="3986" spans="3:5" x14ac:dyDescent="0.25">
      <c r="C3986" s="1">
        <v>1.3360000000000001</v>
      </c>
      <c r="D3986" s="1">
        <v>2.692E-5</v>
      </c>
      <c r="E3986">
        <v>1.9300000000000001E-2</v>
      </c>
    </row>
    <row r="3987" spans="3:5" x14ac:dyDescent="0.25">
      <c r="C3987" s="1">
        <v>1.3363</v>
      </c>
      <c r="D3987" s="1">
        <v>2.7169999999999999E-5</v>
      </c>
      <c r="E3987">
        <v>1.9199999999999998E-2</v>
      </c>
    </row>
    <row r="3988" spans="3:5" x14ac:dyDescent="0.25">
      <c r="C3988" s="1">
        <v>1.3367</v>
      </c>
      <c r="D3988" s="1">
        <v>2.6820000000000001E-5</v>
      </c>
      <c r="E3988">
        <v>1.9300000000000001E-2</v>
      </c>
    </row>
    <row r="3989" spans="3:5" x14ac:dyDescent="0.25">
      <c r="C3989" s="1">
        <v>1.337</v>
      </c>
      <c r="D3989" s="1">
        <v>2.5899999999999999E-5</v>
      </c>
      <c r="E3989">
        <v>1.9599999999999999E-2</v>
      </c>
    </row>
    <row r="3990" spans="3:5" x14ac:dyDescent="0.25">
      <c r="C3990" s="1">
        <v>1.3372999999999999</v>
      </c>
      <c r="D3990" s="1">
        <v>2.5060000000000001E-5</v>
      </c>
      <c r="E3990">
        <v>0.02</v>
      </c>
    </row>
    <row r="3991" spans="3:5" x14ac:dyDescent="0.25">
      <c r="C3991" s="1">
        <v>1.3376999999999999</v>
      </c>
      <c r="D3991" s="1">
        <v>2.582E-5</v>
      </c>
      <c r="E3991">
        <v>1.9699999999999999E-2</v>
      </c>
    </row>
    <row r="3992" spans="3:5" x14ac:dyDescent="0.25">
      <c r="C3992" s="1">
        <v>1.3380000000000001</v>
      </c>
      <c r="D3992" s="1">
        <v>2.529E-5</v>
      </c>
      <c r="E3992">
        <v>1.9900000000000001E-2</v>
      </c>
    </row>
    <row r="3993" spans="3:5" x14ac:dyDescent="0.25">
      <c r="C3993" s="1">
        <v>1.3383</v>
      </c>
      <c r="D3993" s="1">
        <v>2.4119999999999999E-5</v>
      </c>
      <c r="E3993">
        <v>2.0400000000000001E-2</v>
      </c>
    </row>
    <row r="3994" spans="3:5" x14ac:dyDescent="0.25">
      <c r="C3994" s="1">
        <v>1.3387</v>
      </c>
      <c r="D3994" s="1">
        <v>2.4980000000000001E-5</v>
      </c>
      <c r="E3994">
        <v>0.02</v>
      </c>
    </row>
    <row r="3995" spans="3:5" x14ac:dyDescent="0.25">
      <c r="C3995" s="1">
        <v>1.339</v>
      </c>
      <c r="D3995" s="1">
        <v>2.404E-5</v>
      </c>
      <c r="E3995">
        <v>2.0400000000000001E-2</v>
      </c>
    </row>
    <row r="3996" spans="3:5" x14ac:dyDescent="0.25">
      <c r="C3996" s="1">
        <v>1.3393999999999999</v>
      </c>
      <c r="D3996" s="1">
        <v>2.4159999999999999E-5</v>
      </c>
      <c r="E3996">
        <v>2.0299999999999999E-2</v>
      </c>
    </row>
    <row r="3997" spans="3:5" x14ac:dyDescent="0.25">
      <c r="C3997" s="1">
        <v>1.3396999999999999</v>
      </c>
      <c r="D3997" s="1">
        <v>2.3770000000000001E-5</v>
      </c>
      <c r="E3997">
        <v>2.0500000000000001E-2</v>
      </c>
    </row>
    <row r="3998" spans="3:5" x14ac:dyDescent="0.25">
      <c r="C3998" s="1">
        <v>1.34</v>
      </c>
      <c r="D3998" s="1">
        <v>2.3300000000000001E-5</v>
      </c>
      <c r="E3998">
        <v>2.07E-2</v>
      </c>
    </row>
    <row r="3999" spans="3:5" x14ac:dyDescent="0.25">
      <c r="C3999" s="1">
        <v>1.3404</v>
      </c>
      <c r="D3999" s="1">
        <v>2.3470000000000001E-5</v>
      </c>
      <c r="E3999">
        <v>2.06E-2</v>
      </c>
    </row>
    <row r="4000" spans="3:5" x14ac:dyDescent="0.25">
      <c r="C4000" s="1">
        <v>1.3407</v>
      </c>
      <c r="D4000" s="1">
        <v>2.4360000000000001E-5</v>
      </c>
      <c r="E4000">
        <v>2.0299999999999999E-2</v>
      </c>
    </row>
    <row r="4001" spans="3:5" x14ac:dyDescent="0.25">
      <c r="C4001" s="1">
        <v>1.341</v>
      </c>
      <c r="D4001" s="1">
        <v>2.3200000000000001E-5</v>
      </c>
      <c r="E4001">
        <v>2.0799999999999999E-2</v>
      </c>
    </row>
    <row r="4002" spans="3:5" x14ac:dyDescent="0.25">
      <c r="C4002" s="1">
        <v>1.3413999999999999</v>
      </c>
      <c r="D4002" s="1">
        <v>2.315E-5</v>
      </c>
      <c r="E4002">
        <v>2.0799999999999999E-2</v>
      </c>
    </row>
    <row r="4003" spans="3:5" x14ac:dyDescent="0.25">
      <c r="C4003" s="1">
        <v>1.3416999999999999</v>
      </c>
      <c r="D4003" s="1">
        <v>2.3329999999999999E-5</v>
      </c>
      <c r="E4003">
        <v>2.07E-2</v>
      </c>
    </row>
    <row r="4004" spans="3:5" x14ac:dyDescent="0.25">
      <c r="C4004" s="1">
        <v>1.3420000000000001</v>
      </c>
      <c r="D4004" s="1">
        <v>2.3200000000000001E-5</v>
      </c>
      <c r="E4004">
        <v>2.0799999999999999E-2</v>
      </c>
    </row>
    <row r="4005" spans="3:5" x14ac:dyDescent="0.25">
      <c r="C4005" s="1">
        <v>1.3424</v>
      </c>
      <c r="D4005" s="1">
        <v>2.266E-5</v>
      </c>
      <c r="E4005">
        <v>2.1000000000000001E-2</v>
      </c>
    </row>
    <row r="4006" spans="3:5" x14ac:dyDescent="0.25">
      <c r="C4006" s="1">
        <v>1.3427</v>
      </c>
      <c r="D4006" s="1">
        <v>2.213E-5</v>
      </c>
      <c r="E4006">
        <v>2.1299999999999999E-2</v>
      </c>
    </row>
    <row r="4007" spans="3:5" x14ac:dyDescent="0.25">
      <c r="C4007" s="1">
        <v>1.343</v>
      </c>
      <c r="D4007" s="1">
        <v>2.2410000000000001E-5</v>
      </c>
      <c r="E4007">
        <v>2.1100000000000001E-2</v>
      </c>
    </row>
    <row r="4008" spans="3:5" x14ac:dyDescent="0.25">
      <c r="C4008" s="1">
        <v>1.3433999999999999</v>
      </c>
      <c r="D4008" s="1">
        <v>2.2350000000000001E-5</v>
      </c>
      <c r="E4008">
        <v>2.12E-2</v>
      </c>
    </row>
    <row r="4009" spans="3:5" x14ac:dyDescent="0.25">
      <c r="C4009" s="1">
        <v>1.3436999999999999</v>
      </c>
      <c r="D4009" s="1">
        <v>2.1869999999999999E-5</v>
      </c>
      <c r="E4009">
        <v>2.1399999999999999E-2</v>
      </c>
    </row>
    <row r="4010" spans="3:5" x14ac:dyDescent="0.25">
      <c r="C4010" s="1">
        <v>1.3440000000000001</v>
      </c>
      <c r="D4010" s="1">
        <v>2.2459999999999998E-5</v>
      </c>
      <c r="E4010">
        <v>2.1100000000000001E-2</v>
      </c>
    </row>
    <row r="4011" spans="3:5" x14ac:dyDescent="0.25">
      <c r="C4011" s="1">
        <v>1.3444</v>
      </c>
      <c r="D4011" s="1">
        <v>2.296E-5</v>
      </c>
      <c r="E4011">
        <v>2.0899999999999998E-2</v>
      </c>
    </row>
    <row r="4012" spans="3:5" x14ac:dyDescent="0.25">
      <c r="C4012" s="1">
        <v>1.3447</v>
      </c>
      <c r="D4012" s="1">
        <v>2.1759999999999998E-5</v>
      </c>
      <c r="E4012">
        <v>2.1399999999999999E-2</v>
      </c>
    </row>
    <row r="4013" spans="3:5" x14ac:dyDescent="0.25">
      <c r="C4013" s="1">
        <v>1.3451</v>
      </c>
      <c r="D4013" s="1">
        <v>2.2439999999999999E-5</v>
      </c>
      <c r="E4013">
        <v>2.1100000000000001E-2</v>
      </c>
    </row>
    <row r="4014" spans="3:5" x14ac:dyDescent="0.25">
      <c r="C4014" s="1">
        <v>1.3453999999999999</v>
      </c>
      <c r="D4014" s="1">
        <v>2.0939999999999999E-5</v>
      </c>
      <c r="E4014">
        <v>2.1899999999999999E-2</v>
      </c>
    </row>
    <row r="4015" spans="3:5" x14ac:dyDescent="0.25">
      <c r="C4015" s="1">
        <v>1.3456999999999999</v>
      </c>
      <c r="D4015" s="1">
        <v>2.0849999999999999E-5</v>
      </c>
      <c r="E4015">
        <v>2.1899999999999999E-2</v>
      </c>
    </row>
    <row r="4016" spans="3:5" x14ac:dyDescent="0.25">
      <c r="C4016" s="1">
        <v>1.3461000000000001</v>
      </c>
      <c r="D4016" s="1">
        <v>2.1019999999999999E-5</v>
      </c>
      <c r="E4016">
        <v>2.18E-2</v>
      </c>
    </row>
    <row r="4017" spans="3:5" x14ac:dyDescent="0.25">
      <c r="C4017" s="1">
        <v>1.3464</v>
      </c>
      <c r="D4017" s="1">
        <v>2.092E-5</v>
      </c>
      <c r="E4017">
        <v>2.1899999999999999E-2</v>
      </c>
    </row>
    <row r="4018" spans="3:5" x14ac:dyDescent="0.25">
      <c r="C4018" s="1">
        <v>1.3467</v>
      </c>
      <c r="D4018" s="1">
        <v>2.103E-5</v>
      </c>
      <c r="E4018">
        <v>2.18E-2</v>
      </c>
    </row>
    <row r="4019" spans="3:5" x14ac:dyDescent="0.25">
      <c r="C4019" s="1">
        <v>1.3471</v>
      </c>
      <c r="D4019" s="1">
        <v>2.1330000000000001E-5</v>
      </c>
      <c r="E4019">
        <v>2.1700000000000001E-2</v>
      </c>
    </row>
    <row r="4020" spans="3:5" x14ac:dyDescent="0.25">
      <c r="C4020" s="1">
        <v>1.3473999999999999</v>
      </c>
      <c r="D4020" s="1">
        <v>2.1339999999999999E-5</v>
      </c>
      <c r="E4020">
        <v>2.1600000000000001E-2</v>
      </c>
    </row>
    <row r="4021" spans="3:5" x14ac:dyDescent="0.25">
      <c r="C4021" s="1">
        <v>1.3476999999999999</v>
      </c>
      <c r="D4021" s="1">
        <v>2.0950000000000001E-5</v>
      </c>
      <c r="E4021">
        <v>2.18E-2</v>
      </c>
    </row>
    <row r="4022" spans="3:5" x14ac:dyDescent="0.25">
      <c r="C4022" s="1">
        <v>1.3481000000000001</v>
      </c>
      <c r="D4022" s="1">
        <v>1.9890000000000001E-5</v>
      </c>
      <c r="E4022">
        <v>2.24E-2</v>
      </c>
    </row>
    <row r="4023" spans="3:5" x14ac:dyDescent="0.25">
      <c r="C4023" s="1">
        <v>1.3484</v>
      </c>
      <c r="D4023" s="1">
        <v>2.065E-5</v>
      </c>
      <c r="E4023">
        <v>2.1999999999999999E-2</v>
      </c>
    </row>
    <row r="4024" spans="3:5" x14ac:dyDescent="0.25">
      <c r="C4024" s="1">
        <v>1.3487</v>
      </c>
      <c r="D4024" s="1">
        <v>2.0639999999999999E-5</v>
      </c>
      <c r="E4024">
        <v>2.1999999999999999E-2</v>
      </c>
    </row>
    <row r="4025" spans="3:5" x14ac:dyDescent="0.25">
      <c r="C4025" s="1">
        <v>1.3491</v>
      </c>
      <c r="D4025" s="1">
        <v>2.0129999999999999E-5</v>
      </c>
      <c r="E4025">
        <v>2.23E-2</v>
      </c>
    </row>
    <row r="4026" spans="3:5" x14ac:dyDescent="0.25">
      <c r="C4026" s="1">
        <v>1.3493999999999999</v>
      </c>
      <c r="D4026" s="1">
        <v>2.1039999999999998E-5</v>
      </c>
      <c r="E4026">
        <v>2.18E-2</v>
      </c>
    </row>
    <row r="4027" spans="3:5" x14ac:dyDescent="0.25">
      <c r="C4027" s="1">
        <v>1.3496999999999999</v>
      </c>
      <c r="D4027" s="1">
        <v>1.9830000000000002E-5</v>
      </c>
      <c r="E4027">
        <v>2.2499999999999999E-2</v>
      </c>
    </row>
    <row r="4028" spans="3:5" x14ac:dyDescent="0.25">
      <c r="C4028" s="1">
        <v>1.3501000000000001</v>
      </c>
      <c r="D4028" s="1">
        <v>2.0080000000000001E-5</v>
      </c>
      <c r="E4028">
        <v>2.23E-2</v>
      </c>
    </row>
    <row r="4029" spans="3:5" x14ac:dyDescent="0.25">
      <c r="C4029" s="1">
        <v>1.3504</v>
      </c>
      <c r="D4029" s="1">
        <v>1.9619999999999998E-5</v>
      </c>
      <c r="E4029">
        <v>2.2599999999999999E-2</v>
      </c>
    </row>
    <row r="4030" spans="3:5" x14ac:dyDescent="0.25">
      <c r="C4030" s="1">
        <v>1.3508</v>
      </c>
      <c r="D4030" s="1">
        <v>1.9749999999999999E-5</v>
      </c>
      <c r="E4030">
        <v>2.2499999999999999E-2</v>
      </c>
    </row>
    <row r="4031" spans="3:5" x14ac:dyDescent="0.25">
      <c r="C4031" s="1">
        <v>1.3511</v>
      </c>
      <c r="D4031" s="1">
        <v>2.0319999999999999E-5</v>
      </c>
      <c r="E4031">
        <v>2.2200000000000001E-2</v>
      </c>
    </row>
    <row r="4032" spans="3:5" x14ac:dyDescent="0.25">
      <c r="C4032" s="1">
        <v>1.3513999999999999</v>
      </c>
      <c r="D4032" s="1">
        <v>1.9519999999999999E-5</v>
      </c>
      <c r="E4032">
        <v>2.2599999999999999E-2</v>
      </c>
    </row>
    <row r="4033" spans="3:5" x14ac:dyDescent="0.25">
      <c r="C4033" s="1">
        <v>1.3517999999999999</v>
      </c>
      <c r="D4033" s="1">
        <v>1.9049999999999999E-5</v>
      </c>
      <c r="E4033">
        <v>2.29E-2</v>
      </c>
    </row>
    <row r="4034" spans="3:5" x14ac:dyDescent="0.25">
      <c r="C4034" s="1">
        <v>1.3521000000000001</v>
      </c>
      <c r="D4034" s="1">
        <v>1.9219999999999999E-5</v>
      </c>
      <c r="E4034">
        <v>2.2800000000000001E-2</v>
      </c>
    </row>
    <row r="4035" spans="3:5" x14ac:dyDescent="0.25">
      <c r="C4035" s="1">
        <v>1.3524</v>
      </c>
      <c r="D4035" s="1">
        <v>1.98E-5</v>
      </c>
      <c r="E4035">
        <v>2.2499999999999999E-2</v>
      </c>
    </row>
    <row r="4036" spans="3:5" x14ac:dyDescent="0.25">
      <c r="C4036" s="1">
        <v>1.3528</v>
      </c>
      <c r="D4036" s="1">
        <v>1.9219999999999999E-5</v>
      </c>
      <c r="E4036">
        <v>2.2800000000000001E-2</v>
      </c>
    </row>
    <row r="4037" spans="3:5" x14ac:dyDescent="0.25">
      <c r="C4037" s="1">
        <v>1.3531</v>
      </c>
      <c r="D4037" s="1">
        <v>1.982E-5</v>
      </c>
      <c r="E4037">
        <v>2.2499999999999999E-2</v>
      </c>
    </row>
    <row r="4038" spans="3:5" x14ac:dyDescent="0.25">
      <c r="C4038" s="1">
        <v>1.3533999999999999</v>
      </c>
      <c r="D4038" s="1">
        <v>1.9239999999999999E-5</v>
      </c>
      <c r="E4038">
        <v>2.2800000000000001E-2</v>
      </c>
    </row>
    <row r="4039" spans="3:5" x14ac:dyDescent="0.25">
      <c r="C4039" s="1">
        <v>1.3537999999999999</v>
      </c>
      <c r="D4039" s="1">
        <v>1.9760000000000001E-5</v>
      </c>
      <c r="E4039">
        <v>2.2499999999999999E-2</v>
      </c>
    </row>
    <row r="4040" spans="3:5" x14ac:dyDescent="0.25">
      <c r="C4040" s="1">
        <v>1.3541000000000001</v>
      </c>
      <c r="D4040" s="1">
        <v>1.8519999999999999E-5</v>
      </c>
      <c r="E4040">
        <v>2.3199999999999998E-2</v>
      </c>
    </row>
    <row r="4041" spans="3:5" x14ac:dyDescent="0.25">
      <c r="C4041" s="1">
        <v>1.3544</v>
      </c>
      <c r="D4041" s="1">
        <v>1.8859999999999999E-5</v>
      </c>
      <c r="E4041">
        <v>2.3E-2</v>
      </c>
    </row>
    <row r="4042" spans="3:5" x14ac:dyDescent="0.25">
      <c r="C4042" s="1">
        <v>1.3548</v>
      </c>
      <c r="D4042" s="1">
        <v>1.897E-5</v>
      </c>
      <c r="E4042">
        <v>2.3E-2</v>
      </c>
    </row>
    <row r="4043" spans="3:5" x14ac:dyDescent="0.25">
      <c r="C4043" s="1">
        <v>1.3551</v>
      </c>
      <c r="D4043" s="1">
        <v>1.8709999999999999E-5</v>
      </c>
      <c r="E4043">
        <v>2.3099999999999999E-2</v>
      </c>
    </row>
    <row r="4044" spans="3:5" x14ac:dyDescent="0.25">
      <c r="C4044" s="1">
        <v>1.3553999999999999</v>
      </c>
      <c r="D4044" s="1">
        <v>1.861E-5</v>
      </c>
      <c r="E4044">
        <v>2.3199999999999998E-2</v>
      </c>
    </row>
    <row r="4045" spans="3:5" x14ac:dyDescent="0.25">
      <c r="C4045" s="1">
        <v>1.3557999999999999</v>
      </c>
      <c r="D4045" s="1">
        <v>1.8179999999999999E-5</v>
      </c>
      <c r="E4045">
        <v>2.35E-2</v>
      </c>
    </row>
    <row r="4046" spans="3:5" x14ac:dyDescent="0.25">
      <c r="C4046" s="1">
        <v>1.3561000000000001</v>
      </c>
      <c r="D4046" s="1">
        <v>1.766E-5</v>
      </c>
      <c r="E4046">
        <v>2.3800000000000002E-2</v>
      </c>
    </row>
    <row r="4047" spans="3:5" x14ac:dyDescent="0.25">
      <c r="C4047" s="1">
        <v>1.3564000000000001</v>
      </c>
      <c r="D4047" s="1">
        <v>1.836E-5</v>
      </c>
      <c r="E4047">
        <v>2.3300000000000001E-2</v>
      </c>
    </row>
    <row r="4048" spans="3:5" x14ac:dyDescent="0.25">
      <c r="C4048" s="1">
        <v>1.3568</v>
      </c>
      <c r="D4048" s="1">
        <v>1.7949999999999999E-5</v>
      </c>
      <c r="E4048">
        <v>2.3599999999999999E-2</v>
      </c>
    </row>
    <row r="4049" spans="3:5" x14ac:dyDescent="0.25">
      <c r="C4049" s="1">
        <v>1.3571</v>
      </c>
      <c r="D4049" s="1">
        <v>1.7730000000000001E-5</v>
      </c>
      <c r="E4049">
        <v>2.3699999999999999E-2</v>
      </c>
    </row>
    <row r="4050" spans="3:5" x14ac:dyDescent="0.25">
      <c r="C4050" s="1">
        <v>1.3574999999999999</v>
      </c>
      <c r="D4050" s="1">
        <v>1.7750000000000001E-5</v>
      </c>
      <c r="E4050">
        <v>2.3699999999999999E-2</v>
      </c>
    </row>
    <row r="4051" spans="3:5" x14ac:dyDescent="0.25">
      <c r="C4051" s="1">
        <v>1.3577999999999999</v>
      </c>
      <c r="D4051" s="1">
        <v>1.785E-5</v>
      </c>
      <c r="E4051">
        <v>2.3699999999999999E-2</v>
      </c>
    </row>
    <row r="4052" spans="3:5" x14ac:dyDescent="0.25">
      <c r="C4052" s="1">
        <v>1.3581000000000001</v>
      </c>
      <c r="D4052" s="1">
        <v>1.8309999999999999E-5</v>
      </c>
      <c r="E4052">
        <v>2.3400000000000001E-2</v>
      </c>
    </row>
    <row r="4053" spans="3:5" x14ac:dyDescent="0.25">
      <c r="C4053" s="1">
        <v>1.3585</v>
      </c>
      <c r="D4053" s="1">
        <v>1.751E-5</v>
      </c>
      <c r="E4053">
        <v>2.3900000000000001E-2</v>
      </c>
    </row>
    <row r="4054" spans="3:5" x14ac:dyDescent="0.25">
      <c r="C4054" s="1">
        <v>1.3588</v>
      </c>
      <c r="D4054" s="1">
        <v>1.7669999999999999E-5</v>
      </c>
      <c r="E4054">
        <v>2.3800000000000002E-2</v>
      </c>
    </row>
    <row r="4055" spans="3:5" x14ac:dyDescent="0.25">
      <c r="C4055" s="1">
        <v>1.3591</v>
      </c>
      <c r="D4055" s="1">
        <v>1.7220000000000001E-5</v>
      </c>
      <c r="E4055">
        <v>2.41E-2</v>
      </c>
    </row>
    <row r="4056" spans="3:5" x14ac:dyDescent="0.25">
      <c r="C4056" s="1">
        <v>1.3594999999999999</v>
      </c>
      <c r="D4056" s="1">
        <v>1.7609999999999999E-5</v>
      </c>
      <c r="E4056">
        <v>2.3800000000000002E-2</v>
      </c>
    </row>
    <row r="4057" spans="3:5" x14ac:dyDescent="0.25">
      <c r="C4057" s="1">
        <v>1.3597999999999999</v>
      </c>
      <c r="D4057" s="1">
        <v>1.7E-5</v>
      </c>
      <c r="E4057">
        <v>2.4299999999999999E-2</v>
      </c>
    </row>
    <row r="4058" spans="3:5" x14ac:dyDescent="0.25">
      <c r="C4058" s="1">
        <v>1.3601000000000001</v>
      </c>
      <c r="D4058" s="1">
        <v>1.7390000000000001E-5</v>
      </c>
      <c r="E4058">
        <v>2.4E-2</v>
      </c>
    </row>
    <row r="4059" spans="3:5" x14ac:dyDescent="0.25">
      <c r="C4059" s="1">
        <v>1.3605</v>
      </c>
      <c r="D4059" s="1">
        <v>1.6869999999999999E-5</v>
      </c>
      <c r="E4059">
        <v>2.4299999999999999E-2</v>
      </c>
    </row>
    <row r="4060" spans="3:5" x14ac:dyDescent="0.25">
      <c r="C4060" s="1">
        <v>1.3608</v>
      </c>
      <c r="D4060" s="1">
        <v>1.747E-5</v>
      </c>
      <c r="E4060">
        <v>2.3900000000000001E-2</v>
      </c>
    </row>
    <row r="4061" spans="3:5" x14ac:dyDescent="0.25">
      <c r="C4061" s="1">
        <v>1.3611</v>
      </c>
      <c r="D4061" s="1">
        <v>1.7569999999999999E-5</v>
      </c>
      <c r="E4061">
        <v>2.3900000000000001E-2</v>
      </c>
    </row>
    <row r="4062" spans="3:5" x14ac:dyDescent="0.25">
      <c r="C4062" s="1">
        <v>1.3614999999999999</v>
      </c>
      <c r="D4062" s="1">
        <v>1.6670000000000001E-5</v>
      </c>
      <c r="E4062">
        <v>2.4500000000000001E-2</v>
      </c>
    </row>
    <row r="4063" spans="3:5" x14ac:dyDescent="0.25">
      <c r="C4063" s="1">
        <v>1.3617999999999999</v>
      </c>
      <c r="D4063" s="1">
        <v>1.715E-5</v>
      </c>
      <c r="E4063">
        <v>2.41E-2</v>
      </c>
    </row>
    <row r="4064" spans="3:5" x14ac:dyDescent="0.25">
      <c r="C4064" s="1">
        <v>1.3621000000000001</v>
      </c>
      <c r="D4064" s="1">
        <v>1.6909999999999999E-5</v>
      </c>
      <c r="E4064">
        <v>2.4299999999999999E-2</v>
      </c>
    </row>
    <row r="4065" spans="3:5" x14ac:dyDescent="0.25">
      <c r="C4065" s="1">
        <v>1.3625</v>
      </c>
      <c r="D4065" s="1">
        <v>1.6189999999999999E-5</v>
      </c>
      <c r="E4065">
        <v>2.4899999999999999E-2</v>
      </c>
    </row>
    <row r="4066" spans="3:5" x14ac:dyDescent="0.25">
      <c r="C4066" s="1">
        <v>1.3628</v>
      </c>
      <c r="D4066" s="1">
        <v>1.624E-5</v>
      </c>
      <c r="E4066">
        <v>2.4799999999999999E-2</v>
      </c>
    </row>
    <row r="4067" spans="3:5" x14ac:dyDescent="0.25">
      <c r="C4067" s="1">
        <v>1.3632</v>
      </c>
      <c r="D4067" s="1">
        <v>1.7419999999999999E-5</v>
      </c>
      <c r="E4067">
        <v>2.4E-2</v>
      </c>
    </row>
    <row r="4068" spans="3:5" x14ac:dyDescent="0.25">
      <c r="C4068" s="1">
        <v>1.3634999999999999</v>
      </c>
      <c r="D4068" s="1">
        <v>1.694E-5</v>
      </c>
      <c r="E4068">
        <v>2.4299999999999999E-2</v>
      </c>
    </row>
    <row r="4069" spans="3:5" x14ac:dyDescent="0.25">
      <c r="C4069" s="1">
        <v>1.3637999999999999</v>
      </c>
      <c r="D4069" s="1">
        <v>1.6160000000000001E-5</v>
      </c>
      <c r="E4069">
        <v>2.4899999999999999E-2</v>
      </c>
    </row>
    <row r="4070" spans="3:5" x14ac:dyDescent="0.25">
      <c r="C4070" s="1">
        <v>1.3642000000000001</v>
      </c>
      <c r="D4070" s="1">
        <v>1.658E-5</v>
      </c>
      <c r="E4070">
        <v>2.46E-2</v>
      </c>
    </row>
    <row r="4071" spans="3:5" x14ac:dyDescent="0.25">
      <c r="C4071" s="1">
        <v>1.3645</v>
      </c>
      <c r="D4071" s="1">
        <v>1.607E-5</v>
      </c>
      <c r="E4071">
        <v>2.4899999999999999E-2</v>
      </c>
    </row>
    <row r="4072" spans="3:5" x14ac:dyDescent="0.25">
      <c r="C4072" s="1">
        <v>1.3648</v>
      </c>
      <c r="D4072" s="1">
        <v>1.5970000000000001E-5</v>
      </c>
      <c r="E4072">
        <v>2.5000000000000001E-2</v>
      </c>
    </row>
    <row r="4073" spans="3:5" x14ac:dyDescent="0.25">
      <c r="C4073" s="1">
        <v>1.3652</v>
      </c>
      <c r="D4073" s="1">
        <v>1.6169999999999999E-5</v>
      </c>
      <c r="E4073">
        <v>2.4899999999999999E-2</v>
      </c>
    </row>
    <row r="4074" spans="3:5" x14ac:dyDescent="0.25">
      <c r="C4074" s="1">
        <v>1.3654999999999999</v>
      </c>
      <c r="D4074" s="1">
        <v>1.6330000000000001E-5</v>
      </c>
      <c r="E4074">
        <v>2.47E-2</v>
      </c>
    </row>
    <row r="4075" spans="3:5" x14ac:dyDescent="0.25">
      <c r="C4075" s="1">
        <v>1.3657999999999999</v>
      </c>
      <c r="D4075" s="1">
        <v>1.713E-5</v>
      </c>
      <c r="E4075">
        <v>2.4199999999999999E-2</v>
      </c>
    </row>
    <row r="4076" spans="3:5" x14ac:dyDescent="0.25">
      <c r="C4076" s="1">
        <v>1.3662000000000001</v>
      </c>
      <c r="D4076" s="1">
        <v>1.6500000000000001E-5</v>
      </c>
      <c r="E4076">
        <v>2.46E-2</v>
      </c>
    </row>
    <row r="4077" spans="3:5" x14ac:dyDescent="0.25">
      <c r="C4077" s="1">
        <v>1.3665</v>
      </c>
      <c r="D4077" s="1">
        <v>1.6019999999999999E-5</v>
      </c>
      <c r="E4077">
        <v>2.5000000000000001E-2</v>
      </c>
    </row>
    <row r="4078" spans="3:5" x14ac:dyDescent="0.25">
      <c r="C4078" s="1">
        <v>1.3668</v>
      </c>
      <c r="D4078" s="1">
        <v>1.5630000000000001E-5</v>
      </c>
      <c r="E4078">
        <v>2.53E-2</v>
      </c>
    </row>
    <row r="4079" spans="3:5" x14ac:dyDescent="0.25">
      <c r="C4079" s="1">
        <v>1.3672</v>
      </c>
      <c r="D4079" s="1">
        <v>1.521E-5</v>
      </c>
      <c r="E4079">
        <v>2.5600000000000001E-2</v>
      </c>
    </row>
    <row r="4080" spans="3:5" x14ac:dyDescent="0.25">
      <c r="C4080" s="1">
        <v>1.3674999999999999</v>
      </c>
      <c r="D4080" s="1">
        <v>1.6929999999999999E-5</v>
      </c>
      <c r="E4080">
        <v>2.4299999999999999E-2</v>
      </c>
    </row>
    <row r="4081" spans="3:5" x14ac:dyDescent="0.25">
      <c r="C4081" s="1">
        <v>1.3677999999999999</v>
      </c>
      <c r="D4081" s="1">
        <v>1.609E-5</v>
      </c>
      <c r="E4081">
        <v>2.4899999999999999E-2</v>
      </c>
    </row>
    <row r="4082" spans="3:5" x14ac:dyDescent="0.25">
      <c r="C4082" s="1">
        <v>1.3682000000000001</v>
      </c>
      <c r="D4082" s="1">
        <v>1.523E-5</v>
      </c>
      <c r="E4082">
        <v>2.5600000000000001E-2</v>
      </c>
    </row>
    <row r="4083" spans="3:5" x14ac:dyDescent="0.25">
      <c r="C4083" s="1">
        <v>1.3685</v>
      </c>
      <c r="D4083" s="1">
        <v>1.579E-5</v>
      </c>
      <c r="E4083">
        <v>2.52E-2</v>
      </c>
    </row>
    <row r="4084" spans="3:5" x14ac:dyDescent="0.25">
      <c r="C4084" s="1">
        <v>1.3688</v>
      </c>
      <c r="D4084" s="1">
        <v>1.5860000000000001E-5</v>
      </c>
      <c r="E4084">
        <v>2.5100000000000001E-2</v>
      </c>
    </row>
    <row r="4085" spans="3:5" x14ac:dyDescent="0.25">
      <c r="C4085" s="1">
        <v>1.3692</v>
      </c>
      <c r="D4085" s="1">
        <v>1.5780000000000001E-5</v>
      </c>
      <c r="E4085">
        <v>2.52E-2</v>
      </c>
    </row>
    <row r="4086" spans="3:5" x14ac:dyDescent="0.25">
      <c r="C4086" s="1">
        <v>1.3694999999999999</v>
      </c>
      <c r="D4086" s="1">
        <v>1.5820000000000001E-5</v>
      </c>
      <c r="E4086">
        <v>2.5100000000000001E-2</v>
      </c>
    </row>
    <row r="4087" spans="3:5" x14ac:dyDescent="0.25">
      <c r="C4087" s="1">
        <v>1.3698999999999999</v>
      </c>
      <c r="D4087" s="1">
        <v>1.5930000000000002E-5</v>
      </c>
      <c r="E4087">
        <v>2.5100000000000001E-2</v>
      </c>
    </row>
    <row r="4088" spans="3:5" x14ac:dyDescent="0.25">
      <c r="C4088" s="1">
        <v>1.3702000000000001</v>
      </c>
      <c r="D4088" s="1">
        <v>1.521E-5</v>
      </c>
      <c r="E4088">
        <v>2.5600000000000001E-2</v>
      </c>
    </row>
    <row r="4089" spans="3:5" x14ac:dyDescent="0.25">
      <c r="C4089" s="1">
        <v>1.3705000000000001</v>
      </c>
      <c r="D4089" s="1">
        <v>1.5400000000000002E-5</v>
      </c>
      <c r="E4089">
        <v>2.5499999999999998E-2</v>
      </c>
    </row>
    <row r="4090" spans="3:5" x14ac:dyDescent="0.25">
      <c r="C4090" s="1">
        <v>1.3709</v>
      </c>
      <c r="D4090" s="1">
        <v>1.596E-5</v>
      </c>
      <c r="E4090">
        <v>2.5000000000000001E-2</v>
      </c>
    </row>
    <row r="4091" spans="3:5" x14ac:dyDescent="0.25">
      <c r="C4091" s="1">
        <v>1.3712</v>
      </c>
      <c r="D4091" s="1">
        <v>1.506E-5</v>
      </c>
      <c r="E4091">
        <v>2.58E-2</v>
      </c>
    </row>
    <row r="4092" spans="3:5" x14ac:dyDescent="0.25">
      <c r="C4092" s="1">
        <v>1.3714999999999999</v>
      </c>
      <c r="D4092" s="1">
        <v>1.4949999999999999E-5</v>
      </c>
      <c r="E4092">
        <v>2.5899999999999999E-2</v>
      </c>
    </row>
    <row r="4093" spans="3:5" x14ac:dyDescent="0.25">
      <c r="C4093" s="1">
        <v>1.3718999999999999</v>
      </c>
      <c r="D4093" s="1">
        <v>1.484E-5</v>
      </c>
      <c r="E4093">
        <v>2.5999999999999999E-2</v>
      </c>
    </row>
    <row r="4094" spans="3:5" x14ac:dyDescent="0.25">
      <c r="C4094" s="1">
        <v>1.3722000000000001</v>
      </c>
      <c r="D4094" s="1">
        <v>1.416E-5</v>
      </c>
      <c r="E4094">
        <v>2.6599999999999999E-2</v>
      </c>
    </row>
    <row r="4095" spans="3:5" x14ac:dyDescent="0.25">
      <c r="C4095" s="1">
        <v>1.3725000000000001</v>
      </c>
      <c r="D4095" s="1">
        <v>1.465E-5</v>
      </c>
      <c r="E4095">
        <v>2.6100000000000002E-2</v>
      </c>
    </row>
    <row r="4096" spans="3:5" x14ac:dyDescent="0.25">
      <c r="C4096" s="1">
        <v>1.3729</v>
      </c>
      <c r="D4096" s="1">
        <v>1.5160000000000001E-5</v>
      </c>
      <c r="E4096">
        <v>2.5700000000000001E-2</v>
      </c>
    </row>
    <row r="4097" spans="3:5" x14ac:dyDescent="0.25">
      <c r="C4097" s="1">
        <v>1.3732</v>
      </c>
      <c r="D4097" s="1">
        <v>1.4800000000000001E-5</v>
      </c>
      <c r="E4097">
        <v>2.5999999999999999E-2</v>
      </c>
    </row>
    <row r="4098" spans="3:5" x14ac:dyDescent="0.25">
      <c r="C4098" s="1">
        <v>1.3734999999999999</v>
      </c>
      <c r="D4098" s="1">
        <v>1.4810000000000001E-5</v>
      </c>
      <c r="E4098">
        <v>2.5999999999999999E-2</v>
      </c>
    </row>
    <row r="4099" spans="3:5" x14ac:dyDescent="0.25">
      <c r="C4099" s="1">
        <v>1.3738999999999999</v>
      </c>
      <c r="D4099" s="1">
        <v>1.4970000000000001E-5</v>
      </c>
      <c r="E4099">
        <v>2.58E-2</v>
      </c>
    </row>
    <row r="4100" spans="3:5" x14ac:dyDescent="0.25">
      <c r="C4100" s="1">
        <v>1.3742000000000001</v>
      </c>
      <c r="D4100" s="1">
        <v>1.438E-5</v>
      </c>
      <c r="E4100">
        <v>2.64E-2</v>
      </c>
    </row>
    <row r="4101" spans="3:5" x14ac:dyDescent="0.25">
      <c r="C4101" s="1">
        <v>1.3745000000000001</v>
      </c>
      <c r="D4101" s="1">
        <v>1.4939999999999999E-5</v>
      </c>
      <c r="E4101">
        <v>2.5899999999999999E-2</v>
      </c>
    </row>
    <row r="4102" spans="3:5" x14ac:dyDescent="0.25">
      <c r="C4102" s="1">
        <v>1.3749</v>
      </c>
      <c r="D4102" s="1">
        <v>1.454E-5</v>
      </c>
      <c r="E4102">
        <v>2.6200000000000001E-2</v>
      </c>
    </row>
    <row r="4103" spans="3:5" x14ac:dyDescent="0.25">
      <c r="C4103" s="1">
        <v>1.3752</v>
      </c>
      <c r="D4103" s="1">
        <v>1.4070000000000001E-5</v>
      </c>
      <c r="E4103">
        <v>2.6700000000000002E-2</v>
      </c>
    </row>
    <row r="4104" spans="3:5" x14ac:dyDescent="0.25">
      <c r="C4104" s="1">
        <v>1.3755999999999999</v>
      </c>
      <c r="D4104" s="1">
        <v>1.4209999999999999E-5</v>
      </c>
      <c r="E4104">
        <v>2.6499999999999999E-2</v>
      </c>
    </row>
    <row r="4105" spans="3:5" x14ac:dyDescent="0.25">
      <c r="C4105" s="1">
        <v>1.3758999999999999</v>
      </c>
      <c r="D4105" s="1">
        <v>1.4800000000000001E-5</v>
      </c>
      <c r="E4105">
        <v>2.5999999999999999E-2</v>
      </c>
    </row>
    <row r="4106" spans="3:5" x14ac:dyDescent="0.25">
      <c r="C4106" s="1">
        <v>1.3762000000000001</v>
      </c>
      <c r="D4106" s="1">
        <v>1.455E-5</v>
      </c>
      <c r="E4106">
        <v>2.6200000000000001E-2</v>
      </c>
    </row>
    <row r="4107" spans="3:5" x14ac:dyDescent="0.25">
      <c r="C4107" s="1">
        <v>1.3766</v>
      </c>
      <c r="D4107" s="1">
        <v>1.4620000000000001E-5</v>
      </c>
      <c r="E4107">
        <v>2.6200000000000001E-2</v>
      </c>
    </row>
    <row r="4108" spans="3:5" x14ac:dyDescent="0.25">
      <c r="C4108" s="1">
        <v>1.3769</v>
      </c>
      <c r="D4108" s="1">
        <v>1.5150000000000001E-5</v>
      </c>
      <c r="E4108">
        <v>2.5700000000000001E-2</v>
      </c>
    </row>
    <row r="4109" spans="3:5" x14ac:dyDescent="0.25">
      <c r="C4109" s="1">
        <v>1.3772</v>
      </c>
      <c r="D4109" s="1">
        <v>1.413E-5</v>
      </c>
      <c r="E4109">
        <v>2.6599999999999999E-2</v>
      </c>
    </row>
    <row r="4110" spans="3:5" x14ac:dyDescent="0.25">
      <c r="C4110" s="1">
        <v>1.3775999999999999</v>
      </c>
      <c r="D4110" s="1">
        <v>1.47E-5</v>
      </c>
      <c r="E4110">
        <v>2.6100000000000002E-2</v>
      </c>
    </row>
    <row r="4111" spans="3:5" x14ac:dyDescent="0.25">
      <c r="C4111" s="1">
        <v>1.3778999999999999</v>
      </c>
      <c r="D4111" s="1">
        <v>1.437E-5</v>
      </c>
      <c r="E4111">
        <v>2.64E-2</v>
      </c>
    </row>
    <row r="4112" spans="3:5" x14ac:dyDescent="0.25">
      <c r="C4112" s="1">
        <v>1.3782000000000001</v>
      </c>
      <c r="D4112" s="1">
        <v>1.4270000000000001E-5</v>
      </c>
      <c r="E4112">
        <v>2.6499999999999999E-2</v>
      </c>
    </row>
    <row r="4113" spans="3:5" x14ac:dyDescent="0.25">
      <c r="C4113" s="1">
        <v>1.3786</v>
      </c>
      <c r="D4113" s="1">
        <v>1.3859999999999999E-5</v>
      </c>
      <c r="E4113">
        <v>2.69E-2</v>
      </c>
    </row>
    <row r="4114" spans="3:5" x14ac:dyDescent="0.25">
      <c r="C4114" s="1">
        <v>1.3789</v>
      </c>
      <c r="D4114" s="1">
        <v>1.4430000000000001E-5</v>
      </c>
      <c r="E4114">
        <v>2.63E-2</v>
      </c>
    </row>
    <row r="4115" spans="3:5" x14ac:dyDescent="0.25">
      <c r="C4115" s="1">
        <v>1.3792</v>
      </c>
      <c r="D4115" s="1">
        <v>1.398E-5</v>
      </c>
      <c r="E4115">
        <v>2.6700000000000002E-2</v>
      </c>
    </row>
    <row r="4116" spans="3:5" x14ac:dyDescent="0.25">
      <c r="C4116" s="1">
        <v>1.3795999999999999</v>
      </c>
      <c r="D4116" s="1">
        <v>1.4389999999999999E-5</v>
      </c>
      <c r="E4116">
        <v>2.64E-2</v>
      </c>
    </row>
    <row r="4117" spans="3:5" x14ac:dyDescent="0.25">
      <c r="C4117" s="1">
        <v>1.3798999999999999</v>
      </c>
      <c r="D4117" s="1">
        <v>1.3890000000000001E-5</v>
      </c>
      <c r="E4117">
        <v>2.6800000000000001E-2</v>
      </c>
    </row>
    <row r="4118" spans="3:5" x14ac:dyDescent="0.25">
      <c r="C4118" s="1">
        <v>1.3802000000000001</v>
      </c>
      <c r="D4118" s="1">
        <v>1.4090000000000001E-5</v>
      </c>
      <c r="E4118">
        <v>2.6599999999999999E-2</v>
      </c>
    </row>
    <row r="4119" spans="3:5" x14ac:dyDescent="0.25">
      <c r="C4119" s="1">
        <v>1.3806</v>
      </c>
      <c r="D4119" s="1">
        <v>1.4399999999999999E-5</v>
      </c>
      <c r="E4119">
        <v>2.64E-2</v>
      </c>
    </row>
    <row r="4120" spans="3:5" x14ac:dyDescent="0.25">
      <c r="C4120" s="1">
        <v>1.3809</v>
      </c>
      <c r="D4120" s="1">
        <v>1.413E-5</v>
      </c>
      <c r="E4120">
        <v>2.6599999999999999E-2</v>
      </c>
    </row>
    <row r="4121" spans="3:5" x14ac:dyDescent="0.25">
      <c r="C4121" s="1">
        <v>1.3813</v>
      </c>
      <c r="D4121" s="1">
        <v>1.367E-5</v>
      </c>
      <c r="E4121">
        <v>2.7E-2</v>
      </c>
    </row>
    <row r="4122" spans="3:5" x14ac:dyDescent="0.25">
      <c r="C4122" s="1">
        <v>1.3815999999999999</v>
      </c>
      <c r="D4122" s="1">
        <v>1.416E-5</v>
      </c>
      <c r="E4122">
        <v>2.6599999999999999E-2</v>
      </c>
    </row>
    <row r="4123" spans="3:5" x14ac:dyDescent="0.25">
      <c r="C4123" s="1">
        <v>1.3818999999999999</v>
      </c>
      <c r="D4123" s="1">
        <v>1.3720000000000001E-5</v>
      </c>
      <c r="E4123">
        <v>2.7E-2</v>
      </c>
    </row>
    <row r="4124" spans="3:5" x14ac:dyDescent="0.25">
      <c r="C4124" s="1">
        <v>1.3823000000000001</v>
      </c>
      <c r="D4124" s="1">
        <v>1.3349999999999999E-5</v>
      </c>
      <c r="E4124">
        <v>2.7400000000000001E-2</v>
      </c>
    </row>
    <row r="4125" spans="3:5" x14ac:dyDescent="0.25">
      <c r="C4125" s="1">
        <v>1.3826000000000001</v>
      </c>
      <c r="D4125" s="1">
        <v>1.3540000000000001E-5</v>
      </c>
      <c r="E4125">
        <v>2.7199999999999998E-2</v>
      </c>
    </row>
    <row r="4126" spans="3:5" x14ac:dyDescent="0.25">
      <c r="C4126" s="1">
        <v>1.3829</v>
      </c>
      <c r="D4126" s="1">
        <v>1.436E-5</v>
      </c>
      <c r="E4126">
        <v>2.64E-2</v>
      </c>
    </row>
    <row r="4127" spans="3:5" x14ac:dyDescent="0.25">
      <c r="C4127" s="1">
        <v>1.3833</v>
      </c>
      <c r="D4127" s="1">
        <v>1.364E-5</v>
      </c>
      <c r="E4127">
        <v>2.7099999999999999E-2</v>
      </c>
    </row>
    <row r="4128" spans="3:5" x14ac:dyDescent="0.25">
      <c r="C4128" s="1">
        <v>1.3835999999999999</v>
      </c>
      <c r="D4128" s="1">
        <v>1.359E-5</v>
      </c>
      <c r="E4128">
        <v>2.7099999999999999E-2</v>
      </c>
    </row>
    <row r="4129" spans="3:5" x14ac:dyDescent="0.25">
      <c r="C4129" s="1">
        <v>1.3838999999999999</v>
      </c>
      <c r="D4129" s="1">
        <v>1.364E-5</v>
      </c>
      <c r="E4129">
        <v>2.7099999999999999E-2</v>
      </c>
    </row>
    <row r="4130" spans="3:5" x14ac:dyDescent="0.25">
      <c r="C4130" s="1">
        <v>1.3843000000000001</v>
      </c>
      <c r="D4130" s="1">
        <v>1.447E-5</v>
      </c>
      <c r="E4130">
        <v>2.63E-2</v>
      </c>
    </row>
    <row r="4131" spans="3:5" x14ac:dyDescent="0.25">
      <c r="C4131" s="1">
        <v>1.3846000000000001</v>
      </c>
      <c r="D4131" s="1">
        <v>1.447E-5</v>
      </c>
      <c r="E4131">
        <v>2.63E-2</v>
      </c>
    </row>
    <row r="4132" spans="3:5" x14ac:dyDescent="0.25">
      <c r="C4132" s="1">
        <v>1.3849</v>
      </c>
      <c r="D4132" s="1">
        <v>1.4059999999999999E-5</v>
      </c>
      <c r="E4132">
        <v>2.6700000000000002E-2</v>
      </c>
    </row>
    <row r="4133" spans="3:5" x14ac:dyDescent="0.25">
      <c r="C4133" s="1">
        <v>1.3853</v>
      </c>
      <c r="D4133" s="1">
        <v>1.38E-5</v>
      </c>
      <c r="E4133">
        <v>2.69E-2</v>
      </c>
    </row>
    <row r="4134" spans="3:5" x14ac:dyDescent="0.25">
      <c r="C4134" s="1">
        <v>1.3855999999999999</v>
      </c>
      <c r="D4134" s="1">
        <v>1.375E-5</v>
      </c>
      <c r="E4134">
        <v>2.7E-2</v>
      </c>
    </row>
    <row r="4135" spans="3:5" x14ac:dyDescent="0.25">
      <c r="C4135" s="1">
        <v>1.3858999999999999</v>
      </c>
      <c r="D4135" s="1">
        <v>1.3879999999999999E-5</v>
      </c>
      <c r="E4135">
        <v>2.6800000000000001E-2</v>
      </c>
    </row>
    <row r="4136" spans="3:5" x14ac:dyDescent="0.25">
      <c r="C4136" s="1">
        <v>1.3863000000000001</v>
      </c>
      <c r="D4136" s="1">
        <v>1.3859999999999999E-5</v>
      </c>
      <c r="E4136">
        <v>2.69E-2</v>
      </c>
    </row>
    <row r="4137" spans="3:5" x14ac:dyDescent="0.25">
      <c r="C4137" s="1">
        <v>1.3866000000000001</v>
      </c>
      <c r="D4137" s="1">
        <v>1.4E-5</v>
      </c>
      <c r="E4137">
        <v>2.6700000000000002E-2</v>
      </c>
    </row>
    <row r="4138" spans="3:5" x14ac:dyDescent="0.25">
      <c r="C4138" s="1">
        <v>1.3869</v>
      </c>
      <c r="D4138" s="1">
        <v>1.3740000000000001E-5</v>
      </c>
      <c r="E4138">
        <v>2.7E-2</v>
      </c>
    </row>
    <row r="4139" spans="3:5" x14ac:dyDescent="0.25">
      <c r="C4139" s="1">
        <v>1.3873</v>
      </c>
      <c r="D4139" s="1">
        <v>1.399E-5</v>
      </c>
      <c r="E4139">
        <v>2.6700000000000002E-2</v>
      </c>
    </row>
    <row r="4140" spans="3:5" x14ac:dyDescent="0.25">
      <c r="C4140" s="1">
        <v>1.3875999999999999</v>
      </c>
      <c r="D4140" s="1">
        <v>1.4620000000000001E-5</v>
      </c>
      <c r="E4140">
        <v>2.6200000000000001E-2</v>
      </c>
    </row>
    <row r="4141" spans="3:5" x14ac:dyDescent="0.25">
      <c r="C4141" s="1">
        <v>1.3879999999999999</v>
      </c>
      <c r="D4141" s="1">
        <v>1.325E-5</v>
      </c>
      <c r="E4141">
        <v>2.75E-2</v>
      </c>
    </row>
    <row r="4142" spans="3:5" x14ac:dyDescent="0.25">
      <c r="C4142" s="1">
        <v>1.3883000000000001</v>
      </c>
      <c r="D4142" s="1">
        <v>1.376E-5</v>
      </c>
      <c r="E4142">
        <v>2.7E-2</v>
      </c>
    </row>
    <row r="4143" spans="3:5" x14ac:dyDescent="0.25">
      <c r="C4143" s="1">
        <v>1.3886000000000001</v>
      </c>
      <c r="D4143" s="1">
        <v>1.418E-5</v>
      </c>
      <c r="E4143">
        <v>2.6599999999999999E-2</v>
      </c>
    </row>
    <row r="4144" spans="3:5" x14ac:dyDescent="0.25">
      <c r="C4144" s="1">
        <v>1.389</v>
      </c>
      <c r="D4144" s="1">
        <v>1.3390000000000001E-5</v>
      </c>
      <c r="E4144">
        <v>2.7300000000000001E-2</v>
      </c>
    </row>
    <row r="4145" spans="3:5" x14ac:dyDescent="0.25">
      <c r="C4145" s="1">
        <v>1.3893</v>
      </c>
      <c r="D4145" s="1">
        <v>1.3900000000000001E-5</v>
      </c>
      <c r="E4145">
        <v>2.6800000000000001E-2</v>
      </c>
    </row>
    <row r="4146" spans="3:5" x14ac:dyDescent="0.25">
      <c r="C4146" s="1">
        <v>1.3895999999999999</v>
      </c>
      <c r="D4146" s="1">
        <v>1.382E-5</v>
      </c>
      <c r="E4146">
        <v>2.69E-2</v>
      </c>
    </row>
    <row r="4147" spans="3:5" x14ac:dyDescent="0.25">
      <c r="C4147" s="1">
        <v>1.39</v>
      </c>
      <c r="D4147" s="1">
        <v>1.394E-5</v>
      </c>
      <c r="E4147">
        <v>2.6800000000000001E-2</v>
      </c>
    </row>
    <row r="4148" spans="3:5" x14ac:dyDescent="0.25">
      <c r="C4148" s="1">
        <v>1.3903000000000001</v>
      </c>
      <c r="D4148" s="1">
        <v>1.346E-5</v>
      </c>
      <c r="E4148">
        <v>2.7300000000000001E-2</v>
      </c>
    </row>
    <row r="4149" spans="3:5" x14ac:dyDescent="0.25">
      <c r="C4149" s="1">
        <v>1.3906000000000001</v>
      </c>
      <c r="D4149" s="1">
        <v>1.384E-5</v>
      </c>
      <c r="E4149">
        <v>2.69E-2</v>
      </c>
    </row>
    <row r="4150" spans="3:5" x14ac:dyDescent="0.25">
      <c r="C4150" s="1">
        <v>1.391</v>
      </c>
      <c r="D4150" s="1">
        <v>1.3499999999999999E-5</v>
      </c>
      <c r="E4150">
        <v>2.7199999999999998E-2</v>
      </c>
    </row>
    <row r="4151" spans="3:5" x14ac:dyDescent="0.25">
      <c r="C4151" s="1">
        <v>1.3913</v>
      </c>
      <c r="D4151" s="1">
        <v>1.365E-5</v>
      </c>
      <c r="E4151">
        <v>2.7099999999999999E-2</v>
      </c>
    </row>
    <row r="4152" spans="3:5" x14ac:dyDescent="0.25">
      <c r="C4152" s="1">
        <v>1.3915999999999999</v>
      </c>
      <c r="D4152" s="1">
        <v>1.3190000000000001E-5</v>
      </c>
      <c r="E4152">
        <v>2.75E-2</v>
      </c>
    </row>
    <row r="4153" spans="3:5" x14ac:dyDescent="0.25">
      <c r="C4153" s="1">
        <v>1.3919999999999999</v>
      </c>
      <c r="D4153" s="1">
        <v>1.3529999999999999E-5</v>
      </c>
      <c r="E4153">
        <v>2.7199999999999998E-2</v>
      </c>
    </row>
    <row r="4154" spans="3:5" x14ac:dyDescent="0.25">
      <c r="C4154" s="1">
        <v>1.3923000000000001</v>
      </c>
      <c r="D4154" s="1">
        <v>1.343E-5</v>
      </c>
      <c r="E4154">
        <v>2.7300000000000001E-2</v>
      </c>
    </row>
    <row r="4155" spans="3:5" x14ac:dyDescent="0.25">
      <c r="C4155" s="1">
        <v>1.3926000000000001</v>
      </c>
      <c r="D4155" s="1">
        <v>1.3730000000000001E-5</v>
      </c>
      <c r="E4155">
        <v>2.7E-2</v>
      </c>
    </row>
    <row r="4156" spans="3:5" x14ac:dyDescent="0.25">
      <c r="C4156" s="1">
        <v>1.393</v>
      </c>
      <c r="D4156" s="1">
        <v>1.4250000000000001E-5</v>
      </c>
      <c r="E4156">
        <v>2.6499999999999999E-2</v>
      </c>
    </row>
    <row r="4157" spans="3:5" x14ac:dyDescent="0.25">
      <c r="C4157" s="1">
        <v>1.3933</v>
      </c>
      <c r="D4157" s="1">
        <v>1.331E-5</v>
      </c>
      <c r="E4157">
        <v>2.7400000000000001E-2</v>
      </c>
    </row>
    <row r="4158" spans="3:5" x14ac:dyDescent="0.25">
      <c r="C4158" s="1">
        <v>1.3936999999999999</v>
      </c>
      <c r="D4158" s="1">
        <v>1.383E-5</v>
      </c>
      <c r="E4158">
        <v>2.69E-2</v>
      </c>
    </row>
    <row r="4159" spans="3:5" x14ac:dyDescent="0.25">
      <c r="C4159" s="1">
        <v>1.3939999999999999</v>
      </c>
      <c r="D4159" s="1">
        <v>1.4250000000000001E-5</v>
      </c>
      <c r="E4159">
        <v>2.6499999999999999E-2</v>
      </c>
    </row>
    <row r="4160" spans="3:5" x14ac:dyDescent="0.25">
      <c r="C4160" s="1">
        <v>1.3943000000000001</v>
      </c>
      <c r="D4160" s="1">
        <v>1.3339999999999999E-5</v>
      </c>
      <c r="E4160">
        <v>2.7400000000000001E-2</v>
      </c>
    </row>
    <row r="4161" spans="3:5" x14ac:dyDescent="0.25">
      <c r="C4161" s="1">
        <v>1.3947000000000001</v>
      </c>
      <c r="D4161" s="1">
        <v>1.376E-5</v>
      </c>
      <c r="E4161">
        <v>2.7E-2</v>
      </c>
    </row>
    <row r="4162" spans="3:5" x14ac:dyDescent="0.25">
      <c r="C4162" s="1">
        <v>1.395</v>
      </c>
      <c r="D4162" s="1">
        <v>1.363E-5</v>
      </c>
      <c r="E4162">
        <v>2.7099999999999999E-2</v>
      </c>
    </row>
    <row r="4163" spans="3:5" x14ac:dyDescent="0.25">
      <c r="C4163" s="1">
        <v>1.3953</v>
      </c>
      <c r="D4163" s="1">
        <v>1.29E-5</v>
      </c>
      <c r="E4163">
        <v>2.7799999999999998E-2</v>
      </c>
    </row>
    <row r="4164" spans="3:5" x14ac:dyDescent="0.25">
      <c r="C4164" s="1">
        <v>1.3956999999999999</v>
      </c>
      <c r="D4164" s="1">
        <v>1.3380000000000001E-5</v>
      </c>
      <c r="E4164">
        <v>2.7300000000000001E-2</v>
      </c>
    </row>
    <row r="4165" spans="3:5" x14ac:dyDescent="0.25">
      <c r="C4165" s="1">
        <v>1.3959999999999999</v>
      </c>
      <c r="D4165" s="1">
        <v>1.3540000000000001E-5</v>
      </c>
      <c r="E4165">
        <v>2.7199999999999998E-2</v>
      </c>
    </row>
    <row r="4166" spans="3:5" x14ac:dyDescent="0.25">
      <c r="C4166" s="1">
        <v>1.3963000000000001</v>
      </c>
      <c r="D4166" s="1">
        <v>1.312E-5</v>
      </c>
      <c r="E4166">
        <v>2.76E-2</v>
      </c>
    </row>
    <row r="4167" spans="3:5" x14ac:dyDescent="0.25">
      <c r="C4167" s="1">
        <v>1.3967000000000001</v>
      </c>
      <c r="D4167" s="1">
        <v>1.291E-5</v>
      </c>
      <c r="E4167">
        <v>2.7799999999999998E-2</v>
      </c>
    </row>
    <row r="4168" spans="3:5" x14ac:dyDescent="0.25">
      <c r="C4168" s="1">
        <v>1.397</v>
      </c>
      <c r="D4168" s="1">
        <v>1.4229999999999999E-5</v>
      </c>
      <c r="E4168">
        <v>2.6499999999999999E-2</v>
      </c>
    </row>
    <row r="4169" spans="3:5" x14ac:dyDescent="0.25">
      <c r="C4169" s="1">
        <v>1.3973</v>
      </c>
      <c r="D4169" s="1">
        <v>1.397E-5</v>
      </c>
      <c r="E4169">
        <v>2.6800000000000001E-2</v>
      </c>
    </row>
    <row r="4170" spans="3:5" x14ac:dyDescent="0.25">
      <c r="C4170" s="1">
        <v>1.3976999999999999</v>
      </c>
      <c r="D4170" s="1">
        <v>1.3169999999999999E-5</v>
      </c>
      <c r="E4170">
        <v>2.76E-2</v>
      </c>
    </row>
    <row r="4171" spans="3:5" x14ac:dyDescent="0.25">
      <c r="C4171" s="1">
        <v>1.3979999999999999</v>
      </c>
      <c r="D4171" s="1">
        <v>1.289E-5</v>
      </c>
      <c r="E4171">
        <v>2.7900000000000001E-2</v>
      </c>
    </row>
    <row r="4172" spans="3:5" x14ac:dyDescent="0.25">
      <c r="C4172" s="1">
        <v>1.3983000000000001</v>
      </c>
      <c r="D4172" s="1">
        <v>1.4409999999999999E-5</v>
      </c>
      <c r="E4172">
        <v>2.63E-2</v>
      </c>
    </row>
    <row r="4173" spans="3:5" x14ac:dyDescent="0.25">
      <c r="C4173" s="1">
        <v>1.3987000000000001</v>
      </c>
      <c r="D4173" s="1">
        <v>1.346E-5</v>
      </c>
      <c r="E4173">
        <v>2.7300000000000001E-2</v>
      </c>
    </row>
    <row r="4174" spans="3:5" x14ac:dyDescent="0.25">
      <c r="C4174" s="1">
        <v>1.399</v>
      </c>
      <c r="D4174" s="1">
        <v>1.3540000000000001E-5</v>
      </c>
      <c r="E4174">
        <v>2.7199999999999998E-2</v>
      </c>
    </row>
    <row r="4175" spans="3:5" x14ac:dyDescent="0.25">
      <c r="C4175" s="1">
        <v>1.3994</v>
      </c>
      <c r="D4175" s="1">
        <v>1.293E-5</v>
      </c>
      <c r="E4175">
        <v>2.7799999999999998E-2</v>
      </c>
    </row>
    <row r="4176" spans="3:5" x14ac:dyDescent="0.25">
      <c r="C4176" s="1">
        <v>1.3996999999999999</v>
      </c>
      <c r="D4176" s="1">
        <v>1.294E-5</v>
      </c>
      <c r="E4176">
        <v>2.7799999999999998E-2</v>
      </c>
    </row>
    <row r="4177" spans="3:5" x14ac:dyDescent="0.25">
      <c r="C4177" s="1">
        <v>1.4</v>
      </c>
      <c r="D4177" s="1">
        <v>1.3509999999999999E-5</v>
      </c>
      <c r="E4177">
        <v>2.7199999999999998E-2</v>
      </c>
    </row>
    <row r="4178" spans="3:5" x14ac:dyDescent="0.25">
      <c r="C4178" s="1">
        <v>1.4004000000000001</v>
      </c>
      <c r="D4178" s="1">
        <v>1.3179999999999999E-5</v>
      </c>
      <c r="E4178">
        <v>2.75E-2</v>
      </c>
    </row>
    <row r="4179" spans="3:5" x14ac:dyDescent="0.25">
      <c r="C4179" s="1">
        <v>1.4007000000000001</v>
      </c>
      <c r="D4179" s="1">
        <v>1.3540000000000001E-5</v>
      </c>
      <c r="E4179">
        <v>2.7199999999999998E-2</v>
      </c>
    </row>
    <row r="4180" spans="3:5" x14ac:dyDescent="0.25">
      <c r="C4180" s="1">
        <v>1.401</v>
      </c>
      <c r="D4180" s="1">
        <v>1.342E-5</v>
      </c>
      <c r="E4180">
        <v>2.7300000000000001E-2</v>
      </c>
    </row>
    <row r="4181" spans="3:5" x14ac:dyDescent="0.25">
      <c r="C4181" s="1">
        <v>1.4014</v>
      </c>
      <c r="D4181" s="1">
        <v>1.484E-5</v>
      </c>
      <c r="E4181">
        <v>2.5999999999999999E-2</v>
      </c>
    </row>
    <row r="4182" spans="3:5" x14ac:dyDescent="0.25">
      <c r="C4182" s="1">
        <v>1.4016999999999999</v>
      </c>
      <c r="D4182" s="1">
        <v>1.322E-5</v>
      </c>
      <c r="E4182">
        <v>2.75E-2</v>
      </c>
    </row>
    <row r="4183" spans="3:5" x14ac:dyDescent="0.25">
      <c r="C4183" s="1">
        <v>1.4019999999999999</v>
      </c>
      <c r="D4183" s="1">
        <v>1.3200000000000001E-5</v>
      </c>
      <c r="E4183">
        <v>2.75E-2</v>
      </c>
    </row>
    <row r="4184" spans="3:5" x14ac:dyDescent="0.25">
      <c r="C4184" s="1">
        <v>1.4024000000000001</v>
      </c>
      <c r="D4184" s="1">
        <v>1.3200000000000001E-5</v>
      </c>
      <c r="E4184">
        <v>2.75E-2</v>
      </c>
    </row>
    <row r="4185" spans="3:5" x14ac:dyDescent="0.25">
      <c r="C4185" s="1">
        <v>1.4027000000000001</v>
      </c>
      <c r="D4185" s="1">
        <v>1.239E-5</v>
      </c>
      <c r="E4185">
        <v>2.8400000000000002E-2</v>
      </c>
    </row>
    <row r="4186" spans="3:5" x14ac:dyDescent="0.25">
      <c r="C4186" s="1">
        <v>1.403</v>
      </c>
      <c r="D4186" s="1">
        <v>1.347E-5</v>
      </c>
      <c r="E4186">
        <v>2.7199999999999998E-2</v>
      </c>
    </row>
    <row r="4187" spans="3:5" x14ac:dyDescent="0.25">
      <c r="C4187" s="1">
        <v>1.4034</v>
      </c>
      <c r="D4187" s="1">
        <v>1.3390000000000001E-5</v>
      </c>
      <c r="E4187">
        <v>2.7300000000000001E-2</v>
      </c>
    </row>
    <row r="4188" spans="3:5" x14ac:dyDescent="0.25">
      <c r="C4188" s="1">
        <v>1.4036999999999999</v>
      </c>
      <c r="D4188" s="1">
        <v>1.3859999999999999E-5</v>
      </c>
      <c r="E4188">
        <v>2.69E-2</v>
      </c>
    </row>
    <row r="4189" spans="3:5" x14ac:dyDescent="0.25">
      <c r="C4189" s="1">
        <v>1.4039999999999999</v>
      </c>
      <c r="D4189" s="1">
        <v>1.33E-5</v>
      </c>
      <c r="E4189">
        <v>2.7400000000000001E-2</v>
      </c>
    </row>
    <row r="4190" spans="3:5" x14ac:dyDescent="0.25">
      <c r="C4190" s="1">
        <v>1.4044000000000001</v>
      </c>
      <c r="D4190" s="1">
        <v>1.289E-5</v>
      </c>
      <c r="E4190">
        <v>2.7900000000000001E-2</v>
      </c>
    </row>
    <row r="4191" spans="3:5" x14ac:dyDescent="0.25">
      <c r="C4191" s="1">
        <v>1.4047000000000001</v>
      </c>
      <c r="D4191" s="1">
        <v>1.3499999999999999E-5</v>
      </c>
      <c r="E4191">
        <v>2.7199999999999998E-2</v>
      </c>
    </row>
    <row r="4192" spans="3:5" x14ac:dyDescent="0.25">
      <c r="C4192" s="1">
        <v>1.405</v>
      </c>
      <c r="D4192" s="1">
        <v>1.331E-5</v>
      </c>
      <c r="E4192">
        <v>2.7400000000000001E-2</v>
      </c>
    </row>
    <row r="4193" spans="3:5" x14ac:dyDescent="0.25">
      <c r="C4193" s="1">
        <v>1.4054</v>
      </c>
      <c r="D4193" s="1">
        <v>1.327E-5</v>
      </c>
      <c r="E4193">
        <v>2.75E-2</v>
      </c>
    </row>
    <row r="4194" spans="3:5" x14ac:dyDescent="0.25">
      <c r="C4194" s="1">
        <v>1.4056999999999999</v>
      </c>
      <c r="D4194" s="1">
        <v>1.258E-5</v>
      </c>
      <c r="E4194">
        <v>2.8199999999999999E-2</v>
      </c>
    </row>
    <row r="4195" spans="3:5" x14ac:dyDescent="0.25">
      <c r="C4195" s="1">
        <v>1.4060999999999999</v>
      </c>
      <c r="D4195" s="1">
        <v>1.2989999999999999E-5</v>
      </c>
      <c r="E4195">
        <v>2.7699999999999999E-2</v>
      </c>
    </row>
    <row r="4196" spans="3:5" x14ac:dyDescent="0.25">
      <c r="C4196" s="1">
        <v>1.4064000000000001</v>
      </c>
      <c r="D4196" s="1">
        <v>1.376E-5</v>
      </c>
      <c r="E4196">
        <v>2.7E-2</v>
      </c>
    </row>
    <row r="4197" spans="3:5" x14ac:dyDescent="0.25">
      <c r="C4197" s="1">
        <v>1.4067000000000001</v>
      </c>
      <c r="D4197" s="1">
        <v>1.3040000000000001E-5</v>
      </c>
      <c r="E4197">
        <v>2.7699999999999999E-2</v>
      </c>
    </row>
    <row r="4198" spans="3:5" x14ac:dyDescent="0.25">
      <c r="C4198" s="1">
        <v>1.4071</v>
      </c>
      <c r="D4198" s="1">
        <v>1.377E-5</v>
      </c>
      <c r="E4198">
        <v>2.69E-2</v>
      </c>
    </row>
    <row r="4199" spans="3:5" x14ac:dyDescent="0.25">
      <c r="C4199" s="1">
        <v>1.4074</v>
      </c>
      <c r="D4199" s="1">
        <v>1.36E-5</v>
      </c>
      <c r="E4199">
        <v>2.7099999999999999E-2</v>
      </c>
    </row>
    <row r="4200" spans="3:5" x14ac:dyDescent="0.25">
      <c r="C4200" s="1">
        <v>1.4077</v>
      </c>
      <c r="D4200" s="1">
        <v>1.3339999999999999E-5</v>
      </c>
      <c r="E4200">
        <v>2.7400000000000001E-2</v>
      </c>
    </row>
    <row r="4201" spans="3:5" x14ac:dyDescent="0.25">
      <c r="C4201" s="1">
        <v>1.4080999999999999</v>
      </c>
      <c r="D4201" s="1">
        <v>1.415E-5</v>
      </c>
      <c r="E4201">
        <v>2.6599999999999999E-2</v>
      </c>
    </row>
    <row r="4202" spans="3:5" x14ac:dyDescent="0.25">
      <c r="C4202" s="1">
        <v>1.4084000000000001</v>
      </c>
      <c r="D4202" s="1">
        <v>1.3339999999999999E-5</v>
      </c>
      <c r="E4202">
        <v>2.7400000000000001E-2</v>
      </c>
    </row>
    <row r="4203" spans="3:5" x14ac:dyDescent="0.25">
      <c r="C4203" s="1">
        <v>1.4087000000000001</v>
      </c>
      <c r="D4203" s="1">
        <v>1.3010000000000001E-5</v>
      </c>
      <c r="E4203">
        <v>2.7699999999999999E-2</v>
      </c>
    </row>
    <row r="4204" spans="3:5" x14ac:dyDescent="0.25">
      <c r="C4204" s="1">
        <v>1.4091</v>
      </c>
      <c r="D4204" s="1">
        <v>1.327E-5</v>
      </c>
      <c r="E4204">
        <v>2.75E-2</v>
      </c>
    </row>
    <row r="4205" spans="3:5" x14ac:dyDescent="0.25">
      <c r="C4205" s="1">
        <v>1.4094</v>
      </c>
      <c r="D4205" s="1">
        <v>1.3339999999999999E-5</v>
      </c>
      <c r="E4205">
        <v>2.7400000000000001E-2</v>
      </c>
    </row>
    <row r="4206" spans="3:5" x14ac:dyDescent="0.25">
      <c r="C4206" s="1">
        <v>1.4097</v>
      </c>
      <c r="D4206" s="1">
        <v>1.2629999999999999E-5</v>
      </c>
      <c r="E4206">
        <v>2.81E-2</v>
      </c>
    </row>
    <row r="4207" spans="3:5" x14ac:dyDescent="0.25">
      <c r="C4207" s="1">
        <v>1.4100999999999999</v>
      </c>
      <c r="D4207" s="1">
        <v>1.347E-5</v>
      </c>
      <c r="E4207">
        <v>2.7199999999999998E-2</v>
      </c>
    </row>
    <row r="4208" spans="3:5" x14ac:dyDescent="0.25">
      <c r="C4208" s="1">
        <v>1.4104000000000001</v>
      </c>
      <c r="D4208" s="1">
        <v>1.358E-5</v>
      </c>
      <c r="E4208">
        <v>2.7099999999999999E-2</v>
      </c>
    </row>
    <row r="4209" spans="3:5" x14ac:dyDescent="0.25">
      <c r="C4209" s="1">
        <v>1.4107000000000001</v>
      </c>
      <c r="D4209" s="1">
        <v>1.313E-5</v>
      </c>
      <c r="E4209">
        <v>2.76E-2</v>
      </c>
    </row>
    <row r="4210" spans="3:5" x14ac:dyDescent="0.25">
      <c r="C4210" s="1">
        <v>1.4111</v>
      </c>
      <c r="D4210" s="1">
        <v>1.3030000000000001E-5</v>
      </c>
      <c r="E4210">
        <v>2.7699999999999999E-2</v>
      </c>
    </row>
    <row r="4211" spans="3:5" x14ac:dyDescent="0.25">
      <c r="C4211" s="1">
        <v>1.4114</v>
      </c>
      <c r="D4211" s="1">
        <v>1.344E-5</v>
      </c>
      <c r="E4211">
        <v>2.7300000000000001E-2</v>
      </c>
    </row>
    <row r="4212" spans="3:5" x14ac:dyDescent="0.25">
      <c r="C4212" s="1">
        <v>1.4117999999999999</v>
      </c>
      <c r="D4212" s="1">
        <v>1.292E-5</v>
      </c>
      <c r="E4212">
        <v>2.7799999999999998E-2</v>
      </c>
    </row>
    <row r="4213" spans="3:5" x14ac:dyDescent="0.25">
      <c r="C4213" s="1">
        <v>1.4120999999999999</v>
      </c>
      <c r="D4213" s="1">
        <v>1.34E-5</v>
      </c>
      <c r="E4213">
        <v>2.7300000000000001E-2</v>
      </c>
    </row>
    <row r="4214" spans="3:5" x14ac:dyDescent="0.25">
      <c r="C4214" s="1">
        <v>1.4124000000000001</v>
      </c>
      <c r="D4214" s="1">
        <v>1.2830000000000001E-5</v>
      </c>
      <c r="E4214">
        <v>2.7900000000000001E-2</v>
      </c>
    </row>
    <row r="4215" spans="3:5" x14ac:dyDescent="0.25">
      <c r="C4215" s="1">
        <v>1.4128000000000001</v>
      </c>
      <c r="D4215" s="1">
        <v>1.271E-5</v>
      </c>
      <c r="E4215">
        <v>2.8000000000000001E-2</v>
      </c>
    </row>
    <row r="4216" spans="3:5" x14ac:dyDescent="0.25">
      <c r="C4216" s="1">
        <v>1.4131</v>
      </c>
      <c r="D4216" s="1">
        <v>1.313E-5</v>
      </c>
      <c r="E4216">
        <v>2.76E-2</v>
      </c>
    </row>
    <row r="4217" spans="3:5" x14ac:dyDescent="0.25">
      <c r="C4217" s="1">
        <v>1.4134</v>
      </c>
      <c r="D4217" s="1">
        <v>1.278E-5</v>
      </c>
      <c r="E4217">
        <v>2.8000000000000001E-2</v>
      </c>
    </row>
    <row r="4218" spans="3:5" x14ac:dyDescent="0.25">
      <c r="C4218" s="1">
        <v>1.4137999999999999</v>
      </c>
      <c r="D4218" s="1">
        <v>1.2819999999999999E-5</v>
      </c>
      <c r="E4218">
        <v>2.7900000000000001E-2</v>
      </c>
    </row>
    <row r="4219" spans="3:5" x14ac:dyDescent="0.25">
      <c r="C4219" s="1">
        <v>1.4140999999999999</v>
      </c>
      <c r="D4219" s="1">
        <v>1.322E-5</v>
      </c>
      <c r="E4219">
        <v>2.75E-2</v>
      </c>
    </row>
    <row r="4220" spans="3:5" x14ac:dyDescent="0.25">
      <c r="C4220" s="1">
        <v>1.4144000000000001</v>
      </c>
      <c r="D4220" s="1">
        <v>1.288E-5</v>
      </c>
      <c r="E4220">
        <v>2.7900000000000001E-2</v>
      </c>
    </row>
    <row r="4221" spans="3:5" x14ac:dyDescent="0.25">
      <c r="C4221" s="1">
        <v>1.4148000000000001</v>
      </c>
      <c r="D4221" s="1">
        <v>1.3200000000000001E-5</v>
      </c>
      <c r="E4221">
        <v>2.75E-2</v>
      </c>
    </row>
    <row r="4222" spans="3:5" x14ac:dyDescent="0.25">
      <c r="C4222" s="1">
        <v>1.4151</v>
      </c>
      <c r="D4222" s="1">
        <v>1.3010000000000001E-5</v>
      </c>
      <c r="E4222">
        <v>2.7699999999999999E-2</v>
      </c>
    </row>
    <row r="4223" spans="3:5" x14ac:dyDescent="0.25">
      <c r="C4223" s="1">
        <v>1.4154</v>
      </c>
      <c r="D4223" s="1">
        <v>1.3200000000000001E-5</v>
      </c>
      <c r="E4223">
        <v>2.75E-2</v>
      </c>
    </row>
    <row r="4224" spans="3:5" x14ac:dyDescent="0.25">
      <c r="C4224" s="1">
        <v>1.4157999999999999</v>
      </c>
      <c r="D4224" s="1">
        <v>1.361E-5</v>
      </c>
      <c r="E4224">
        <v>2.7099999999999999E-2</v>
      </c>
    </row>
    <row r="4225" spans="3:5" x14ac:dyDescent="0.25">
      <c r="C4225" s="1">
        <v>1.4160999999999999</v>
      </c>
      <c r="D4225" s="1">
        <v>1.3179999999999999E-5</v>
      </c>
      <c r="E4225">
        <v>2.75E-2</v>
      </c>
    </row>
    <row r="4226" spans="3:5" x14ac:dyDescent="0.25">
      <c r="C4226" s="1">
        <v>1.4164000000000001</v>
      </c>
      <c r="D4226" s="1">
        <v>1.274E-5</v>
      </c>
      <c r="E4226">
        <v>2.8000000000000001E-2</v>
      </c>
    </row>
    <row r="4227" spans="3:5" x14ac:dyDescent="0.25">
      <c r="C4227" s="1">
        <v>1.4168000000000001</v>
      </c>
      <c r="D4227" s="1">
        <v>1.3149999999999999E-5</v>
      </c>
      <c r="E4227">
        <v>2.76E-2</v>
      </c>
    </row>
    <row r="4228" spans="3:5" x14ac:dyDescent="0.25">
      <c r="C4228" s="1">
        <v>1.4171</v>
      </c>
      <c r="D4228" s="1">
        <v>1.331E-5</v>
      </c>
      <c r="E4228">
        <v>2.7400000000000001E-2</v>
      </c>
    </row>
    <row r="4229" spans="3:5" x14ac:dyDescent="0.25">
      <c r="C4229" s="1">
        <v>1.4174</v>
      </c>
      <c r="D4229" s="1">
        <v>1.312E-5</v>
      </c>
      <c r="E4229">
        <v>2.76E-2</v>
      </c>
    </row>
    <row r="4230" spans="3:5" x14ac:dyDescent="0.25">
      <c r="C4230" s="1">
        <v>1.4177999999999999</v>
      </c>
      <c r="D4230" s="1">
        <v>1.293E-5</v>
      </c>
      <c r="E4230">
        <v>2.7799999999999998E-2</v>
      </c>
    </row>
    <row r="4231" spans="3:5" x14ac:dyDescent="0.25">
      <c r="C4231" s="1">
        <v>1.4180999999999999</v>
      </c>
      <c r="D4231" s="1">
        <v>1.271E-5</v>
      </c>
      <c r="E4231">
        <v>2.8000000000000001E-2</v>
      </c>
    </row>
    <row r="4232" spans="3:5" x14ac:dyDescent="0.25">
      <c r="C4232" s="1">
        <v>1.4185000000000001</v>
      </c>
      <c r="D4232" s="1">
        <v>1.314E-5</v>
      </c>
      <c r="E4232">
        <v>2.76E-2</v>
      </c>
    </row>
    <row r="4233" spans="3:5" x14ac:dyDescent="0.25">
      <c r="C4233" s="1">
        <v>1.4188000000000001</v>
      </c>
      <c r="D4233" s="1">
        <v>1.2979999999999999E-5</v>
      </c>
      <c r="E4233">
        <v>2.7799999999999998E-2</v>
      </c>
    </row>
    <row r="4234" spans="3:5" x14ac:dyDescent="0.25">
      <c r="C4234" s="1">
        <v>1.4191</v>
      </c>
      <c r="D4234" s="1">
        <v>1.305E-5</v>
      </c>
      <c r="E4234">
        <v>2.7699999999999999E-2</v>
      </c>
    </row>
    <row r="4235" spans="3:5" x14ac:dyDescent="0.25">
      <c r="C4235" s="1">
        <v>1.4195</v>
      </c>
      <c r="D4235" s="1">
        <v>1.2639999999999999E-5</v>
      </c>
      <c r="E4235">
        <v>2.81E-2</v>
      </c>
    </row>
    <row r="4236" spans="3:5" x14ac:dyDescent="0.25">
      <c r="C4236" s="1">
        <v>1.4198</v>
      </c>
      <c r="D4236" s="1">
        <v>1.3159999999999999E-5</v>
      </c>
      <c r="E4236">
        <v>2.76E-2</v>
      </c>
    </row>
    <row r="4237" spans="3:5" x14ac:dyDescent="0.25">
      <c r="C4237" s="1">
        <v>1.4200999999999999</v>
      </c>
      <c r="D4237" s="1">
        <v>1.3550000000000001E-5</v>
      </c>
      <c r="E4237">
        <v>2.7199999999999998E-2</v>
      </c>
    </row>
    <row r="4238" spans="3:5" x14ac:dyDescent="0.25">
      <c r="C4238" s="1">
        <v>1.4205000000000001</v>
      </c>
      <c r="D4238" s="1">
        <v>1.2819999999999999E-5</v>
      </c>
      <c r="E4238">
        <v>2.7900000000000001E-2</v>
      </c>
    </row>
    <row r="4239" spans="3:5" x14ac:dyDescent="0.25">
      <c r="C4239" s="1">
        <v>1.4208000000000001</v>
      </c>
      <c r="D4239" s="1">
        <v>1.306E-5</v>
      </c>
      <c r="E4239">
        <v>2.7699999999999999E-2</v>
      </c>
    </row>
    <row r="4240" spans="3:5" x14ac:dyDescent="0.25">
      <c r="C4240" s="1">
        <v>1.4211</v>
      </c>
      <c r="D4240" s="1">
        <v>1.255E-5</v>
      </c>
      <c r="E4240">
        <v>2.8199999999999999E-2</v>
      </c>
    </row>
    <row r="4241" spans="3:5" x14ac:dyDescent="0.25">
      <c r="C4241" s="1">
        <v>1.4215</v>
      </c>
      <c r="D4241" s="1">
        <v>1.236E-5</v>
      </c>
      <c r="E4241">
        <v>2.8400000000000002E-2</v>
      </c>
    </row>
    <row r="4242" spans="3:5" x14ac:dyDescent="0.25">
      <c r="C4242" s="1">
        <v>1.4218</v>
      </c>
      <c r="D4242" s="1">
        <v>1.3190000000000001E-5</v>
      </c>
      <c r="E4242">
        <v>2.75E-2</v>
      </c>
    </row>
    <row r="4243" spans="3:5" x14ac:dyDescent="0.25">
      <c r="C4243" s="1">
        <v>1.4220999999999999</v>
      </c>
      <c r="D4243" s="1">
        <v>1.275E-5</v>
      </c>
      <c r="E4243">
        <v>2.8000000000000001E-2</v>
      </c>
    </row>
    <row r="4244" spans="3:5" x14ac:dyDescent="0.25">
      <c r="C4244" s="1">
        <v>1.4225000000000001</v>
      </c>
      <c r="D4244" s="1">
        <v>1.2439999999999999E-5</v>
      </c>
      <c r="E4244">
        <v>2.8400000000000002E-2</v>
      </c>
    </row>
    <row r="4245" spans="3:5" x14ac:dyDescent="0.25">
      <c r="C4245" s="1">
        <v>1.4228000000000001</v>
      </c>
      <c r="D4245" s="1">
        <v>1.275E-5</v>
      </c>
      <c r="E4245">
        <v>2.8000000000000001E-2</v>
      </c>
    </row>
    <row r="4246" spans="3:5" x14ac:dyDescent="0.25">
      <c r="C4246" s="1">
        <v>1.4231</v>
      </c>
      <c r="D4246" s="1">
        <v>1.2979999999999999E-5</v>
      </c>
      <c r="E4246">
        <v>2.7799999999999998E-2</v>
      </c>
    </row>
    <row r="4247" spans="3:5" x14ac:dyDescent="0.25">
      <c r="C4247" s="1">
        <v>1.4235</v>
      </c>
      <c r="D4247" s="1">
        <v>1.259E-5</v>
      </c>
      <c r="E4247">
        <v>2.8199999999999999E-2</v>
      </c>
    </row>
    <row r="4248" spans="3:5" x14ac:dyDescent="0.25">
      <c r="C4248" s="1">
        <v>1.4238</v>
      </c>
      <c r="D4248" s="1">
        <v>1.292E-5</v>
      </c>
      <c r="E4248">
        <v>2.7799999999999998E-2</v>
      </c>
    </row>
    <row r="4249" spans="3:5" x14ac:dyDescent="0.25">
      <c r="C4249" s="1">
        <v>1.4241999999999999</v>
      </c>
      <c r="D4249" s="1">
        <v>1.3190000000000001E-5</v>
      </c>
      <c r="E4249">
        <v>2.75E-2</v>
      </c>
    </row>
    <row r="4250" spans="3:5" x14ac:dyDescent="0.25">
      <c r="C4250" s="1">
        <v>1.4245000000000001</v>
      </c>
      <c r="D4250" s="1">
        <v>1.271E-5</v>
      </c>
      <c r="E4250">
        <v>2.8000000000000001E-2</v>
      </c>
    </row>
    <row r="4251" spans="3:5" x14ac:dyDescent="0.25">
      <c r="C4251" s="1">
        <v>1.4248000000000001</v>
      </c>
      <c r="D4251" s="1">
        <v>1.3190000000000001E-5</v>
      </c>
      <c r="E4251">
        <v>2.75E-2</v>
      </c>
    </row>
    <row r="4252" spans="3:5" x14ac:dyDescent="0.25">
      <c r="C4252" s="1">
        <v>1.4252</v>
      </c>
      <c r="D4252" s="1">
        <v>1.256E-5</v>
      </c>
      <c r="E4252">
        <v>2.8199999999999999E-2</v>
      </c>
    </row>
    <row r="4253" spans="3:5" x14ac:dyDescent="0.25">
      <c r="C4253" s="1">
        <v>1.4255</v>
      </c>
      <c r="D4253" s="1">
        <v>1.277E-5</v>
      </c>
      <c r="E4253">
        <v>2.8000000000000001E-2</v>
      </c>
    </row>
    <row r="4254" spans="3:5" x14ac:dyDescent="0.25">
      <c r="C4254" s="1">
        <v>1.4258</v>
      </c>
      <c r="D4254" s="1">
        <v>1.308E-5</v>
      </c>
      <c r="E4254">
        <v>2.76E-2</v>
      </c>
    </row>
    <row r="4255" spans="3:5" x14ac:dyDescent="0.25">
      <c r="C4255" s="1">
        <v>1.4261999999999999</v>
      </c>
      <c r="D4255" s="1">
        <v>1.254E-5</v>
      </c>
      <c r="E4255">
        <v>2.8199999999999999E-2</v>
      </c>
    </row>
    <row r="4256" spans="3:5" x14ac:dyDescent="0.25">
      <c r="C4256" s="1">
        <v>1.4265000000000001</v>
      </c>
      <c r="D4256" s="1">
        <v>1.2850000000000001E-5</v>
      </c>
      <c r="E4256">
        <v>2.7900000000000001E-2</v>
      </c>
    </row>
    <row r="4257" spans="3:5" x14ac:dyDescent="0.25">
      <c r="C4257" s="1">
        <v>1.4268000000000001</v>
      </c>
      <c r="D4257" s="1">
        <v>1.313E-5</v>
      </c>
      <c r="E4257">
        <v>2.76E-2</v>
      </c>
    </row>
    <row r="4258" spans="3:5" x14ac:dyDescent="0.25">
      <c r="C4258" s="1">
        <v>1.4272</v>
      </c>
      <c r="D4258" s="1">
        <v>1.243E-5</v>
      </c>
      <c r="E4258">
        <v>2.8400000000000002E-2</v>
      </c>
    </row>
    <row r="4259" spans="3:5" x14ac:dyDescent="0.25">
      <c r="C4259" s="1">
        <v>1.4275</v>
      </c>
      <c r="D4259" s="1">
        <v>1.2320000000000001E-5</v>
      </c>
      <c r="E4259">
        <v>2.8500000000000001E-2</v>
      </c>
    </row>
    <row r="4260" spans="3:5" x14ac:dyDescent="0.25">
      <c r="C4260" s="1">
        <v>1.4278</v>
      </c>
      <c r="D4260" s="1">
        <v>1.269E-5</v>
      </c>
      <c r="E4260">
        <v>2.81E-2</v>
      </c>
    </row>
    <row r="4261" spans="3:5" x14ac:dyDescent="0.25">
      <c r="C4261" s="1">
        <v>1.4281999999999999</v>
      </c>
      <c r="D4261" s="1">
        <v>1.2089999999999999E-5</v>
      </c>
      <c r="E4261">
        <v>2.8799999999999999E-2</v>
      </c>
    </row>
    <row r="4262" spans="3:5" x14ac:dyDescent="0.25">
      <c r="C4262" s="1">
        <v>1.4285000000000001</v>
      </c>
      <c r="D4262" s="1">
        <v>1.208E-5</v>
      </c>
      <c r="E4262">
        <v>2.8799999999999999E-2</v>
      </c>
    </row>
    <row r="4263" spans="3:5" x14ac:dyDescent="0.25">
      <c r="C4263" s="1">
        <v>1.4288000000000001</v>
      </c>
      <c r="D4263" s="1">
        <v>1.2639999999999999E-5</v>
      </c>
      <c r="E4263">
        <v>2.81E-2</v>
      </c>
    </row>
    <row r="4264" spans="3:5" x14ac:dyDescent="0.25">
      <c r="C4264" s="1">
        <v>1.4292</v>
      </c>
      <c r="D4264" s="1">
        <v>1.219E-5</v>
      </c>
      <c r="E4264">
        <v>2.86E-2</v>
      </c>
    </row>
    <row r="4265" spans="3:5" x14ac:dyDescent="0.25">
      <c r="C4265" s="1">
        <v>1.4295</v>
      </c>
      <c r="D4265" s="1">
        <v>1.254E-5</v>
      </c>
      <c r="E4265">
        <v>2.8199999999999999E-2</v>
      </c>
    </row>
    <row r="4266" spans="3:5" x14ac:dyDescent="0.25">
      <c r="C4266" s="1">
        <v>1.4298999999999999</v>
      </c>
      <c r="D4266" s="1">
        <v>1.238E-5</v>
      </c>
      <c r="E4266">
        <v>2.8400000000000002E-2</v>
      </c>
    </row>
    <row r="4267" spans="3:5" x14ac:dyDescent="0.25">
      <c r="C4267" s="1">
        <v>1.4301999999999999</v>
      </c>
      <c r="D4267" s="1">
        <v>1.239E-5</v>
      </c>
      <c r="E4267">
        <v>2.8400000000000002E-2</v>
      </c>
    </row>
    <row r="4268" spans="3:5" x14ac:dyDescent="0.25">
      <c r="C4268" s="1">
        <v>1.4305000000000001</v>
      </c>
      <c r="D4268" s="1">
        <v>1.221E-5</v>
      </c>
      <c r="E4268">
        <v>2.86E-2</v>
      </c>
    </row>
    <row r="4269" spans="3:5" x14ac:dyDescent="0.25">
      <c r="C4269" s="1">
        <v>1.4309000000000001</v>
      </c>
      <c r="D4269" s="1">
        <v>1.223E-5</v>
      </c>
      <c r="E4269">
        <v>2.86E-2</v>
      </c>
    </row>
    <row r="4270" spans="3:5" x14ac:dyDescent="0.25">
      <c r="C4270" s="1">
        <v>1.4312</v>
      </c>
      <c r="D4270" s="1">
        <v>1.2099999999999999E-5</v>
      </c>
      <c r="E4270">
        <v>2.87E-2</v>
      </c>
    </row>
    <row r="4271" spans="3:5" x14ac:dyDescent="0.25">
      <c r="C4271" s="1">
        <v>1.4315</v>
      </c>
      <c r="D4271" s="1">
        <v>1.2469999999999999E-5</v>
      </c>
      <c r="E4271">
        <v>2.8299999999999999E-2</v>
      </c>
    </row>
    <row r="4272" spans="3:5" x14ac:dyDescent="0.25">
      <c r="C4272" s="1">
        <v>1.4319</v>
      </c>
      <c r="D4272" s="1">
        <v>1.274E-5</v>
      </c>
      <c r="E4272">
        <v>2.8000000000000001E-2</v>
      </c>
    </row>
    <row r="4273" spans="3:5" x14ac:dyDescent="0.25">
      <c r="C4273" s="1">
        <v>1.4321999999999999</v>
      </c>
      <c r="D4273" s="1">
        <v>1.29E-5</v>
      </c>
      <c r="E4273">
        <v>2.7799999999999998E-2</v>
      </c>
    </row>
    <row r="4274" spans="3:5" x14ac:dyDescent="0.25">
      <c r="C4274" s="1">
        <v>1.4325000000000001</v>
      </c>
      <c r="D4274" s="1">
        <v>1.259E-5</v>
      </c>
      <c r="E4274">
        <v>2.8199999999999999E-2</v>
      </c>
    </row>
    <row r="4275" spans="3:5" x14ac:dyDescent="0.25">
      <c r="C4275" s="1">
        <v>1.4329000000000001</v>
      </c>
      <c r="D4275" s="1">
        <v>1.308E-5</v>
      </c>
      <c r="E4275">
        <v>2.76E-2</v>
      </c>
    </row>
    <row r="4276" spans="3:5" x14ac:dyDescent="0.25">
      <c r="C4276" s="1">
        <v>1.4332</v>
      </c>
      <c r="D4276" s="1">
        <v>1.236E-5</v>
      </c>
      <c r="E4276">
        <v>2.8400000000000002E-2</v>
      </c>
    </row>
    <row r="4277" spans="3:5" x14ac:dyDescent="0.25">
      <c r="C4277" s="1">
        <v>1.4335</v>
      </c>
      <c r="D4277" s="1">
        <v>1.2680000000000001E-5</v>
      </c>
      <c r="E4277">
        <v>2.81E-2</v>
      </c>
    </row>
    <row r="4278" spans="3:5" x14ac:dyDescent="0.25">
      <c r="C4278" s="1">
        <v>1.4339</v>
      </c>
      <c r="D4278" s="1">
        <v>1.206E-5</v>
      </c>
      <c r="E4278">
        <v>2.8799999999999999E-2</v>
      </c>
    </row>
    <row r="4279" spans="3:5" x14ac:dyDescent="0.25">
      <c r="C4279" s="1">
        <v>1.4341999999999999</v>
      </c>
      <c r="D4279" s="1">
        <v>1.2099999999999999E-5</v>
      </c>
      <c r="E4279">
        <v>2.87E-2</v>
      </c>
    </row>
    <row r="4280" spans="3:5" x14ac:dyDescent="0.25">
      <c r="C4280" s="1">
        <v>1.4345000000000001</v>
      </c>
      <c r="D4280" s="1">
        <v>1.24E-5</v>
      </c>
      <c r="E4280">
        <v>2.8400000000000002E-2</v>
      </c>
    </row>
    <row r="4281" spans="3:5" x14ac:dyDescent="0.25">
      <c r="C4281" s="1">
        <v>1.4349000000000001</v>
      </c>
      <c r="D4281" s="1">
        <v>1.208E-5</v>
      </c>
      <c r="E4281">
        <v>2.8799999999999999E-2</v>
      </c>
    </row>
    <row r="4282" spans="3:5" x14ac:dyDescent="0.25">
      <c r="C4282" s="1">
        <v>1.4352</v>
      </c>
      <c r="D4282" s="1">
        <v>1.255E-5</v>
      </c>
      <c r="E4282">
        <v>2.8199999999999999E-2</v>
      </c>
    </row>
    <row r="4283" spans="3:5" x14ac:dyDescent="0.25">
      <c r="C4283" s="1">
        <v>1.4355</v>
      </c>
      <c r="D4283" s="1">
        <v>1.235E-5</v>
      </c>
      <c r="E4283">
        <v>2.8500000000000001E-2</v>
      </c>
    </row>
    <row r="4284" spans="3:5" x14ac:dyDescent="0.25">
      <c r="C4284" s="1">
        <v>1.4359</v>
      </c>
      <c r="D4284" s="1">
        <v>1.167E-5</v>
      </c>
      <c r="E4284">
        <v>2.93E-2</v>
      </c>
    </row>
    <row r="4285" spans="3:5" x14ac:dyDescent="0.25">
      <c r="C4285" s="1">
        <v>1.4361999999999999</v>
      </c>
      <c r="D4285" s="1">
        <v>1.1950000000000001E-5</v>
      </c>
      <c r="E4285">
        <v>2.8899999999999999E-2</v>
      </c>
    </row>
    <row r="4286" spans="3:5" x14ac:dyDescent="0.25">
      <c r="C4286" s="1">
        <v>1.4366000000000001</v>
      </c>
      <c r="D4286" s="1">
        <v>1.238E-5</v>
      </c>
      <c r="E4286">
        <v>2.8400000000000002E-2</v>
      </c>
    </row>
    <row r="4287" spans="3:5" x14ac:dyDescent="0.25">
      <c r="C4287" s="1">
        <v>1.4369000000000001</v>
      </c>
      <c r="D4287" s="1">
        <v>1.2310000000000001E-5</v>
      </c>
      <c r="E4287">
        <v>2.8500000000000001E-2</v>
      </c>
    </row>
    <row r="4288" spans="3:5" x14ac:dyDescent="0.25">
      <c r="C4288" s="1">
        <v>1.4372</v>
      </c>
      <c r="D4288" s="1">
        <v>1.207E-5</v>
      </c>
      <c r="E4288">
        <v>2.8799999999999999E-2</v>
      </c>
    </row>
    <row r="4289" spans="3:5" x14ac:dyDescent="0.25">
      <c r="C4289" s="1">
        <v>1.4376</v>
      </c>
      <c r="D4289" s="1">
        <v>1.2330000000000001E-5</v>
      </c>
      <c r="E4289">
        <v>2.8500000000000001E-2</v>
      </c>
    </row>
    <row r="4290" spans="3:5" x14ac:dyDescent="0.25">
      <c r="C4290" s="1">
        <v>1.4379</v>
      </c>
      <c r="D4290" s="1">
        <v>1.254E-5</v>
      </c>
      <c r="E4290">
        <v>2.8199999999999999E-2</v>
      </c>
    </row>
    <row r="4291" spans="3:5" x14ac:dyDescent="0.25">
      <c r="C4291" s="1">
        <v>1.4381999999999999</v>
      </c>
      <c r="D4291" s="1">
        <v>1.1929999999999999E-5</v>
      </c>
      <c r="E4291">
        <v>2.9000000000000001E-2</v>
      </c>
    </row>
    <row r="4292" spans="3:5" x14ac:dyDescent="0.25">
      <c r="C4292" s="1">
        <v>1.4386000000000001</v>
      </c>
      <c r="D4292" s="1">
        <v>1.1970000000000001E-5</v>
      </c>
      <c r="E4292">
        <v>2.8899999999999999E-2</v>
      </c>
    </row>
    <row r="4293" spans="3:5" x14ac:dyDescent="0.25">
      <c r="C4293" s="1">
        <v>1.4389000000000001</v>
      </c>
      <c r="D4293" s="1">
        <v>1.2649999999999999E-5</v>
      </c>
      <c r="E4293">
        <v>2.81E-2</v>
      </c>
    </row>
    <row r="4294" spans="3:5" x14ac:dyDescent="0.25">
      <c r="C4294" s="1">
        <v>1.4392</v>
      </c>
      <c r="D4294" s="1">
        <v>1.128E-5</v>
      </c>
      <c r="E4294">
        <v>2.98E-2</v>
      </c>
    </row>
    <row r="4295" spans="3:5" x14ac:dyDescent="0.25">
      <c r="C4295" s="1">
        <v>1.4396</v>
      </c>
      <c r="D4295" s="1">
        <v>1.275E-5</v>
      </c>
      <c r="E4295">
        <v>2.8000000000000001E-2</v>
      </c>
    </row>
    <row r="4296" spans="3:5" x14ac:dyDescent="0.25">
      <c r="C4296" s="1">
        <v>1.4399</v>
      </c>
      <c r="D4296" s="1">
        <v>1.169E-5</v>
      </c>
      <c r="E4296">
        <v>2.92E-2</v>
      </c>
    </row>
    <row r="4297" spans="3:5" x14ac:dyDescent="0.25">
      <c r="C4297" s="1">
        <v>1.4401999999999999</v>
      </c>
      <c r="D4297" s="1">
        <v>1.217E-5</v>
      </c>
      <c r="E4297">
        <v>2.87E-2</v>
      </c>
    </row>
    <row r="4298" spans="3:5" x14ac:dyDescent="0.25">
      <c r="C4298" s="1">
        <v>1.4406000000000001</v>
      </c>
      <c r="D4298" s="1">
        <v>1.2119999999999999E-5</v>
      </c>
      <c r="E4298">
        <v>2.87E-2</v>
      </c>
    </row>
    <row r="4299" spans="3:5" x14ac:dyDescent="0.25">
      <c r="C4299" s="1">
        <v>1.4409000000000001</v>
      </c>
      <c r="D4299" s="1">
        <v>1.22E-5</v>
      </c>
      <c r="E4299">
        <v>2.86E-2</v>
      </c>
    </row>
    <row r="4300" spans="3:5" x14ac:dyDescent="0.25">
      <c r="C4300" s="1">
        <v>1.4412</v>
      </c>
      <c r="D4300" s="1">
        <v>1.2439999999999999E-5</v>
      </c>
      <c r="E4300">
        <v>2.8400000000000002E-2</v>
      </c>
    </row>
    <row r="4301" spans="3:5" x14ac:dyDescent="0.25">
      <c r="C4301" s="1">
        <v>1.4416</v>
      </c>
      <c r="D4301" s="1">
        <v>1.2289999999999999E-5</v>
      </c>
      <c r="E4301">
        <v>2.8500000000000001E-2</v>
      </c>
    </row>
    <row r="4302" spans="3:5" x14ac:dyDescent="0.25">
      <c r="C4302" s="1">
        <v>1.4419</v>
      </c>
      <c r="D4302" s="1">
        <v>1.1950000000000001E-5</v>
      </c>
      <c r="E4302">
        <v>2.8899999999999999E-2</v>
      </c>
    </row>
    <row r="4303" spans="3:5" x14ac:dyDescent="0.25">
      <c r="C4303" s="1">
        <v>1.4422999999999999</v>
      </c>
      <c r="D4303" s="1">
        <v>1.1939999999999999E-5</v>
      </c>
      <c r="E4303">
        <v>2.8899999999999999E-2</v>
      </c>
    </row>
    <row r="4304" spans="3:5" x14ac:dyDescent="0.25">
      <c r="C4304" s="1">
        <v>1.4426000000000001</v>
      </c>
      <c r="D4304" s="1">
        <v>1.201E-5</v>
      </c>
      <c r="E4304">
        <v>2.8899999999999999E-2</v>
      </c>
    </row>
    <row r="4305" spans="3:5" x14ac:dyDescent="0.25">
      <c r="C4305" s="1">
        <v>1.4429000000000001</v>
      </c>
      <c r="D4305" s="1">
        <v>1.1970000000000001E-5</v>
      </c>
      <c r="E4305">
        <v>2.8899999999999999E-2</v>
      </c>
    </row>
    <row r="4306" spans="3:5" x14ac:dyDescent="0.25">
      <c r="C4306" s="1">
        <v>1.4433</v>
      </c>
      <c r="D4306" s="1">
        <v>1.206E-5</v>
      </c>
      <c r="E4306">
        <v>2.8799999999999999E-2</v>
      </c>
    </row>
    <row r="4307" spans="3:5" x14ac:dyDescent="0.25">
      <c r="C4307" s="1">
        <v>1.4436</v>
      </c>
      <c r="D4307" s="1">
        <v>1.149E-5</v>
      </c>
      <c r="E4307">
        <v>2.9499999999999998E-2</v>
      </c>
    </row>
    <row r="4308" spans="3:5" x14ac:dyDescent="0.25">
      <c r="C4308" s="1">
        <v>1.4439</v>
      </c>
      <c r="D4308" s="1">
        <v>1.17E-5</v>
      </c>
      <c r="E4308">
        <v>2.92E-2</v>
      </c>
    </row>
    <row r="4309" spans="3:5" x14ac:dyDescent="0.25">
      <c r="C4309" s="1">
        <v>1.4442999999999999</v>
      </c>
      <c r="D4309" s="1">
        <v>1.1970000000000001E-5</v>
      </c>
      <c r="E4309">
        <v>2.8899999999999999E-2</v>
      </c>
    </row>
    <row r="4310" spans="3:5" x14ac:dyDescent="0.25">
      <c r="C4310" s="1">
        <v>1.4446000000000001</v>
      </c>
      <c r="D4310" s="1">
        <v>1.1950000000000001E-5</v>
      </c>
      <c r="E4310">
        <v>2.8899999999999999E-2</v>
      </c>
    </row>
    <row r="4311" spans="3:5" x14ac:dyDescent="0.25">
      <c r="C4311" s="1">
        <v>1.4449000000000001</v>
      </c>
      <c r="D4311" s="1">
        <v>1.1759999999999999E-5</v>
      </c>
      <c r="E4311">
        <v>2.92E-2</v>
      </c>
    </row>
    <row r="4312" spans="3:5" x14ac:dyDescent="0.25">
      <c r="C4312" s="1">
        <v>1.4453</v>
      </c>
      <c r="D4312" s="1">
        <v>1.237E-5</v>
      </c>
      <c r="E4312">
        <v>2.8400000000000002E-2</v>
      </c>
    </row>
    <row r="4313" spans="3:5" x14ac:dyDescent="0.25">
      <c r="C4313" s="1">
        <v>1.4456</v>
      </c>
      <c r="D4313" s="1">
        <v>1.203E-5</v>
      </c>
      <c r="E4313">
        <v>2.8799999999999999E-2</v>
      </c>
    </row>
    <row r="4314" spans="3:5" x14ac:dyDescent="0.25">
      <c r="C4314" s="1">
        <v>1.4459</v>
      </c>
      <c r="D4314" s="1">
        <v>1.1620000000000001E-5</v>
      </c>
      <c r="E4314">
        <v>2.93E-2</v>
      </c>
    </row>
    <row r="4315" spans="3:5" x14ac:dyDescent="0.25">
      <c r="C4315" s="1">
        <v>1.4462999999999999</v>
      </c>
      <c r="D4315" s="1">
        <v>1.2660000000000001E-5</v>
      </c>
      <c r="E4315">
        <v>2.81E-2</v>
      </c>
    </row>
    <row r="4316" spans="3:5" x14ac:dyDescent="0.25">
      <c r="C4316" s="1">
        <v>1.4466000000000001</v>
      </c>
      <c r="D4316" s="1">
        <v>1.29E-5</v>
      </c>
      <c r="E4316">
        <v>2.7799999999999998E-2</v>
      </c>
    </row>
    <row r="4317" spans="3:5" x14ac:dyDescent="0.25">
      <c r="C4317" s="1">
        <v>1.4469000000000001</v>
      </c>
      <c r="D4317" s="1">
        <v>1.328E-5</v>
      </c>
      <c r="E4317">
        <v>2.7400000000000001E-2</v>
      </c>
    </row>
    <row r="4318" spans="3:5" x14ac:dyDescent="0.25">
      <c r="C4318" s="1">
        <v>1.4473</v>
      </c>
      <c r="D4318" s="1">
        <v>1.305E-5</v>
      </c>
      <c r="E4318">
        <v>2.7699999999999999E-2</v>
      </c>
    </row>
    <row r="4319" spans="3:5" x14ac:dyDescent="0.25">
      <c r="C4319" s="1">
        <v>1.4476</v>
      </c>
      <c r="D4319" s="1">
        <v>1.3030000000000001E-5</v>
      </c>
      <c r="E4319">
        <v>2.7699999999999999E-2</v>
      </c>
    </row>
    <row r="4320" spans="3:5" x14ac:dyDescent="0.25">
      <c r="C4320" s="1">
        <v>1.448</v>
      </c>
      <c r="D4320" s="1">
        <v>1.275E-5</v>
      </c>
      <c r="E4320">
        <v>2.8000000000000001E-2</v>
      </c>
    </row>
    <row r="4321" spans="3:5" x14ac:dyDescent="0.25">
      <c r="C4321" s="1">
        <v>1.4482999999999999</v>
      </c>
      <c r="D4321" s="1">
        <v>1.2619999999999999E-5</v>
      </c>
      <c r="E4321">
        <v>2.81E-2</v>
      </c>
    </row>
    <row r="4322" spans="3:5" x14ac:dyDescent="0.25">
      <c r="C4322" s="1">
        <v>1.4486000000000001</v>
      </c>
      <c r="D4322" s="1">
        <v>1.242E-5</v>
      </c>
      <c r="E4322">
        <v>2.8400000000000002E-2</v>
      </c>
    </row>
    <row r="4323" spans="3:5" x14ac:dyDescent="0.25">
      <c r="C4323" s="1">
        <v>1.4490000000000001</v>
      </c>
      <c r="D4323" s="1">
        <v>1.2510000000000001E-5</v>
      </c>
      <c r="E4323">
        <v>2.8299999999999999E-2</v>
      </c>
    </row>
    <row r="4324" spans="3:5" x14ac:dyDescent="0.25">
      <c r="C4324" s="1">
        <v>1.4493</v>
      </c>
      <c r="D4324" s="1">
        <v>1.236E-5</v>
      </c>
      <c r="E4324">
        <v>2.8400000000000002E-2</v>
      </c>
    </row>
    <row r="4325" spans="3:5" x14ac:dyDescent="0.25">
      <c r="C4325" s="1">
        <v>1.4496</v>
      </c>
      <c r="D4325" s="1">
        <v>1.242E-5</v>
      </c>
      <c r="E4325">
        <v>2.8400000000000002E-2</v>
      </c>
    </row>
    <row r="4326" spans="3:5" x14ac:dyDescent="0.25">
      <c r="C4326" s="1">
        <v>1.45</v>
      </c>
      <c r="D4326" s="1">
        <v>1.3159999999999999E-5</v>
      </c>
      <c r="E4326">
        <v>2.76E-2</v>
      </c>
    </row>
    <row r="4327" spans="3:5" x14ac:dyDescent="0.25">
      <c r="C4327" s="1">
        <v>1.4502999999999999</v>
      </c>
      <c r="D4327" s="1">
        <v>1.2459999999999999E-5</v>
      </c>
      <c r="E4327">
        <v>2.8299999999999999E-2</v>
      </c>
    </row>
    <row r="4328" spans="3:5" x14ac:dyDescent="0.25">
      <c r="C4328" s="1">
        <v>1.4505999999999999</v>
      </c>
      <c r="D4328" s="1">
        <v>1.272E-5</v>
      </c>
      <c r="E4328">
        <v>2.8000000000000001E-2</v>
      </c>
    </row>
    <row r="4329" spans="3:5" x14ac:dyDescent="0.25">
      <c r="C4329" s="1">
        <v>1.4510000000000001</v>
      </c>
      <c r="D4329" s="1">
        <v>1.314E-5</v>
      </c>
      <c r="E4329">
        <v>2.76E-2</v>
      </c>
    </row>
    <row r="4330" spans="3:5" x14ac:dyDescent="0.25">
      <c r="C4330" s="1">
        <v>1.4513</v>
      </c>
      <c r="D4330" s="1">
        <v>1.273E-5</v>
      </c>
      <c r="E4330">
        <v>2.8000000000000001E-2</v>
      </c>
    </row>
    <row r="4331" spans="3:5" x14ac:dyDescent="0.25">
      <c r="C4331" s="1">
        <v>1.4516</v>
      </c>
      <c r="D4331" s="1">
        <v>1.2449999999999999E-5</v>
      </c>
      <c r="E4331">
        <v>2.8299999999999999E-2</v>
      </c>
    </row>
    <row r="4332" spans="3:5" x14ac:dyDescent="0.25">
      <c r="C4332" s="1">
        <v>1.452</v>
      </c>
      <c r="D4332" s="1">
        <v>1.2500000000000001E-5</v>
      </c>
      <c r="E4332">
        <v>2.8299999999999999E-2</v>
      </c>
    </row>
    <row r="4333" spans="3:5" x14ac:dyDescent="0.25">
      <c r="C4333" s="1">
        <v>1.4522999999999999</v>
      </c>
      <c r="D4333" s="1">
        <v>1.204E-5</v>
      </c>
      <c r="E4333">
        <v>2.8799999999999999E-2</v>
      </c>
    </row>
    <row r="4334" spans="3:5" x14ac:dyDescent="0.25">
      <c r="C4334" s="1">
        <v>1.4525999999999999</v>
      </c>
      <c r="D4334" s="1">
        <v>1.224E-5</v>
      </c>
      <c r="E4334">
        <v>2.86E-2</v>
      </c>
    </row>
    <row r="4335" spans="3:5" x14ac:dyDescent="0.25">
      <c r="C4335" s="1">
        <v>1.4530000000000001</v>
      </c>
      <c r="D4335" s="1">
        <v>1.1569999999999999E-5</v>
      </c>
      <c r="E4335">
        <v>2.9399999999999999E-2</v>
      </c>
    </row>
    <row r="4336" spans="3:5" x14ac:dyDescent="0.25">
      <c r="C4336" s="1">
        <v>1.4533</v>
      </c>
      <c r="D4336" s="1">
        <v>1.17E-5</v>
      </c>
      <c r="E4336">
        <v>2.92E-2</v>
      </c>
    </row>
    <row r="4337" spans="3:5" x14ac:dyDescent="0.25">
      <c r="C4337" s="1">
        <v>1.4536</v>
      </c>
      <c r="D4337" s="1">
        <v>1.183E-5</v>
      </c>
      <c r="E4337">
        <v>2.9100000000000001E-2</v>
      </c>
    </row>
    <row r="4338" spans="3:5" x14ac:dyDescent="0.25">
      <c r="C4338" s="1">
        <v>1.454</v>
      </c>
      <c r="D4338" s="1">
        <v>1.1620000000000001E-5</v>
      </c>
      <c r="E4338">
        <v>2.93E-2</v>
      </c>
    </row>
    <row r="4339" spans="3:5" x14ac:dyDescent="0.25">
      <c r="C4339" s="1">
        <v>1.4542999999999999</v>
      </c>
      <c r="D4339" s="1">
        <v>1.131E-5</v>
      </c>
      <c r="E4339">
        <v>2.9700000000000001E-2</v>
      </c>
    </row>
    <row r="4340" spans="3:5" x14ac:dyDescent="0.25">
      <c r="C4340" s="1">
        <v>1.4547000000000001</v>
      </c>
      <c r="D4340" s="1">
        <v>1.183E-5</v>
      </c>
      <c r="E4340">
        <v>2.9100000000000001E-2</v>
      </c>
    </row>
    <row r="4341" spans="3:5" x14ac:dyDescent="0.25">
      <c r="C4341" s="1">
        <v>1.4550000000000001</v>
      </c>
      <c r="D4341" s="1">
        <v>1.1229999999999999E-5</v>
      </c>
      <c r="E4341">
        <v>2.98E-2</v>
      </c>
    </row>
    <row r="4342" spans="3:5" x14ac:dyDescent="0.25">
      <c r="C4342" s="1">
        <v>1.4553</v>
      </c>
      <c r="D4342" s="1">
        <v>1.147E-5</v>
      </c>
      <c r="E4342">
        <v>2.9499999999999998E-2</v>
      </c>
    </row>
    <row r="4343" spans="3:5" x14ac:dyDescent="0.25">
      <c r="C4343" s="1">
        <v>1.4557</v>
      </c>
      <c r="D4343" s="1">
        <v>1.1610000000000001E-5</v>
      </c>
      <c r="E4343">
        <v>2.93E-2</v>
      </c>
    </row>
    <row r="4344" spans="3:5" x14ac:dyDescent="0.25">
      <c r="C4344" s="1">
        <v>1.456</v>
      </c>
      <c r="D4344" s="1">
        <v>1.101E-5</v>
      </c>
      <c r="E4344">
        <v>3.0099999999999998E-2</v>
      </c>
    </row>
    <row r="4345" spans="3:5" x14ac:dyDescent="0.25">
      <c r="C4345" s="1">
        <v>1.4562999999999999</v>
      </c>
      <c r="D4345" s="1">
        <v>1.133E-5</v>
      </c>
      <c r="E4345">
        <v>2.9700000000000001E-2</v>
      </c>
    </row>
    <row r="4346" spans="3:5" x14ac:dyDescent="0.25">
      <c r="C4346" s="1">
        <v>1.4567000000000001</v>
      </c>
      <c r="D4346" s="1">
        <v>1.2130000000000001E-5</v>
      </c>
      <c r="E4346">
        <v>2.87E-2</v>
      </c>
    </row>
    <row r="4347" spans="3:5" x14ac:dyDescent="0.25">
      <c r="C4347" s="1">
        <v>1.4570000000000001</v>
      </c>
      <c r="D4347" s="1">
        <v>1.2969999999999999E-5</v>
      </c>
      <c r="E4347">
        <v>2.7799999999999998E-2</v>
      </c>
    </row>
    <row r="4348" spans="3:5" x14ac:dyDescent="0.25">
      <c r="C4348" s="1">
        <v>1.4573</v>
      </c>
      <c r="D4348" s="1">
        <v>1.5739999999999998E-5</v>
      </c>
      <c r="E4348">
        <v>2.52E-2</v>
      </c>
    </row>
    <row r="4349" spans="3:5" x14ac:dyDescent="0.25">
      <c r="C4349" s="1">
        <v>1.4577</v>
      </c>
      <c r="D4349" s="1">
        <v>2.9269999999999999E-5</v>
      </c>
      <c r="E4349">
        <v>1.8499999999999999E-2</v>
      </c>
    </row>
    <row r="4350" spans="3:5" x14ac:dyDescent="0.25">
      <c r="C4350" s="1">
        <v>1.458</v>
      </c>
      <c r="D4350" s="1">
        <v>6.016E-5</v>
      </c>
      <c r="E4350">
        <v>1.29E-2</v>
      </c>
    </row>
    <row r="4351" spans="3:5" x14ac:dyDescent="0.25">
      <c r="C4351" s="1">
        <v>1.4582999999999999</v>
      </c>
      <c r="D4351" s="1">
        <v>1.4953000000000001E-4</v>
      </c>
      <c r="E4351">
        <v>8.2000000000000007E-3</v>
      </c>
    </row>
    <row r="4352" spans="3:5" x14ac:dyDescent="0.25">
      <c r="C4352" s="1">
        <v>1.4587000000000001</v>
      </c>
      <c r="D4352" s="1">
        <v>3.4047E-4</v>
      </c>
      <c r="E4352">
        <v>5.4000000000000003E-3</v>
      </c>
    </row>
    <row r="4353" spans="3:5" x14ac:dyDescent="0.25">
      <c r="C4353" s="1">
        <v>1.4590000000000001</v>
      </c>
      <c r="D4353" s="1">
        <v>7.1706000000000005E-4</v>
      </c>
      <c r="E4353">
        <v>3.7000000000000002E-3</v>
      </c>
    </row>
    <row r="4354" spans="3:5" x14ac:dyDescent="0.25">
      <c r="C4354" s="1">
        <v>1.4593</v>
      </c>
      <c r="D4354" s="1">
        <v>1.3356399999999999E-3</v>
      </c>
      <c r="E4354">
        <v>2.7000000000000001E-3</v>
      </c>
    </row>
    <row r="4355" spans="3:5" x14ac:dyDescent="0.25">
      <c r="C4355" s="1">
        <v>1.4597</v>
      </c>
      <c r="D4355" s="1">
        <v>2.24559E-3</v>
      </c>
      <c r="E4355">
        <v>2.0999999999999999E-3</v>
      </c>
    </row>
    <row r="4356" spans="3:5" x14ac:dyDescent="0.25">
      <c r="C4356" s="1">
        <v>1.46</v>
      </c>
      <c r="D4356" s="1">
        <v>3.36032E-3</v>
      </c>
      <c r="E4356">
        <v>1.6999999999999999E-3</v>
      </c>
    </row>
    <row r="4357" spans="3:5" x14ac:dyDescent="0.25">
      <c r="C4357" s="1">
        <v>1.4603999999999999</v>
      </c>
      <c r="D4357" s="1">
        <v>4.4662399999999998E-3</v>
      </c>
      <c r="E4357">
        <v>1.5E-3</v>
      </c>
    </row>
    <row r="4358" spans="3:5" x14ac:dyDescent="0.25">
      <c r="C4358" s="1">
        <v>1.4607000000000001</v>
      </c>
      <c r="D4358" s="1">
        <v>5.2742800000000001E-3</v>
      </c>
      <c r="E4358">
        <v>1.4E-3</v>
      </c>
    </row>
    <row r="4359" spans="3:5" x14ac:dyDescent="0.25">
      <c r="C4359" s="1">
        <v>1.4610000000000001</v>
      </c>
      <c r="D4359" s="1">
        <v>5.5703699999999998E-3</v>
      </c>
      <c r="E4359">
        <v>1.2999999999999999E-3</v>
      </c>
    </row>
    <row r="4360" spans="3:5" x14ac:dyDescent="0.25">
      <c r="C4360" s="1">
        <v>1.4614</v>
      </c>
      <c r="D4360" s="1">
        <v>5.19383E-3</v>
      </c>
      <c r="E4360">
        <v>1.4E-3</v>
      </c>
    </row>
    <row r="4361" spans="3:5" x14ac:dyDescent="0.25">
      <c r="C4361" s="1">
        <v>1.4617</v>
      </c>
      <c r="D4361" s="1">
        <v>4.3223100000000002E-3</v>
      </c>
      <c r="E4361">
        <v>1.5E-3</v>
      </c>
    </row>
    <row r="4362" spans="3:5" x14ac:dyDescent="0.25">
      <c r="C4362" s="1">
        <v>1.462</v>
      </c>
      <c r="D4362" s="1">
        <v>3.1873600000000002E-3</v>
      </c>
      <c r="E4362">
        <v>1.8E-3</v>
      </c>
    </row>
    <row r="4363" spans="3:5" x14ac:dyDescent="0.25">
      <c r="C4363" s="1">
        <v>1.4623999999999999</v>
      </c>
      <c r="D4363" s="1">
        <v>2.0983600000000001E-3</v>
      </c>
      <c r="E4363">
        <v>2.2000000000000001E-3</v>
      </c>
    </row>
    <row r="4364" spans="3:5" x14ac:dyDescent="0.25">
      <c r="C4364" s="1">
        <v>1.4626999999999999</v>
      </c>
      <c r="D4364" s="1">
        <v>1.22663E-3</v>
      </c>
      <c r="E4364">
        <v>2.8999999999999998E-3</v>
      </c>
    </row>
    <row r="4365" spans="3:5" x14ac:dyDescent="0.25">
      <c r="C4365" s="1">
        <v>1.4630000000000001</v>
      </c>
      <c r="D4365" s="1">
        <v>6.4583000000000002E-4</v>
      </c>
      <c r="E4365">
        <v>3.8999999999999998E-3</v>
      </c>
    </row>
    <row r="4366" spans="3:5" x14ac:dyDescent="0.25">
      <c r="C4366" s="1">
        <v>1.4634</v>
      </c>
      <c r="D4366" s="1">
        <v>3.0286000000000001E-4</v>
      </c>
      <c r="E4366">
        <v>5.7000000000000002E-3</v>
      </c>
    </row>
    <row r="4367" spans="3:5" x14ac:dyDescent="0.25">
      <c r="C4367" s="1">
        <v>1.4637</v>
      </c>
      <c r="D4367" s="1">
        <v>1.2977999999999999E-4</v>
      </c>
      <c r="E4367">
        <v>8.8000000000000005E-3</v>
      </c>
    </row>
    <row r="4368" spans="3:5" x14ac:dyDescent="0.25">
      <c r="C4368" s="1">
        <v>1.464</v>
      </c>
      <c r="D4368" s="1">
        <v>5.4469999999999999E-5</v>
      </c>
      <c r="E4368">
        <v>1.35E-2</v>
      </c>
    </row>
    <row r="4369" spans="3:5" x14ac:dyDescent="0.25">
      <c r="C4369" s="1">
        <v>1.4643999999999999</v>
      </c>
      <c r="D4369" s="1">
        <v>2.5919999999999999E-5</v>
      </c>
      <c r="E4369">
        <v>1.9599999999999999E-2</v>
      </c>
    </row>
    <row r="4370" spans="3:5" x14ac:dyDescent="0.25">
      <c r="C4370" s="1">
        <v>1.4646999999999999</v>
      </c>
      <c r="D4370" s="1">
        <v>1.4E-5</v>
      </c>
      <c r="E4370">
        <v>2.6700000000000002E-2</v>
      </c>
    </row>
    <row r="4371" spans="3:5" x14ac:dyDescent="0.25">
      <c r="C4371" s="1">
        <v>1.4650000000000001</v>
      </c>
      <c r="D4371" s="1">
        <v>1.2E-5</v>
      </c>
      <c r="E4371">
        <v>2.8899999999999999E-2</v>
      </c>
    </row>
    <row r="4372" spans="3:5" x14ac:dyDescent="0.25">
      <c r="C4372" s="1">
        <v>1.4654</v>
      </c>
      <c r="D4372" s="1">
        <v>1.058E-5</v>
      </c>
      <c r="E4372">
        <v>3.0700000000000002E-2</v>
      </c>
    </row>
    <row r="4373" spans="3:5" x14ac:dyDescent="0.25">
      <c r="C4373" s="1">
        <v>1.4657</v>
      </c>
      <c r="D4373" s="1">
        <v>1.057E-5</v>
      </c>
      <c r="E4373">
        <v>3.0800000000000001E-2</v>
      </c>
    </row>
    <row r="4374" spans="3:5" x14ac:dyDescent="0.25">
      <c r="C4374" s="1">
        <v>1.466</v>
      </c>
      <c r="D4374" s="1">
        <v>1.1219999999999999E-5</v>
      </c>
      <c r="E4374">
        <v>2.9899999999999999E-2</v>
      </c>
    </row>
    <row r="4375" spans="3:5" x14ac:dyDescent="0.25">
      <c r="C4375" s="1">
        <v>1.4663999999999999</v>
      </c>
      <c r="D4375" s="1">
        <v>1.083E-5</v>
      </c>
      <c r="E4375">
        <v>3.04E-2</v>
      </c>
    </row>
    <row r="4376" spans="3:5" x14ac:dyDescent="0.25">
      <c r="C4376" s="1">
        <v>1.4666999999999999</v>
      </c>
      <c r="D4376" s="1">
        <v>1.111E-5</v>
      </c>
      <c r="E4376">
        <v>0.03</v>
      </c>
    </row>
    <row r="4377" spans="3:5" x14ac:dyDescent="0.25">
      <c r="C4377" s="1">
        <v>1.4671000000000001</v>
      </c>
      <c r="D4377" s="1">
        <v>1.077E-5</v>
      </c>
      <c r="E4377">
        <v>3.0499999999999999E-2</v>
      </c>
    </row>
    <row r="4378" spans="3:5" x14ac:dyDescent="0.25">
      <c r="C4378" s="1">
        <v>1.4674</v>
      </c>
      <c r="D4378" s="1">
        <v>1.044E-5</v>
      </c>
      <c r="E4378">
        <v>3.09E-2</v>
      </c>
    </row>
    <row r="4379" spans="3:5" x14ac:dyDescent="0.25">
      <c r="C4379" s="1">
        <v>1.4677</v>
      </c>
      <c r="D4379" s="1">
        <v>1.112E-5</v>
      </c>
      <c r="E4379">
        <v>0.03</v>
      </c>
    </row>
    <row r="4380" spans="3:5" x14ac:dyDescent="0.25">
      <c r="C4380" s="1">
        <v>1.4681</v>
      </c>
      <c r="D4380" s="1">
        <v>1.078E-5</v>
      </c>
      <c r="E4380">
        <v>3.0499999999999999E-2</v>
      </c>
    </row>
    <row r="4381" spans="3:5" x14ac:dyDescent="0.25">
      <c r="C4381" s="1">
        <v>1.4683999999999999</v>
      </c>
      <c r="D4381" s="1">
        <v>1.078E-5</v>
      </c>
      <c r="E4381">
        <v>3.0499999999999999E-2</v>
      </c>
    </row>
    <row r="4382" spans="3:5" x14ac:dyDescent="0.25">
      <c r="C4382" s="1">
        <v>1.4686999999999999</v>
      </c>
      <c r="D4382" s="1">
        <v>1.0740000000000001E-5</v>
      </c>
      <c r="E4382">
        <v>3.0499999999999999E-2</v>
      </c>
    </row>
    <row r="4383" spans="3:5" x14ac:dyDescent="0.25">
      <c r="C4383" s="1">
        <v>1.4691000000000001</v>
      </c>
      <c r="D4383" s="1">
        <v>1.066E-5</v>
      </c>
      <c r="E4383">
        <v>3.0599999999999999E-2</v>
      </c>
    </row>
    <row r="4384" spans="3:5" x14ac:dyDescent="0.25">
      <c r="C4384" s="1">
        <v>1.4694</v>
      </c>
      <c r="D4384" s="1">
        <v>1.111E-5</v>
      </c>
      <c r="E4384">
        <v>0.03</v>
      </c>
    </row>
    <row r="4385" spans="3:5" x14ac:dyDescent="0.25">
      <c r="C4385" s="1">
        <v>1.4697</v>
      </c>
      <c r="D4385" s="1">
        <v>1.039E-5</v>
      </c>
      <c r="E4385">
        <v>3.1E-2</v>
      </c>
    </row>
    <row r="4386" spans="3:5" x14ac:dyDescent="0.25">
      <c r="C4386" s="1">
        <v>1.4701</v>
      </c>
      <c r="D4386" s="1">
        <v>1.111E-5</v>
      </c>
      <c r="E4386">
        <v>0.03</v>
      </c>
    </row>
    <row r="4387" spans="3:5" x14ac:dyDescent="0.25">
      <c r="C4387" s="1">
        <v>1.4703999999999999</v>
      </c>
      <c r="D4387" s="1">
        <v>1.0380000000000001E-5</v>
      </c>
      <c r="E4387">
        <v>3.1E-2</v>
      </c>
    </row>
    <row r="4388" spans="3:5" x14ac:dyDescent="0.25">
      <c r="C4388" s="1">
        <v>1.4706999999999999</v>
      </c>
      <c r="D4388" s="1">
        <v>1.118E-5</v>
      </c>
      <c r="E4388">
        <v>2.9899999999999999E-2</v>
      </c>
    </row>
    <row r="4389" spans="3:5" x14ac:dyDescent="0.25">
      <c r="C4389" s="1">
        <v>1.4711000000000001</v>
      </c>
      <c r="D4389" s="1">
        <v>1.046E-5</v>
      </c>
      <c r="E4389">
        <v>3.09E-2</v>
      </c>
    </row>
    <row r="4390" spans="3:5" x14ac:dyDescent="0.25">
      <c r="C4390" s="1">
        <v>1.4714</v>
      </c>
      <c r="D4390" s="1">
        <v>1.115E-5</v>
      </c>
      <c r="E4390">
        <v>2.9899999999999999E-2</v>
      </c>
    </row>
    <row r="4391" spans="3:5" x14ac:dyDescent="0.25">
      <c r="C4391" s="1">
        <v>1.4717</v>
      </c>
      <c r="D4391" s="1">
        <v>1.128E-5</v>
      </c>
      <c r="E4391">
        <v>2.98E-2</v>
      </c>
    </row>
    <row r="4392" spans="3:5" x14ac:dyDescent="0.25">
      <c r="C4392" s="1">
        <v>1.4721</v>
      </c>
      <c r="D4392" s="1">
        <v>1.094E-5</v>
      </c>
      <c r="E4392">
        <v>3.0200000000000001E-2</v>
      </c>
    </row>
    <row r="4393" spans="3:5" x14ac:dyDescent="0.25">
      <c r="C4393" s="1">
        <v>1.4723999999999999</v>
      </c>
      <c r="D4393" s="1">
        <v>1.079E-5</v>
      </c>
      <c r="E4393">
        <v>3.04E-2</v>
      </c>
    </row>
    <row r="4394" spans="3:5" x14ac:dyDescent="0.25">
      <c r="C4394" s="1">
        <v>1.4728000000000001</v>
      </c>
      <c r="D4394" s="1">
        <v>1.0560000000000001E-5</v>
      </c>
      <c r="E4394">
        <v>3.0800000000000001E-2</v>
      </c>
    </row>
    <row r="4395" spans="3:5" x14ac:dyDescent="0.25">
      <c r="C4395" s="1">
        <v>1.4731000000000001</v>
      </c>
      <c r="D4395" s="1">
        <v>1.064E-5</v>
      </c>
      <c r="E4395">
        <v>3.0700000000000002E-2</v>
      </c>
    </row>
    <row r="4396" spans="3:5" x14ac:dyDescent="0.25">
      <c r="C4396" s="1">
        <v>1.4734</v>
      </c>
      <c r="D4396" s="1">
        <v>1.0869999999999999E-5</v>
      </c>
      <c r="E4396">
        <v>3.0300000000000001E-2</v>
      </c>
    </row>
    <row r="4397" spans="3:5" x14ac:dyDescent="0.25">
      <c r="C4397" s="1">
        <v>1.4738</v>
      </c>
      <c r="D4397" s="1">
        <v>1.0869999999999999E-5</v>
      </c>
      <c r="E4397">
        <v>3.0300000000000001E-2</v>
      </c>
    </row>
    <row r="4398" spans="3:5" x14ac:dyDescent="0.25">
      <c r="C4398" s="1">
        <v>1.4741</v>
      </c>
      <c r="D4398" s="1">
        <v>1.0190000000000001E-5</v>
      </c>
      <c r="E4398">
        <v>3.1300000000000001E-2</v>
      </c>
    </row>
    <row r="4399" spans="3:5" x14ac:dyDescent="0.25">
      <c r="C4399" s="1">
        <v>1.4743999999999999</v>
      </c>
      <c r="D4399" s="1">
        <v>1.08E-5</v>
      </c>
      <c r="E4399">
        <v>3.04E-2</v>
      </c>
    </row>
    <row r="4400" spans="3:5" x14ac:dyDescent="0.25">
      <c r="C4400" s="1">
        <v>1.4748000000000001</v>
      </c>
      <c r="D4400" s="1">
        <v>1.0740000000000001E-5</v>
      </c>
      <c r="E4400">
        <v>3.0499999999999999E-2</v>
      </c>
    </row>
    <row r="4401" spans="3:5" x14ac:dyDescent="0.25">
      <c r="C4401" s="1">
        <v>1.4751000000000001</v>
      </c>
      <c r="D4401" s="1">
        <v>1.1399999999999999E-5</v>
      </c>
      <c r="E4401">
        <v>2.9600000000000001E-2</v>
      </c>
    </row>
    <row r="4402" spans="3:5" x14ac:dyDescent="0.25">
      <c r="C4402" s="1">
        <v>1.4754</v>
      </c>
      <c r="D4402" s="1">
        <v>1.097E-5</v>
      </c>
      <c r="E4402">
        <v>3.0200000000000001E-2</v>
      </c>
    </row>
    <row r="4403" spans="3:5" x14ac:dyDescent="0.25">
      <c r="C4403" s="1">
        <v>1.4758</v>
      </c>
      <c r="D4403" s="1">
        <v>1.078E-5</v>
      </c>
      <c r="E4403">
        <v>3.0499999999999999E-2</v>
      </c>
    </row>
    <row r="4404" spans="3:5" x14ac:dyDescent="0.25">
      <c r="C4404" s="1">
        <v>1.4761</v>
      </c>
      <c r="D4404" s="1">
        <v>9.9699999999999994E-6</v>
      </c>
      <c r="E4404">
        <v>3.1699999999999999E-2</v>
      </c>
    </row>
    <row r="4405" spans="3:5" x14ac:dyDescent="0.25">
      <c r="C4405" s="1">
        <v>1.4763999999999999</v>
      </c>
      <c r="D4405" s="1">
        <v>1.026E-5</v>
      </c>
      <c r="E4405">
        <v>3.1199999999999999E-2</v>
      </c>
    </row>
    <row r="4406" spans="3:5" x14ac:dyDescent="0.25">
      <c r="C4406" s="1">
        <v>1.4767999999999999</v>
      </c>
      <c r="D4406" s="1">
        <v>1.13E-5</v>
      </c>
      <c r="E4406">
        <v>2.9700000000000001E-2</v>
      </c>
    </row>
    <row r="4407" spans="3:5" x14ac:dyDescent="0.25">
      <c r="C4407" s="1">
        <v>1.4771000000000001</v>
      </c>
      <c r="D4407" s="1">
        <v>1.044E-5</v>
      </c>
      <c r="E4407">
        <v>3.09E-2</v>
      </c>
    </row>
    <row r="4408" spans="3:5" x14ac:dyDescent="0.25">
      <c r="C4408" s="1">
        <v>1.4774</v>
      </c>
      <c r="D4408" s="1">
        <v>1.096E-5</v>
      </c>
      <c r="E4408">
        <v>3.0200000000000001E-2</v>
      </c>
    </row>
    <row r="4409" spans="3:5" x14ac:dyDescent="0.25">
      <c r="C4409" s="1">
        <v>1.4778</v>
      </c>
      <c r="D4409" s="1">
        <v>1.04E-5</v>
      </c>
      <c r="E4409">
        <v>3.1E-2</v>
      </c>
    </row>
    <row r="4410" spans="3:5" x14ac:dyDescent="0.25">
      <c r="C4410" s="1">
        <v>1.4781</v>
      </c>
      <c r="D4410" s="1">
        <v>1.0360000000000001E-5</v>
      </c>
      <c r="E4410">
        <v>3.1099999999999999E-2</v>
      </c>
    </row>
    <row r="4411" spans="3:5" x14ac:dyDescent="0.25">
      <c r="C4411" s="1">
        <v>1.4784999999999999</v>
      </c>
      <c r="D4411" s="1">
        <v>1.057E-5</v>
      </c>
      <c r="E4411">
        <v>3.0800000000000001E-2</v>
      </c>
    </row>
    <row r="4412" spans="3:5" x14ac:dyDescent="0.25">
      <c r="C4412" s="1">
        <v>1.4787999999999999</v>
      </c>
      <c r="D4412" s="1">
        <v>1.061E-5</v>
      </c>
      <c r="E4412">
        <v>3.0700000000000002E-2</v>
      </c>
    </row>
    <row r="4413" spans="3:5" x14ac:dyDescent="0.25">
      <c r="C4413" s="1">
        <v>1.4791000000000001</v>
      </c>
      <c r="D4413" s="1">
        <v>1.022E-5</v>
      </c>
      <c r="E4413">
        <v>3.1300000000000001E-2</v>
      </c>
    </row>
    <row r="4414" spans="3:5" x14ac:dyDescent="0.25">
      <c r="C4414" s="1">
        <v>1.4795</v>
      </c>
      <c r="D4414" s="1">
        <v>1.0720000000000001E-5</v>
      </c>
      <c r="E4414">
        <v>3.0499999999999999E-2</v>
      </c>
    </row>
    <row r="4415" spans="3:5" x14ac:dyDescent="0.25">
      <c r="C4415" s="1">
        <v>1.4798</v>
      </c>
      <c r="D4415" s="1">
        <v>1.102E-5</v>
      </c>
      <c r="E4415">
        <v>3.0099999999999998E-2</v>
      </c>
    </row>
    <row r="4416" spans="3:5" x14ac:dyDescent="0.25">
      <c r="C4416" s="1">
        <v>1.4801</v>
      </c>
      <c r="D4416" s="1">
        <v>1.0669999999999999E-5</v>
      </c>
      <c r="E4416">
        <v>3.0599999999999999E-2</v>
      </c>
    </row>
    <row r="4417" spans="3:5" x14ac:dyDescent="0.25">
      <c r="C4417" s="1">
        <v>1.4804999999999999</v>
      </c>
      <c r="D4417" s="1">
        <v>1.0900000000000001E-5</v>
      </c>
      <c r="E4417">
        <v>3.0300000000000001E-2</v>
      </c>
    </row>
    <row r="4418" spans="3:5" x14ac:dyDescent="0.25">
      <c r="C4418" s="1">
        <v>1.4807999999999999</v>
      </c>
      <c r="D4418" s="1">
        <v>1.064E-5</v>
      </c>
      <c r="E4418">
        <v>3.0700000000000002E-2</v>
      </c>
    </row>
    <row r="4419" spans="3:5" x14ac:dyDescent="0.25">
      <c r="C4419" s="1">
        <v>1.4811000000000001</v>
      </c>
      <c r="D4419" s="1">
        <v>1.0339999999999999E-5</v>
      </c>
      <c r="E4419">
        <v>3.1099999999999999E-2</v>
      </c>
    </row>
    <row r="4420" spans="3:5" x14ac:dyDescent="0.25">
      <c r="C4420" s="1">
        <v>1.4815</v>
      </c>
      <c r="D4420" s="1">
        <v>1.095E-5</v>
      </c>
      <c r="E4420">
        <v>3.0200000000000001E-2</v>
      </c>
    </row>
    <row r="4421" spans="3:5" x14ac:dyDescent="0.25">
      <c r="C4421" s="1">
        <v>1.4818</v>
      </c>
      <c r="D4421" s="1">
        <v>1.057E-5</v>
      </c>
      <c r="E4421">
        <v>3.0800000000000001E-2</v>
      </c>
    </row>
    <row r="4422" spans="3:5" x14ac:dyDescent="0.25">
      <c r="C4422" s="1">
        <v>1.4821</v>
      </c>
      <c r="D4422" s="1">
        <v>1.0169999999999999E-5</v>
      </c>
      <c r="E4422">
        <v>3.1399999999999997E-2</v>
      </c>
    </row>
    <row r="4423" spans="3:5" x14ac:dyDescent="0.25">
      <c r="C4423" s="1">
        <v>1.4824999999999999</v>
      </c>
      <c r="D4423" s="1">
        <v>1.059E-5</v>
      </c>
      <c r="E4423">
        <v>3.0700000000000002E-2</v>
      </c>
    </row>
    <row r="4424" spans="3:5" x14ac:dyDescent="0.25">
      <c r="C4424" s="1">
        <v>1.4827999999999999</v>
      </c>
      <c r="D4424" s="1">
        <v>1.061E-5</v>
      </c>
      <c r="E4424">
        <v>3.0700000000000002E-2</v>
      </c>
    </row>
    <row r="4425" spans="3:5" x14ac:dyDescent="0.25">
      <c r="C4425" s="1">
        <v>1.4831000000000001</v>
      </c>
      <c r="D4425" s="1">
        <v>1.097E-5</v>
      </c>
      <c r="E4425">
        <v>3.0200000000000001E-2</v>
      </c>
    </row>
    <row r="4426" spans="3:5" x14ac:dyDescent="0.25">
      <c r="C4426" s="1">
        <v>1.4835</v>
      </c>
      <c r="D4426" s="1">
        <v>9.8400000000000007E-6</v>
      </c>
      <c r="E4426">
        <v>3.1899999999999998E-2</v>
      </c>
    </row>
    <row r="4427" spans="3:5" x14ac:dyDescent="0.25">
      <c r="C4427" s="1">
        <v>1.4838</v>
      </c>
      <c r="D4427" s="1">
        <v>1.0669999999999999E-5</v>
      </c>
      <c r="E4427">
        <v>3.0599999999999999E-2</v>
      </c>
    </row>
    <row r="4428" spans="3:5" x14ac:dyDescent="0.25">
      <c r="C4428" s="1">
        <v>1.4841</v>
      </c>
      <c r="D4428" s="1">
        <v>1.0319999999999999E-5</v>
      </c>
      <c r="E4428">
        <v>3.1099999999999999E-2</v>
      </c>
    </row>
    <row r="4429" spans="3:5" x14ac:dyDescent="0.25">
      <c r="C4429" s="1">
        <v>1.4844999999999999</v>
      </c>
      <c r="D4429" s="1">
        <v>1.057E-5</v>
      </c>
      <c r="E4429">
        <v>3.0800000000000001E-2</v>
      </c>
    </row>
    <row r="4430" spans="3:5" x14ac:dyDescent="0.25">
      <c r="C4430" s="1">
        <v>1.4847999999999999</v>
      </c>
      <c r="D4430" s="1">
        <v>1.06E-5</v>
      </c>
      <c r="E4430">
        <v>3.0700000000000002E-2</v>
      </c>
    </row>
    <row r="4431" spans="3:5" x14ac:dyDescent="0.25">
      <c r="C4431" s="1">
        <v>1.4852000000000001</v>
      </c>
      <c r="D4431" s="1">
        <v>1.065E-5</v>
      </c>
      <c r="E4431">
        <v>3.0599999999999999E-2</v>
      </c>
    </row>
    <row r="4432" spans="3:5" x14ac:dyDescent="0.25">
      <c r="C4432" s="1">
        <v>1.4855</v>
      </c>
      <c r="D4432" s="1">
        <v>1.079E-5</v>
      </c>
      <c r="E4432">
        <v>3.04E-2</v>
      </c>
    </row>
    <row r="4433" spans="3:5" x14ac:dyDescent="0.25">
      <c r="C4433" s="1">
        <v>1.4858</v>
      </c>
      <c r="D4433" s="1">
        <v>1.065E-5</v>
      </c>
      <c r="E4433">
        <v>3.0599999999999999E-2</v>
      </c>
    </row>
    <row r="4434" spans="3:5" x14ac:dyDescent="0.25">
      <c r="C4434" s="1">
        <v>1.4862</v>
      </c>
      <c r="D4434" s="1">
        <v>1.012E-5</v>
      </c>
      <c r="E4434">
        <v>3.1399999999999997E-2</v>
      </c>
    </row>
    <row r="4435" spans="3:5" x14ac:dyDescent="0.25">
      <c r="C4435" s="1">
        <v>1.4864999999999999</v>
      </c>
      <c r="D4435" s="1">
        <v>1.0159999999999999E-5</v>
      </c>
      <c r="E4435">
        <v>3.1399999999999997E-2</v>
      </c>
    </row>
    <row r="4436" spans="3:5" x14ac:dyDescent="0.25">
      <c r="C4436" s="1">
        <v>1.4867999999999999</v>
      </c>
      <c r="D4436" s="1">
        <v>1.059E-5</v>
      </c>
      <c r="E4436">
        <v>3.0700000000000002E-2</v>
      </c>
    </row>
    <row r="4437" spans="3:5" x14ac:dyDescent="0.25">
      <c r="C4437" s="1">
        <v>1.4872000000000001</v>
      </c>
      <c r="D4437" s="1">
        <v>1.099E-5</v>
      </c>
      <c r="E4437">
        <v>3.0200000000000001E-2</v>
      </c>
    </row>
    <row r="4438" spans="3:5" x14ac:dyDescent="0.25">
      <c r="C4438" s="1">
        <v>1.4875</v>
      </c>
      <c r="D4438" s="1">
        <v>1.004E-5</v>
      </c>
      <c r="E4438">
        <v>3.1600000000000003E-2</v>
      </c>
    </row>
    <row r="4439" spans="3:5" x14ac:dyDescent="0.25">
      <c r="C4439" s="1">
        <v>1.4878</v>
      </c>
      <c r="D4439" s="1">
        <v>1.0540000000000001E-5</v>
      </c>
      <c r="E4439">
        <v>3.0800000000000001E-2</v>
      </c>
    </row>
    <row r="4440" spans="3:5" x14ac:dyDescent="0.25">
      <c r="C4440" s="1">
        <v>1.4882</v>
      </c>
      <c r="D4440" s="1">
        <v>1.078E-5</v>
      </c>
      <c r="E4440">
        <v>3.0499999999999999E-2</v>
      </c>
    </row>
    <row r="4441" spans="3:5" x14ac:dyDescent="0.25">
      <c r="C4441" s="1">
        <v>1.4884999999999999</v>
      </c>
      <c r="D4441" s="1">
        <v>1.093E-5</v>
      </c>
      <c r="E4441">
        <v>3.0200000000000001E-2</v>
      </c>
    </row>
    <row r="4442" spans="3:5" x14ac:dyDescent="0.25">
      <c r="C4442" s="1">
        <v>1.4887999999999999</v>
      </c>
      <c r="D4442" s="1">
        <v>1.081E-5</v>
      </c>
      <c r="E4442">
        <v>3.04E-2</v>
      </c>
    </row>
    <row r="4443" spans="3:5" x14ac:dyDescent="0.25">
      <c r="C4443" s="1">
        <v>1.4892000000000001</v>
      </c>
      <c r="D4443" s="1">
        <v>1.115E-5</v>
      </c>
      <c r="E4443">
        <v>2.9899999999999999E-2</v>
      </c>
    </row>
    <row r="4444" spans="3:5" x14ac:dyDescent="0.25">
      <c r="C4444" s="1">
        <v>1.4895</v>
      </c>
      <c r="D4444" s="1">
        <v>1.112E-5</v>
      </c>
      <c r="E4444">
        <v>0.03</v>
      </c>
    </row>
    <row r="4445" spans="3:5" x14ac:dyDescent="0.25">
      <c r="C4445" s="1">
        <v>1.4898</v>
      </c>
      <c r="D4445" s="1">
        <v>1.1049999999999999E-5</v>
      </c>
      <c r="E4445">
        <v>3.0099999999999998E-2</v>
      </c>
    </row>
    <row r="4446" spans="3:5" x14ac:dyDescent="0.25">
      <c r="C4446" s="1">
        <v>1.4902</v>
      </c>
      <c r="D4446" s="1">
        <v>1.102E-5</v>
      </c>
      <c r="E4446">
        <v>3.0099999999999998E-2</v>
      </c>
    </row>
    <row r="4447" spans="3:5" x14ac:dyDescent="0.25">
      <c r="C4447" s="1">
        <v>1.4904999999999999</v>
      </c>
      <c r="D4447" s="1">
        <v>1.093E-5</v>
      </c>
      <c r="E4447">
        <v>3.0200000000000001E-2</v>
      </c>
    </row>
    <row r="4448" spans="3:5" x14ac:dyDescent="0.25">
      <c r="C4448" s="1">
        <v>1.4908999999999999</v>
      </c>
      <c r="D4448" s="1">
        <v>1.1260000000000001E-5</v>
      </c>
      <c r="E4448">
        <v>2.98E-2</v>
      </c>
    </row>
    <row r="4449" spans="3:5" x14ac:dyDescent="0.25">
      <c r="C4449" s="1">
        <v>1.4912000000000001</v>
      </c>
      <c r="D4449" s="1">
        <v>1.1270000000000001E-5</v>
      </c>
      <c r="E4449">
        <v>2.98E-2</v>
      </c>
    </row>
    <row r="4450" spans="3:5" x14ac:dyDescent="0.25">
      <c r="C4450" s="1">
        <v>1.4915</v>
      </c>
      <c r="D4450" s="1">
        <v>1.078E-5</v>
      </c>
      <c r="E4450">
        <v>3.0499999999999999E-2</v>
      </c>
    </row>
    <row r="4451" spans="3:5" x14ac:dyDescent="0.25">
      <c r="C4451" s="1">
        <v>1.4919</v>
      </c>
      <c r="D4451" s="1">
        <v>1.0879999999999999E-5</v>
      </c>
      <c r="E4451">
        <v>3.0300000000000001E-2</v>
      </c>
    </row>
    <row r="4452" spans="3:5" x14ac:dyDescent="0.25">
      <c r="C4452" s="1">
        <v>1.4922</v>
      </c>
      <c r="D4452" s="1">
        <v>1.0869999999999999E-5</v>
      </c>
      <c r="E4452">
        <v>3.0300000000000001E-2</v>
      </c>
    </row>
    <row r="4453" spans="3:5" x14ac:dyDescent="0.25">
      <c r="C4453" s="1">
        <v>1.4924999999999999</v>
      </c>
      <c r="D4453" s="1">
        <v>1.0499999999999999E-5</v>
      </c>
      <c r="E4453">
        <v>3.09E-2</v>
      </c>
    </row>
    <row r="4454" spans="3:5" x14ac:dyDescent="0.25">
      <c r="C4454" s="1">
        <v>1.4928999999999999</v>
      </c>
      <c r="D4454" s="1">
        <v>1.093E-5</v>
      </c>
      <c r="E4454">
        <v>3.0200000000000001E-2</v>
      </c>
    </row>
    <row r="4455" spans="3:5" x14ac:dyDescent="0.25">
      <c r="C4455" s="1">
        <v>1.4932000000000001</v>
      </c>
      <c r="D4455" s="1">
        <v>1.0349999999999999E-5</v>
      </c>
      <c r="E4455">
        <v>3.1099999999999999E-2</v>
      </c>
    </row>
    <row r="4456" spans="3:5" x14ac:dyDescent="0.25">
      <c r="C4456" s="1">
        <v>1.4935</v>
      </c>
      <c r="D4456" s="1">
        <v>1.076E-5</v>
      </c>
      <c r="E4456">
        <v>3.0499999999999999E-2</v>
      </c>
    </row>
    <row r="4457" spans="3:5" x14ac:dyDescent="0.25">
      <c r="C4457" s="1">
        <v>1.4939</v>
      </c>
      <c r="D4457" s="1">
        <v>1.023E-5</v>
      </c>
      <c r="E4457">
        <v>3.1300000000000001E-2</v>
      </c>
    </row>
    <row r="4458" spans="3:5" x14ac:dyDescent="0.25">
      <c r="C4458" s="1">
        <v>1.4942</v>
      </c>
      <c r="D4458" s="1">
        <v>1.0380000000000001E-5</v>
      </c>
      <c r="E4458">
        <v>3.1E-2</v>
      </c>
    </row>
    <row r="4459" spans="3:5" x14ac:dyDescent="0.25">
      <c r="C4459" s="1">
        <v>1.4944999999999999</v>
      </c>
      <c r="D4459" s="1">
        <v>1.128E-5</v>
      </c>
      <c r="E4459">
        <v>2.98E-2</v>
      </c>
    </row>
    <row r="4460" spans="3:5" x14ac:dyDescent="0.25">
      <c r="C4460" s="1">
        <v>1.4948999999999999</v>
      </c>
      <c r="D4460" s="1">
        <v>9.9399999999999997E-6</v>
      </c>
      <c r="E4460">
        <v>3.1699999999999999E-2</v>
      </c>
    </row>
    <row r="4461" spans="3:5" x14ac:dyDescent="0.25">
      <c r="C4461" s="1">
        <v>1.4952000000000001</v>
      </c>
      <c r="D4461" s="1">
        <v>1.114E-5</v>
      </c>
      <c r="E4461">
        <v>0.03</v>
      </c>
    </row>
    <row r="4462" spans="3:5" x14ac:dyDescent="0.25">
      <c r="C4462" s="1">
        <v>1.4955000000000001</v>
      </c>
      <c r="D4462" s="1">
        <v>1.0720000000000001E-5</v>
      </c>
      <c r="E4462">
        <v>3.0499999999999999E-2</v>
      </c>
    </row>
    <row r="4463" spans="3:5" x14ac:dyDescent="0.25">
      <c r="C4463" s="1">
        <v>1.4959</v>
      </c>
      <c r="D4463" s="1">
        <v>1.008E-5</v>
      </c>
      <c r="E4463">
        <v>3.15E-2</v>
      </c>
    </row>
    <row r="4464" spans="3:5" x14ac:dyDescent="0.25">
      <c r="C4464" s="1">
        <v>1.4962</v>
      </c>
      <c r="D4464" s="1">
        <v>1.0339999999999999E-5</v>
      </c>
      <c r="E4464">
        <v>3.1099999999999999E-2</v>
      </c>
    </row>
    <row r="4465" spans="3:5" x14ac:dyDescent="0.25">
      <c r="C4465" s="1">
        <v>1.4965999999999999</v>
      </c>
      <c r="D4465" s="1">
        <v>1.1E-5</v>
      </c>
      <c r="E4465">
        <v>3.0200000000000001E-2</v>
      </c>
    </row>
    <row r="4466" spans="3:5" x14ac:dyDescent="0.25">
      <c r="C4466" s="1">
        <v>1.4968999999999999</v>
      </c>
      <c r="D4466" s="1">
        <v>1.0550000000000001E-5</v>
      </c>
      <c r="E4466">
        <v>3.0800000000000001E-2</v>
      </c>
    </row>
    <row r="4467" spans="3:5" x14ac:dyDescent="0.25">
      <c r="C4467" s="1">
        <v>1.4972000000000001</v>
      </c>
      <c r="D4467" s="1">
        <v>1.1060000000000001E-5</v>
      </c>
      <c r="E4467">
        <v>3.0099999999999998E-2</v>
      </c>
    </row>
    <row r="4468" spans="3:5" x14ac:dyDescent="0.25">
      <c r="C4468" s="1">
        <v>1.4976</v>
      </c>
      <c r="D4468" s="1">
        <v>1.0180000000000001E-5</v>
      </c>
      <c r="E4468">
        <v>3.1300000000000001E-2</v>
      </c>
    </row>
    <row r="4469" spans="3:5" x14ac:dyDescent="0.25">
      <c r="C4469" s="1">
        <v>1.4979</v>
      </c>
      <c r="D4469" s="1">
        <v>1.064E-5</v>
      </c>
      <c r="E4469">
        <v>3.0700000000000002E-2</v>
      </c>
    </row>
    <row r="4470" spans="3:5" x14ac:dyDescent="0.25">
      <c r="C4470" s="1">
        <v>1.4982</v>
      </c>
      <c r="D4470" s="1">
        <v>1.024E-5</v>
      </c>
      <c r="E4470">
        <v>3.1199999999999999E-2</v>
      </c>
    </row>
    <row r="4471" spans="3:5" x14ac:dyDescent="0.25">
      <c r="C4471" s="1">
        <v>1.4985999999999999</v>
      </c>
      <c r="D4471" s="1">
        <v>1.079E-5</v>
      </c>
      <c r="E4471">
        <v>3.04E-2</v>
      </c>
    </row>
    <row r="4472" spans="3:5" x14ac:dyDescent="0.25">
      <c r="C4472" s="1">
        <v>1.4988999999999999</v>
      </c>
      <c r="D4472" s="1">
        <v>1.0720000000000001E-5</v>
      </c>
      <c r="E4472">
        <v>3.0499999999999999E-2</v>
      </c>
    </row>
    <row r="4473" spans="3:5" x14ac:dyDescent="0.25">
      <c r="C4473" s="1">
        <v>1.4992000000000001</v>
      </c>
      <c r="D4473" s="1">
        <v>1.045E-5</v>
      </c>
      <c r="E4473">
        <v>3.09E-2</v>
      </c>
    </row>
    <row r="4474" spans="3:5" x14ac:dyDescent="0.25">
      <c r="C4474" s="1">
        <v>1.4996</v>
      </c>
      <c r="D4474" s="1">
        <v>1.0200000000000001E-5</v>
      </c>
      <c r="E4474">
        <v>3.1300000000000001E-2</v>
      </c>
    </row>
    <row r="4475" spans="3:5" x14ac:dyDescent="0.25">
      <c r="C4475" s="1">
        <v>1.4999</v>
      </c>
      <c r="D4475" s="1">
        <v>1.066E-5</v>
      </c>
      <c r="E4475">
        <v>3.0599999999999999E-2</v>
      </c>
    </row>
    <row r="4476" spans="3:5" x14ac:dyDescent="0.25">
      <c r="C4476" s="1">
        <v>1.5002</v>
      </c>
      <c r="D4476" s="1">
        <v>1.013E-5</v>
      </c>
      <c r="E4476">
        <v>3.1399999999999997E-2</v>
      </c>
    </row>
    <row r="4477" spans="3:5" x14ac:dyDescent="0.25">
      <c r="C4477" s="1">
        <v>1.5005999999999999</v>
      </c>
      <c r="D4477" s="1">
        <v>1.03E-5</v>
      </c>
      <c r="E4477">
        <v>3.1199999999999999E-2</v>
      </c>
    </row>
    <row r="4478" spans="3:5" x14ac:dyDescent="0.25">
      <c r="C4478" s="1">
        <v>1.5008999999999999</v>
      </c>
      <c r="D4478" s="1">
        <v>1.045E-5</v>
      </c>
      <c r="E4478">
        <v>3.09E-2</v>
      </c>
    </row>
    <row r="4479" spans="3:5" x14ac:dyDescent="0.25">
      <c r="C4479" s="1">
        <v>1.5012000000000001</v>
      </c>
      <c r="D4479" s="1">
        <v>1.023E-5</v>
      </c>
      <c r="E4479">
        <v>3.1300000000000001E-2</v>
      </c>
    </row>
    <row r="4480" spans="3:5" x14ac:dyDescent="0.25">
      <c r="C4480" s="1">
        <v>1.5016</v>
      </c>
      <c r="D4480" s="1">
        <v>1.0689999999999999E-5</v>
      </c>
      <c r="E4480">
        <v>3.0599999999999999E-2</v>
      </c>
    </row>
    <row r="4481" spans="3:5" x14ac:dyDescent="0.25">
      <c r="C4481" s="1">
        <v>1.5019</v>
      </c>
      <c r="D4481" s="1">
        <v>1.0200000000000001E-5</v>
      </c>
      <c r="E4481">
        <v>3.1300000000000001E-2</v>
      </c>
    </row>
    <row r="4482" spans="3:5" x14ac:dyDescent="0.25">
      <c r="C4482" s="1">
        <v>1.5022</v>
      </c>
      <c r="D4482" s="1">
        <v>1.026E-5</v>
      </c>
      <c r="E4482">
        <v>3.1199999999999999E-2</v>
      </c>
    </row>
    <row r="4483" spans="3:5" x14ac:dyDescent="0.25">
      <c r="C4483" s="1">
        <v>1.5025999999999999</v>
      </c>
      <c r="D4483" s="1">
        <v>1.047E-5</v>
      </c>
      <c r="E4483">
        <v>3.09E-2</v>
      </c>
    </row>
    <row r="4484" spans="3:5" x14ac:dyDescent="0.25">
      <c r="C4484" s="1">
        <v>1.5028999999999999</v>
      </c>
      <c r="D4484" s="1">
        <v>1.0869999999999999E-5</v>
      </c>
      <c r="E4484">
        <v>3.0300000000000001E-2</v>
      </c>
    </row>
    <row r="4485" spans="3:5" x14ac:dyDescent="0.25">
      <c r="C4485" s="1">
        <v>1.5033000000000001</v>
      </c>
      <c r="D4485" s="1">
        <v>9.7399999999999999E-6</v>
      </c>
      <c r="E4485">
        <v>3.2000000000000001E-2</v>
      </c>
    </row>
    <row r="4486" spans="3:5" x14ac:dyDescent="0.25">
      <c r="C4486" s="1">
        <v>1.5036</v>
      </c>
      <c r="D4486" s="1">
        <v>1.0030000000000001E-5</v>
      </c>
      <c r="E4486">
        <v>3.1600000000000003E-2</v>
      </c>
    </row>
    <row r="4487" spans="3:5" x14ac:dyDescent="0.25">
      <c r="C4487" s="1">
        <v>1.5039</v>
      </c>
      <c r="D4487" s="1">
        <v>1.043E-5</v>
      </c>
      <c r="E4487">
        <v>3.1E-2</v>
      </c>
    </row>
    <row r="4488" spans="3:5" x14ac:dyDescent="0.25">
      <c r="C4488" s="1">
        <v>1.5043</v>
      </c>
      <c r="D4488" s="1">
        <v>1.024E-5</v>
      </c>
      <c r="E4488">
        <v>3.1199999999999999E-2</v>
      </c>
    </row>
    <row r="4489" spans="3:5" x14ac:dyDescent="0.25">
      <c r="C4489" s="1">
        <v>1.5045999999999999</v>
      </c>
      <c r="D4489" s="1">
        <v>1.0730000000000001E-5</v>
      </c>
      <c r="E4489">
        <v>3.0499999999999999E-2</v>
      </c>
    </row>
    <row r="4490" spans="3:5" x14ac:dyDescent="0.25">
      <c r="C4490" s="1">
        <v>1.5048999999999999</v>
      </c>
      <c r="D4490" s="1">
        <v>1.065E-5</v>
      </c>
      <c r="E4490">
        <v>3.0599999999999999E-2</v>
      </c>
    </row>
    <row r="4491" spans="3:5" x14ac:dyDescent="0.25">
      <c r="C4491" s="1">
        <v>1.5053000000000001</v>
      </c>
      <c r="D4491" s="1">
        <v>9.7699999999999996E-6</v>
      </c>
      <c r="E4491">
        <v>3.2000000000000001E-2</v>
      </c>
    </row>
    <row r="4492" spans="3:5" x14ac:dyDescent="0.25">
      <c r="C4492" s="1">
        <v>1.5056</v>
      </c>
      <c r="D4492" s="1">
        <v>1.0159999999999999E-5</v>
      </c>
      <c r="E4492">
        <v>3.1399999999999997E-2</v>
      </c>
    </row>
    <row r="4493" spans="3:5" x14ac:dyDescent="0.25">
      <c r="C4493" s="1">
        <v>1.5059</v>
      </c>
      <c r="D4493" s="1">
        <v>1.0869999999999999E-5</v>
      </c>
      <c r="E4493">
        <v>3.0300000000000001E-2</v>
      </c>
    </row>
    <row r="4494" spans="3:5" x14ac:dyDescent="0.25">
      <c r="C4494" s="1">
        <v>1.5063</v>
      </c>
      <c r="D4494" s="1">
        <v>1.0720000000000001E-5</v>
      </c>
      <c r="E4494">
        <v>3.0499999999999999E-2</v>
      </c>
    </row>
    <row r="4495" spans="3:5" x14ac:dyDescent="0.25">
      <c r="C4495" s="1">
        <v>1.5065999999999999</v>
      </c>
      <c r="D4495" s="1">
        <v>1.2E-5</v>
      </c>
      <c r="E4495">
        <v>2.8899999999999999E-2</v>
      </c>
    </row>
    <row r="4496" spans="3:5" x14ac:dyDescent="0.25">
      <c r="C4496" s="1">
        <v>1.5068999999999999</v>
      </c>
      <c r="D4496" s="1">
        <v>1.397E-5</v>
      </c>
      <c r="E4496">
        <v>2.6800000000000001E-2</v>
      </c>
    </row>
    <row r="4497" spans="3:5" x14ac:dyDescent="0.25">
      <c r="C4497" s="1">
        <v>1.5073000000000001</v>
      </c>
      <c r="D4497" s="1">
        <v>1.88E-5</v>
      </c>
      <c r="E4497">
        <v>2.3099999999999999E-2</v>
      </c>
    </row>
    <row r="4498" spans="3:5" x14ac:dyDescent="0.25">
      <c r="C4498" s="1">
        <v>1.5076000000000001</v>
      </c>
      <c r="D4498" s="1">
        <v>2.48E-5</v>
      </c>
      <c r="E4498">
        <v>2.01E-2</v>
      </c>
    </row>
    <row r="4499" spans="3:5" x14ac:dyDescent="0.25">
      <c r="C4499" s="1">
        <v>1.5079</v>
      </c>
      <c r="D4499" s="1">
        <v>3.7249999999999997E-5</v>
      </c>
      <c r="E4499">
        <v>1.6400000000000001E-2</v>
      </c>
    </row>
    <row r="4500" spans="3:5" x14ac:dyDescent="0.25">
      <c r="C4500" s="1">
        <v>1.5083</v>
      </c>
      <c r="D4500" s="1">
        <v>5.2200000000000002E-5</v>
      </c>
      <c r="E4500">
        <v>1.38E-2</v>
      </c>
    </row>
    <row r="4501" spans="3:5" x14ac:dyDescent="0.25">
      <c r="C4501" s="1">
        <v>1.5085999999999999</v>
      </c>
      <c r="D4501" s="1">
        <v>6.8369999999999998E-5</v>
      </c>
      <c r="E4501">
        <v>1.21E-2</v>
      </c>
    </row>
    <row r="4502" spans="3:5" x14ac:dyDescent="0.25">
      <c r="C4502" s="1">
        <v>1.5089999999999999</v>
      </c>
      <c r="D4502" s="1">
        <v>8.0920000000000005E-5</v>
      </c>
      <c r="E4502">
        <v>1.11E-2</v>
      </c>
    </row>
    <row r="4503" spans="3:5" x14ac:dyDescent="0.25">
      <c r="C4503" s="1">
        <v>1.5093000000000001</v>
      </c>
      <c r="D4503" s="1">
        <v>9.056E-5</v>
      </c>
      <c r="E4503">
        <v>1.0500000000000001E-2</v>
      </c>
    </row>
    <row r="4504" spans="3:5" x14ac:dyDescent="0.25">
      <c r="C4504" s="1">
        <v>1.5096000000000001</v>
      </c>
      <c r="D4504" s="1">
        <v>8.7039999999999993E-5</v>
      </c>
      <c r="E4504">
        <v>1.0699999999999999E-2</v>
      </c>
    </row>
    <row r="4505" spans="3:5" x14ac:dyDescent="0.25">
      <c r="C4505" s="1">
        <v>1.51</v>
      </c>
      <c r="D4505" s="1">
        <v>7.8269999999999994E-5</v>
      </c>
      <c r="E4505">
        <v>1.1299999999999999E-2</v>
      </c>
    </row>
    <row r="4506" spans="3:5" x14ac:dyDescent="0.25">
      <c r="C4506" s="1">
        <v>1.5103</v>
      </c>
      <c r="D4506" s="1">
        <v>6.1890000000000005E-5</v>
      </c>
      <c r="E4506">
        <v>1.2699999999999999E-2</v>
      </c>
    </row>
    <row r="4507" spans="3:5" x14ac:dyDescent="0.25">
      <c r="C4507" s="1">
        <v>1.5105999999999999</v>
      </c>
      <c r="D4507" s="1">
        <v>4.5809999999999997E-5</v>
      </c>
      <c r="E4507">
        <v>1.4800000000000001E-2</v>
      </c>
    </row>
    <row r="4508" spans="3:5" x14ac:dyDescent="0.25">
      <c r="C4508" s="1">
        <v>1.5109999999999999</v>
      </c>
      <c r="D4508" s="1">
        <v>3.277E-5</v>
      </c>
      <c r="E4508">
        <v>1.7500000000000002E-2</v>
      </c>
    </row>
    <row r="4509" spans="3:5" x14ac:dyDescent="0.25">
      <c r="C4509" s="1">
        <v>1.5113000000000001</v>
      </c>
      <c r="D4509" s="1">
        <v>2.2540000000000001E-5</v>
      </c>
      <c r="E4509">
        <v>2.1100000000000001E-2</v>
      </c>
    </row>
    <row r="4510" spans="3:5" x14ac:dyDescent="0.25">
      <c r="C4510" s="1">
        <v>1.5116000000000001</v>
      </c>
      <c r="D4510" s="1">
        <v>1.6290000000000002E-5</v>
      </c>
      <c r="E4510">
        <v>2.4799999999999999E-2</v>
      </c>
    </row>
    <row r="4511" spans="3:5" x14ac:dyDescent="0.25">
      <c r="C4511" s="1">
        <v>1.512</v>
      </c>
      <c r="D4511" s="1">
        <v>1.2629999999999999E-5</v>
      </c>
      <c r="E4511">
        <v>2.81E-2</v>
      </c>
    </row>
    <row r="4512" spans="3:5" x14ac:dyDescent="0.25">
      <c r="C4512" s="1">
        <v>1.5123</v>
      </c>
      <c r="D4512" s="1">
        <v>1.148E-5</v>
      </c>
      <c r="E4512">
        <v>2.9499999999999998E-2</v>
      </c>
    </row>
    <row r="4513" spans="3:5" x14ac:dyDescent="0.25">
      <c r="C4513" s="1">
        <v>1.5125999999999999</v>
      </c>
      <c r="D4513" s="1">
        <v>1.0720000000000001E-5</v>
      </c>
      <c r="E4513">
        <v>3.0499999999999999E-2</v>
      </c>
    </row>
    <row r="4514" spans="3:5" x14ac:dyDescent="0.25">
      <c r="C4514" s="1">
        <v>1.5129999999999999</v>
      </c>
      <c r="D4514" s="1">
        <v>1.097E-5</v>
      </c>
      <c r="E4514">
        <v>3.0200000000000001E-2</v>
      </c>
    </row>
    <row r="4515" spans="3:5" x14ac:dyDescent="0.25">
      <c r="C4515" s="1">
        <v>1.5133000000000001</v>
      </c>
      <c r="D4515" s="1">
        <v>1.064E-5</v>
      </c>
      <c r="E4515">
        <v>3.0700000000000002E-2</v>
      </c>
    </row>
    <row r="4516" spans="3:5" x14ac:dyDescent="0.25">
      <c r="C4516" s="1">
        <v>1.5136000000000001</v>
      </c>
      <c r="D4516" s="1">
        <v>1.0370000000000001E-5</v>
      </c>
      <c r="E4516">
        <v>3.1099999999999999E-2</v>
      </c>
    </row>
    <row r="4517" spans="3:5" x14ac:dyDescent="0.25">
      <c r="C4517" s="1">
        <v>1.514</v>
      </c>
      <c r="D4517" s="1">
        <v>1.0540000000000001E-5</v>
      </c>
      <c r="E4517">
        <v>3.0800000000000001E-2</v>
      </c>
    </row>
    <row r="4518" spans="3:5" x14ac:dyDescent="0.25">
      <c r="C4518" s="1">
        <v>1.5143</v>
      </c>
      <c r="D4518" s="1">
        <v>1.0180000000000001E-5</v>
      </c>
      <c r="E4518">
        <v>3.1300000000000001E-2</v>
      </c>
    </row>
    <row r="4519" spans="3:5" x14ac:dyDescent="0.25">
      <c r="C4519" s="1">
        <v>1.5146999999999999</v>
      </c>
      <c r="D4519" s="1">
        <v>1.119E-5</v>
      </c>
      <c r="E4519">
        <v>2.9899999999999999E-2</v>
      </c>
    </row>
    <row r="4520" spans="3:5" x14ac:dyDescent="0.25">
      <c r="C4520" s="1">
        <v>1.5149999999999999</v>
      </c>
      <c r="D4520" s="1">
        <v>9.7899999999999994E-6</v>
      </c>
      <c r="E4520">
        <v>3.2000000000000001E-2</v>
      </c>
    </row>
    <row r="4521" spans="3:5" x14ac:dyDescent="0.25">
      <c r="C4521" s="1">
        <v>1.5153000000000001</v>
      </c>
      <c r="D4521" s="1">
        <v>1.062E-5</v>
      </c>
      <c r="E4521">
        <v>3.0700000000000002E-2</v>
      </c>
    </row>
    <row r="4522" spans="3:5" x14ac:dyDescent="0.25">
      <c r="C4522" s="1">
        <v>1.5157</v>
      </c>
      <c r="D4522" s="1">
        <v>1.0169999999999999E-5</v>
      </c>
      <c r="E4522">
        <v>3.1399999999999997E-2</v>
      </c>
    </row>
    <row r="4523" spans="3:5" x14ac:dyDescent="0.25">
      <c r="C4523" s="1">
        <v>1.516</v>
      </c>
      <c r="D4523" s="1">
        <v>1.0149999999999999E-5</v>
      </c>
      <c r="E4523">
        <v>3.1399999999999997E-2</v>
      </c>
    </row>
    <row r="4524" spans="3:5" x14ac:dyDescent="0.25">
      <c r="C4524" s="1">
        <v>1.5163</v>
      </c>
      <c r="D4524" s="1">
        <v>1.047E-5</v>
      </c>
      <c r="E4524">
        <v>3.09E-2</v>
      </c>
    </row>
    <row r="4525" spans="3:5" x14ac:dyDescent="0.25">
      <c r="C4525" s="1">
        <v>1.5166999999999999</v>
      </c>
      <c r="D4525" s="1">
        <v>1.044E-5</v>
      </c>
      <c r="E4525">
        <v>3.09E-2</v>
      </c>
    </row>
    <row r="4526" spans="3:5" x14ac:dyDescent="0.25">
      <c r="C4526" s="1">
        <v>1.5169999999999999</v>
      </c>
      <c r="D4526" s="1">
        <v>1.009E-5</v>
      </c>
      <c r="E4526">
        <v>3.15E-2</v>
      </c>
    </row>
    <row r="4527" spans="3:5" x14ac:dyDescent="0.25">
      <c r="C4527" s="1">
        <v>1.5173000000000001</v>
      </c>
      <c r="D4527" s="1">
        <v>1.0859999999999999E-5</v>
      </c>
      <c r="E4527">
        <v>3.0300000000000001E-2</v>
      </c>
    </row>
    <row r="4528" spans="3:5" x14ac:dyDescent="0.25">
      <c r="C4528" s="1">
        <v>1.5177</v>
      </c>
      <c r="D4528" s="1">
        <v>1.1039999999999999E-5</v>
      </c>
      <c r="E4528">
        <v>3.0099999999999998E-2</v>
      </c>
    </row>
    <row r="4529" spans="3:5" x14ac:dyDescent="0.25">
      <c r="C4529" s="1">
        <v>1.518</v>
      </c>
      <c r="D4529" s="1">
        <v>1.029E-5</v>
      </c>
      <c r="E4529">
        <v>3.1199999999999999E-2</v>
      </c>
    </row>
    <row r="4530" spans="3:5" x14ac:dyDescent="0.25">
      <c r="C4530" s="1">
        <v>1.5183</v>
      </c>
      <c r="D4530" s="1">
        <v>1.046E-5</v>
      </c>
      <c r="E4530">
        <v>3.09E-2</v>
      </c>
    </row>
    <row r="4531" spans="3:5" x14ac:dyDescent="0.25">
      <c r="C4531" s="1">
        <v>1.5186999999999999</v>
      </c>
      <c r="D4531" s="1">
        <v>1.022E-5</v>
      </c>
      <c r="E4531">
        <v>3.1300000000000001E-2</v>
      </c>
    </row>
    <row r="4532" spans="3:5" x14ac:dyDescent="0.25">
      <c r="C4532" s="1">
        <v>1.5189999999999999</v>
      </c>
      <c r="D4532" s="1">
        <v>1.0349999999999999E-5</v>
      </c>
      <c r="E4532">
        <v>3.1099999999999999E-2</v>
      </c>
    </row>
    <row r="4533" spans="3:5" x14ac:dyDescent="0.25">
      <c r="C4533" s="1">
        <v>1.5193000000000001</v>
      </c>
      <c r="D4533" s="1">
        <v>1.042E-5</v>
      </c>
      <c r="E4533">
        <v>3.1E-2</v>
      </c>
    </row>
    <row r="4534" spans="3:5" x14ac:dyDescent="0.25">
      <c r="C4534" s="1">
        <v>1.5197000000000001</v>
      </c>
      <c r="D4534" s="1">
        <v>9.8700000000000004E-6</v>
      </c>
      <c r="E4534">
        <v>3.1800000000000002E-2</v>
      </c>
    </row>
    <row r="4535" spans="3:5" x14ac:dyDescent="0.25">
      <c r="C4535" s="1">
        <v>1.52</v>
      </c>
      <c r="D4535" s="1">
        <v>9.8500000000000006E-6</v>
      </c>
      <c r="E4535">
        <v>3.1899999999999998E-2</v>
      </c>
    </row>
    <row r="4536" spans="3:5" x14ac:dyDescent="0.25">
      <c r="C4536" s="1">
        <v>1.5203</v>
      </c>
      <c r="D4536" s="1">
        <v>1.029E-5</v>
      </c>
      <c r="E4536">
        <v>3.1199999999999999E-2</v>
      </c>
    </row>
    <row r="4537" spans="3:5" x14ac:dyDescent="0.25">
      <c r="C4537" s="1">
        <v>1.5206999999999999</v>
      </c>
      <c r="D4537" s="1">
        <v>1.047E-5</v>
      </c>
      <c r="E4537">
        <v>3.09E-2</v>
      </c>
    </row>
    <row r="4538" spans="3:5" x14ac:dyDescent="0.25">
      <c r="C4538" s="1">
        <v>1.5209999999999999</v>
      </c>
      <c r="D4538" s="1">
        <v>1.007E-5</v>
      </c>
      <c r="E4538">
        <v>3.15E-2</v>
      </c>
    </row>
    <row r="4539" spans="3:5" x14ac:dyDescent="0.25">
      <c r="C4539" s="1">
        <v>1.5214000000000001</v>
      </c>
      <c r="D4539" s="1">
        <v>1.004E-5</v>
      </c>
      <c r="E4539">
        <v>3.1600000000000003E-2</v>
      </c>
    </row>
    <row r="4540" spans="3:5" x14ac:dyDescent="0.25">
      <c r="C4540" s="1">
        <v>1.5217000000000001</v>
      </c>
      <c r="D4540" s="1">
        <v>1.011E-5</v>
      </c>
      <c r="E4540">
        <v>3.15E-2</v>
      </c>
    </row>
    <row r="4541" spans="3:5" x14ac:dyDescent="0.25">
      <c r="C4541" s="1">
        <v>1.522</v>
      </c>
      <c r="D4541" s="1">
        <v>9.6199999999999994E-6</v>
      </c>
      <c r="E4541">
        <v>3.2199999999999999E-2</v>
      </c>
    </row>
    <row r="4542" spans="3:5" x14ac:dyDescent="0.25">
      <c r="C4542" s="1">
        <v>1.5224</v>
      </c>
      <c r="D4542" s="1">
        <v>1.041E-5</v>
      </c>
      <c r="E4542">
        <v>3.1E-2</v>
      </c>
    </row>
    <row r="4543" spans="3:5" x14ac:dyDescent="0.25">
      <c r="C4543" s="1">
        <v>1.5226999999999999</v>
      </c>
      <c r="D4543" s="1">
        <v>1.046E-5</v>
      </c>
      <c r="E4543">
        <v>3.09E-2</v>
      </c>
    </row>
    <row r="4544" spans="3:5" x14ac:dyDescent="0.25">
      <c r="C4544" s="1">
        <v>1.5229999999999999</v>
      </c>
      <c r="D4544" s="1">
        <v>1.013E-5</v>
      </c>
      <c r="E4544">
        <v>3.1399999999999997E-2</v>
      </c>
    </row>
    <row r="4545" spans="3:5" x14ac:dyDescent="0.25">
      <c r="C4545" s="1">
        <v>1.5234000000000001</v>
      </c>
      <c r="D4545" s="1">
        <v>1.0180000000000001E-5</v>
      </c>
      <c r="E4545">
        <v>3.1300000000000001E-2</v>
      </c>
    </row>
    <row r="4546" spans="3:5" x14ac:dyDescent="0.25">
      <c r="C4546" s="1">
        <v>1.5237000000000001</v>
      </c>
      <c r="D4546" s="1">
        <v>1.0139999999999999E-5</v>
      </c>
      <c r="E4546">
        <v>3.1399999999999997E-2</v>
      </c>
    </row>
    <row r="4547" spans="3:5" x14ac:dyDescent="0.25">
      <c r="C4547" s="1">
        <v>1.524</v>
      </c>
      <c r="D4547" s="1">
        <v>9.9000000000000001E-6</v>
      </c>
      <c r="E4547">
        <v>3.1800000000000002E-2</v>
      </c>
    </row>
    <row r="4548" spans="3:5" x14ac:dyDescent="0.25">
      <c r="C4548" s="1">
        <v>1.5244</v>
      </c>
      <c r="D4548" s="1">
        <v>9.8400000000000007E-6</v>
      </c>
      <c r="E4548">
        <v>3.1899999999999998E-2</v>
      </c>
    </row>
    <row r="4549" spans="3:5" x14ac:dyDescent="0.25">
      <c r="C4549" s="1">
        <v>1.5246999999999999</v>
      </c>
      <c r="D4549" s="1">
        <v>9.4700000000000008E-6</v>
      </c>
      <c r="E4549">
        <v>3.2500000000000001E-2</v>
      </c>
    </row>
    <row r="4550" spans="3:5" x14ac:dyDescent="0.25">
      <c r="C4550" s="1">
        <v>1.5249999999999999</v>
      </c>
      <c r="D4550" s="1">
        <v>1.005E-5</v>
      </c>
      <c r="E4550">
        <v>3.15E-2</v>
      </c>
    </row>
    <row r="4551" spans="3:5" x14ac:dyDescent="0.25">
      <c r="C4551" s="1">
        <v>1.5254000000000001</v>
      </c>
      <c r="D4551" s="1">
        <v>1.008E-5</v>
      </c>
      <c r="E4551">
        <v>3.15E-2</v>
      </c>
    </row>
    <row r="4552" spans="3:5" x14ac:dyDescent="0.25">
      <c r="C4552" s="1">
        <v>1.5257000000000001</v>
      </c>
      <c r="D4552" s="1">
        <v>1.0190000000000001E-5</v>
      </c>
      <c r="E4552">
        <v>3.1300000000000001E-2</v>
      </c>
    </row>
    <row r="4553" spans="3:5" x14ac:dyDescent="0.25">
      <c r="C4553" s="1">
        <v>1.526</v>
      </c>
      <c r="D4553" s="1">
        <v>1.009E-5</v>
      </c>
      <c r="E4553">
        <v>3.15E-2</v>
      </c>
    </row>
    <row r="4554" spans="3:5" x14ac:dyDescent="0.25">
      <c r="C4554" s="1">
        <v>1.5264</v>
      </c>
      <c r="D4554" s="1">
        <v>9.9699999999999994E-6</v>
      </c>
      <c r="E4554">
        <v>3.1699999999999999E-2</v>
      </c>
    </row>
    <row r="4555" spans="3:5" x14ac:dyDescent="0.25">
      <c r="C4555" s="1">
        <v>1.5266999999999999</v>
      </c>
      <c r="D4555" s="1">
        <v>1.013E-5</v>
      </c>
      <c r="E4555">
        <v>3.1399999999999997E-2</v>
      </c>
    </row>
    <row r="4556" spans="3:5" x14ac:dyDescent="0.25">
      <c r="C4556" s="1">
        <v>1.5270999999999999</v>
      </c>
      <c r="D4556" s="1">
        <v>1.0349999999999999E-5</v>
      </c>
      <c r="E4556">
        <v>3.1099999999999999E-2</v>
      </c>
    </row>
    <row r="4557" spans="3:5" x14ac:dyDescent="0.25">
      <c r="C4557" s="1">
        <v>1.5274000000000001</v>
      </c>
      <c r="D4557" s="1">
        <v>9.8800000000000003E-6</v>
      </c>
      <c r="E4557">
        <v>3.1800000000000002E-2</v>
      </c>
    </row>
    <row r="4558" spans="3:5" x14ac:dyDescent="0.25">
      <c r="C4558" s="1">
        <v>1.5277000000000001</v>
      </c>
      <c r="D4558" s="1">
        <v>9.5999999999999996E-6</v>
      </c>
      <c r="E4558">
        <v>3.2300000000000002E-2</v>
      </c>
    </row>
    <row r="4559" spans="3:5" x14ac:dyDescent="0.25">
      <c r="C4559" s="1">
        <v>1.5281</v>
      </c>
      <c r="D4559" s="1">
        <v>1.029E-5</v>
      </c>
      <c r="E4559">
        <v>3.1199999999999999E-2</v>
      </c>
    </row>
    <row r="4560" spans="3:5" x14ac:dyDescent="0.25">
      <c r="C4560" s="1">
        <v>1.5284</v>
      </c>
      <c r="D4560" s="1">
        <v>1.011E-5</v>
      </c>
      <c r="E4560">
        <v>3.15E-2</v>
      </c>
    </row>
    <row r="4561" spans="3:5" x14ac:dyDescent="0.25">
      <c r="C4561" s="1">
        <v>1.5286999999999999</v>
      </c>
      <c r="D4561" s="1">
        <v>1.028E-5</v>
      </c>
      <c r="E4561">
        <v>3.1199999999999999E-2</v>
      </c>
    </row>
    <row r="4562" spans="3:5" x14ac:dyDescent="0.25">
      <c r="C4562" s="1">
        <v>1.5290999999999999</v>
      </c>
      <c r="D4562" s="1">
        <v>1.026E-5</v>
      </c>
      <c r="E4562">
        <v>3.1199999999999999E-2</v>
      </c>
    </row>
    <row r="4563" spans="3:5" x14ac:dyDescent="0.25">
      <c r="C4563" s="1">
        <v>1.5294000000000001</v>
      </c>
      <c r="D4563" s="1">
        <v>1.0149999999999999E-5</v>
      </c>
      <c r="E4563">
        <v>3.1399999999999997E-2</v>
      </c>
    </row>
    <row r="4564" spans="3:5" x14ac:dyDescent="0.25">
      <c r="C4564" s="1">
        <v>1.5297000000000001</v>
      </c>
      <c r="D4564" s="1">
        <v>9.9899999999999992E-6</v>
      </c>
      <c r="E4564">
        <v>3.1600000000000003E-2</v>
      </c>
    </row>
    <row r="4565" spans="3:5" x14ac:dyDescent="0.25">
      <c r="C4565" s="1">
        <v>1.5301</v>
      </c>
      <c r="D4565" s="1">
        <v>1.0540000000000001E-5</v>
      </c>
      <c r="E4565">
        <v>3.0800000000000001E-2</v>
      </c>
    </row>
    <row r="4566" spans="3:5" x14ac:dyDescent="0.25">
      <c r="C4566" s="1">
        <v>1.5304</v>
      </c>
      <c r="D4566" s="1">
        <v>1.026E-5</v>
      </c>
      <c r="E4566">
        <v>3.1199999999999999E-2</v>
      </c>
    </row>
    <row r="4567" spans="3:5" x14ac:dyDescent="0.25">
      <c r="C4567" s="1">
        <v>1.5306999999999999</v>
      </c>
      <c r="D4567" s="1">
        <v>1.004E-5</v>
      </c>
      <c r="E4567">
        <v>3.1600000000000003E-2</v>
      </c>
    </row>
    <row r="4568" spans="3:5" x14ac:dyDescent="0.25">
      <c r="C4568" s="1">
        <v>1.5310999999999999</v>
      </c>
      <c r="D4568" s="1">
        <v>1.058E-5</v>
      </c>
      <c r="E4568">
        <v>3.0700000000000002E-2</v>
      </c>
    </row>
    <row r="4569" spans="3:5" x14ac:dyDescent="0.25">
      <c r="C4569" s="1">
        <v>1.5314000000000001</v>
      </c>
      <c r="D4569" s="1">
        <v>1.0530000000000001E-5</v>
      </c>
      <c r="E4569">
        <v>3.0800000000000001E-2</v>
      </c>
    </row>
    <row r="4570" spans="3:5" x14ac:dyDescent="0.25">
      <c r="C4570" s="1">
        <v>1.5317000000000001</v>
      </c>
      <c r="D4570" s="1">
        <v>1.0730000000000001E-5</v>
      </c>
      <c r="E4570">
        <v>3.0499999999999999E-2</v>
      </c>
    </row>
    <row r="4571" spans="3:5" x14ac:dyDescent="0.25">
      <c r="C4571" s="1">
        <v>1.5321</v>
      </c>
      <c r="D4571" s="1">
        <v>9.8099999999999992E-6</v>
      </c>
      <c r="E4571">
        <v>3.1899999999999998E-2</v>
      </c>
    </row>
    <row r="4572" spans="3:5" x14ac:dyDescent="0.25">
      <c r="C4572" s="1">
        <v>1.5324</v>
      </c>
      <c r="D4572" s="1">
        <v>9.5400000000000001E-6</v>
      </c>
      <c r="E4572">
        <v>3.2399999999999998E-2</v>
      </c>
    </row>
    <row r="4573" spans="3:5" x14ac:dyDescent="0.25">
      <c r="C4573" s="1">
        <v>1.5327</v>
      </c>
      <c r="D4573" s="1">
        <v>1.012E-5</v>
      </c>
      <c r="E4573">
        <v>3.1399999999999997E-2</v>
      </c>
    </row>
    <row r="4574" spans="3:5" x14ac:dyDescent="0.25">
      <c r="C4574" s="1">
        <v>1.5330999999999999</v>
      </c>
      <c r="D4574" s="1">
        <v>9.8400000000000007E-6</v>
      </c>
      <c r="E4574">
        <v>3.1899999999999998E-2</v>
      </c>
    </row>
    <row r="4575" spans="3:5" x14ac:dyDescent="0.25">
      <c r="C4575" s="1">
        <v>1.5334000000000001</v>
      </c>
      <c r="D4575" s="1">
        <v>1.0200000000000001E-5</v>
      </c>
      <c r="E4575">
        <v>3.1300000000000001E-2</v>
      </c>
    </row>
    <row r="4576" spans="3:5" x14ac:dyDescent="0.25">
      <c r="C4576" s="1">
        <v>1.5338000000000001</v>
      </c>
      <c r="D4576" s="1">
        <v>1.118E-5</v>
      </c>
      <c r="E4576">
        <v>2.9899999999999999E-2</v>
      </c>
    </row>
    <row r="4577" spans="3:5" x14ac:dyDescent="0.25">
      <c r="C4577" s="1">
        <v>1.5341</v>
      </c>
      <c r="D4577" s="1">
        <v>1.0339999999999999E-5</v>
      </c>
      <c r="E4577">
        <v>3.1099999999999999E-2</v>
      </c>
    </row>
    <row r="4578" spans="3:5" x14ac:dyDescent="0.25">
      <c r="C4578" s="1">
        <v>1.5344</v>
      </c>
      <c r="D4578" s="1">
        <v>9.9299999999999998E-6</v>
      </c>
      <c r="E4578">
        <v>3.1699999999999999E-2</v>
      </c>
    </row>
    <row r="4579" spans="3:5" x14ac:dyDescent="0.25">
      <c r="C4579" s="1">
        <v>1.5347999999999999</v>
      </c>
      <c r="D4579" s="1">
        <v>9.6500000000000008E-6</v>
      </c>
      <c r="E4579">
        <v>3.2199999999999999E-2</v>
      </c>
    </row>
    <row r="4580" spans="3:5" x14ac:dyDescent="0.25">
      <c r="C4580" s="1">
        <v>1.5350999999999999</v>
      </c>
      <c r="D4580" s="1">
        <v>9.8200000000000008E-6</v>
      </c>
      <c r="E4580">
        <v>3.1899999999999998E-2</v>
      </c>
    </row>
    <row r="4581" spans="3:5" x14ac:dyDescent="0.25">
      <c r="C4581" s="1">
        <v>1.5354000000000001</v>
      </c>
      <c r="D4581" s="1">
        <v>1.005E-5</v>
      </c>
      <c r="E4581">
        <v>3.15E-2</v>
      </c>
    </row>
    <row r="4582" spans="3:5" x14ac:dyDescent="0.25">
      <c r="C4582" s="1">
        <v>1.5358000000000001</v>
      </c>
      <c r="D4582" s="1">
        <v>1.0020000000000001E-5</v>
      </c>
      <c r="E4582">
        <v>3.1600000000000003E-2</v>
      </c>
    </row>
    <row r="4583" spans="3:5" x14ac:dyDescent="0.25">
      <c r="C4583" s="1">
        <v>1.5361</v>
      </c>
      <c r="D4583" s="1">
        <v>1.0210000000000001E-5</v>
      </c>
      <c r="E4583">
        <v>3.1300000000000001E-2</v>
      </c>
    </row>
    <row r="4584" spans="3:5" x14ac:dyDescent="0.25">
      <c r="C4584" s="1">
        <v>1.5364</v>
      </c>
      <c r="D4584" s="1">
        <v>9.5999999999999996E-6</v>
      </c>
      <c r="E4584">
        <v>3.2300000000000002E-2</v>
      </c>
    </row>
    <row r="4585" spans="3:5" x14ac:dyDescent="0.25">
      <c r="C4585" s="1">
        <v>1.5367999999999999</v>
      </c>
      <c r="D4585" s="1">
        <v>9.4199999999999996E-6</v>
      </c>
      <c r="E4585">
        <v>3.2599999999999997E-2</v>
      </c>
    </row>
    <row r="4586" spans="3:5" x14ac:dyDescent="0.25">
      <c r="C4586" s="1">
        <v>1.5370999999999999</v>
      </c>
      <c r="D4586" s="1">
        <v>1.0149999999999999E-5</v>
      </c>
      <c r="E4586">
        <v>3.1399999999999997E-2</v>
      </c>
    </row>
    <row r="4587" spans="3:5" x14ac:dyDescent="0.25">
      <c r="C4587" s="1">
        <v>1.5374000000000001</v>
      </c>
      <c r="D4587" s="1">
        <v>1.064E-5</v>
      </c>
      <c r="E4587">
        <v>3.0700000000000002E-2</v>
      </c>
    </row>
    <row r="4588" spans="3:5" x14ac:dyDescent="0.25">
      <c r="C4588" s="1">
        <v>1.5378000000000001</v>
      </c>
      <c r="D4588" s="1">
        <v>9.9000000000000001E-6</v>
      </c>
      <c r="E4588">
        <v>3.1800000000000002E-2</v>
      </c>
    </row>
    <row r="4589" spans="3:5" x14ac:dyDescent="0.25">
      <c r="C4589" s="1">
        <v>1.5381</v>
      </c>
      <c r="D4589" s="1">
        <v>9.55E-6</v>
      </c>
      <c r="E4589">
        <v>3.2399999999999998E-2</v>
      </c>
    </row>
    <row r="4590" spans="3:5" x14ac:dyDescent="0.25">
      <c r="C4590" s="1">
        <v>1.5384</v>
      </c>
      <c r="D4590" s="1">
        <v>1.0010000000000001E-5</v>
      </c>
      <c r="E4590">
        <v>3.1600000000000003E-2</v>
      </c>
    </row>
    <row r="4591" spans="3:5" x14ac:dyDescent="0.25">
      <c r="C4591" s="1">
        <v>1.5387999999999999</v>
      </c>
      <c r="D4591" s="1">
        <v>9.7699999999999996E-6</v>
      </c>
      <c r="E4591">
        <v>3.2000000000000001E-2</v>
      </c>
    </row>
    <row r="4592" spans="3:5" x14ac:dyDescent="0.25">
      <c r="C4592" s="1">
        <v>1.5390999999999999</v>
      </c>
      <c r="D4592" s="1">
        <v>9.4199999999999996E-6</v>
      </c>
      <c r="E4592">
        <v>3.2599999999999997E-2</v>
      </c>
    </row>
    <row r="4593" spans="3:5" x14ac:dyDescent="0.25">
      <c r="C4593" s="1">
        <v>1.5395000000000001</v>
      </c>
      <c r="D4593" s="1">
        <v>1.062E-5</v>
      </c>
      <c r="E4593">
        <v>3.0700000000000002E-2</v>
      </c>
    </row>
    <row r="4594" spans="3:5" x14ac:dyDescent="0.25">
      <c r="C4594" s="1">
        <v>1.5398000000000001</v>
      </c>
      <c r="D4594" s="1">
        <v>9.5100000000000004E-6</v>
      </c>
      <c r="E4594">
        <v>3.2399999999999998E-2</v>
      </c>
    </row>
    <row r="4595" spans="3:5" x14ac:dyDescent="0.25">
      <c r="C4595" s="1">
        <v>1.5401</v>
      </c>
      <c r="D4595" s="1">
        <v>9.4700000000000008E-6</v>
      </c>
      <c r="E4595">
        <v>3.2500000000000001E-2</v>
      </c>
    </row>
    <row r="4596" spans="3:5" x14ac:dyDescent="0.25">
      <c r="C4596" s="1">
        <v>1.5405</v>
      </c>
      <c r="D4596" s="1">
        <v>1.0370000000000001E-5</v>
      </c>
      <c r="E4596">
        <v>3.1099999999999999E-2</v>
      </c>
    </row>
    <row r="4597" spans="3:5" x14ac:dyDescent="0.25">
      <c r="C4597" s="1">
        <v>1.5407999999999999</v>
      </c>
      <c r="D4597" s="1">
        <v>9.5400000000000001E-6</v>
      </c>
      <c r="E4597">
        <v>3.2399999999999998E-2</v>
      </c>
    </row>
    <row r="4598" spans="3:5" x14ac:dyDescent="0.25">
      <c r="C4598" s="1">
        <v>1.5410999999999999</v>
      </c>
      <c r="D4598" s="1">
        <v>9.6399999999999992E-6</v>
      </c>
      <c r="E4598">
        <v>3.2199999999999999E-2</v>
      </c>
    </row>
    <row r="4599" spans="3:5" x14ac:dyDescent="0.25">
      <c r="C4599" s="1">
        <v>1.5415000000000001</v>
      </c>
      <c r="D4599" s="1">
        <v>1.0020000000000001E-5</v>
      </c>
      <c r="E4599">
        <v>3.1600000000000003E-2</v>
      </c>
    </row>
    <row r="4600" spans="3:5" x14ac:dyDescent="0.25">
      <c r="C4600" s="1">
        <v>1.5418000000000001</v>
      </c>
      <c r="D4600" s="1">
        <v>9.7000000000000003E-6</v>
      </c>
      <c r="E4600">
        <v>3.2099999999999997E-2</v>
      </c>
    </row>
    <row r="4601" spans="3:5" x14ac:dyDescent="0.25">
      <c r="C4601" s="1">
        <v>1.5421</v>
      </c>
      <c r="D4601" s="1">
        <v>9.2399999999999996E-6</v>
      </c>
      <c r="E4601">
        <v>3.2899999999999999E-2</v>
      </c>
    </row>
    <row r="4602" spans="3:5" x14ac:dyDescent="0.25">
      <c r="C4602" s="1">
        <v>1.5425</v>
      </c>
      <c r="D4602" s="1">
        <v>9.6099999999999995E-6</v>
      </c>
      <c r="E4602">
        <v>3.2300000000000002E-2</v>
      </c>
    </row>
    <row r="4603" spans="3:5" x14ac:dyDescent="0.25">
      <c r="C4603" s="1">
        <v>1.5427999999999999</v>
      </c>
      <c r="D4603" s="1">
        <v>1.007E-5</v>
      </c>
      <c r="E4603">
        <v>3.15E-2</v>
      </c>
    </row>
    <row r="4604" spans="3:5" x14ac:dyDescent="0.25">
      <c r="C4604" s="1">
        <v>1.5430999999999999</v>
      </c>
      <c r="D4604" s="1">
        <v>9.7899999999999994E-6</v>
      </c>
      <c r="E4604">
        <v>3.2000000000000001E-2</v>
      </c>
    </row>
    <row r="4605" spans="3:5" x14ac:dyDescent="0.25">
      <c r="C4605" s="1">
        <v>1.5435000000000001</v>
      </c>
      <c r="D4605" s="1">
        <v>9.7799999999999995E-6</v>
      </c>
      <c r="E4605">
        <v>3.2000000000000001E-2</v>
      </c>
    </row>
    <row r="4606" spans="3:5" x14ac:dyDescent="0.25">
      <c r="C4606" s="1">
        <v>1.5438000000000001</v>
      </c>
      <c r="D4606" s="1">
        <v>9.2900000000000008E-6</v>
      </c>
      <c r="E4606">
        <v>3.2800000000000003E-2</v>
      </c>
    </row>
    <row r="4607" spans="3:5" x14ac:dyDescent="0.25">
      <c r="C4607" s="1">
        <v>1.5441</v>
      </c>
      <c r="D4607" s="1">
        <v>9.3700000000000001E-6</v>
      </c>
      <c r="E4607">
        <v>3.27E-2</v>
      </c>
    </row>
    <row r="4608" spans="3:5" x14ac:dyDescent="0.25">
      <c r="C4608" s="1">
        <v>1.5445</v>
      </c>
      <c r="D4608" s="1">
        <v>9.1500000000000005E-6</v>
      </c>
      <c r="E4608">
        <v>3.3099999999999997E-2</v>
      </c>
    </row>
    <row r="4609" spans="3:5" x14ac:dyDescent="0.25">
      <c r="C4609" s="1">
        <v>1.5448</v>
      </c>
      <c r="D4609" s="1">
        <v>9.1700000000000003E-6</v>
      </c>
      <c r="E4609">
        <v>3.3000000000000002E-2</v>
      </c>
    </row>
    <row r="4610" spans="3:5" x14ac:dyDescent="0.25">
      <c r="C4610" s="1">
        <v>1.5451999999999999</v>
      </c>
      <c r="D4610" s="1">
        <v>9.5400000000000001E-6</v>
      </c>
      <c r="E4610">
        <v>3.2399999999999998E-2</v>
      </c>
    </row>
    <row r="4611" spans="3:5" x14ac:dyDescent="0.25">
      <c r="C4611" s="1">
        <v>1.5455000000000001</v>
      </c>
      <c r="D4611" s="1">
        <v>9.5799999999999998E-6</v>
      </c>
      <c r="E4611">
        <v>3.2300000000000002E-2</v>
      </c>
    </row>
    <row r="4612" spans="3:5" x14ac:dyDescent="0.25">
      <c r="C4612" s="1">
        <v>1.5458000000000001</v>
      </c>
      <c r="D4612" s="1">
        <v>9.3000000000000007E-6</v>
      </c>
      <c r="E4612">
        <v>3.2800000000000003E-2</v>
      </c>
    </row>
    <row r="4613" spans="3:5" x14ac:dyDescent="0.25">
      <c r="C4613" s="1">
        <v>1.5462</v>
      </c>
      <c r="D4613" s="1">
        <v>9.55E-6</v>
      </c>
      <c r="E4613">
        <v>3.2399999999999998E-2</v>
      </c>
    </row>
    <row r="4614" spans="3:5" x14ac:dyDescent="0.25">
      <c r="C4614" s="1">
        <v>1.5465</v>
      </c>
      <c r="D4614" s="1">
        <v>9.8700000000000004E-6</v>
      </c>
      <c r="E4614">
        <v>3.1800000000000002E-2</v>
      </c>
    </row>
    <row r="4615" spans="3:5" x14ac:dyDescent="0.25">
      <c r="C4615" s="1">
        <v>1.5468</v>
      </c>
      <c r="D4615" s="1">
        <v>8.9800000000000004E-6</v>
      </c>
      <c r="E4615">
        <v>3.3399999999999999E-2</v>
      </c>
    </row>
    <row r="4616" spans="3:5" x14ac:dyDescent="0.25">
      <c r="C4616" s="1">
        <v>1.5471999999999999</v>
      </c>
      <c r="D4616" s="1">
        <v>9.6600000000000007E-6</v>
      </c>
      <c r="E4616">
        <v>3.2199999999999999E-2</v>
      </c>
    </row>
    <row r="4617" spans="3:5" x14ac:dyDescent="0.25">
      <c r="C4617" s="1">
        <v>1.5475000000000001</v>
      </c>
      <c r="D4617" s="1">
        <v>9.1600000000000004E-6</v>
      </c>
      <c r="E4617">
        <v>3.3000000000000002E-2</v>
      </c>
    </row>
    <row r="4618" spans="3:5" x14ac:dyDescent="0.25">
      <c r="C4618" s="1">
        <v>1.5478000000000001</v>
      </c>
      <c r="D4618" s="1">
        <v>9.0999999999999993E-6</v>
      </c>
      <c r="E4618">
        <v>3.3099999999999997E-2</v>
      </c>
    </row>
    <row r="4619" spans="3:5" x14ac:dyDescent="0.25">
      <c r="C4619" s="1">
        <v>1.5482</v>
      </c>
      <c r="D4619" s="1">
        <v>9.5999999999999996E-6</v>
      </c>
      <c r="E4619">
        <v>3.2300000000000002E-2</v>
      </c>
    </row>
    <row r="4620" spans="3:5" x14ac:dyDescent="0.25">
      <c r="C4620" s="1">
        <v>1.5485</v>
      </c>
      <c r="D4620" s="1">
        <v>9.3100000000000006E-6</v>
      </c>
      <c r="E4620">
        <v>3.2800000000000003E-2</v>
      </c>
    </row>
    <row r="4621" spans="3:5" x14ac:dyDescent="0.25">
      <c r="C4621" s="1">
        <v>1.5488</v>
      </c>
      <c r="D4621" s="1">
        <v>9.4499999999999993E-6</v>
      </c>
      <c r="E4621">
        <v>3.2500000000000001E-2</v>
      </c>
    </row>
    <row r="4622" spans="3:5" x14ac:dyDescent="0.25">
      <c r="C4622" s="1">
        <v>1.5491999999999999</v>
      </c>
      <c r="D4622" s="1">
        <v>9.3500000000000003E-6</v>
      </c>
      <c r="E4622">
        <v>3.27E-2</v>
      </c>
    </row>
    <row r="4623" spans="3:5" x14ac:dyDescent="0.25">
      <c r="C4623" s="1">
        <v>1.5495000000000001</v>
      </c>
      <c r="D4623" s="1">
        <v>9.3300000000000005E-6</v>
      </c>
      <c r="E4623">
        <v>3.27E-2</v>
      </c>
    </row>
    <row r="4624" spans="3:5" x14ac:dyDescent="0.25">
      <c r="C4624" s="1">
        <v>1.5498000000000001</v>
      </c>
      <c r="D4624" s="1">
        <v>9.0799999999999995E-6</v>
      </c>
      <c r="E4624">
        <v>3.32E-2</v>
      </c>
    </row>
    <row r="4625" spans="3:5" x14ac:dyDescent="0.25">
      <c r="C4625" s="1">
        <v>1.5502</v>
      </c>
      <c r="D4625" s="1">
        <v>9.1500000000000005E-6</v>
      </c>
      <c r="E4625">
        <v>3.3099999999999997E-2</v>
      </c>
    </row>
    <row r="4626" spans="3:5" x14ac:dyDescent="0.25">
      <c r="C4626" s="1">
        <v>1.5505</v>
      </c>
      <c r="D4626" s="1">
        <v>9.2799999999999992E-6</v>
      </c>
      <c r="E4626">
        <v>3.2800000000000003E-2</v>
      </c>
    </row>
    <row r="4627" spans="3:5" x14ac:dyDescent="0.25">
      <c r="C4627" s="1">
        <v>1.5508</v>
      </c>
      <c r="D4627" s="1">
        <v>9.2900000000000008E-6</v>
      </c>
      <c r="E4627">
        <v>3.2800000000000003E-2</v>
      </c>
    </row>
    <row r="4628" spans="3:5" x14ac:dyDescent="0.25">
      <c r="C4628" s="1">
        <v>1.5511999999999999</v>
      </c>
      <c r="D4628" s="1">
        <v>9.8200000000000008E-6</v>
      </c>
      <c r="E4628">
        <v>3.1899999999999998E-2</v>
      </c>
    </row>
    <row r="4629" spans="3:5" x14ac:dyDescent="0.25">
      <c r="C4629" s="1">
        <v>1.5515000000000001</v>
      </c>
      <c r="D4629" s="1">
        <v>9.3500000000000003E-6</v>
      </c>
      <c r="E4629">
        <v>3.27E-2</v>
      </c>
    </row>
    <row r="4630" spans="3:5" x14ac:dyDescent="0.25">
      <c r="C4630" s="1">
        <v>1.5519000000000001</v>
      </c>
      <c r="D4630" s="1">
        <v>9.7200000000000001E-6</v>
      </c>
      <c r="E4630">
        <v>3.2099999999999997E-2</v>
      </c>
    </row>
    <row r="4631" spans="3:5" x14ac:dyDescent="0.25">
      <c r="C4631" s="1">
        <v>1.5522</v>
      </c>
      <c r="D4631" s="1">
        <v>9.7000000000000003E-6</v>
      </c>
      <c r="E4631">
        <v>3.2099999999999997E-2</v>
      </c>
    </row>
    <row r="4632" spans="3:5" x14ac:dyDescent="0.25">
      <c r="C4632" s="1">
        <v>1.5525</v>
      </c>
      <c r="D4632" s="1">
        <v>9.0399999999999998E-6</v>
      </c>
      <c r="E4632">
        <v>3.3300000000000003E-2</v>
      </c>
    </row>
    <row r="4633" spans="3:5" x14ac:dyDescent="0.25">
      <c r="C4633" s="1">
        <v>1.5528999999999999</v>
      </c>
      <c r="D4633" s="1">
        <v>9.38E-6</v>
      </c>
      <c r="E4633">
        <v>3.27E-2</v>
      </c>
    </row>
    <row r="4634" spans="3:5" x14ac:dyDescent="0.25">
      <c r="C4634" s="1">
        <v>1.5531999999999999</v>
      </c>
      <c r="D4634" s="1">
        <v>9.2399999999999996E-6</v>
      </c>
      <c r="E4634">
        <v>3.2899999999999999E-2</v>
      </c>
    </row>
    <row r="4635" spans="3:5" x14ac:dyDescent="0.25">
      <c r="C4635" s="1">
        <v>1.5535000000000001</v>
      </c>
      <c r="D4635" s="1">
        <v>9.6600000000000007E-6</v>
      </c>
      <c r="E4635">
        <v>3.2199999999999999E-2</v>
      </c>
    </row>
    <row r="4636" spans="3:5" x14ac:dyDescent="0.25">
      <c r="C4636" s="1">
        <v>1.5539000000000001</v>
      </c>
      <c r="D4636" s="1">
        <v>9.2799999999999992E-6</v>
      </c>
      <c r="E4636">
        <v>3.2800000000000003E-2</v>
      </c>
    </row>
    <row r="4637" spans="3:5" x14ac:dyDescent="0.25">
      <c r="C4637" s="1">
        <v>1.5542</v>
      </c>
      <c r="D4637" s="1">
        <v>9.4599999999999992E-6</v>
      </c>
      <c r="E4637">
        <v>3.2500000000000001E-2</v>
      </c>
    </row>
    <row r="4638" spans="3:5" x14ac:dyDescent="0.25">
      <c r="C4638" s="1">
        <v>1.5545</v>
      </c>
      <c r="D4638" s="1">
        <v>9.6399999999999992E-6</v>
      </c>
      <c r="E4638">
        <v>3.2199999999999999E-2</v>
      </c>
    </row>
    <row r="4639" spans="3:5" x14ac:dyDescent="0.25">
      <c r="C4639" s="1">
        <v>1.5548999999999999</v>
      </c>
      <c r="D4639" s="1">
        <v>9.7799999999999995E-6</v>
      </c>
      <c r="E4639">
        <v>3.2000000000000001E-2</v>
      </c>
    </row>
    <row r="4640" spans="3:5" x14ac:dyDescent="0.25">
      <c r="C4640" s="1">
        <v>1.5551999999999999</v>
      </c>
      <c r="D4640" s="1">
        <v>9.1500000000000005E-6</v>
      </c>
      <c r="E4640">
        <v>3.3099999999999997E-2</v>
      </c>
    </row>
    <row r="4641" spans="3:5" x14ac:dyDescent="0.25">
      <c r="C4641" s="1">
        <v>1.5555000000000001</v>
      </c>
      <c r="D4641" s="1">
        <v>9.5200000000000003E-6</v>
      </c>
      <c r="E4641">
        <v>3.2399999999999998E-2</v>
      </c>
    </row>
    <row r="4642" spans="3:5" x14ac:dyDescent="0.25">
      <c r="C4642" s="1">
        <v>1.5559000000000001</v>
      </c>
      <c r="D4642" s="1">
        <v>8.5099999999999998E-6</v>
      </c>
      <c r="E4642">
        <v>3.4299999999999997E-2</v>
      </c>
    </row>
    <row r="4643" spans="3:5" x14ac:dyDescent="0.25">
      <c r="C4643" s="1">
        <v>1.5562</v>
      </c>
      <c r="D4643" s="1">
        <v>9.3700000000000001E-6</v>
      </c>
      <c r="E4643">
        <v>3.27E-2</v>
      </c>
    </row>
    <row r="4644" spans="3:5" x14ac:dyDescent="0.25">
      <c r="C4644" s="1">
        <v>1.5565</v>
      </c>
      <c r="D4644" s="1">
        <v>9.2E-6</v>
      </c>
      <c r="E4644">
        <v>3.3000000000000002E-2</v>
      </c>
    </row>
    <row r="4645" spans="3:5" x14ac:dyDescent="0.25">
      <c r="C4645" s="1">
        <v>1.5569</v>
      </c>
      <c r="D4645" s="1">
        <v>9.1200000000000008E-6</v>
      </c>
      <c r="E4645">
        <v>3.3099999999999997E-2</v>
      </c>
    </row>
    <row r="4646" spans="3:5" x14ac:dyDescent="0.25">
      <c r="C4646" s="1">
        <v>1.5571999999999999</v>
      </c>
      <c r="D4646" s="1">
        <v>9.2E-6</v>
      </c>
      <c r="E4646">
        <v>3.3000000000000002E-2</v>
      </c>
    </row>
    <row r="4647" spans="3:5" x14ac:dyDescent="0.25">
      <c r="C4647" s="1">
        <v>1.5576000000000001</v>
      </c>
      <c r="D4647" s="1">
        <v>9.7799999999999995E-6</v>
      </c>
      <c r="E4647">
        <v>3.2000000000000001E-2</v>
      </c>
    </row>
    <row r="4648" spans="3:5" x14ac:dyDescent="0.25">
      <c r="C4648" s="1">
        <v>1.5579000000000001</v>
      </c>
      <c r="D4648" s="1">
        <v>9.3300000000000005E-6</v>
      </c>
      <c r="E4648">
        <v>3.27E-2</v>
      </c>
    </row>
    <row r="4649" spans="3:5" x14ac:dyDescent="0.25">
      <c r="C4649" s="1">
        <v>1.5582</v>
      </c>
      <c r="D4649" s="1">
        <v>9.6199999999999994E-6</v>
      </c>
      <c r="E4649">
        <v>3.2199999999999999E-2</v>
      </c>
    </row>
    <row r="4650" spans="3:5" x14ac:dyDescent="0.25">
      <c r="C4650" s="1">
        <v>1.5586</v>
      </c>
      <c r="D4650" s="1">
        <v>9.0299999999999999E-6</v>
      </c>
      <c r="E4650">
        <v>3.3300000000000003E-2</v>
      </c>
    </row>
    <row r="4651" spans="3:5" x14ac:dyDescent="0.25">
      <c r="C4651" s="1">
        <v>1.5589</v>
      </c>
      <c r="D4651" s="1">
        <v>9.7899999999999994E-6</v>
      </c>
      <c r="E4651">
        <v>3.2000000000000001E-2</v>
      </c>
    </row>
    <row r="4652" spans="3:5" x14ac:dyDescent="0.25">
      <c r="C4652" s="1">
        <v>1.5591999999999999</v>
      </c>
      <c r="D4652" s="1">
        <v>9.7699999999999996E-6</v>
      </c>
      <c r="E4652">
        <v>3.2000000000000001E-2</v>
      </c>
    </row>
    <row r="4653" spans="3:5" x14ac:dyDescent="0.25">
      <c r="C4653" s="1">
        <v>1.5596000000000001</v>
      </c>
      <c r="D4653" s="1">
        <v>9.4499999999999993E-6</v>
      </c>
      <c r="E4653">
        <v>3.2500000000000001E-2</v>
      </c>
    </row>
    <row r="4654" spans="3:5" x14ac:dyDescent="0.25">
      <c r="C4654" s="1">
        <v>1.5599000000000001</v>
      </c>
      <c r="D4654" s="1">
        <v>8.9700000000000005E-6</v>
      </c>
      <c r="E4654">
        <v>3.3399999999999999E-2</v>
      </c>
    </row>
    <row r="4655" spans="3:5" x14ac:dyDescent="0.25">
      <c r="C4655" s="1">
        <v>1.5602</v>
      </c>
      <c r="D4655" s="1">
        <v>9.0499999999999997E-6</v>
      </c>
      <c r="E4655">
        <v>3.32E-2</v>
      </c>
    </row>
    <row r="4656" spans="3:5" x14ac:dyDescent="0.25">
      <c r="C4656" s="1">
        <v>1.5606</v>
      </c>
      <c r="D4656" s="1">
        <v>8.9700000000000005E-6</v>
      </c>
      <c r="E4656">
        <v>3.3399999999999999E-2</v>
      </c>
    </row>
    <row r="4657" spans="3:5" x14ac:dyDescent="0.25">
      <c r="C4657" s="1">
        <v>1.5609</v>
      </c>
      <c r="D4657" s="1">
        <v>9.5799999999999998E-6</v>
      </c>
      <c r="E4657">
        <v>3.2300000000000002E-2</v>
      </c>
    </row>
    <row r="4658" spans="3:5" x14ac:dyDescent="0.25">
      <c r="C4658" s="1">
        <v>1.5611999999999999</v>
      </c>
      <c r="D4658" s="1">
        <v>9.02E-6</v>
      </c>
      <c r="E4658">
        <v>3.3300000000000003E-2</v>
      </c>
    </row>
    <row r="4659" spans="3:5" x14ac:dyDescent="0.25">
      <c r="C4659" s="1">
        <v>1.5616000000000001</v>
      </c>
      <c r="D4659" s="1">
        <v>1.007E-5</v>
      </c>
      <c r="E4659">
        <v>3.15E-2</v>
      </c>
    </row>
    <row r="4660" spans="3:5" x14ac:dyDescent="0.25">
      <c r="C4660" s="1">
        <v>1.5619000000000001</v>
      </c>
      <c r="D4660" s="1">
        <v>9.4099999999999997E-6</v>
      </c>
      <c r="E4660">
        <v>3.2599999999999997E-2</v>
      </c>
    </row>
    <row r="4661" spans="3:5" x14ac:dyDescent="0.25">
      <c r="C4661" s="1">
        <v>1.5622</v>
      </c>
      <c r="D4661" s="1">
        <v>8.8400000000000001E-6</v>
      </c>
      <c r="E4661">
        <v>3.3599999999999998E-2</v>
      </c>
    </row>
    <row r="4662" spans="3:5" x14ac:dyDescent="0.25">
      <c r="C4662" s="1">
        <v>1.5626</v>
      </c>
      <c r="D4662" s="1">
        <v>9.2499999999999995E-6</v>
      </c>
      <c r="E4662">
        <v>3.2899999999999999E-2</v>
      </c>
    </row>
    <row r="4663" spans="3:5" x14ac:dyDescent="0.25">
      <c r="C4663" s="1">
        <v>1.5629</v>
      </c>
      <c r="D4663" s="1">
        <v>9.5400000000000001E-6</v>
      </c>
      <c r="E4663">
        <v>3.2399999999999998E-2</v>
      </c>
    </row>
    <row r="4664" spans="3:5" x14ac:dyDescent="0.25">
      <c r="C4664" s="1">
        <v>1.5632999999999999</v>
      </c>
      <c r="D4664" s="1">
        <v>9.0699999999999996E-6</v>
      </c>
      <c r="E4664">
        <v>3.32E-2</v>
      </c>
    </row>
    <row r="4665" spans="3:5" x14ac:dyDescent="0.25">
      <c r="C4665" s="1">
        <v>1.5636000000000001</v>
      </c>
      <c r="D4665" s="1">
        <v>8.9800000000000004E-6</v>
      </c>
      <c r="E4665">
        <v>3.3399999999999999E-2</v>
      </c>
    </row>
    <row r="4666" spans="3:5" x14ac:dyDescent="0.25">
      <c r="C4666" s="1">
        <v>1.5639000000000001</v>
      </c>
      <c r="D4666" s="1">
        <v>9.1700000000000003E-6</v>
      </c>
      <c r="E4666">
        <v>3.3000000000000002E-2</v>
      </c>
    </row>
    <row r="4667" spans="3:5" x14ac:dyDescent="0.25">
      <c r="C4667" s="1">
        <v>1.5643</v>
      </c>
      <c r="D4667" s="1">
        <v>8.7499999999999992E-6</v>
      </c>
      <c r="E4667">
        <v>3.3799999999999997E-2</v>
      </c>
    </row>
    <row r="4668" spans="3:5" x14ac:dyDescent="0.25">
      <c r="C4668" s="1">
        <v>1.5646</v>
      </c>
      <c r="D4668" s="1">
        <v>8.9600000000000006E-6</v>
      </c>
      <c r="E4668">
        <v>3.3399999999999999E-2</v>
      </c>
    </row>
    <row r="4669" spans="3:5" x14ac:dyDescent="0.25">
      <c r="C4669" s="1">
        <v>1.5649</v>
      </c>
      <c r="D4669" s="1">
        <v>8.8100000000000004E-6</v>
      </c>
      <c r="E4669">
        <v>3.3700000000000001E-2</v>
      </c>
    </row>
    <row r="4670" spans="3:5" x14ac:dyDescent="0.25">
      <c r="C4670" s="1">
        <v>1.5652999999999999</v>
      </c>
      <c r="D4670" s="1">
        <v>9.1300000000000007E-6</v>
      </c>
      <c r="E4670">
        <v>3.3099999999999997E-2</v>
      </c>
    </row>
    <row r="4671" spans="3:5" x14ac:dyDescent="0.25">
      <c r="C4671" s="1">
        <v>1.5656000000000001</v>
      </c>
      <c r="D4671" s="1">
        <v>9.5699999999999999E-6</v>
      </c>
      <c r="E4671">
        <v>3.2300000000000002E-2</v>
      </c>
    </row>
    <row r="4672" spans="3:5" x14ac:dyDescent="0.25">
      <c r="C4672" s="1">
        <v>1.5659000000000001</v>
      </c>
      <c r="D4672" s="1">
        <v>8.7600000000000008E-6</v>
      </c>
      <c r="E4672">
        <v>3.3799999999999997E-2</v>
      </c>
    </row>
    <row r="4673" spans="3:5" x14ac:dyDescent="0.25">
      <c r="C4673" s="1">
        <v>1.5663</v>
      </c>
      <c r="D4673" s="1">
        <v>8.9900000000000003E-6</v>
      </c>
      <c r="E4673">
        <v>3.3399999999999999E-2</v>
      </c>
    </row>
    <row r="4674" spans="3:5" x14ac:dyDescent="0.25">
      <c r="C4674" s="1">
        <v>1.5666</v>
      </c>
      <c r="D4674" s="1">
        <v>9.4800000000000007E-6</v>
      </c>
      <c r="E4674">
        <v>3.2500000000000001E-2</v>
      </c>
    </row>
    <row r="4675" spans="3:5" x14ac:dyDescent="0.25">
      <c r="C4675" s="1">
        <v>1.5669</v>
      </c>
      <c r="D4675" s="1">
        <v>8.8799999999999997E-6</v>
      </c>
      <c r="E4675">
        <v>3.3599999999999998E-2</v>
      </c>
    </row>
    <row r="4676" spans="3:5" x14ac:dyDescent="0.25">
      <c r="C4676" s="1">
        <v>1.5672999999999999</v>
      </c>
      <c r="D4676" s="1">
        <v>9.1200000000000008E-6</v>
      </c>
      <c r="E4676">
        <v>3.3099999999999997E-2</v>
      </c>
    </row>
    <row r="4677" spans="3:5" x14ac:dyDescent="0.25">
      <c r="C4677" s="1">
        <v>1.5676000000000001</v>
      </c>
      <c r="D4677" s="1">
        <v>9.3200000000000006E-6</v>
      </c>
      <c r="E4677">
        <v>3.2800000000000003E-2</v>
      </c>
    </row>
    <row r="4678" spans="3:5" x14ac:dyDescent="0.25">
      <c r="C4678" s="1">
        <v>1.5679000000000001</v>
      </c>
      <c r="D4678" s="1">
        <v>8.85E-6</v>
      </c>
      <c r="E4678">
        <v>3.3599999999999998E-2</v>
      </c>
    </row>
    <row r="4679" spans="3:5" x14ac:dyDescent="0.25">
      <c r="C4679" s="1">
        <v>1.5683</v>
      </c>
      <c r="D4679" s="1">
        <v>9.1800000000000002E-6</v>
      </c>
      <c r="E4679">
        <v>3.3000000000000002E-2</v>
      </c>
    </row>
    <row r="4680" spans="3:5" x14ac:dyDescent="0.25">
      <c r="C4680" s="1">
        <v>1.5686</v>
      </c>
      <c r="D4680" s="1">
        <v>9.02E-6</v>
      </c>
      <c r="E4680">
        <v>3.3300000000000003E-2</v>
      </c>
    </row>
    <row r="4681" spans="3:5" x14ac:dyDescent="0.25">
      <c r="C4681" s="1">
        <v>1.5689</v>
      </c>
      <c r="D4681" s="1">
        <v>9.3999999999999998E-6</v>
      </c>
      <c r="E4681">
        <v>3.2599999999999997E-2</v>
      </c>
    </row>
    <row r="4682" spans="3:5" x14ac:dyDescent="0.25">
      <c r="C4682" s="1">
        <v>1.5692999999999999</v>
      </c>
      <c r="D4682" s="1">
        <v>9.2099999999999999E-6</v>
      </c>
      <c r="E4682">
        <v>3.3000000000000002E-2</v>
      </c>
    </row>
    <row r="4683" spans="3:5" x14ac:dyDescent="0.25">
      <c r="C4683" s="1">
        <v>1.5696000000000001</v>
      </c>
      <c r="D4683" s="1">
        <v>8.5199999999999997E-6</v>
      </c>
      <c r="E4683">
        <v>3.4299999999999997E-2</v>
      </c>
    </row>
    <row r="4684" spans="3:5" x14ac:dyDescent="0.25">
      <c r="C4684" s="1">
        <v>1.57</v>
      </c>
      <c r="D4684" s="1">
        <v>8.5799999999999992E-6</v>
      </c>
      <c r="E4684">
        <v>3.4099999999999998E-2</v>
      </c>
    </row>
    <row r="4685" spans="3:5" x14ac:dyDescent="0.25">
      <c r="C4685" s="1">
        <v>1.5703</v>
      </c>
      <c r="D4685" s="1">
        <v>9.0299999999999999E-6</v>
      </c>
      <c r="E4685">
        <v>3.3300000000000003E-2</v>
      </c>
    </row>
    <row r="4686" spans="3:5" x14ac:dyDescent="0.25">
      <c r="C4686" s="1">
        <v>1.5706</v>
      </c>
      <c r="D4686" s="1">
        <v>9.2799999999999992E-6</v>
      </c>
      <c r="E4686">
        <v>3.2800000000000003E-2</v>
      </c>
    </row>
    <row r="4687" spans="3:5" x14ac:dyDescent="0.25">
      <c r="C4687" s="1">
        <v>1.571</v>
      </c>
      <c r="D4687" s="1">
        <v>9.7100000000000002E-6</v>
      </c>
      <c r="E4687">
        <v>3.2099999999999997E-2</v>
      </c>
    </row>
    <row r="4688" spans="3:5" x14ac:dyDescent="0.25">
      <c r="C4688" s="1">
        <v>1.5712999999999999</v>
      </c>
      <c r="D4688" s="1">
        <v>9.8900000000000002E-6</v>
      </c>
      <c r="E4688">
        <v>3.1800000000000002E-2</v>
      </c>
    </row>
    <row r="4689" spans="3:5" x14ac:dyDescent="0.25">
      <c r="C4689" s="1">
        <v>1.5716000000000001</v>
      </c>
      <c r="D4689" s="1">
        <v>9.0699999999999996E-6</v>
      </c>
      <c r="E4689">
        <v>3.32E-2</v>
      </c>
    </row>
    <row r="4690" spans="3:5" x14ac:dyDescent="0.25">
      <c r="C4690" s="1">
        <v>1.5720000000000001</v>
      </c>
      <c r="D4690" s="1">
        <v>9.3000000000000007E-6</v>
      </c>
      <c r="E4690">
        <v>3.2800000000000003E-2</v>
      </c>
    </row>
    <row r="4691" spans="3:5" x14ac:dyDescent="0.25">
      <c r="C4691" s="1">
        <v>1.5723</v>
      </c>
      <c r="D4691" s="1">
        <v>9.0100000000000001E-6</v>
      </c>
      <c r="E4691">
        <v>3.3300000000000003E-2</v>
      </c>
    </row>
    <row r="4692" spans="3:5" x14ac:dyDescent="0.25">
      <c r="C4692" s="1">
        <v>1.5726</v>
      </c>
      <c r="D4692" s="1">
        <v>9.2499999999999995E-6</v>
      </c>
      <c r="E4692">
        <v>3.2899999999999999E-2</v>
      </c>
    </row>
    <row r="4693" spans="3:5" x14ac:dyDescent="0.25">
      <c r="C4693" s="1">
        <v>1.573</v>
      </c>
      <c r="D4693" s="1">
        <v>9.3000000000000007E-6</v>
      </c>
      <c r="E4693">
        <v>3.2800000000000003E-2</v>
      </c>
    </row>
    <row r="4694" spans="3:5" x14ac:dyDescent="0.25">
      <c r="C4694" s="1">
        <v>1.5732999999999999</v>
      </c>
      <c r="D4694" s="1">
        <v>8.9199999999999993E-6</v>
      </c>
      <c r="E4694">
        <v>3.3500000000000002E-2</v>
      </c>
    </row>
    <row r="4695" spans="3:5" x14ac:dyDescent="0.25">
      <c r="C4695" s="1">
        <v>1.5736000000000001</v>
      </c>
      <c r="D4695" s="1">
        <v>9.2699999999999993E-6</v>
      </c>
      <c r="E4695">
        <v>3.2800000000000003E-2</v>
      </c>
    </row>
    <row r="4696" spans="3:5" x14ac:dyDescent="0.25">
      <c r="C4696" s="1">
        <v>1.5740000000000001</v>
      </c>
      <c r="D4696" s="1">
        <v>8.8000000000000004E-6</v>
      </c>
      <c r="E4696">
        <v>3.3700000000000001E-2</v>
      </c>
    </row>
    <row r="4697" spans="3:5" x14ac:dyDescent="0.25">
      <c r="C4697" s="1">
        <v>1.5743</v>
      </c>
      <c r="D4697" s="1">
        <v>8.9900000000000003E-6</v>
      </c>
      <c r="E4697">
        <v>3.3399999999999999E-2</v>
      </c>
    </row>
    <row r="4698" spans="3:5" x14ac:dyDescent="0.25">
      <c r="C4698" s="1">
        <v>1.5746</v>
      </c>
      <c r="D4698" s="1">
        <v>9.0100000000000001E-6</v>
      </c>
      <c r="E4698">
        <v>3.3300000000000003E-2</v>
      </c>
    </row>
    <row r="4699" spans="3:5" x14ac:dyDescent="0.25">
      <c r="C4699" s="1">
        <v>1.575</v>
      </c>
      <c r="D4699" s="1">
        <v>8.6200000000000005E-6</v>
      </c>
      <c r="E4699">
        <v>3.4099999999999998E-2</v>
      </c>
    </row>
    <row r="4700" spans="3:5" x14ac:dyDescent="0.25">
      <c r="C4700" s="1">
        <v>1.5752999999999999</v>
      </c>
      <c r="D4700" s="1">
        <v>8.9500000000000007E-6</v>
      </c>
      <c r="E4700">
        <v>3.3399999999999999E-2</v>
      </c>
    </row>
    <row r="4701" spans="3:5" x14ac:dyDescent="0.25">
      <c r="C4701" s="1">
        <v>1.5757000000000001</v>
      </c>
      <c r="D4701" s="1">
        <v>8.6999999999999997E-6</v>
      </c>
      <c r="E4701">
        <v>3.39E-2</v>
      </c>
    </row>
    <row r="4702" spans="3:5" x14ac:dyDescent="0.25">
      <c r="C4702" s="1">
        <v>1.5760000000000001</v>
      </c>
      <c r="D4702" s="1">
        <v>9.0799999999999995E-6</v>
      </c>
      <c r="E4702">
        <v>3.32E-2</v>
      </c>
    </row>
    <row r="4703" spans="3:5" x14ac:dyDescent="0.25">
      <c r="C4703" s="1">
        <v>1.5763</v>
      </c>
      <c r="D4703" s="1">
        <v>8.0499999999999992E-6</v>
      </c>
      <c r="E4703">
        <v>3.5200000000000002E-2</v>
      </c>
    </row>
    <row r="4704" spans="3:5" x14ac:dyDescent="0.25">
      <c r="C4704" s="1">
        <v>1.5767</v>
      </c>
      <c r="D4704" s="1">
        <v>9.1400000000000006E-6</v>
      </c>
      <c r="E4704">
        <v>3.3099999999999997E-2</v>
      </c>
    </row>
    <row r="4705" spans="3:5" x14ac:dyDescent="0.25">
      <c r="C4705" s="1">
        <v>1.577</v>
      </c>
      <c r="D4705" s="1">
        <v>8.9099999999999994E-6</v>
      </c>
      <c r="E4705">
        <v>3.3500000000000002E-2</v>
      </c>
    </row>
    <row r="4706" spans="3:5" x14ac:dyDescent="0.25">
      <c r="C4706" s="1">
        <v>1.5772999999999999</v>
      </c>
      <c r="D4706" s="1">
        <v>8.7600000000000008E-6</v>
      </c>
      <c r="E4706">
        <v>3.3799999999999997E-2</v>
      </c>
    </row>
    <row r="4707" spans="3:5" x14ac:dyDescent="0.25">
      <c r="C4707" s="1">
        <v>1.5777000000000001</v>
      </c>
      <c r="D4707" s="1">
        <v>9.0699999999999996E-6</v>
      </c>
      <c r="E4707">
        <v>3.32E-2</v>
      </c>
    </row>
    <row r="4708" spans="3:5" x14ac:dyDescent="0.25">
      <c r="C4708" s="1">
        <v>1.5780000000000001</v>
      </c>
      <c r="D4708" s="1">
        <v>8.7700000000000007E-6</v>
      </c>
      <c r="E4708">
        <v>3.3799999999999997E-2</v>
      </c>
    </row>
    <row r="4709" spans="3:5" x14ac:dyDescent="0.25">
      <c r="C4709" s="1">
        <v>1.5783</v>
      </c>
      <c r="D4709" s="1">
        <v>9.4700000000000008E-6</v>
      </c>
      <c r="E4709">
        <v>3.2500000000000001E-2</v>
      </c>
    </row>
    <row r="4710" spans="3:5" x14ac:dyDescent="0.25">
      <c r="C4710" s="1">
        <v>1.5787</v>
      </c>
      <c r="D4710" s="1">
        <v>8.85E-6</v>
      </c>
      <c r="E4710">
        <v>3.3599999999999998E-2</v>
      </c>
    </row>
    <row r="4711" spans="3:5" x14ac:dyDescent="0.25">
      <c r="C4711" s="1">
        <v>1.579</v>
      </c>
      <c r="D4711" s="1">
        <v>9.1300000000000007E-6</v>
      </c>
      <c r="E4711">
        <v>3.3099999999999997E-2</v>
      </c>
    </row>
    <row r="4712" spans="3:5" x14ac:dyDescent="0.25">
      <c r="C4712" s="1">
        <v>1.5792999999999999</v>
      </c>
      <c r="D4712" s="1">
        <v>9.0399999999999998E-6</v>
      </c>
      <c r="E4712">
        <v>3.3300000000000003E-2</v>
      </c>
    </row>
    <row r="4713" spans="3:5" x14ac:dyDescent="0.25">
      <c r="C4713" s="1">
        <v>1.5797000000000001</v>
      </c>
      <c r="D4713" s="1">
        <v>9.0399999999999998E-6</v>
      </c>
      <c r="E4713">
        <v>3.3300000000000003E-2</v>
      </c>
    </row>
    <row r="4714" spans="3:5" x14ac:dyDescent="0.25">
      <c r="C4714" s="1">
        <v>1.58</v>
      </c>
      <c r="D4714" s="1">
        <v>8.7099999999999996E-6</v>
      </c>
      <c r="E4714">
        <v>3.39E-2</v>
      </c>
    </row>
    <row r="4715" spans="3:5" x14ac:dyDescent="0.25">
      <c r="C4715" s="1">
        <v>1.5803</v>
      </c>
      <c r="D4715" s="1">
        <v>8.6300000000000004E-6</v>
      </c>
      <c r="E4715">
        <v>3.4000000000000002E-2</v>
      </c>
    </row>
    <row r="4716" spans="3:5" x14ac:dyDescent="0.25">
      <c r="C4716" s="1">
        <v>1.5807</v>
      </c>
      <c r="D4716" s="1">
        <v>8.9600000000000006E-6</v>
      </c>
      <c r="E4716">
        <v>3.3399999999999999E-2</v>
      </c>
    </row>
    <row r="4717" spans="3:5" x14ac:dyDescent="0.25">
      <c r="C4717" s="1">
        <v>1.581</v>
      </c>
      <c r="D4717" s="1">
        <v>8.1699999999999997E-6</v>
      </c>
      <c r="E4717">
        <v>3.5000000000000003E-2</v>
      </c>
    </row>
    <row r="4718" spans="3:5" x14ac:dyDescent="0.25">
      <c r="C4718" s="1">
        <v>1.5812999999999999</v>
      </c>
      <c r="D4718" s="1">
        <v>8.9500000000000007E-6</v>
      </c>
      <c r="E4718">
        <v>3.3399999999999999E-2</v>
      </c>
    </row>
    <row r="4719" spans="3:5" x14ac:dyDescent="0.25">
      <c r="C4719" s="1">
        <v>1.5817000000000001</v>
      </c>
      <c r="D4719" s="1">
        <v>9.3000000000000007E-6</v>
      </c>
      <c r="E4719">
        <v>3.2800000000000003E-2</v>
      </c>
    </row>
    <row r="4720" spans="3:5" x14ac:dyDescent="0.25">
      <c r="C4720" s="1">
        <v>1.5820000000000001</v>
      </c>
      <c r="D4720" s="1">
        <v>8.6799999999999999E-6</v>
      </c>
      <c r="E4720">
        <v>3.39E-2</v>
      </c>
    </row>
    <row r="4721" spans="3:5" x14ac:dyDescent="0.25">
      <c r="C4721" s="1">
        <v>1.5824</v>
      </c>
      <c r="D4721" s="1">
        <v>8.7800000000000006E-6</v>
      </c>
      <c r="E4721">
        <v>3.3700000000000001E-2</v>
      </c>
    </row>
    <row r="4722" spans="3:5" x14ac:dyDescent="0.25">
      <c r="C4722" s="1">
        <v>1.5827</v>
      </c>
      <c r="D4722" s="1">
        <v>8.3999999999999992E-6</v>
      </c>
      <c r="E4722">
        <v>3.4500000000000003E-2</v>
      </c>
    </row>
    <row r="4723" spans="3:5" x14ac:dyDescent="0.25">
      <c r="C4723" s="1">
        <v>1.583</v>
      </c>
      <c r="D4723" s="1">
        <v>8.4200000000000007E-6</v>
      </c>
      <c r="E4723">
        <v>3.4500000000000003E-2</v>
      </c>
    </row>
    <row r="4724" spans="3:5" x14ac:dyDescent="0.25">
      <c r="C4724" s="1">
        <v>1.5833999999999999</v>
      </c>
      <c r="D4724" s="1">
        <v>8.6100000000000006E-6</v>
      </c>
      <c r="E4724">
        <v>3.4099999999999998E-2</v>
      </c>
    </row>
    <row r="4725" spans="3:5" x14ac:dyDescent="0.25">
      <c r="C4725" s="1">
        <v>1.5837000000000001</v>
      </c>
      <c r="D4725" s="1">
        <v>8.5799999999999992E-6</v>
      </c>
      <c r="E4725">
        <v>3.4099999999999998E-2</v>
      </c>
    </row>
    <row r="4726" spans="3:5" x14ac:dyDescent="0.25">
      <c r="C4726" s="1">
        <v>1.5840000000000001</v>
      </c>
      <c r="D4726" s="1">
        <v>9.0799999999999995E-6</v>
      </c>
      <c r="E4726">
        <v>3.32E-2</v>
      </c>
    </row>
    <row r="4727" spans="3:5" x14ac:dyDescent="0.25">
      <c r="C4727" s="1">
        <v>1.5844</v>
      </c>
      <c r="D4727" s="1">
        <v>8.6600000000000001E-6</v>
      </c>
      <c r="E4727">
        <v>3.4000000000000002E-2</v>
      </c>
    </row>
    <row r="4728" spans="3:5" x14ac:dyDescent="0.25">
      <c r="C4728" s="1">
        <v>1.5847</v>
      </c>
      <c r="D4728" s="1">
        <v>8.6799999999999999E-6</v>
      </c>
      <c r="E4728">
        <v>3.39E-2</v>
      </c>
    </row>
    <row r="4729" spans="3:5" x14ac:dyDescent="0.25">
      <c r="C4729" s="1">
        <v>1.585</v>
      </c>
      <c r="D4729" s="1">
        <v>9.38E-6</v>
      </c>
      <c r="E4729">
        <v>3.27E-2</v>
      </c>
    </row>
    <row r="4730" spans="3:5" x14ac:dyDescent="0.25">
      <c r="C4730" s="1">
        <v>1.5853999999999999</v>
      </c>
      <c r="D4730" s="1">
        <v>9.2599999999999994E-6</v>
      </c>
      <c r="E4730">
        <v>3.2899999999999999E-2</v>
      </c>
    </row>
    <row r="4731" spans="3:5" x14ac:dyDescent="0.25">
      <c r="C4731" s="1">
        <v>1.5857000000000001</v>
      </c>
      <c r="D4731" s="1">
        <v>9.6700000000000006E-6</v>
      </c>
      <c r="E4731">
        <v>3.2199999999999999E-2</v>
      </c>
    </row>
    <row r="4732" spans="3:5" x14ac:dyDescent="0.25">
      <c r="C4732" s="1">
        <v>1.5860000000000001</v>
      </c>
      <c r="D4732" s="1">
        <v>1.2680000000000001E-5</v>
      </c>
      <c r="E4732">
        <v>2.81E-2</v>
      </c>
    </row>
    <row r="4733" spans="3:5" x14ac:dyDescent="0.25">
      <c r="C4733" s="1">
        <v>1.5864</v>
      </c>
      <c r="D4733" s="1">
        <v>1.6059999999999999E-5</v>
      </c>
      <c r="E4733">
        <v>2.5000000000000001E-2</v>
      </c>
    </row>
    <row r="4734" spans="3:5" x14ac:dyDescent="0.25">
      <c r="C4734" s="1">
        <v>1.5867</v>
      </c>
      <c r="D4734" s="1">
        <v>2.1780000000000002E-5</v>
      </c>
      <c r="E4734">
        <v>2.1399999999999999E-2</v>
      </c>
    </row>
    <row r="4735" spans="3:5" x14ac:dyDescent="0.25">
      <c r="C4735" s="1">
        <v>1.587</v>
      </c>
      <c r="D4735" s="1">
        <v>3.0199999999999999E-5</v>
      </c>
      <c r="E4735">
        <v>1.8200000000000001E-2</v>
      </c>
    </row>
    <row r="4736" spans="3:5" x14ac:dyDescent="0.25">
      <c r="C4736" s="1">
        <v>1.5873999999999999</v>
      </c>
      <c r="D4736" s="1">
        <v>4.1539999999999999E-5</v>
      </c>
      <c r="E4736">
        <v>1.55E-2</v>
      </c>
    </row>
    <row r="4737" spans="3:5" x14ac:dyDescent="0.25">
      <c r="C4737" s="1">
        <v>1.5876999999999999</v>
      </c>
      <c r="D4737" s="1">
        <v>5.126E-5</v>
      </c>
      <c r="E4737">
        <v>1.4E-2</v>
      </c>
    </row>
    <row r="4738" spans="3:5" x14ac:dyDescent="0.25">
      <c r="C4738" s="1">
        <v>1.5881000000000001</v>
      </c>
      <c r="D4738" s="1">
        <v>5.9460000000000003E-5</v>
      </c>
      <c r="E4738">
        <v>1.2999999999999999E-2</v>
      </c>
    </row>
    <row r="4739" spans="3:5" x14ac:dyDescent="0.25">
      <c r="C4739" s="1">
        <v>1.5884</v>
      </c>
      <c r="D4739" s="1">
        <v>6.1409999999999996E-5</v>
      </c>
      <c r="E4739">
        <v>1.2800000000000001E-2</v>
      </c>
    </row>
    <row r="4740" spans="3:5" x14ac:dyDescent="0.25">
      <c r="C4740" s="1">
        <v>1.5887</v>
      </c>
      <c r="D4740" s="1">
        <v>5.8520000000000002E-5</v>
      </c>
      <c r="E4740">
        <v>1.3100000000000001E-2</v>
      </c>
    </row>
    <row r="4741" spans="3:5" x14ac:dyDescent="0.25">
      <c r="C4741" s="1">
        <v>1.5891</v>
      </c>
      <c r="D4741" s="1">
        <v>4.9679999999999999E-5</v>
      </c>
      <c r="E4741">
        <v>1.4200000000000001E-2</v>
      </c>
    </row>
    <row r="4742" spans="3:5" x14ac:dyDescent="0.25">
      <c r="C4742" s="1">
        <v>1.5893999999999999</v>
      </c>
      <c r="D4742" s="1">
        <v>4.066E-5</v>
      </c>
      <c r="E4742">
        <v>1.5699999999999999E-2</v>
      </c>
    </row>
    <row r="4743" spans="3:5" x14ac:dyDescent="0.25">
      <c r="C4743" s="1">
        <v>1.5896999999999999</v>
      </c>
      <c r="D4743" s="1">
        <v>3.1080000000000001E-5</v>
      </c>
      <c r="E4743">
        <v>1.7899999999999999E-2</v>
      </c>
    </row>
    <row r="4744" spans="3:5" x14ac:dyDescent="0.25">
      <c r="C4744" s="1">
        <v>1.5901000000000001</v>
      </c>
      <c r="D4744" s="1">
        <v>2.444E-5</v>
      </c>
      <c r="E4744">
        <v>2.0199999999999999E-2</v>
      </c>
    </row>
    <row r="4745" spans="3:5" x14ac:dyDescent="0.25">
      <c r="C4745" s="1">
        <v>1.5904</v>
      </c>
      <c r="D4745" s="1">
        <v>2.4450000000000001E-5</v>
      </c>
      <c r="E4745">
        <v>2.0199999999999999E-2</v>
      </c>
    </row>
    <row r="4746" spans="3:5" x14ac:dyDescent="0.25">
      <c r="C4746" s="1">
        <v>1.5907</v>
      </c>
      <c r="D4746" s="1">
        <v>3.1220000000000003E-5</v>
      </c>
      <c r="E4746">
        <v>1.7899999999999999E-2</v>
      </c>
    </row>
    <row r="4747" spans="3:5" x14ac:dyDescent="0.25">
      <c r="C4747" s="1">
        <v>1.5911</v>
      </c>
      <c r="D4747" s="1">
        <v>4.4679999999999999E-5</v>
      </c>
      <c r="E4747">
        <v>1.4999999999999999E-2</v>
      </c>
    </row>
    <row r="4748" spans="3:5" x14ac:dyDescent="0.25">
      <c r="C4748" s="1">
        <v>1.5913999999999999</v>
      </c>
      <c r="D4748" s="1">
        <v>6.4079999999999996E-5</v>
      </c>
      <c r="E4748">
        <v>1.2500000000000001E-2</v>
      </c>
    </row>
    <row r="4749" spans="3:5" x14ac:dyDescent="0.25">
      <c r="C4749" s="1">
        <v>1.5916999999999999</v>
      </c>
      <c r="D4749" s="1">
        <v>8.8209999999999997E-5</v>
      </c>
      <c r="E4749">
        <v>1.06E-2</v>
      </c>
    </row>
    <row r="4750" spans="3:5" x14ac:dyDescent="0.25">
      <c r="C4750" s="1">
        <v>1.5921000000000001</v>
      </c>
      <c r="D4750" s="1">
        <v>1.1336999999999999E-4</v>
      </c>
      <c r="E4750">
        <v>9.4000000000000004E-3</v>
      </c>
    </row>
    <row r="4751" spans="3:5" x14ac:dyDescent="0.25">
      <c r="C4751" s="1">
        <v>1.5924</v>
      </c>
      <c r="D4751" s="1">
        <v>1.2753999999999999E-4</v>
      </c>
      <c r="E4751">
        <v>8.8999999999999999E-3</v>
      </c>
    </row>
    <row r="4752" spans="3:5" x14ac:dyDescent="0.25">
      <c r="C4752" s="1">
        <v>1.5927</v>
      </c>
      <c r="D4752" s="1">
        <v>1.303E-4</v>
      </c>
      <c r="E4752">
        <v>8.8000000000000005E-3</v>
      </c>
    </row>
    <row r="4753" spans="3:5" x14ac:dyDescent="0.25">
      <c r="C4753" s="1">
        <v>1.5931</v>
      </c>
      <c r="D4753" s="1">
        <v>1.2056E-4</v>
      </c>
      <c r="E4753">
        <v>9.1000000000000004E-3</v>
      </c>
    </row>
    <row r="4754" spans="3:5" x14ac:dyDescent="0.25">
      <c r="C4754" s="1">
        <v>1.5933999999999999</v>
      </c>
      <c r="D4754" s="1">
        <v>9.9879999999999999E-5</v>
      </c>
      <c r="E4754">
        <v>0.01</v>
      </c>
    </row>
    <row r="4755" spans="3:5" x14ac:dyDescent="0.25">
      <c r="C4755" s="1">
        <v>1.5938000000000001</v>
      </c>
      <c r="D4755" s="1">
        <v>7.6329999999999996E-5</v>
      </c>
      <c r="E4755">
        <v>1.14E-2</v>
      </c>
    </row>
    <row r="4756" spans="3:5" x14ac:dyDescent="0.25">
      <c r="C4756" s="1">
        <v>1.5941000000000001</v>
      </c>
      <c r="D4756" s="1">
        <v>5.2800000000000003E-5</v>
      </c>
      <c r="E4756">
        <v>1.38E-2</v>
      </c>
    </row>
    <row r="4757" spans="3:5" x14ac:dyDescent="0.25">
      <c r="C4757" s="1">
        <v>1.5944</v>
      </c>
      <c r="D4757" s="1">
        <v>3.4780000000000002E-5</v>
      </c>
      <c r="E4757">
        <v>1.7000000000000001E-2</v>
      </c>
    </row>
    <row r="4758" spans="3:5" x14ac:dyDescent="0.25">
      <c r="C4758" s="1">
        <v>1.5948</v>
      </c>
      <c r="D4758" s="1">
        <v>2.283E-5</v>
      </c>
      <c r="E4758">
        <v>2.0899999999999998E-2</v>
      </c>
    </row>
    <row r="4759" spans="3:5" x14ac:dyDescent="0.25">
      <c r="C4759" s="1">
        <v>1.5951</v>
      </c>
      <c r="D4759" s="1">
        <v>1.5569999999999998E-5</v>
      </c>
      <c r="E4759">
        <v>2.53E-2</v>
      </c>
    </row>
    <row r="4760" spans="3:5" x14ac:dyDescent="0.25">
      <c r="C4760" s="1">
        <v>1.5953999999999999</v>
      </c>
      <c r="D4760" s="1">
        <v>1.205E-5</v>
      </c>
      <c r="E4760">
        <v>2.8799999999999999E-2</v>
      </c>
    </row>
    <row r="4761" spans="3:5" x14ac:dyDescent="0.25">
      <c r="C4761" s="1">
        <v>1.5958000000000001</v>
      </c>
      <c r="D4761" s="1">
        <v>1.066E-5</v>
      </c>
      <c r="E4761">
        <v>3.0599999999999999E-2</v>
      </c>
    </row>
    <row r="4762" spans="3:5" x14ac:dyDescent="0.25">
      <c r="C4762" s="1">
        <v>1.5961000000000001</v>
      </c>
      <c r="D4762" s="1">
        <v>9.0799999999999995E-6</v>
      </c>
      <c r="E4762">
        <v>3.32E-2</v>
      </c>
    </row>
    <row r="4763" spans="3:5" x14ac:dyDescent="0.25">
      <c r="C4763" s="1">
        <v>1.5964</v>
      </c>
      <c r="D4763" s="1">
        <v>9.3999999999999998E-6</v>
      </c>
      <c r="E4763">
        <v>3.2599999999999997E-2</v>
      </c>
    </row>
    <row r="4764" spans="3:5" x14ac:dyDescent="0.25">
      <c r="C4764" s="1">
        <v>1.5968</v>
      </c>
      <c r="D4764" s="1">
        <v>9.7799999999999995E-6</v>
      </c>
      <c r="E4764">
        <v>3.2000000000000001E-2</v>
      </c>
    </row>
    <row r="4765" spans="3:5" x14ac:dyDescent="0.25">
      <c r="C4765" s="1">
        <v>1.5971</v>
      </c>
      <c r="D4765" s="1">
        <v>9.2399999999999996E-6</v>
      </c>
      <c r="E4765">
        <v>3.2899999999999999E-2</v>
      </c>
    </row>
    <row r="4766" spans="3:5" x14ac:dyDescent="0.25">
      <c r="C4766" s="1">
        <v>1.5973999999999999</v>
      </c>
      <c r="D4766" s="1">
        <v>9.1099999999999992E-6</v>
      </c>
      <c r="E4766">
        <v>3.3099999999999997E-2</v>
      </c>
    </row>
    <row r="4767" spans="3:5" x14ac:dyDescent="0.25">
      <c r="C4767" s="1">
        <v>1.5978000000000001</v>
      </c>
      <c r="D4767" s="1">
        <v>9.4099999999999997E-6</v>
      </c>
      <c r="E4767">
        <v>3.2599999999999997E-2</v>
      </c>
    </row>
    <row r="4768" spans="3:5" x14ac:dyDescent="0.25">
      <c r="C4768" s="1">
        <v>1.5981000000000001</v>
      </c>
      <c r="D4768" s="1">
        <v>8.6400000000000003E-6</v>
      </c>
      <c r="E4768">
        <v>3.4000000000000002E-2</v>
      </c>
    </row>
    <row r="4769" spans="3:5" x14ac:dyDescent="0.25">
      <c r="C4769" s="1">
        <v>1.5984</v>
      </c>
      <c r="D4769" s="1">
        <v>9.1300000000000007E-6</v>
      </c>
      <c r="E4769">
        <v>3.3099999999999997E-2</v>
      </c>
    </row>
    <row r="4770" spans="3:5" x14ac:dyDescent="0.25">
      <c r="C4770" s="1">
        <v>1.5988</v>
      </c>
      <c r="D4770" s="1">
        <v>9.4299999999999995E-6</v>
      </c>
      <c r="E4770">
        <v>3.2599999999999997E-2</v>
      </c>
    </row>
    <row r="4771" spans="3:5" x14ac:dyDescent="0.25">
      <c r="C4771" s="1">
        <v>1.5991</v>
      </c>
      <c r="D4771" s="1">
        <v>9.2399999999999996E-6</v>
      </c>
      <c r="E4771">
        <v>3.2899999999999999E-2</v>
      </c>
    </row>
    <row r="4772" spans="3:5" x14ac:dyDescent="0.25">
      <c r="C4772" s="1">
        <v>1.5993999999999999</v>
      </c>
      <c r="D4772" s="1">
        <v>9.0299999999999999E-6</v>
      </c>
      <c r="E4772">
        <v>3.3300000000000003E-2</v>
      </c>
    </row>
    <row r="4773" spans="3:5" x14ac:dyDescent="0.25">
      <c r="C4773" s="1">
        <v>1.5998000000000001</v>
      </c>
      <c r="D4773" s="1">
        <v>9.3400000000000004E-6</v>
      </c>
      <c r="E4773">
        <v>3.27E-2</v>
      </c>
    </row>
    <row r="4774" spans="3:5" x14ac:dyDescent="0.25">
      <c r="C4774" s="1">
        <v>1.6001000000000001</v>
      </c>
      <c r="D4774" s="1">
        <v>9.4900000000000006E-6</v>
      </c>
      <c r="E4774">
        <v>3.2500000000000001E-2</v>
      </c>
    </row>
    <row r="4775" spans="3:5" x14ac:dyDescent="0.25">
      <c r="C4775" s="1">
        <v>1.6005</v>
      </c>
      <c r="D4775" s="1">
        <v>9.4299999999999995E-6</v>
      </c>
      <c r="E4775">
        <v>3.2599999999999997E-2</v>
      </c>
    </row>
    <row r="4776" spans="3:5" x14ac:dyDescent="0.25">
      <c r="C4776" s="1">
        <v>1.6008</v>
      </c>
      <c r="D4776" s="1">
        <v>9.5000000000000005E-6</v>
      </c>
      <c r="E4776">
        <v>3.2399999999999998E-2</v>
      </c>
    </row>
    <row r="4777" spans="3:5" x14ac:dyDescent="0.25">
      <c r="C4777" s="1">
        <v>1.6011</v>
      </c>
      <c r="D4777" s="1">
        <v>9.0799999999999995E-6</v>
      </c>
      <c r="E4777">
        <v>3.32E-2</v>
      </c>
    </row>
    <row r="4778" spans="3:5" x14ac:dyDescent="0.25">
      <c r="C4778" s="1">
        <v>1.6014999999999999</v>
      </c>
      <c r="D4778" s="1">
        <v>9.4700000000000008E-6</v>
      </c>
      <c r="E4778">
        <v>3.2500000000000001E-2</v>
      </c>
    </row>
    <row r="4779" spans="3:5" x14ac:dyDescent="0.25">
      <c r="C4779" s="1">
        <v>1.6017999999999999</v>
      </c>
      <c r="D4779" s="1">
        <v>9.1300000000000007E-6</v>
      </c>
      <c r="E4779">
        <v>3.3099999999999997E-2</v>
      </c>
    </row>
    <row r="4780" spans="3:5" x14ac:dyDescent="0.25">
      <c r="C4780" s="1">
        <v>1.6021000000000001</v>
      </c>
      <c r="D4780" s="1">
        <v>9.1200000000000008E-6</v>
      </c>
      <c r="E4780">
        <v>3.3099999999999997E-2</v>
      </c>
    </row>
    <row r="4781" spans="3:5" x14ac:dyDescent="0.25">
      <c r="C4781" s="1">
        <v>1.6025</v>
      </c>
      <c r="D4781" s="1">
        <v>8.5699999999999993E-6</v>
      </c>
      <c r="E4781">
        <v>3.4200000000000001E-2</v>
      </c>
    </row>
    <row r="4782" spans="3:5" x14ac:dyDescent="0.25">
      <c r="C4782" s="1">
        <v>1.6028</v>
      </c>
      <c r="D4782" s="1">
        <v>9.2399999999999996E-6</v>
      </c>
      <c r="E4782">
        <v>3.2899999999999999E-2</v>
      </c>
    </row>
    <row r="4783" spans="3:5" x14ac:dyDescent="0.25">
      <c r="C4783" s="1">
        <v>1.6031</v>
      </c>
      <c r="D4783" s="1">
        <v>8.8000000000000004E-6</v>
      </c>
      <c r="E4783">
        <v>3.3700000000000001E-2</v>
      </c>
    </row>
    <row r="4784" spans="3:5" x14ac:dyDescent="0.25">
      <c r="C4784" s="1">
        <v>1.6034999999999999</v>
      </c>
      <c r="D4784" s="1">
        <v>8.9199999999999993E-6</v>
      </c>
      <c r="E4784">
        <v>3.3500000000000002E-2</v>
      </c>
    </row>
    <row r="4785" spans="3:5" x14ac:dyDescent="0.25">
      <c r="C4785" s="1">
        <v>1.6037999999999999</v>
      </c>
      <c r="D4785" s="1">
        <v>8.8599999999999999E-6</v>
      </c>
      <c r="E4785">
        <v>3.3599999999999998E-2</v>
      </c>
    </row>
    <row r="4786" spans="3:5" x14ac:dyDescent="0.25">
      <c r="C4786" s="1">
        <v>1.6041000000000001</v>
      </c>
      <c r="D4786" s="1">
        <v>9.2299999999999997E-6</v>
      </c>
      <c r="E4786">
        <v>3.2899999999999999E-2</v>
      </c>
    </row>
    <row r="4787" spans="3:5" x14ac:dyDescent="0.25">
      <c r="C4787" s="1">
        <v>1.6045</v>
      </c>
      <c r="D4787" s="1">
        <v>9.6199999999999994E-6</v>
      </c>
      <c r="E4787">
        <v>3.2199999999999999E-2</v>
      </c>
    </row>
    <row r="4788" spans="3:5" x14ac:dyDescent="0.25">
      <c r="C4788" s="1">
        <v>1.6048</v>
      </c>
      <c r="D4788" s="1">
        <v>8.7499999999999992E-6</v>
      </c>
      <c r="E4788">
        <v>3.3799999999999997E-2</v>
      </c>
    </row>
    <row r="4789" spans="3:5" x14ac:dyDescent="0.25">
      <c r="C4789" s="1">
        <v>1.6051</v>
      </c>
      <c r="D4789" s="1">
        <v>9.2199999999999998E-6</v>
      </c>
      <c r="E4789">
        <v>3.2899999999999999E-2</v>
      </c>
    </row>
    <row r="4790" spans="3:5" x14ac:dyDescent="0.25">
      <c r="C4790" s="1">
        <v>1.6054999999999999</v>
      </c>
      <c r="D4790" s="1">
        <v>8.5699999999999993E-6</v>
      </c>
      <c r="E4790">
        <v>3.4200000000000001E-2</v>
      </c>
    </row>
    <row r="4791" spans="3:5" x14ac:dyDescent="0.25">
      <c r="C4791" s="1">
        <v>1.6057999999999999</v>
      </c>
      <c r="D4791" s="1">
        <v>9.5599999999999999E-6</v>
      </c>
      <c r="E4791">
        <v>3.2300000000000002E-2</v>
      </c>
    </row>
    <row r="4792" spans="3:5" x14ac:dyDescent="0.25">
      <c r="C4792" s="1">
        <v>1.6062000000000001</v>
      </c>
      <c r="D4792" s="1">
        <v>9.3700000000000001E-6</v>
      </c>
      <c r="E4792">
        <v>3.27E-2</v>
      </c>
    </row>
    <row r="4793" spans="3:5" x14ac:dyDescent="0.25">
      <c r="C4793" s="1">
        <v>1.6065</v>
      </c>
      <c r="D4793" s="1">
        <v>9.8400000000000007E-6</v>
      </c>
      <c r="E4793">
        <v>3.1899999999999998E-2</v>
      </c>
    </row>
    <row r="4794" spans="3:5" x14ac:dyDescent="0.25">
      <c r="C4794" s="1">
        <v>1.6068</v>
      </c>
      <c r="D4794" s="1">
        <v>1.012E-5</v>
      </c>
      <c r="E4794">
        <v>3.1399999999999997E-2</v>
      </c>
    </row>
    <row r="4795" spans="3:5" x14ac:dyDescent="0.25">
      <c r="C4795" s="1">
        <v>1.6072</v>
      </c>
      <c r="D4795" s="1">
        <v>1.043E-5</v>
      </c>
      <c r="E4795">
        <v>3.1E-2</v>
      </c>
    </row>
    <row r="4796" spans="3:5" x14ac:dyDescent="0.25">
      <c r="C4796" s="1">
        <v>1.6074999999999999</v>
      </c>
      <c r="D4796" s="1">
        <v>1.027E-5</v>
      </c>
      <c r="E4796">
        <v>3.1199999999999999E-2</v>
      </c>
    </row>
    <row r="4797" spans="3:5" x14ac:dyDescent="0.25">
      <c r="C4797" s="1">
        <v>1.6077999999999999</v>
      </c>
      <c r="D4797" s="1">
        <v>1.006E-5</v>
      </c>
      <c r="E4797">
        <v>3.15E-2</v>
      </c>
    </row>
    <row r="4798" spans="3:5" x14ac:dyDescent="0.25">
      <c r="C4798" s="1">
        <v>1.6082000000000001</v>
      </c>
      <c r="D4798" s="1">
        <v>1.0010000000000001E-5</v>
      </c>
      <c r="E4798">
        <v>3.1600000000000003E-2</v>
      </c>
    </row>
    <row r="4799" spans="3:5" x14ac:dyDescent="0.25">
      <c r="C4799" s="1">
        <v>1.6085</v>
      </c>
      <c r="D4799" s="1">
        <v>1.082E-5</v>
      </c>
      <c r="E4799">
        <v>3.04E-2</v>
      </c>
    </row>
    <row r="4800" spans="3:5" x14ac:dyDescent="0.25">
      <c r="C4800" s="1">
        <v>1.6088</v>
      </c>
      <c r="D4800" s="1">
        <v>9.5400000000000001E-6</v>
      </c>
      <c r="E4800">
        <v>3.2399999999999998E-2</v>
      </c>
    </row>
    <row r="4801" spans="3:5" x14ac:dyDescent="0.25">
      <c r="C4801" s="1">
        <v>1.6092</v>
      </c>
      <c r="D4801" s="1">
        <v>9.6700000000000006E-6</v>
      </c>
      <c r="E4801">
        <v>3.2199999999999999E-2</v>
      </c>
    </row>
    <row r="4802" spans="3:5" x14ac:dyDescent="0.25">
      <c r="C4802" s="1">
        <v>1.6094999999999999</v>
      </c>
      <c r="D4802" s="1">
        <v>9.0100000000000001E-6</v>
      </c>
      <c r="E4802">
        <v>3.3300000000000003E-2</v>
      </c>
    </row>
    <row r="4803" spans="3:5" x14ac:dyDescent="0.25">
      <c r="C4803" s="1">
        <v>1.6097999999999999</v>
      </c>
      <c r="D4803" s="1">
        <v>8.7900000000000005E-6</v>
      </c>
      <c r="E4803">
        <v>3.3700000000000001E-2</v>
      </c>
    </row>
    <row r="4804" spans="3:5" x14ac:dyDescent="0.25">
      <c r="C4804" s="1">
        <v>1.6102000000000001</v>
      </c>
      <c r="D4804" s="1">
        <v>8.8899999999999996E-6</v>
      </c>
      <c r="E4804">
        <v>3.3500000000000002E-2</v>
      </c>
    </row>
    <row r="4805" spans="3:5" x14ac:dyDescent="0.25">
      <c r="C4805" s="1">
        <v>1.6105</v>
      </c>
      <c r="D4805" s="1">
        <v>9.1600000000000004E-6</v>
      </c>
      <c r="E4805">
        <v>3.3000000000000002E-2</v>
      </c>
    </row>
    <row r="4806" spans="3:5" x14ac:dyDescent="0.25">
      <c r="C4806" s="1">
        <v>1.6108</v>
      </c>
      <c r="D4806" s="1">
        <v>9.2699999999999993E-6</v>
      </c>
      <c r="E4806">
        <v>3.2800000000000003E-2</v>
      </c>
    </row>
    <row r="4807" spans="3:5" x14ac:dyDescent="0.25">
      <c r="C4807" s="1">
        <v>1.6112</v>
      </c>
      <c r="D4807" s="1">
        <v>9.4199999999999996E-6</v>
      </c>
      <c r="E4807">
        <v>3.2599999999999997E-2</v>
      </c>
    </row>
    <row r="4808" spans="3:5" x14ac:dyDescent="0.25">
      <c r="C4808" s="1">
        <v>1.6114999999999999</v>
      </c>
      <c r="D4808" s="1">
        <v>9.3400000000000004E-6</v>
      </c>
      <c r="E4808">
        <v>3.27E-2</v>
      </c>
    </row>
    <row r="4809" spans="3:5" x14ac:dyDescent="0.25">
      <c r="C4809" s="1">
        <v>1.6119000000000001</v>
      </c>
      <c r="D4809" s="1">
        <v>8.5399999999999996E-6</v>
      </c>
      <c r="E4809">
        <v>3.4200000000000001E-2</v>
      </c>
    </row>
    <row r="4810" spans="3:5" x14ac:dyDescent="0.25">
      <c r="C4810" s="1">
        <v>1.6122000000000001</v>
      </c>
      <c r="D4810" s="1">
        <v>8.9800000000000004E-6</v>
      </c>
      <c r="E4810">
        <v>3.3399999999999999E-2</v>
      </c>
    </row>
    <row r="4811" spans="3:5" x14ac:dyDescent="0.25">
      <c r="C4811" s="1">
        <v>1.6125</v>
      </c>
      <c r="D4811" s="1">
        <v>8.8400000000000001E-6</v>
      </c>
      <c r="E4811">
        <v>3.3599999999999998E-2</v>
      </c>
    </row>
    <row r="4812" spans="3:5" x14ac:dyDescent="0.25">
      <c r="C4812" s="1">
        <v>1.6129</v>
      </c>
      <c r="D4812" s="1">
        <v>8.6400000000000003E-6</v>
      </c>
      <c r="E4812">
        <v>3.4000000000000002E-2</v>
      </c>
    </row>
    <row r="4813" spans="3:5" x14ac:dyDescent="0.25">
      <c r="C4813" s="1">
        <v>1.6132</v>
      </c>
      <c r="D4813" s="1">
        <v>9.1900000000000001E-6</v>
      </c>
      <c r="E4813">
        <v>3.3000000000000002E-2</v>
      </c>
    </row>
    <row r="4814" spans="3:5" x14ac:dyDescent="0.25">
      <c r="C4814" s="1">
        <v>1.6134999999999999</v>
      </c>
      <c r="D4814" s="1">
        <v>8.6500000000000002E-6</v>
      </c>
      <c r="E4814">
        <v>3.4000000000000002E-2</v>
      </c>
    </row>
    <row r="4815" spans="3:5" x14ac:dyDescent="0.25">
      <c r="C4815" s="1">
        <v>1.6138999999999999</v>
      </c>
      <c r="D4815" s="1">
        <v>9.0899999999999994E-6</v>
      </c>
      <c r="E4815">
        <v>3.32E-2</v>
      </c>
    </row>
    <row r="4816" spans="3:5" x14ac:dyDescent="0.25">
      <c r="C4816" s="1">
        <v>1.6142000000000001</v>
      </c>
      <c r="D4816" s="1">
        <v>8.9800000000000004E-6</v>
      </c>
      <c r="E4816">
        <v>3.3399999999999999E-2</v>
      </c>
    </row>
    <row r="4817" spans="3:5" x14ac:dyDescent="0.25">
      <c r="C4817" s="1">
        <v>1.6145</v>
      </c>
      <c r="D4817" s="1">
        <v>8.3699999999999995E-6</v>
      </c>
      <c r="E4817">
        <v>3.4599999999999999E-2</v>
      </c>
    </row>
    <row r="4818" spans="3:5" x14ac:dyDescent="0.25">
      <c r="C4818" s="1">
        <v>1.6149</v>
      </c>
      <c r="D4818" s="1">
        <v>8.8799999999999997E-6</v>
      </c>
      <c r="E4818">
        <v>3.3599999999999998E-2</v>
      </c>
    </row>
    <row r="4819" spans="3:5" x14ac:dyDescent="0.25">
      <c r="C4819" s="1">
        <v>1.6152</v>
      </c>
      <c r="D4819" s="1">
        <v>8.6899999999999998E-6</v>
      </c>
      <c r="E4819">
        <v>3.39E-2</v>
      </c>
    </row>
    <row r="4820" spans="3:5" x14ac:dyDescent="0.25">
      <c r="C4820" s="1">
        <v>1.6154999999999999</v>
      </c>
      <c r="D4820" s="1">
        <v>8.6999999999999997E-6</v>
      </c>
      <c r="E4820">
        <v>3.39E-2</v>
      </c>
    </row>
    <row r="4821" spans="3:5" x14ac:dyDescent="0.25">
      <c r="C4821" s="1">
        <v>1.6158999999999999</v>
      </c>
      <c r="D4821" s="1">
        <v>9.2E-6</v>
      </c>
      <c r="E4821">
        <v>3.3000000000000002E-2</v>
      </c>
    </row>
    <row r="4822" spans="3:5" x14ac:dyDescent="0.25">
      <c r="C4822" s="1">
        <v>1.6162000000000001</v>
      </c>
      <c r="D4822" s="1">
        <v>8.8599999999999999E-6</v>
      </c>
      <c r="E4822">
        <v>3.3599999999999998E-2</v>
      </c>
    </row>
    <row r="4823" spans="3:5" x14ac:dyDescent="0.25">
      <c r="C4823" s="1">
        <v>1.6165</v>
      </c>
      <c r="D4823" s="1">
        <v>8.7199999999999995E-6</v>
      </c>
      <c r="E4823">
        <v>3.39E-2</v>
      </c>
    </row>
    <row r="4824" spans="3:5" x14ac:dyDescent="0.25">
      <c r="C4824" s="1">
        <v>1.6169</v>
      </c>
      <c r="D4824" s="1">
        <v>8.7499999999999992E-6</v>
      </c>
      <c r="E4824">
        <v>3.3799999999999997E-2</v>
      </c>
    </row>
    <row r="4825" spans="3:5" x14ac:dyDescent="0.25">
      <c r="C4825" s="1">
        <v>1.6172</v>
      </c>
      <c r="D4825" s="1">
        <v>8.2700000000000004E-6</v>
      </c>
      <c r="E4825">
        <v>3.4799999999999998E-2</v>
      </c>
    </row>
    <row r="4826" spans="3:5" x14ac:dyDescent="0.25">
      <c r="C4826" s="1">
        <v>1.6174999999999999</v>
      </c>
      <c r="D4826" s="1">
        <v>9.5100000000000004E-6</v>
      </c>
      <c r="E4826">
        <v>3.2399999999999998E-2</v>
      </c>
    </row>
    <row r="4827" spans="3:5" x14ac:dyDescent="0.25">
      <c r="C4827" s="1">
        <v>1.6178999999999999</v>
      </c>
      <c r="D4827" s="1">
        <v>9.9399999999999997E-6</v>
      </c>
      <c r="E4827">
        <v>3.1699999999999999E-2</v>
      </c>
    </row>
    <row r="4828" spans="3:5" x14ac:dyDescent="0.25">
      <c r="C4828" s="1">
        <v>1.6182000000000001</v>
      </c>
      <c r="D4828" s="1">
        <v>1.115E-5</v>
      </c>
      <c r="E4828">
        <v>2.9899999999999999E-2</v>
      </c>
    </row>
    <row r="4829" spans="3:5" x14ac:dyDescent="0.25">
      <c r="C4829" s="1">
        <v>1.6186</v>
      </c>
      <c r="D4829" s="1">
        <v>1.466E-5</v>
      </c>
      <c r="E4829">
        <v>2.6100000000000002E-2</v>
      </c>
    </row>
    <row r="4830" spans="3:5" x14ac:dyDescent="0.25">
      <c r="C4830" s="1">
        <v>1.6189</v>
      </c>
      <c r="D4830" s="1">
        <v>1.9210000000000001E-5</v>
      </c>
      <c r="E4830">
        <v>2.2800000000000001E-2</v>
      </c>
    </row>
    <row r="4831" spans="3:5" x14ac:dyDescent="0.25">
      <c r="C4831" s="1">
        <v>1.6192</v>
      </c>
      <c r="D4831" s="1">
        <v>2.7189999999999999E-5</v>
      </c>
      <c r="E4831">
        <v>1.9199999999999998E-2</v>
      </c>
    </row>
    <row r="4832" spans="3:5" x14ac:dyDescent="0.25">
      <c r="C4832" s="1">
        <v>1.6195999999999999</v>
      </c>
      <c r="D4832" s="1">
        <v>3.4919999999999998E-5</v>
      </c>
      <c r="E4832">
        <v>1.6899999999999998E-2</v>
      </c>
    </row>
    <row r="4833" spans="3:5" x14ac:dyDescent="0.25">
      <c r="C4833" s="1">
        <v>1.6198999999999999</v>
      </c>
      <c r="D4833" s="1">
        <v>4.7160000000000002E-5</v>
      </c>
      <c r="E4833">
        <v>1.46E-2</v>
      </c>
    </row>
    <row r="4834" spans="3:5" x14ac:dyDescent="0.25">
      <c r="C4834" s="1">
        <v>1.6202000000000001</v>
      </c>
      <c r="D4834" s="1">
        <v>5.4410000000000003E-5</v>
      </c>
      <c r="E4834">
        <v>1.3599999999999999E-2</v>
      </c>
    </row>
    <row r="4835" spans="3:5" x14ac:dyDescent="0.25">
      <c r="C4835" s="1">
        <v>1.6206</v>
      </c>
      <c r="D4835" s="1">
        <v>5.9549999999999997E-5</v>
      </c>
      <c r="E4835">
        <v>1.2999999999999999E-2</v>
      </c>
    </row>
    <row r="4836" spans="3:5" x14ac:dyDescent="0.25">
      <c r="C4836" s="1">
        <v>1.6209</v>
      </c>
      <c r="D4836" s="1">
        <v>5.8459999999999999E-5</v>
      </c>
      <c r="E4836">
        <v>1.3100000000000001E-2</v>
      </c>
    </row>
    <row r="4837" spans="3:5" x14ac:dyDescent="0.25">
      <c r="C4837" s="1">
        <v>1.6212</v>
      </c>
      <c r="D4837" s="1">
        <v>5.1560000000000001E-5</v>
      </c>
      <c r="E4837">
        <v>1.3899999999999999E-2</v>
      </c>
    </row>
    <row r="4838" spans="3:5" x14ac:dyDescent="0.25">
      <c r="C4838" s="1">
        <v>1.6215999999999999</v>
      </c>
      <c r="D4838" s="1">
        <v>4.1900000000000002E-5</v>
      </c>
      <c r="E4838">
        <v>1.54E-2</v>
      </c>
    </row>
    <row r="4839" spans="3:5" x14ac:dyDescent="0.25">
      <c r="C4839" s="1">
        <v>1.6218999999999999</v>
      </c>
      <c r="D4839" s="1">
        <v>3.1090000000000002E-5</v>
      </c>
      <c r="E4839">
        <v>1.7899999999999999E-2</v>
      </c>
    </row>
    <row r="4840" spans="3:5" x14ac:dyDescent="0.25">
      <c r="C4840" s="1">
        <v>1.6222000000000001</v>
      </c>
      <c r="D4840" s="1">
        <v>2.3059999999999999E-5</v>
      </c>
      <c r="E4840">
        <v>2.0799999999999999E-2</v>
      </c>
    </row>
    <row r="4841" spans="3:5" x14ac:dyDescent="0.25">
      <c r="C4841" s="1">
        <v>1.6226</v>
      </c>
      <c r="D4841" s="1">
        <v>1.6710000000000001E-5</v>
      </c>
      <c r="E4841">
        <v>2.4500000000000001E-2</v>
      </c>
    </row>
    <row r="4842" spans="3:5" x14ac:dyDescent="0.25">
      <c r="C4842" s="1">
        <v>1.6229</v>
      </c>
      <c r="D4842" s="1">
        <v>1.261E-5</v>
      </c>
      <c r="E4842">
        <v>2.8199999999999999E-2</v>
      </c>
    </row>
    <row r="4843" spans="3:5" x14ac:dyDescent="0.25">
      <c r="C4843" s="1">
        <v>1.6232</v>
      </c>
      <c r="D4843" s="1">
        <v>1.039E-5</v>
      </c>
      <c r="E4843">
        <v>3.1E-2</v>
      </c>
    </row>
    <row r="4844" spans="3:5" x14ac:dyDescent="0.25">
      <c r="C4844" s="1">
        <v>1.6235999999999999</v>
      </c>
      <c r="D4844" s="1">
        <v>9.5000000000000005E-6</v>
      </c>
      <c r="E4844">
        <v>3.2399999999999998E-2</v>
      </c>
    </row>
    <row r="4845" spans="3:5" x14ac:dyDescent="0.25">
      <c r="C4845" s="1">
        <v>1.6238999999999999</v>
      </c>
      <c r="D4845" s="1">
        <v>8.5499999999999995E-6</v>
      </c>
      <c r="E4845">
        <v>3.4200000000000001E-2</v>
      </c>
    </row>
    <row r="4846" spans="3:5" x14ac:dyDescent="0.25">
      <c r="C4846" s="1">
        <v>1.6243000000000001</v>
      </c>
      <c r="D4846" s="1">
        <v>8.6000000000000007E-6</v>
      </c>
      <c r="E4846">
        <v>3.4099999999999998E-2</v>
      </c>
    </row>
    <row r="4847" spans="3:5" x14ac:dyDescent="0.25">
      <c r="C4847" s="1">
        <v>1.6246</v>
      </c>
      <c r="D4847" s="1">
        <v>8.7199999999999995E-6</v>
      </c>
      <c r="E4847">
        <v>3.39E-2</v>
      </c>
    </row>
    <row r="4848" spans="3:5" x14ac:dyDescent="0.25">
      <c r="C4848" s="1">
        <v>1.6249</v>
      </c>
      <c r="D4848" s="1">
        <v>8.8300000000000002E-6</v>
      </c>
      <c r="E4848">
        <v>3.3700000000000001E-2</v>
      </c>
    </row>
    <row r="4849" spans="3:5" x14ac:dyDescent="0.25">
      <c r="C4849" s="1">
        <v>1.6253</v>
      </c>
      <c r="D4849" s="1">
        <v>8.4700000000000002E-6</v>
      </c>
      <c r="E4849">
        <v>3.44E-2</v>
      </c>
    </row>
    <row r="4850" spans="3:5" x14ac:dyDescent="0.25">
      <c r="C4850" s="1">
        <v>1.6255999999999999</v>
      </c>
      <c r="D4850" s="1">
        <v>8.9099999999999994E-6</v>
      </c>
      <c r="E4850">
        <v>3.3500000000000002E-2</v>
      </c>
    </row>
    <row r="4851" spans="3:5" x14ac:dyDescent="0.25">
      <c r="C4851" s="1">
        <v>1.6258999999999999</v>
      </c>
      <c r="D4851" s="1">
        <v>8.49E-6</v>
      </c>
      <c r="E4851">
        <v>3.4299999999999997E-2</v>
      </c>
    </row>
    <row r="4852" spans="3:5" x14ac:dyDescent="0.25">
      <c r="C4852" s="1">
        <v>1.6263000000000001</v>
      </c>
      <c r="D4852" s="1">
        <v>8.6500000000000002E-6</v>
      </c>
      <c r="E4852">
        <v>3.4000000000000002E-2</v>
      </c>
    </row>
    <row r="4853" spans="3:5" x14ac:dyDescent="0.25">
      <c r="C4853" s="1">
        <v>1.6266</v>
      </c>
      <c r="D4853" s="1">
        <v>8.0700000000000007E-6</v>
      </c>
      <c r="E4853">
        <v>3.5200000000000002E-2</v>
      </c>
    </row>
    <row r="4854" spans="3:5" x14ac:dyDescent="0.25">
      <c r="C4854" s="1">
        <v>1.6269</v>
      </c>
      <c r="D4854" s="1">
        <v>8.4999999999999999E-6</v>
      </c>
      <c r="E4854">
        <v>3.4299999999999997E-2</v>
      </c>
    </row>
    <row r="4855" spans="3:5" x14ac:dyDescent="0.25">
      <c r="C4855" s="1">
        <v>1.6273</v>
      </c>
      <c r="D4855" s="1">
        <v>8.6100000000000006E-6</v>
      </c>
      <c r="E4855">
        <v>3.4099999999999998E-2</v>
      </c>
    </row>
    <row r="4856" spans="3:5" x14ac:dyDescent="0.25">
      <c r="C4856" s="1">
        <v>1.6275999999999999</v>
      </c>
      <c r="D4856" s="1">
        <v>8.2199999999999992E-6</v>
      </c>
      <c r="E4856">
        <v>3.49E-2</v>
      </c>
    </row>
    <row r="4857" spans="3:5" x14ac:dyDescent="0.25">
      <c r="C4857" s="1">
        <v>1.6278999999999999</v>
      </c>
      <c r="D4857" s="1">
        <v>9.4199999999999996E-6</v>
      </c>
      <c r="E4857">
        <v>3.2599999999999997E-2</v>
      </c>
    </row>
    <row r="4858" spans="3:5" x14ac:dyDescent="0.25">
      <c r="C4858" s="1">
        <v>1.6283000000000001</v>
      </c>
      <c r="D4858" s="1">
        <v>1.047E-5</v>
      </c>
      <c r="E4858">
        <v>3.09E-2</v>
      </c>
    </row>
    <row r="4859" spans="3:5" x14ac:dyDescent="0.25">
      <c r="C4859" s="1">
        <v>1.6286</v>
      </c>
      <c r="D4859" s="1">
        <v>1.394E-5</v>
      </c>
      <c r="E4859">
        <v>2.6800000000000001E-2</v>
      </c>
    </row>
    <row r="4860" spans="3:5" x14ac:dyDescent="0.25">
      <c r="C4860" s="1">
        <v>1.6289</v>
      </c>
      <c r="D4860" s="1">
        <v>1.9170000000000001E-5</v>
      </c>
      <c r="E4860">
        <v>2.2800000000000001E-2</v>
      </c>
    </row>
    <row r="4861" spans="3:5" x14ac:dyDescent="0.25">
      <c r="C4861" s="1">
        <v>1.6293</v>
      </c>
      <c r="D4861" s="1">
        <v>2.809E-5</v>
      </c>
      <c r="E4861">
        <v>1.89E-2</v>
      </c>
    </row>
    <row r="4862" spans="3:5" x14ac:dyDescent="0.25">
      <c r="C4862" s="1">
        <v>1.6295999999999999</v>
      </c>
      <c r="D4862" s="1">
        <v>3.8659999999999999E-5</v>
      </c>
      <c r="E4862">
        <v>1.61E-2</v>
      </c>
    </row>
    <row r="4863" spans="3:5" x14ac:dyDescent="0.25">
      <c r="C4863" s="1">
        <v>1.6298999999999999</v>
      </c>
      <c r="D4863" s="1">
        <v>5.0510000000000003E-5</v>
      </c>
      <c r="E4863">
        <v>1.41E-2</v>
      </c>
    </row>
    <row r="4864" spans="3:5" x14ac:dyDescent="0.25">
      <c r="C4864" s="1">
        <v>1.6303000000000001</v>
      </c>
      <c r="D4864" s="1">
        <v>6.003E-5</v>
      </c>
      <c r="E4864">
        <v>1.29E-2</v>
      </c>
    </row>
    <row r="4865" spans="3:5" x14ac:dyDescent="0.25">
      <c r="C4865" s="1">
        <v>1.6306</v>
      </c>
      <c r="D4865" s="1">
        <v>6.6130000000000006E-5</v>
      </c>
      <c r="E4865">
        <v>1.23E-2</v>
      </c>
    </row>
    <row r="4866" spans="3:5" x14ac:dyDescent="0.25">
      <c r="C4866" s="1">
        <v>1.631</v>
      </c>
      <c r="D4866" s="1">
        <v>6.5959999999999999E-5</v>
      </c>
      <c r="E4866">
        <v>1.23E-2</v>
      </c>
    </row>
    <row r="4867" spans="3:5" x14ac:dyDescent="0.25">
      <c r="C4867" s="1">
        <v>1.6313</v>
      </c>
      <c r="D4867" s="1">
        <v>6.1959999999999996E-5</v>
      </c>
      <c r="E4867">
        <v>1.2699999999999999E-2</v>
      </c>
    </row>
    <row r="4868" spans="3:5" x14ac:dyDescent="0.25">
      <c r="C4868" s="1">
        <v>1.6315999999999999</v>
      </c>
      <c r="D4868" s="1">
        <v>5.0160000000000001E-5</v>
      </c>
      <c r="E4868">
        <v>1.41E-2</v>
      </c>
    </row>
    <row r="4869" spans="3:5" x14ac:dyDescent="0.25">
      <c r="C4869" s="1">
        <v>1.6319999999999999</v>
      </c>
      <c r="D4869" s="1">
        <v>3.7710000000000003E-5</v>
      </c>
      <c r="E4869">
        <v>1.6299999999999999E-2</v>
      </c>
    </row>
    <row r="4870" spans="3:5" x14ac:dyDescent="0.25">
      <c r="C4870" s="1">
        <v>1.6323000000000001</v>
      </c>
      <c r="D4870" s="1">
        <v>2.794E-5</v>
      </c>
      <c r="E4870">
        <v>1.89E-2</v>
      </c>
    </row>
    <row r="4871" spans="3:5" x14ac:dyDescent="0.25">
      <c r="C4871" s="1">
        <v>1.6326000000000001</v>
      </c>
      <c r="D4871" s="1">
        <v>1.9729999999999999E-5</v>
      </c>
      <c r="E4871">
        <v>2.2499999999999999E-2</v>
      </c>
    </row>
    <row r="4872" spans="3:5" x14ac:dyDescent="0.25">
      <c r="C4872" s="1">
        <v>1.633</v>
      </c>
      <c r="D4872" s="1">
        <v>1.399E-5</v>
      </c>
      <c r="E4872">
        <v>2.6700000000000002E-2</v>
      </c>
    </row>
    <row r="4873" spans="3:5" x14ac:dyDescent="0.25">
      <c r="C4873" s="1">
        <v>1.6333</v>
      </c>
      <c r="D4873" s="1">
        <v>1.095E-5</v>
      </c>
      <c r="E4873">
        <v>3.0200000000000001E-2</v>
      </c>
    </row>
    <row r="4874" spans="3:5" x14ac:dyDescent="0.25">
      <c r="C4874" s="1">
        <v>1.6335999999999999</v>
      </c>
      <c r="D4874" s="1">
        <v>9.3500000000000003E-6</v>
      </c>
      <c r="E4874">
        <v>3.27E-2</v>
      </c>
    </row>
    <row r="4875" spans="3:5" x14ac:dyDescent="0.25">
      <c r="C4875" s="1">
        <v>1.6339999999999999</v>
      </c>
      <c r="D4875" s="1">
        <v>8.7099999999999996E-6</v>
      </c>
      <c r="E4875">
        <v>3.39E-2</v>
      </c>
    </row>
    <row r="4876" spans="3:5" x14ac:dyDescent="0.25">
      <c r="C4876" s="1">
        <v>1.6343000000000001</v>
      </c>
      <c r="D4876" s="1">
        <v>8.5099999999999998E-6</v>
      </c>
      <c r="E4876">
        <v>3.4299999999999997E-2</v>
      </c>
    </row>
    <row r="4877" spans="3:5" x14ac:dyDescent="0.25">
      <c r="C4877" s="1">
        <v>1.6346000000000001</v>
      </c>
      <c r="D4877" s="1">
        <v>8.1499999999999999E-6</v>
      </c>
      <c r="E4877">
        <v>3.5000000000000003E-2</v>
      </c>
    </row>
    <row r="4878" spans="3:5" x14ac:dyDescent="0.25">
      <c r="C4878" s="1">
        <v>1.635</v>
      </c>
      <c r="D4878" s="1">
        <v>7.7700000000000001E-6</v>
      </c>
      <c r="E4878">
        <v>3.5900000000000001E-2</v>
      </c>
    </row>
    <row r="4879" spans="3:5" x14ac:dyDescent="0.25">
      <c r="C4879" s="1">
        <v>1.6353</v>
      </c>
      <c r="D4879" s="1">
        <v>7.9200000000000004E-6</v>
      </c>
      <c r="E4879">
        <v>3.5499999999999997E-2</v>
      </c>
    </row>
    <row r="4880" spans="3:5" x14ac:dyDescent="0.25">
      <c r="C4880" s="1">
        <v>1.6355999999999999</v>
      </c>
      <c r="D4880" s="1">
        <v>7.6699999999999994E-6</v>
      </c>
      <c r="E4880">
        <v>3.61E-2</v>
      </c>
    </row>
    <row r="4881" spans="3:5" x14ac:dyDescent="0.25">
      <c r="C4881" s="1">
        <v>1.6359999999999999</v>
      </c>
      <c r="D4881" s="1">
        <v>8.0299999999999994E-6</v>
      </c>
      <c r="E4881">
        <v>3.5299999999999998E-2</v>
      </c>
    </row>
    <row r="4882" spans="3:5" x14ac:dyDescent="0.25">
      <c r="C4882" s="1">
        <v>1.6363000000000001</v>
      </c>
      <c r="D4882" s="1">
        <v>7.9200000000000004E-6</v>
      </c>
      <c r="E4882">
        <v>3.5499999999999997E-2</v>
      </c>
    </row>
    <row r="4883" spans="3:5" x14ac:dyDescent="0.25">
      <c r="C4883" s="1">
        <v>1.6367</v>
      </c>
      <c r="D4883" s="1">
        <v>7.9300000000000003E-6</v>
      </c>
      <c r="E4883">
        <v>3.5499999999999997E-2</v>
      </c>
    </row>
    <row r="4884" spans="3:5" x14ac:dyDescent="0.25">
      <c r="C4884" s="1">
        <v>1.637</v>
      </c>
      <c r="D4884" s="1">
        <v>7.6799999999999993E-6</v>
      </c>
      <c r="E4884">
        <v>3.61E-2</v>
      </c>
    </row>
    <row r="4885" spans="3:5" x14ac:dyDescent="0.25">
      <c r="C4885" s="1">
        <v>1.6373</v>
      </c>
      <c r="D4885" s="1">
        <v>7.9300000000000003E-6</v>
      </c>
      <c r="E4885">
        <v>3.5499999999999997E-2</v>
      </c>
    </row>
    <row r="4886" spans="3:5" x14ac:dyDescent="0.25">
      <c r="C4886" s="1">
        <v>1.6376999999999999</v>
      </c>
      <c r="D4886" s="1">
        <v>7.7000000000000008E-6</v>
      </c>
      <c r="E4886">
        <v>3.5999999999999997E-2</v>
      </c>
    </row>
    <row r="4887" spans="3:5" x14ac:dyDescent="0.25">
      <c r="C4887" s="1">
        <v>1.6379999999999999</v>
      </c>
      <c r="D4887" s="1">
        <v>8.4500000000000004E-6</v>
      </c>
      <c r="E4887">
        <v>3.44E-2</v>
      </c>
    </row>
    <row r="4888" spans="3:5" x14ac:dyDescent="0.25">
      <c r="C4888" s="1">
        <v>1.6383000000000001</v>
      </c>
      <c r="D4888" s="1">
        <v>7.8199999999999997E-6</v>
      </c>
      <c r="E4888">
        <v>3.5799999999999998E-2</v>
      </c>
    </row>
    <row r="4889" spans="3:5" x14ac:dyDescent="0.25">
      <c r="C4889" s="1">
        <v>1.6387</v>
      </c>
      <c r="D4889" s="1">
        <v>8.2900000000000002E-6</v>
      </c>
      <c r="E4889">
        <v>3.4700000000000002E-2</v>
      </c>
    </row>
    <row r="4890" spans="3:5" x14ac:dyDescent="0.25">
      <c r="C4890" s="1">
        <v>1.639</v>
      </c>
      <c r="D4890" s="1">
        <v>8.2099999999999993E-6</v>
      </c>
      <c r="E4890">
        <v>3.49E-2</v>
      </c>
    </row>
    <row r="4891" spans="3:5" x14ac:dyDescent="0.25">
      <c r="C4891" s="1">
        <v>1.6393</v>
      </c>
      <c r="D4891" s="1">
        <v>8.2600000000000005E-6</v>
      </c>
      <c r="E4891">
        <v>3.4799999999999998E-2</v>
      </c>
    </row>
    <row r="4892" spans="3:5" x14ac:dyDescent="0.25">
      <c r="C4892" s="1">
        <v>1.6396999999999999</v>
      </c>
      <c r="D4892" s="1">
        <v>8.3699999999999995E-6</v>
      </c>
      <c r="E4892">
        <v>3.4599999999999999E-2</v>
      </c>
    </row>
    <row r="4893" spans="3:5" x14ac:dyDescent="0.25">
      <c r="C4893" s="1">
        <v>1.64</v>
      </c>
      <c r="D4893" s="1">
        <v>7.5499999999999997E-6</v>
      </c>
      <c r="E4893">
        <v>3.6400000000000002E-2</v>
      </c>
    </row>
    <row r="4894" spans="3:5" x14ac:dyDescent="0.25">
      <c r="C4894" s="1">
        <v>1.6403000000000001</v>
      </c>
      <c r="D4894" s="1">
        <v>8.0700000000000007E-6</v>
      </c>
      <c r="E4894">
        <v>3.5200000000000002E-2</v>
      </c>
    </row>
    <row r="4895" spans="3:5" x14ac:dyDescent="0.25">
      <c r="C4895" s="1">
        <v>1.6407</v>
      </c>
      <c r="D4895" s="1">
        <v>8.0399999999999993E-6</v>
      </c>
      <c r="E4895">
        <v>3.5299999999999998E-2</v>
      </c>
    </row>
    <row r="4896" spans="3:5" x14ac:dyDescent="0.25">
      <c r="C4896" s="1">
        <v>1.641</v>
      </c>
      <c r="D4896" s="1">
        <v>7.4900000000000003E-6</v>
      </c>
      <c r="E4896">
        <v>3.6499999999999998E-2</v>
      </c>
    </row>
    <row r="4897" spans="3:5" x14ac:dyDescent="0.25">
      <c r="C4897" s="1">
        <v>1.6413</v>
      </c>
      <c r="D4897" s="1">
        <v>7.7999999999999999E-6</v>
      </c>
      <c r="E4897">
        <v>3.5799999999999998E-2</v>
      </c>
    </row>
    <row r="4898" spans="3:5" x14ac:dyDescent="0.25">
      <c r="C4898" s="1">
        <v>1.6416999999999999</v>
      </c>
      <c r="D4898" s="1">
        <v>7.8599999999999993E-6</v>
      </c>
      <c r="E4898">
        <v>3.5700000000000003E-2</v>
      </c>
    </row>
    <row r="4899" spans="3:5" x14ac:dyDescent="0.25">
      <c r="C4899" s="1">
        <v>1.6419999999999999</v>
      </c>
      <c r="D4899" s="1">
        <v>7.7400000000000004E-6</v>
      </c>
      <c r="E4899">
        <v>3.5900000000000001E-2</v>
      </c>
    </row>
    <row r="4900" spans="3:5" x14ac:dyDescent="0.25">
      <c r="C4900" s="1">
        <v>1.6424000000000001</v>
      </c>
      <c r="D4900" s="1">
        <v>7.7300000000000005E-6</v>
      </c>
      <c r="E4900">
        <v>3.5999999999999997E-2</v>
      </c>
    </row>
    <row r="4901" spans="3:5" x14ac:dyDescent="0.25">
      <c r="C4901" s="1">
        <v>1.6427</v>
      </c>
      <c r="D4901" s="1">
        <v>8.0900000000000005E-6</v>
      </c>
      <c r="E4901">
        <v>3.5200000000000002E-2</v>
      </c>
    </row>
    <row r="4902" spans="3:5" x14ac:dyDescent="0.25">
      <c r="C4902" s="1">
        <v>1.643</v>
      </c>
      <c r="D4902" s="1">
        <v>7.8199999999999997E-6</v>
      </c>
      <c r="E4902">
        <v>3.5799999999999998E-2</v>
      </c>
    </row>
    <row r="4903" spans="3:5" x14ac:dyDescent="0.25">
      <c r="C4903" s="1">
        <v>1.6434</v>
      </c>
      <c r="D4903" s="1">
        <v>7.9000000000000006E-6</v>
      </c>
      <c r="E4903">
        <v>3.56E-2</v>
      </c>
    </row>
    <row r="4904" spans="3:5" x14ac:dyDescent="0.25">
      <c r="C4904" s="1">
        <v>1.6436999999999999</v>
      </c>
      <c r="D4904" s="1">
        <v>7.6499999999999996E-6</v>
      </c>
      <c r="E4904">
        <v>3.6200000000000003E-2</v>
      </c>
    </row>
    <row r="4905" spans="3:5" x14ac:dyDescent="0.25">
      <c r="C4905" s="1">
        <v>1.6439999999999999</v>
      </c>
      <c r="D4905" s="1">
        <v>7.6399999999999997E-6</v>
      </c>
      <c r="E4905">
        <v>3.6200000000000003E-2</v>
      </c>
    </row>
    <row r="4906" spans="3:5" x14ac:dyDescent="0.25">
      <c r="C4906" s="1">
        <v>1.6444000000000001</v>
      </c>
      <c r="D4906" s="1">
        <v>7.34E-6</v>
      </c>
      <c r="E4906">
        <v>3.6900000000000002E-2</v>
      </c>
    </row>
    <row r="4907" spans="3:5" x14ac:dyDescent="0.25">
      <c r="C4907" s="1">
        <v>1.6447000000000001</v>
      </c>
      <c r="D4907" s="1">
        <v>7.9400000000000002E-6</v>
      </c>
      <c r="E4907">
        <v>3.5499999999999997E-2</v>
      </c>
    </row>
    <row r="4908" spans="3:5" x14ac:dyDescent="0.25">
      <c r="C4908" s="1">
        <v>1.645</v>
      </c>
      <c r="D4908" s="1">
        <v>8.0099999999999995E-6</v>
      </c>
      <c r="E4908">
        <v>3.5299999999999998E-2</v>
      </c>
    </row>
    <row r="4909" spans="3:5" x14ac:dyDescent="0.25">
      <c r="C4909" s="1">
        <v>1.6454</v>
      </c>
      <c r="D4909" s="1">
        <v>7.6799999999999993E-6</v>
      </c>
      <c r="E4909">
        <v>3.61E-2</v>
      </c>
    </row>
    <row r="4910" spans="3:5" x14ac:dyDescent="0.25">
      <c r="C4910" s="1">
        <v>1.6456999999999999</v>
      </c>
      <c r="D4910" s="1">
        <v>7.8699999999999992E-6</v>
      </c>
      <c r="E4910">
        <v>3.56E-2</v>
      </c>
    </row>
    <row r="4911" spans="3:5" x14ac:dyDescent="0.25">
      <c r="C4911" s="1">
        <v>1.6459999999999999</v>
      </c>
      <c r="D4911" s="1">
        <v>7.4900000000000003E-6</v>
      </c>
      <c r="E4911">
        <v>3.6499999999999998E-2</v>
      </c>
    </row>
    <row r="4912" spans="3:5" x14ac:dyDescent="0.25">
      <c r="C4912" s="1">
        <v>1.6464000000000001</v>
      </c>
      <c r="D4912" s="1">
        <v>7.8599999999999993E-6</v>
      </c>
      <c r="E4912">
        <v>3.5700000000000003E-2</v>
      </c>
    </row>
    <row r="4913" spans="3:5" x14ac:dyDescent="0.25">
      <c r="C4913" s="1">
        <v>1.6467000000000001</v>
      </c>
      <c r="D4913" s="1">
        <v>7.7999999999999999E-6</v>
      </c>
      <c r="E4913">
        <v>3.5799999999999998E-2</v>
      </c>
    </row>
    <row r="4914" spans="3:5" x14ac:dyDescent="0.25">
      <c r="C4914" s="1">
        <v>1.647</v>
      </c>
      <c r="D4914" s="1">
        <v>7.5700000000000004E-6</v>
      </c>
      <c r="E4914">
        <v>3.6299999999999999E-2</v>
      </c>
    </row>
    <row r="4915" spans="3:5" x14ac:dyDescent="0.25">
      <c r="C4915" s="1">
        <v>1.6474</v>
      </c>
      <c r="D4915" s="1">
        <v>7.2400000000000001E-6</v>
      </c>
      <c r="E4915">
        <v>3.7199999999999997E-2</v>
      </c>
    </row>
    <row r="4916" spans="3:5" x14ac:dyDescent="0.25">
      <c r="C4916" s="1">
        <v>1.6476999999999999</v>
      </c>
      <c r="D4916" s="1">
        <v>6.6900000000000003E-6</v>
      </c>
      <c r="E4916">
        <v>3.8699999999999998E-2</v>
      </c>
    </row>
    <row r="4917" spans="3:5" x14ac:dyDescent="0.25">
      <c r="C4917" s="1">
        <v>1.6479999999999999</v>
      </c>
      <c r="D4917" s="1">
        <v>7.6000000000000001E-6</v>
      </c>
      <c r="E4917">
        <v>3.6299999999999999E-2</v>
      </c>
    </row>
    <row r="4918" spans="3:5" x14ac:dyDescent="0.25">
      <c r="C4918" s="1">
        <v>1.6484000000000001</v>
      </c>
      <c r="D4918" s="1">
        <v>7.9899999999999997E-6</v>
      </c>
      <c r="E4918">
        <v>3.5400000000000001E-2</v>
      </c>
    </row>
    <row r="4919" spans="3:5" x14ac:dyDescent="0.25">
      <c r="C4919" s="1">
        <v>1.6487000000000001</v>
      </c>
      <c r="D4919" s="1">
        <v>7.0999999999999998E-6</v>
      </c>
      <c r="E4919">
        <v>3.7499999999999999E-2</v>
      </c>
    </row>
    <row r="4920" spans="3:5" x14ac:dyDescent="0.25">
      <c r="C4920" s="1">
        <v>1.6491</v>
      </c>
      <c r="D4920" s="1">
        <v>7.6799999999999993E-6</v>
      </c>
      <c r="E4920">
        <v>3.61E-2</v>
      </c>
    </row>
    <row r="4921" spans="3:5" x14ac:dyDescent="0.25">
      <c r="C4921" s="1">
        <v>1.6494</v>
      </c>
      <c r="D4921" s="1">
        <v>7.6799999999999993E-6</v>
      </c>
      <c r="E4921">
        <v>3.61E-2</v>
      </c>
    </row>
    <row r="4922" spans="3:5" x14ac:dyDescent="0.25">
      <c r="C4922" s="1">
        <v>1.6496999999999999</v>
      </c>
      <c r="D4922" s="1">
        <v>7.5100000000000001E-6</v>
      </c>
      <c r="E4922">
        <v>3.6499999999999998E-2</v>
      </c>
    </row>
    <row r="4923" spans="3:5" x14ac:dyDescent="0.25">
      <c r="C4923" s="1">
        <v>1.6500999999999999</v>
      </c>
      <c r="D4923" s="1">
        <v>8.1799999999999996E-6</v>
      </c>
      <c r="E4923">
        <v>3.5000000000000003E-2</v>
      </c>
    </row>
    <row r="4924" spans="3:5" x14ac:dyDescent="0.25">
      <c r="C4924" s="1">
        <v>1.6504000000000001</v>
      </c>
      <c r="D4924" s="1">
        <v>7.4499999999999998E-6</v>
      </c>
      <c r="E4924">
        <v>3.6600000000000001E-2</v>
      </c>
    </row>
    <row r="4925" spans="3:5" x14ac:dyDescent="0.25">
      <c r="C4925" s="1">
        <v>1.6507000000000001</v>
      </c>
      <c r="D4925" s="1">
        <v>7.5800000000000003E-6</v>
      </c>
      <c r="E4925">
        <v>3.6299999999999999E-2</v>
      </c>
    </row>
    <row r="4926" spans="3:5" x14ac:dyDescent="0.25">
      <c r="C4926" s="1">
        <v>1.6511</v>
      </c>
      <c r="D4926" s="1">
        <v>7.5700000000000004E-6</v>
      </c>
      <c r="E4926">
        <v>3.6299999999999999E-2</v>
      </c>
    </row>
    <row r="4927" spans="3:5" x14ac:dyDescent="0.25">
      <c r="C4927" s="1">
        <v>1.6514</v>
      </c>
      <c r="D4927" s="1">
        <v>7.1400000000000002E-6</v>
      </c>
      <c r="E4927">
        <v>3.7400000000000003E-2</v>
      </c>
    </row>
    <row r="4928" spans="3:5" x14ac:dyDescent="0.25">
      <c r="C4928" s="1">
        <v>1.6516999999999999</v>
      </c>
      <c r="D4928" s="1">
        <v>7.1099999999999997E-6</v>
      </c>
      <c r="E4928">
        <v>3.7499999999999999E-2</v>
      </c>
    </row>
    <row r="4929" spans="3:5" x14ac:dyDescent="0.25">
      <c r="C4929" s="1">
        <v>1.6520999999999999</v>
      </c>
      <c r="D4929" s="1">
        <v>7.6000000000000001E-6</v>
      </c>
      <c r="E4929">
        <v>3.6299999999999999E-2</v>
      </c>
    </row>
    <row r="4930" spans="3:5" x14ac:dyDescent="0.25">
      <c r="C4930" s="1">
        <v>1.6524000000000001</v>
      </c>
      <c r="D4930" s="1">
        <v>7.4499999999999998E-6</v>
      </c>
      <c r="E4930">
        <v>3.6600000000000001E-2</v>
      </c>
    </row>
    <row r="4931" spans="3:5" x14ac:dyDescent="0.25">
      <c r="C4931" s="1">
        <v>1.6527000000000001</v>
      </c>
      <c r="D4931" s="1">
        <v>7.5700000000000004E-6</v>
      </c>
      <c r="E4931">
        <v>3.6299999999999999E-2</v>
      </c>
    </row>
    <row r="4932" spans="3:5" x14ac:dyDescent="0.25">
      <c r="C4932" s="1">
        <v>1.6531</v>
      </c>
      <c r="D4932" s="1">
        <v>7.6599999999999995E-6</v>
      </c>
      <c r="E4932">
        <v>3.61E-2</v>
      </c>
    </row>
    <row r="4933" spans="3:5" x14ac:dyDescent="0.25">
      <c r="C4933" s="1">
        <v>1.6534</v>
      </c>
      <c r="D4933" s="1">
        <v>7.4800000000000004E-6</v>
      </c>
      <c r="E4933">
        <v>3.6600000000000001E-2</v>
      </c>
    </row>
    <row r="4934" spans="3:5" x14ac:dyDescent="0.25">
      <c r="C4934" s="1">
        <v>1.6536999999999999</v>
      </c>
      <c r="D4934" s="1">
        <v>7.6699999999999994E-6</v>
      </c>
      <c r="E4934">
        <v>3.61E-2</v>
      </c>
    </row>
    <row r="4935" spans="3:5" x14ac:dyDescent="0.25">
      <c r="C4935" s="1">
        <v>1.6540999999999999</v>
      </c>
      <c r="D4935" s="1">
        <v>7.52E-6</v>
      </c>
      <c r="E4935">
        <v>3.6499999999999998E-2</v>
      </c>
    </row>
    <row r="4936" spans="3:5" x14ac:dyDescent="0.25">
      <c r="C4936" s="1">
        <v>1.6544000000000001</v>
      </c>
      <c r="D4936" s="1">
        <v>7.4599999999999997E-6</v>
      </c>
      <c r="E4936">
        <v>3.6600000000000001E-2</v>
      </c>
    </row>
    <row r="4937" spans="3:5" x14ac:dyDescent="0.25">
      <c r="C4937" s="1">
        <v>1.6548</v>
      </c>
      <c r="D4937" s="1">
        <v>7.4399999999999999E-6</v>
      </c>
      <c r="E4937">
        <v>3.6700000000000003E-2</v>
      </c>
    </row>
    <row r="4938" spans="3:5" x14ac:dyDescent="0.25">
      <c r="C4938" s="1">
        <v>1.6551</v>
      </c>
      <c r="D4938" s="1">
        <v>7.3200000000000002E-6</v>
      </c>
      <c r="E4938">
        <v>3.6999999999999998E-2</v>
      </c>
    </row>
    <row r="4939" spans="3:5" x14ac:dyDescent="0.25">
      <c r="C4939" s="1">
        <v>1.6554</v>
      </c>
      <c r="D4939" s="1">
        <v>7.7200000000000006E-6</v>
      </c>
      <c r="E4939">
        <v>3.5999999999999997E-2</v>
      </c>
    </row>
    <row r="4940" spans="3:5" x14ac:dyDescent="0.25">
      <c r="C4940" s="1">
        <v>1.6557999999999999</v>
      </c>
      <c r="D4940" s="1">
        <v>7.5000000000000002E-6</v>
      </c>
      <c r="E4940">
        <v>3.6499999999999998E-2</v>
      </c>
    </row>
    <row r="4941" spans="3:5" x14ac:dyDescent="0.25">
      <c r="C4941" s="1">
        <v>1.6560999999999999</v>
      </c>
      <c r="D4941" s="1">
        <v>7.8299999999999996E-6</v>
      </c>
      <c r="E4941">
        <v>3.5700000000000003E-2</v>
      </c>
    </row>
    <row r="4942" spans="3:5" x14ac:dyDescent="0.25">
      <c r="C4942" s="1">
        <v>1.6564000000000001</v>
      </c>
      <c r="D4942" s="1">
        <v>7.4399999999999999E-6</v>
      </c>
      <c r="E4942">
        <v>3.6700000000000003E-2</v>
      </c>
    </row>
    <row r="4943" spans="3:5" x14ac:dyDescent="0.25">
      <c r="C4943" s="1">
        <v>1.6568000000000001</v>
      </c>
      <c r="D4943" s="1">
        <v>7.9100000000000005E-6</v>
      </c>
      <c r="E4943">
        <v>3.56E-2</v>
      </c>
    </row>
    <row r="4944" spans="3:5" x14ac:dyDescent="0.25">
      <c r="C4944" s="1">
        <v>1.6571</v>
      </c>
      <c r="D4944" s="1">
        <v>7.6299999999999998E-6</v>
      </c>
      <c r="E4944">
        <v>3.6200000000000003E-2</v>
      </c>
    </row>
    <row r="4945" spans="3:5" x14ac:dyDescent="0.25">
      <c r="C4945" s="1">
        <v>1.6574</v>
      </c>
      <c r="D4945" s="1">
        <v>7.3799999999999996E-6</v>
      </c>
      <c r="E4945">
        <v>3.6799999999999999E-2</v>
      </c>
    </row>
    <row r="4946" spans="3:5" x14ac:dyDescent="0.25">
      <c r="C4946" s="1">
        <v>1.6577999999999999</v>
      </c>
      <c r="D4946" s="1">
        <v>7.8099999999999998E-6</v>
      </c>
      <c r="E4946">
        <v>3.5799999999999998E-2</v>
      </c>
    </row>
    <row r="4947" spans="3:5" x14ac:dyDescent="0.25">
      <c r="C4947" s="1">
        <v>1.6580999999999999</v>
      </c>
      <c r="D4947" s="1">
        <v>7.3000000000000004E-6</v>
      </c>
      <c r="E4947">
        <v>3.6999999999999998E-2</v>
      </c>
    </row>
    <row r="4948" spans="3:5" x14ac:dyDescent="0.25">
      <c r="C4948" s="1">
        <v>1.6584000000000001</v>
      </c>
      <c r="D4948" s="1">
        <v>7.1199999999999996E-6</v>
      </c>
      <c r="E4948">
        <v>3.7499999999999999E-2</v>
      </c>
    </row>
    <row r="4949" spans="3:5" x14ac:dyDescent="0.25">
      <c r="C4949" s="1">
        <v>1.6588000000000001</v>
      </c>
      <c r="D4949" s="1">
        <v>6.7700000000000004E-6</v>
      </c>
      <c r="E4949">
        <v>3.8399999999999997E-2</v>
      </c>
    </row>
    <row r="4950" spans="3:5" x14ac:dyDescent="0.25">
      <c r="C4950" s="1">
        <v>1.6591</v>
      </c>
      <c r="D4950" s="1">
        <v>6.8900000000000001E-6</v>
      </c>
      <c r="E4950">
        <v>3.8100000000000002E-2</v>
      </c>
    </row>
    <row r="4951" spans="3:5" x14ac:dyDescent="0.25">
      <c r="C4951" s="1">
        <v>1.6594</v>
      </c>
      <c r="D4951" s="1">
        <v>7.1600000000000001E-6</v>
      </c>
      <c r="E4951">
        <v>3.7400000000000003E-2</v>
      </c>
    </row>
    <row r="4952" spans="3:5" x14ac:dyDescent="0.25">
      <c r="C4952" s="1">
        <v>1.6597999999999999</v>
      </c>
      <c r="D4952" s="1">
        <v>7.6799999999999993E-6</v>
      </c>
      <c r="E4952">
        <v>3.61E-2</v>
      </c>
    </row>
    <row r="4953" spans="3:5" x14ac:dyDescent="0.25">
      <c r="C4953" s="1">
        <v>1.6600999999999999</v>
      </c>
      <c r="D4953" s="1">
        <v>7.5900000000000002E-6</v>
      </c>
      <c r="E4953">
        <v>3.6299999999999999E-2</v>
      </c>
    </row>
    <row r="4954" spans="3:5" x14ac:dyDescent="0.25">
      <c r="C4954" s="1">
        <v>1.6605000000000001</v>
      </c>
      <c r="D4954" s="1">
        <v>7.5499999999999997E-6</v>
      </c>
      <c r="E4954">
        <v>3.6400000000000002E-2</v>
      </c>
    </row>
    <row r="4955" spans="3:5" x14ac:dyDescent="0.25">
      <c r="C4955" s="1">
        <v>1.6608000000000001</v>
      </c>
      <c r="D4955" s="1">
        <v>7.2899999999999997E-6</v>
      </c>
      <c r="E4955">
        <v>3.6999999999999998E-2</v>
      </c>
    </row>
    <row r="4956" spans="3:5" x14ac:dyDescent="0.25">
      <c r="C4956" s="1">
        <v>1.6611</v>
      </c>
      <c r="D4956" s="1">
        <v>6.8900000000000001E-6</v>
      </c>
      <c r="E4956">
        <v>3.8100000000000002E-2</v>
      </c>
    </row>
    <row r="4957" spans="3:5" x14ac:dyDescent="0.25">
      <c r="C4957" s="1">
        <v>1.6615</v>
      </c>
      <c r="D4957" s="1">
        <v>6.9500000000000004E-6</v>
      </c>
      <c r="E4957">
        <v>3.7900000000000003E-2</v>
      </c>
    </row>
    <row r="4958" spans="3:5" x14ac:dyDescent="0.25">
      <c r="C4958" s="1">
        <v>1.6617999999999999</v>
      </c>
      <c r="D4958" s="1">
        <v>7.4800000000000004E-6</v>
      </c>
      <c r="E4958">
        <v>3.6600000000000001E-2</v>
      </c>
    </row>
    <row r="4959" spans="3:5" x14ac:dyDescent="0.25">
      <c r="C4959" s="1">
        <v>1.6620999999999999</v>
      </c>
      <c r="D4959" s="1">
        <v>7.5299999999999999E-6</v>
      </c>
      <c r="E4959">
        <v>3.6400000000000002E-2</v>
      </c>
    </row>
    <row r="4960" spans="3:5" x14ac:dyDescent="0.25">
      <c r="C4960" s="1">
        <v>1.6625000000000001</v>
      </c>
      <c r="D4960" s="1">
        <v>7.8699999999999992E-6</v>
      </c>
      <c r="E4960">
        <v>3.56E-2</v>
      </c>
    </row>
    <row r="4961" spans="3:5" x14ac:dyDescent="0.25">
      <c r="C4961" s="1">
        <v>1.6628000000000001</v>
      </c>
      <c r="D4961" s="1">
        <v>9.5999999999999996E-6</v>
      </c>
      <c r="E4961">
        <v>3.2300000000000002E-2</v>
      </c>
    </row>
    <row r="4962" spans="3:5" x14ac:dyDescent="0.25">
      <c r="C4962" s="1">
        <v>1.6631</v>
      </c>
      <c r="D4962" s="1">
        <v>1.1610000000000001E-5</v>
      </c>
      <c r="E4962">
        <v>2.93E-2</v>
      </c>
    </row>
    <row r="4963" spans="3:5" x14ac:dyDescent="0.25">
      <c r="C4963" s="1">
        <v>1.6635</v>
      </c>
      <c r="D4963" s="1">
        <v>1.5469999999999999E-5</v>
      </c>
      <c r="E4963">
        <v>2.5399999999999999E-2</v>
      </c>
    </row>
    <row r="4964" spans="3:5" x14ac:dyDescent="0.25">
      <c r="C4964" s="1">
        <v>1.6637999999999999</v>
      </c>
      <c r="D4964" s="1">
        <v>2.014E-5</v>
      </c>
      <c r="E4964">
        <v>2.23E-2</v>
      </c>
    </row>
    <row r="4965" spans="3:5" x14ac:dyDescent="0.25">
      <c r="C4965" s="1">
        <v>1.6640999999999999</v>
      </c>
      <c r="D4965" s="1">
        <v>2.4450000000000001E-5</v>
      </c>
      <c r="E4965">
        <v>2.0199999999999999E-2</v>
      </c>
    </row>
    <row r="4966" spans="3:5" x14ac:dyDescent="0.25">
      <c r="C4966" s="1">
        <v>1.6645000000000001</v>
      </c>
      <c r="D4966" s="1">
        <v>2.9730000000000002E-5</v>
      </c>
      <c r="E4966">
        <v>1.83E-2</v>
      </c>
    </row>
    <row r="4967" spans="3:5" x14ac:dyDescent="0.25">
      <c r="C4967" s="1">
        <v>1.6648000000000001</v>
      </c>
      <c r="D4967" s="1">
        <v>3.1470000000000002E-5</v>
      </c>
      <c r="E4967">
        <v>1.78E-2</v>
      </c>
    </row>
    <row r="4968" spans="3:5" x14ac:dyDescent="0.25">
      <c r="C4968" s="1">
        <v>1.6651</v>
      </c>
      <c r="D4968" s="1">
        <v>3.046E-5</v>
      </c>
      <c r="E4968">
        <v>1.8100000000000002E-2</v>
      </c>
    </row>
    <row r="4969" spans="3:5" x14ac:dyDescent="0.25">
      <c r="C4969" s="1">
        <v>1.6655</v>
      </c>
      <c r="D4969" s="1">
        <v>2.883E-5</v>
      </c>
      <c r="E4969">
        <v>1.8599999999999998E-2</v>
      </c>
    </row>
    <row r="4970" spans="3:5" x14ac:dyDescent="0.25">
      <c r="C4970" s="1">
        <v>1.6657999999999999</v>
      </c>
      <c r="D4970" s="1">
        <v>2.376E-5</v>
      </c>
      <c r="E4970">
        <v>2.0500000000000001E-2</v>
      </c>
    </row>
    <row r="4971" spans="3:5" x14ac:dyDescent="0.25">
      <c r="C4971" s="1">
        <v>1.6660999999999999</v>
      </c>
      <c r="D4971" s="1">
        <v>2.0420000000000001E-5</v>
      </c>
      <c r="E4971">
        <v>2.2100000000000002E-2</v>
      </c>
    </row>
    <row r="4972" spans="3:5" x14ac:dyDescent="0.25">
      <c r="C4972" s="1">
        <v>1.6665000000000001</v>
      </c>
      <c r="D4972" s="1">
        <v>1.523E-5</v>
      </c>
      <c r="E4972">
        <v>2.5600000000000001E-2</v>
      </c>
    </row>
    <row r="4973" spans="3:5" x14ac:dyDescent="0.25">
      <c r="C4973" s="1">
        <v>1.6668000000000001</v>
      </c>
      <c r="D4973" s="1">
        <v>1.1389999999999999E-5</v>
      </c>
      <c r="E4973">
        <v>2.9600000000000001E-2</v>
      </c>
    </row>
    <row r="4974" spans="3:5" x14ac:dyDescent="0.25">
      <c r="C4974" s="1">
        <v>1.6672</v>
      </c>
      <c r="D4974" s="1">
        <v>9.4800000000000007E-6</v>
      </c>
      <c r="E4974">
        <v>3.2500000000000001E-2</v>
      </c>
    </row>
    <row r="4975" spans="3:5" x14ac:dyDescent="0.25">
      <c r="C4975" s="1">
        <v>1.6675</v>
      </c>
      <c r="D4975" s="1">
        <v>8.0900000000000005E-6</v>
      </c>
      <c r="E4975">
        <v>3.5200000000000002E-2</v>
      </c>
    </row>
    <row r="4976" spans="3:5" x14ac:dyDescent="0.25">
      <c r="C4976" s="1">
        <v>1.6677999999999999</v>
      </c>
      <c r="D4976" s="1">
        <v>7.8800000000000008E-6</v>
      </c>
      <c r="E4976">
        <v>3.56E-2</v>
      </c>
    </row>
    <row r="4977" spans="3:5" x14ac:dyDescent="0.25">
      <c r="C4977" s="1">
        <v>1.6681999999999999</v>
      </c>
      <c r="D4977" s="1">
        <v>7.1400000000000002E-6</v>
      </c>
      <c r="E4977">
        <v>3.7400000000000003E-2</v>
      </c>
    </row>
    <row r="4978" spans="3:5" x14ac:dyDescent="0.25">
      <c r="C4978" s="1">
        <v>1.6685000000000001</v>
      </c>
      <c r="D4978" s="1">
        <v>7.3000000000000004E-6</v>
      </c>
      <c r="E4978">
        <v>3.6999999999999998E-2</v>
      </c>
    </row>
    <row r="4979" spans="3:5" x14ac:dyDescent="0.25">
      <c r="C4979" s="1">
        <v>1.6688000000000001</v>
      </c>
      <c r="D4979" s="1">
        <v>7.4499999999999998E-6</v>
      </c>
      <c r="E4979">
        <v>3.6600000000000001E-2</v>
      </c>
    </row>
    <row r="4980" spans="3:5" x14ac:dyDescent="0.25">
      <c r="C4980" s="1">
        <v>1.6692</v>
      </c>
      <c r="D4980" s="1">
        <v>7.34E-6</v>
      </c>
      <c r="E4980">
        <v>3.6900000000000002E-2</v>
      </c>
    </row>
    <row r="4981" spans="3:5" x14ac:dyDescent="0.25">
      <c r="C4981" s="1">
        <v>1.6695</v>
      </c>
      <c r="D4981" s="1">
        <v>7.3799999999999996E-6</v>
      </c>
      <c r="E4981">
        <v>3.6799999999999999E-2</v>
      </c>
    </row>
    <row r="4982" spans="3:5" x14ac:dyDescent="0.25">
      <c r="C4982" s="1">
        <v>1.6698</v>
      </c>
      <c r="D4982" s="1">
        <v>7.2400000000000001E-6</v>
      </c>
      <c r="E4982">
        <v>3.7199999999999997E-2</v>
      </c>
    </row>
    <row r="4983" spans="3:5" x14ac:dyDescent="0.25">
      <c r="C4983" s="1">
        <v>1.6701999999999999</v>
      </c>
      <c r="D4983" s="1">
        <v>7.0899999999999999E-6</v>
      </c>
      <c r="E4983">
        <v>3.7600000000000001E-2</v>
      </c>
    </row>
    <row r="4984" spans="3:5" x14ac:dyDescent="0.25">
      <c r="C4984" s="1">
        <v>1.6705000000000001</v>
      </c>
      <c r="D4984" s="1">
        <v>6.5899999999999996E-6</v>
      </c>
      <c r="E4984">
        <v>3.9E-2</v>
      </c>
    </row>
    <row r="4985" spans="3:5" x14ac:dyDescent="0.25">
      <c r="C4985" s="1">
        <v>1.6708000000000001</v>
      </c>
      <c r="D4985" s="1">
        <v>7.4000000000000003E-6</v>
      </c>
      <c r="E4985">
        <v>3.6799999999999999E-2</v>
      </c>
    </row>
    <row r="4986" spans="3:5" x14ac:dyDescent="0.25">
      <c r="C4986" s="1">
        <v>1.6712</v>
      </c>
      <c r="D4986" s="1">
        <v>6.8499999999999996E-6</v>
      </c>
      <c r="E4986">
        <v>3.8199999999999998E-2</v>
      </c>
    </row>
    <row r="4987" spans="3:5" x14ac:dyDescent="0.25">
      <c r="C4987" s="1">
        <v>1.6715</v>
      </c>
      <c r="D4987" s="1">
        <v>7.1300000000000003E-6</v>
      </c>
      <c r="E4987">
        <v>3.7499999999999999E-2</v>
      </c>
    </row>
    <row r="4988" spans="3:5" x14ac:dyDescent="0.25">
      <c r="C4988" s="1">
        <v>1.6718</v>
      </c>
      <c r="D4988" s="1">
        <v>7.1899999999999998E-6</v>
      </c>
      <c r="E4988">
        <v>3.73E-2</v>
      </c>
    </row>
    <row r="4989" spans="3:5" x14ac:dyDescent="0.25">
      <c r="C4989" s="1">
        <v>1.6721999999999999</v>
      </c>
      <c r="D4989" s="1">
        <v>7.0899999999999999E-6</v>
      </c>
      <c r="E4989">
        <v>3.7600000000000001E-2</v>
      </c>
    </row>
    <row r="4990" spans="3:5" x14ac:dyDescent="0.25">
      <c r="C4990" s="1">
        <v>1.6725000000000001</v>
      </c>
      <c r="D4990" s="1">
        <v>6.6800000000000004E-6</v>
      </c>
      <c r="E4990">
        <v>3.8699999999999998E-2</v>
      </c>
    </row>
    <row r="4991" spans="3:5" x14ac:dyDescent="0.25">
      <c r="C4991" s="1">
        <v>1.6729000000000001</v>
      </c>
      <c r="D4991" s="1">
        <v>7.0500000000000003E-6</v>
      </c>
      <c r="E4991">
        <v>3.7699999999999997E-2</v>
      </c>
    </row>
    <row r="4992" spans="3:5" x14ac:dyDescent="0.25">
      <c r="C4992" s="1">
        <v>1.6732</v>
      </c>
      <c r="D4992" s="1">
        <v>7.5700000000000004E-6</v>
      </c>
      <c r="E4992">
        <v>3.6299999999999999E-2</v>
      </c>
    </row>
    <row r="4993" spans="3:5" x14ac:dyDescent="0.25">
      <c r="C4993" s="1">
        <v>1.6735</v>
      </c>
      <c r="D4993" s="1">
        <v>6.8700000000000003E-6</v>
      </c>
      <c r="E4993">
        <v>3.8199999999999998E-2</v>
      </c>
    </row>
    <row r="4994" spans="3:5" x14ac:dyDescent="0.25">
      <c r="C4994" s="1">
        <v>1.6738999999999999</v>
      </c>
      <c r="D4994" s="1">
        <v>7.0700000000000001E-6</v>
      </c>
      <c r="E4994">
        <v>3.7600000000000001E-2</v>
      </c>
    </row>
    <row r="4995" spans="3:5" x14ac:dyDescent="0.25">
      <c r="C4995" s="1">
        <v>1.6741999999999999</v>
      </c>
      <c r="D4995" s="1">
        <v>7.17E-6</v>
      </c>
      <c r="E4995">
        <v>3.73E-2</v>
      </c>
    </row>
    <row r="4996" spans="3:5" x14ac:dyDescent="0.25">
      <c r="C4996" s="1">
        <v>1.6745000000000001</v>
      </c>
      <c r="D4996" s="1">
        <v>7.0999999999999998E-6</v>
      </c>
      <c r="E4996">
        <v>3.7499999999999999E-2</v>
      </c>
    </row>
    <row r="4997" spans="3:5" x14ac:dyDescent="0.25">
      <c r="C4997" s="1">
        <v>1.6749000000000001</v>
      </c>
      <c r="D4997" s="1">
        <v>6.81E-6</v>
      </c>
      <c r="E4997">
        <v>3.8300000000000001E-2</v>
      </c>
    </row>
    <row r="4998" spans="3:5" x14ac:dyDescent="0.25">
      <c r="C4998" s="1">
        <v>1.6752</v>
      </c>
      <c r="D4998" s="1">
        <v>6.9099999999999999E-6</v>
      </c>
      <c r="E4998">
        <v>3.7999999999999999E-2</v>
      </c>
    </row>
    <row r="4999" spans="3:5" x14ac:dyDescent="0.25">
      <c r="C4999" s="1">
        <v>1.6755</v>
      </c>
      <c r="D4999" s="1">
        <v>6.8900000000000001E-6</v>
      </c>
      <c r="E4999">
        <v>3.8100000000000002E-2</v>
      </c>
    </row>
    <row r="5000" spans="3:5" x14ac:dyDescent="0.25">
      <c r="C5000" s="1">
        <v>1.6758999999999999</v>
      </c>
      <c r="D5000" s="1">
        <v>6.9299999999999997E-6</v>
      </c>
      <c r="E5000">
        <v>3.7999999999999999E-2</v>
      </c>
    </row>
    <row r="5001" spans="3:5" x14ac:dyDescent="0.25">
      <c r="C5001" s="1">
        <v>1.6761999999999999</v>
      </c>
      <c r="D5001" s="1">
        <v>6.72E-6</v>
      </c>
      <c r="E5001">
        <v>3.8600000000000002E-2</v>
      </c>
    </row>
    <row r="5002" spans="3:5" x14ac:dyDescent="0.25">
      <c r="C5002" s="1">
        <v>1.6765000000000001</v>
      </c>
      <c r="D5002" s="1">
        <v>7.0700000000000001E-6</v>
      </c>
      <c r="E5002">
        <v>3.7600000000000001E-2</v>
      </c>
    </row>
    <row r="5003" spans="3:5" x14ac:dyDescent="0.25">
      <c r="C5003" s="1">
        <v>1.6769000000000001</v>
      </c>
      <c r="D5003" s="1">
        <v>7.1400000000000002E-6</v>
      </c>
      <c r="E5003">
        <v>3.7400000000000003E-2</v>
      </c>
    </row>
    <row r="5004" spans="3:5" x14ac:dyDescent="0.25">
      <c r="C5004" s="1">
        <v>1.6772</v>
      </c>
      <c r="D5004" s="1">
        <v>6.7599999999999997E-6</v>
      </c>
      <c r="E5004">
        <v>3.85E-2</v>
      </c>
    </row>
    <row r="5005" spans="3:5" x14ac:dyDescent="0.25">
      <c r="C5005" s="1">
        <v>1.6775</v>
      </c>
      <c r="D5005" s="1">
        <v>7.17E-6</v>
      </c>
      <c r="E5005">
        <v>3.73E-2</v>
      </c>
    </row>
    <row r="5006" spans="3:5" x14ac:dyDescent="0.25">
      <c r="C5006" s="1">
        <v>1.6778999999999999</v>
      </c>
      <c r="D5006" s="1">
        <v>6.4099999999999996E-6</v>
      </c>
      <c r="E5006">
        <v>3.95E-2</v>
      </c>
    </row>
    <row r="5007" spans="3:5" x14ac:dyDescent="0.25">
      <c r="C5007" s="1">
        <v>1.6781999999999999</v>
      </c>
      <c r="D5007" s="1">
        <v>6.8700000000000003E-6</v>
      </c>
      <c r="E5007">
        <v>3.8199999999999998E-2</v>
      </c>
    </row>
    <row r="5008" spans="3:5" x14ac:dyDescent="0.25">
      <c r="C5008" s="1">
        <v>1.6786000000000001</v>
      </c>
      <c r="D5008" s="1">
        <v>7.2200000000000003E-6</v>
      </c>
      <c r="E5008">
        <v>3.7199999999999997E-2</v>
      </c>
    </row>
    <row r="5009" spans="3:5" x14ac:dyDescent="0.25">
      <c r="C5009" s="1">
        <v>1.6789000000000001</v>
      </c>
      <c r="D5009" s="1">
        <v>7.1899999999999998E-6</v>
      </c>
      <c r="E5009">
        <v>3.73E-2</v>
      </c>
    </row>
    <row r="5010" spans="3:5" x14ac:dyDescent="0.25">
      <c r="C5010" s="1">
        <v>1.6792</v>
      </c>
      <c r="D5010" s="1">
        <v>7.2200000000000003E-6</v>
      </c>
      <c r="E5010">
        <v>3.7199999999999997E-2</v>
      </c>
    </row>
    <row r="5011" spans="3:5" x14ac:dyDescent="0.25">
      <c r="C5011" s="1">
        <v>1.6796</v>
      </c>
      <c r="D5011" s="1">
        <v>6.1600000000000003E-6</v>
      </c>
      <c r="E5011">
        <v>4.0300000000000002E-2</v>
      </c>
    </row>
    <row r="5012" spans="3:5" x14ac:dyDescent="0.25">
      <c r="C5012" s="1">
        <v>1.6798999999999999</v>
      </c>
      <c r="D5012" s="1">
        <v>6.9600000000000003E-6</v>
      </c>
      <c r="E5012">
        <v>3.7900000000000003E-2</v>
      </c>
    </row>
    <row r="5013" spans="3:5" x14ac:dyDescent="0.25">
      <c r="C5013" s="1">
        <v>1.6801999999999999</v>
      </c>
      <c r="D5013" s="1">
        <v>6.7599999999999997E-6</v>
      </c>
      <c r="E5013">
        <v>3.85E-2</v>
      </c>
    </row>
    <row r="5014" spans="3:5" x14ac:dyDescent="0.25">
      <c r="C5014" s="1">
        <v>1.6806000000000001</v>
      </c>
      <c r="D5014" s="1">
        <v>7.0500000000000003E-6</v>
      </c>
      <c r="E5014">
        <v>3.7699999999999997E-2</v>
      </c>
    </row>
    <row r="5015" spans="3:5" x14ac:dyDescent="0.25">
      <c r="C5015" s="1">
        <v>1.6809000000000001</v>
      </c>
      <c r="D5015" s="1">
        <v>7.0400000000000004E-6</v>
      </c>
      <c r="E5015">
        <v>3.7699999999999997E-2</v>
      </c>
    </row>
    <row r="5016" spans="3:5" x14ac:dyDescent="0.25">
      <c r="C5016" s="1">
        <v>1.6812</v>
      </c>
      <c r="D5016" s="1">
        <v>7.0199999999999997E-6</v>
      </c>
      <c r="E5016">
        <v>3.7699999999999997E-2</v>
      </c>
    </row>
    <row r="5017" spans="3:5" x14ac:dyDescent="0.25">
      <c r="C5017" s="1">
        <v>1.6816</v>
      </c>
      <c r="D5017" s="1">
        <v>7.2400000000000001E-6</v>
      </c>
      <c r="E5017">
        <v>3.7199999999999997E-2</v>
      </c>
    </row>
    <row r="5018" spans="3:5" x14ac:dyDescent="0.25">
      <c r="C5018" s="1">
        <v>1.6819</v>
      </c>
      <c r="D5018" s="1">
        <v>7.0099999999999998E-6</v>
      </c>
      <c r="E5018">
        <v>3.78E-2</v>
      </c>
    </row>
    <row r="5019" spans="3:5" x14ac:dyDescent="0.25">
      <c r="C5019" s="1">
        <v>1.6821999999999999</v>
      </c>
      <c r="D5019" s="1">
        <v>6.9800000000000001E-6</v>
      </c>
      <c r="E5019">
        <v>3.7900000000000003E-2</v>
      </c>
    </row>
    <row r="5020" spans="3:5" x14ac:dyDescent="0.25">
      <c r="C5020" s="1">
        <v>1.6826000000000001</v>
      </c>
      <c r="D5020" s="1">
        <v>7.0199999999999997E-6</v>
      </c>
      <c r="E5020">
        <v>3.7699999999999997E-2</v>
      </c>
    </row>
    <row r="5021" spans="3:5" x14ac:dyDescent="0.25">
      <c r="C5021" s="1">
        <v>1.6829000000000001</v>
      </c>
      <c r="D5021" s="1">
        <v>6.8800000000000002E-6</v>
      </c>
      <c r="E5021">
        <v>3.8100000000000002E-2</v>
      </c>
    </row>
    <row r="5022" spans="3:5" x14ac:dyDescent="0.25">
      <c r="C5022" s="1">
        <v>1.6832</v>
      </c>
      <c r="D5022" s="1">
        <v>7.2899999999999997E-6</v>
      </c>
      <c r="E5022">
        <v>3.6999999999999998E-2</v>
      </c>
    </row>
    <row r="5023" spans="3:5" x14ac:dyDescent="0.25">
      <c r="C5023" s="1">
        <v>1.6836</v>
      </c>
      <c r="D5023" s="1">
        <v>7.0899999999999999E-6</v>
      </c>
      <c r="E5023">
        <v>3.7600000000000001E-2</v>
      </c>
    </row>
    <row r="5024" spans="3:5" x14ac:dyDescent="0.25">
      <c r="C5024" s="1">
        <v>1.6839</v>
      </c>
      <c r="D5024" s="1">
        <v>6.9800000000000001E-6</v>
      </c>
      <c r="E5024">
        <v>3.7900000000000003E-2</v>
      </c>
    </row>
    <row r="5025" spans="3:5" x14ac:dyDescent="0.25">
      <c r="C5025" s="1">
        <v>1.6841999999999999</v>
      </c>
      <c r="D5025" s="1">
        <v>6.9199999999999998E-6</v>
      </c>
      <c r="E5025">
        <v>3.7999999999999999E-2</v>
      </c>
    </row>
    <row r="5026" spans="3:5" x14ac:dyDescent="0.25">
      <c r="C5026" s="1">
        <v>1.6846000000000001</v>
      </c>
      <c r="D5026" s="1">
        <v>7.2300000000000002E-6</v>
      </c>
      <c r="E5026">
        <v>3.7199999999999997E-2</v>
      </c>
    </row>
    <row r="5027" spans="3:5" x14ac:dyDescent="0.25">
      <c r="C5027" s="1">
        <v>1.6849000000000001</v>
      </c>
      <c r="D5027" s="1">
        <v>6.5799999999999997E-6</v>
      </c>
      <c r="E5027">
        <v>3.9E-2</v>
      </c>
    </row>
    <row r="5028" spans="3:5" x14ac:dyDescent="0.25">
      <c r="C5028" s="1">
        <v>1.6853</v>
      </c>
      <c r="D5028" s="1">
        <v>7.2899999999999997E-6</v>
      </c>
      <c r="E5028">
        <v>3.6999999999999998E-2</v>
      </c>
    </row>
    <row r="5029" spans="3:5" x14ac:dyDescent="0.25">
      <c r="C5029" s="1">
        <v>1.6856</v>
      </c>
      <c r="D5029" s="1">
        <v>6.9800000000000001E-6</v>
      </c>
      <c r="E5029">
        <v>3.7900000000000003E-2</v>
      </c>
    </row>
    <row r="5030" spans="3:5" x14ac:dyDescent="0.25">
      <c r="C5030" s="1">
        <v>1.6859</v>
      </c>
      <c r="D5030" s="1">
        <v>6.46E-6</v>
      </c>
      <c r="E5030">
        <v>3.9300000000000002E-2</v>
      </c>
    </row>
    <row r="5031" spans="3:5" x14ac:dyDescent="0.25">
      <c r="C5031" s="1">
        <v>1.6862999999999999</v>
      </c>
      <c r="D5031" s="1">
        <v>7.0500000000000003E-6</v>
      </c>
      <c r="E5031">
        <v>3.7699999999999997E-2</v>
      </c>
    </row>
    <row r="5032" spans="3:5" x14ac:dyDescent="0.25">
      <c r="C5032" s="1">
        <v>1.6866000000000001</v>
      </c>
      <c r="D5032" s="1">
        <v>7.0299999999999996E-6</v>
      </c>
      <c r="E5032">
        <v>3.7699999999999997E-2</v>
      </c>
    </row>
    <row r="5033" spans="3:5" x14ac:dyDescent="0.25">
      <c r="C5033" s="1">
        <v>1.6869000000000001</v>
      </c>
      <c r="D5033" s="1">
        <v>7.2599999999999999E-6</v>
      </c>
      <c r="E5033">
        <v>3.7100000000000001E-2</v>
      </c>
    </row>
    <row r="5034" spans="3:5" x14ac:dyDescent="0.25">
      <c r="C5034" s="1">
        <v>1.6873</v>
      </c>
      <c r="D5034" s="1">
        <v>6.99E-6</v>
      </c>
      <c r="E5034">
        <v>3.78E-2</v>
      </c>
    </row>
    <row r="5035" spans="3:5" x14ac:dyDescent="0.25">
      <c r="C5035" s="1">
        <v>1.6876</v>
      </c>
      <c r="D5035" s="1">
        <v>6.7399999999999998E-6</v>
      </c>
      <c r="E5035">
        <v>3.85E-2</v>
      </c>
    </row>
    <row r="5036" spans="3:5" x14ac:dyDescent="0.25">
      <c r="C5036" s="1">
        <v>1.6879</v>
      </c>
      <c r="D5036" s="1">
        <v>6.7000000000000002E-6</v>
      </c>
      <c r="E5036">
        <v>3.8600000000000002E-2</v>
      </c>
    </row>
    <row r="5037" spans="3:5" x14ac:dyDescent="0.25">
      <c r="C5037" s="1">
        <v>1.6882999999999999</v>
      </c>
      <c r="D5037" s="1">
        <v>6.8199999999999999E-6</v>
      </c>
      <c r="E5037">
        <v>3.8300000000000001E-2</v>
      </c>
    </row>
    <row r="5038" spans="3:5" x14ac:dyDescent="0.25">
      <c r="C5038" s="1">
        <v>1.6886000000000001</v>
      </c>
      <c r="D5038" s="1">
        <v>6.9399999999999996E-6</v>
      </c>
      <c r="E5038">
        <v>3.7999999999999999E-2</v>
      </c>
    </row>
    <row r="5039" spans="3:5" x14ac:dyDescent="0.25">
      <c r="C5039" s="1">
        <v>1.6889000000000001</v>
      </c>
      <c r="D5039" s="1">
        <v>7.2599999999999999E-6</v>
      </c>
      <c r="E5039">
        <v>3.7100000000000001E-2</v>
      </c>
    </row>
    <row r="5040" spans="3:5" x14ac:dyDescent="0.25">
      <c r="C5040" s="1">
        <v>1.6893</v>
      </c>
      <c r="D5040" s="1">
        <v>7.2599999999999999E-6</v>
      </c>
      <c r="E5040">
        <v>3.7100000000000001E-2</v>
      </c>
    </row>
    <row r="5041" spans="3:5" x14ac:dyDescent="0.25">
      <c r="C5041" s="1">
        <v>1.6896</v>
      </c>
      <c r="D5041" s="1">
        <v>6.8900000000000001E-6</v>
      </c>
      <c r="E5041">
        <v>3.8100000000000002E-2</v>
      </c>
    </row>
    <row r="5042" spans="3:5" x14ac:dyDescent="0.25">
      <c r="C5042" s="1">
        <v>1.6899</v>
      </c>
      <c r="D5042" s="1">
        <v>6.9E-6</v>
      </c>
      <c r="E5042">
        <v>3.8100000000000002E-2</v>
      </c>
    </row>
    <row r="5043" spans="3:5" x14ac:dyDescent="0.25">
      <c r="C5043" s="1">
        <v>1.6902999999999999</v>
      </c>
      <c r="D5043" s="1">
        <v>6.7299999999999999E-6</v>
      </c>
      <c r="E5043">
        <v>3.85E-2</v>
      </c>
    </row>
    <row r="5044" spans="3:5" x14ac:dyDescent="0.25">
      <c r="C5044" s="1">
        <v>1.6906000000000001</v>
      </c>
      <c r="D5044" s="1">
        <v>7.6299999999999998E-6</v>
      </c>
      <c r="E5044">
        <v>3.6200000000000003E-2</v>
      </c>
    </row>
    <row r="5045" spans="3:5" x14ac:dyDescent="0.25">
      <c r="C5045" s="1">
        <v>1.6910000000000001</v>
      </c>
      <c r="D5045" s="1">
        <v>7.2300000000000002E-6</v>
      </c>
      <c r="E5045">
        <v>3.7199999999999997E-2</v>
      </c>
    </row>
    <row r="5046" spans="3:5" x14ac:dyDescent="0.25">
      <c r="C5046" s="1">
        <v>1.6913</v>
      </c>
      <c r="D5046" s="1">
        <v>7.79E-6</v>
      </c>
      <c r="E5046">
        <v>3.5799999999999998E-2</v>
      </c>
    </row>
    <row r="5047" spans="3:5" x14ac:dyDescent="0.25">
      <c r="C5047" s="1">
        <v>1.6916</v>
      </c>
      <c r="D5047" s="1">
        <v>8.7800000000000006E-6</v>
      </c>
      <c r="E5047">
        <v>3.3700000000000001E-2</v>
      </c>
    </row>
    <row r="5048" spans="3:5" x14ac:dyDescent="0.25">
      <c r="C5048" s="1">
        <v>1.6919999999999999</v>
      </c>
      <c r="D5048" s="1">
        <v>8.8699999999999998E-6</v>
      </c>
      <c r="E5048">
        <v>3.3599999999999998E-2</v>
      </c>
    </row>
    <row r="5049" spans="3:5" x14ac:dyDescent="0.25">
      <c r="C5049" s="1">
        <v>1.6922999999999999</v>
      </c>
      <c r="D5049" s="1">
        <v>1.0710000000000001E-5</v>
      </c>
      <c r="E5049">
        <v>3.0599999999999999E-2</v>
      </c>
    </row>
    <row r="5050" spans="3:5" x14ac:dyDescent="0.25">
      <c r="C5050" s="1">
        <v>1.6926000000000001</v>
      </c>
      <c r="D5050" s="1">
        <v>1.169E-5</v>
      </c>
      <c r="E5050">
        <v>2.92E-2</v>
      </c>
    </row>
    <row r="5051" spans="3:5" x14ac:dyDescent="0.25">
      <c r="C5051" s="1">
        <v>1.6930000000000001</v>
      </c>
      <c r="D5051" s="1">
        <v>1.34E-5</v>
      </c>
      <c r="E5051">
        <v>2.7300000000000001E-2</v>
      </c>
    </row>
    <row r="5052" spans="3:5" x14ac:dyDescent="0.25">
      <c r="C5052" s="1">
        <v>1.6933</v>
      </c>
      <c r="D5052" s="1">
        <v>1.401E-5</v>
      </c>
      <c r="E5052">
        <v>2.6700000000000002E-2</v>
      </c>
    </row>
    <row r="5053" spans="3:5" x14ac:dyDescent="0.25">
      <c r="C5053" s="1">
        <v>1.6936</v>
      </c>
      <c r="D5053" s="1">
        <v>1.385E-5</v>
      </c>
      <c r="E5053">
        <v>2.69E-2</v>
      </c>
    </row>
    <row r="5054" spans="3:5" x14ac:dyDescent="0.25">
      <c r="C5054" s="1">
        <v>1.694</v>
      </c>
      <c r="D5054" s="1">
        <v>1.218E-5</v>
      </c>
      <c r="E5054">
        <v>2.87E-2</v>
      </c>
    </row>
    <row r="5055" spans="3:5" x14ac:dyDescent="0.25">
      <c r="C5055" s="1">
        <v>1.6942999999999999</v>
      </c>
      <c r="D5055" s="1">
        <v>1.154E-5</v>
      </c>
      <c r="E5055">
        <v>2.9399999999999999E-2</v>
      </c>
    </row>
    <row r="5056" spans="3:5" x14ac:dyDescent="0.25">
      <c r="C5056" s="1">
        <v>1.6946000000000001</v>
      </c>
      <c r="D5056" s="1">
        <v>1.0000000000000001E-5</v>
      </c>
      <c r="E5056">
        <v>3.1600000000000003E-2</v>
      </c>
    </row>
    <row r="5057" spans="3:5" x14ac:dyDescent="0.25">
      <c r="C5057" s="1">
        <v>1.6950000000000001</v>
      </c>
      <c r="D5057" s="1">
        <v>9.1800000000000002E-6</v>
      </c>
      <c r="E5057">
        <v>3.3000000000000002E-2</v>
      </c>
    </row>
    <row r="5058" spans="3:5" x14ac:dyDescent="0.25">
      <c r="C5058" s="1">
        <v>1.6953</v>
      </c>
      <c r="D5058" s="1">
        <v>7.9200000000000004E-6</v>
      </c>
      <c r="E5058">
        <v>3.5499999999999997E-2</v>
      </c>
    </row>
    <row r="5059" spans="3:5" x14ac:dyDescent="0.25">
      <c r="C5059" s="1">
        <v>1.6956</v>
      </c>
      <c r="D5059" s="1">
        <v>7.8099999999999998E-6</v>
      </c>
      <c r="E5059">
        <v>3.5799999999999998E-2</v>
      </c>
    </row>
    <row r="5060" spans="3:5" x14ac:dyDescent="0.25">
      <c r="C5060" s="1">
        <v>1.696</v>
      </c>
      <c r="D5060" s="1">
        <v>6.9600000000000003E-6</v>
      </c>
      <c r="E5060">
        <v>3.7900000000000003E-2</v>
      </c>
    </row>
    <row r="5061" spans="3:5" x14ac:dyDescent="0.25">
      <c r="C5061" s="1">
        <v>1.6962999999999999</v>
      </c>
      <c r="D5061" s="1">
        <v>7.3900000000000004E-6</v>
      </c>
      <c r="E5061">
        <v>3.6799999999999999E-2</v>
      </c>
    </row>
    <row r="5062" spans="3:5" x14ac:dyDescent="0.25">
      <c r="C5062" s="1">
        <v>1.6966000000000001</v>
      </c>
      <c r="D5062" s="1">
        <v>6.64E-6</v>
      </c>
      <c r="E5062">
        <v>3.8800000000000001E-2</v>
      </c>
    </row>
    <row r="5063" spans="3:5" x14ac:dyDescent="0.25">
      <c r="C5063" s="1">
        <v>1.6970000000000001</v>
      </c>
      <c r="D5063" s="1">
        <v>6.9199999999999998E-6</v>
      </c>
      <c r="E5063">
        <v>3.7999999999999999E-2</v>
      </c>
    </row>
    <row r="5064" spans="3:5" x14ac:dyDescent="0.25">
      <c r="C5064" s="1">
        <v>1.6973</v>
      </c>
      <c r="D5064" s="1">
        <v>6.4300000000000003E-6</v>
      </c>
      <c r="E5064">
        <v>3.9399999999999998E-2</v>
      </c>
    </row>
    <row r="5065" spans="3:5" x14ac:dyDescent="0.25">
      <c r="C5065" s="1">
        <v>1.6977</v>
      </c>
      <c r="D5065" s="1">
        <v>6.3400000000000003E-6</v>
      </c>
      <c r="E5065">
        <v>3.9699999999999999E-2</v>
      </c>
    </row>
    <row r="5066" spans="3:5" x14ac:dyDescent="0.25">
      <c r="C5066" s="1">
        <v>1.698</v>
      </c>
      <c r="D5066" s="1">
        <v>6.7499999999999997E-6</v>
      </c>
      <c r="E5066">
        <v>3.85E-2</v>
      </c>
    </row>
    <row r="5067" spans="3:5" x14ac:dyDescent="0.25">
      <c r="C5067" s="1">
        <v>1.6982999999999999</v>
      </c>
      <c r="D5067" s="1">
        <v>7.3499999999999999E-6</v>
      </c>
      <c r="E5067">
        <v>3.6900000000000002E-2</v>
      </c>
    </row>
    <row r="5068" spans="3:5" x14ac:dyDescent="0.25">
      <c r="C5068" s="1">
        <v>1.6987000000000001</v>
      </c>
      <c r="D5068" s="1">
        <v>7.0299999999999996E-6</v>
      </c>
      <c r="E5068">
        <v>3.7699999999999997E-2</v>
      </c>
    </row>
    <row r="5069" spans="3:5" x14ac:dyDescent="0.25">
      <c r="C5069" s="1">
        <v>1.6990000000000001</v>
      </c>
      <c r="D5069" s="1">
        <v>7.2899999999999997E-6</v>
      </c>
      <c r="E5069">
        <v>3.6999999999999998E-2</v>
      </c>
    </row>
    <row r="5070" spans="3:5" x14ac:dyDescent="0.25">
      <c r="C5070" s="1">
        <v>1.6993</v>
      </c>
      <c r="D5070" s="1">
        <v>7.1500000000000002E-6</v>
      </c>
      <c r="E5070">
        <v>3.7400000000000003E-2</v>
      </c>
    </row>
    <row r="5071" spans="3:5" x14ac:dyDescent="0.25">
      <c r="C5071" s="1">
        <v>1.6997</v>
      </c>
      <c r="D5071" s="1">
        <v>6.8299999999999998E-6</v>
      </c>
      <c r="E5071">
        <v>3.8300000000000001E-2</v>
      </c>
    </row>
    <row r="5072" spans="3:5" x14ac:dyDescent="0.25">
      <c r="C5072" s="1">
        <v>1.7</v>
      </c>
      <c r="D5072" s="1">
        <v>6.8299999999999998E-6</v>
      </c>
      <c r="E5072">
        <v>3.8300000000000001E-2</v>
      </c>
    </row>
    <row r="5073" spans="3:5" x14ac:dyDescent="0.25">
      <c r="C5073" s="1">
        <v>1.7002999999999999</v>
      </c>
      <c r="D5073" s="1">
        <v>7.0400000000000004E-6</v>
      </c>
      <c r="E5073">
        <v>3.7699999999999997E-2</v>
      </c>
    </row>
    <row r="5074" spans="3:5" x14ac:dyDescent="0.25">
      <c r="C5074" s="1">
        <v>1.7007000000000001</v>
      </c>
      <c r="D5074" s="1">
        <v>7.0400000000000004E-6</v>
      </c>
      <c r="E5074">
        <v>3.7699999999999997E-2</v>
      </c>
    </row>
    <row r="5075" spans="3:5" x14ac:dyDescent="0.25">
      <c r="C5075" s="1">
        <v>1.7010000000000001</v>
      </c>
      <c r="D5075" s="1">
        <v>7.1099999999999997E-6</v>
      </c>
      <c r="E5075">
        <v>3.7499999999999999E-2</v>
      </c>
    </row>
    <row r="5076" spans="3:5" x14ac:dyDescent="0.25">
      <c r="C5076" s="1">
        <v>1.7013</v>
      </c>
      <c r="D5076" s="1">
        <v>6.3899999999999998E-6</v>
      </c>
      <c r="E5076">
        <v>3.9600000000000003E-2</v>
      </c>
    </row>
    <row r="5077" spans="3:5" x14ac:dyDescent="0.25">
      <c r="C5077" s="1">
        <v>1.7017</v>
      </c>
      <c r="D5077" s="1">
        <v>6.8299999999999998E-6</v>
      </c>
      <c r="E5077">
        <v>3.8300000000000001E-2</v>
      </c>
    </row>
    <row r="5078" spans="3:5" x14ac:dyDescent="0.25">
      <c r="C5078" s="1">
        <v>1.702</v>
      </c>
      <c r="D5078" s="1">
        <v>6.8800000000000002E-6</v>
      </c>
      <c r="E5078">
        <v>3.8100000000000002E-2</v>
      </c>
    </row>
    <row r="5079" spans="3:5" x14ac:dyDescent="0.25">
      <c r="C5079" s="1">
        <v>1.7022999999999999</v>
      </c>
      <c r="D5079" s="1">
        <v>6.7499999999999997E-6</v>
      </c>
      <c r="E5079">
        <v>3.85E-2</v>
      </c>
    </row>
    <row r="5080" spans="3:5" x14ac:dyDescent="0.25">
      <c r="C5080" s="1">
        <v>1.7027000000000001</v>
      </c>
      <c r="D5080" s="1">
        <v>7.0299999999999996E-6</v>
      </c>
      <c r="E5080">
        <v>3.7699999999999997E-2</v>
      </c>
    </row>
    <row r="5081" spans="3:5" x14ac:dyDescent="0.25">
      <c r="C5081" s="1">
        <v>1.7030000000000001</v>
      </c>
      <c r="D5081" s="1">
        <v>7.0099999999999998E-6</v>
      </c>
      <c r="E5081">
        <v>3.78E-2</v>
      </c>
    </row>
    <row r="5082" spans="3:5" x14ac:dyDescent="0.25">
      <c r="C5082" s="1">
        <v>1.7034</v>
      </c>
      <c r="D5082" s="1">
        <v>7.0700000000000001E-6</v>
      </c>
      <c r="E5082">
        <v>3.7600000000000001E-2</v>
      </c>
    </row>
    <row r="5083" spans="3:5" x14ac:dyDescent="0.25">
      <c r="C5083" s="1">
        <v>1.7037</v>
      </c>
      <c r="D5083" s="1">
        <v>6.8199999999999999E-6</v>
      </c>
      <c r="E5083">
        <v>3.8300000000000001E-2</v>
      </c>
    </row>
    <row r="5084" spans="3:5" x14ac:dyDescent="0.25">
      <c r="C5084" s="1">
        <v>1.704</v>
      </c>
      <c r="D5084" s="1">
        <v>7.0999999999999998E-6</v>
      </c>
      <c r="E5084">
        <v>3.7499999999999999E-2</v>
      </c>
    </row>
    <row r="5085" spans="3:5" x14ac:dyDescent="0.25">
      <c r="C5085" s="1">
        <v>1.7043999999999999</v>
      </c>
      <c r="D5085" s="1">
        <v>7.08E-6</v>
      </c>
      <c r="E5085">
        <v>3.7600000000000001E-2</v>
      </c>
    </row>
    <row r="5086" spans="3:5" x14ac:dyDescent="0.25">
      <c r="C5086" s="1">
        <v>1.7047000000000001</v>
      </c>
      <c r="D5086" s="1">
        <v>6.6900000000000003E-6</v>
      </c>
      <c r="E5086">
        <v>3.8699999999999998E-2</v>
      </c>
    </row>
    <row r="5087" spans="3:5" x14ac:dyDescent="0.25">
      <c r="C5087" s="1">
        <v>1.7050000000000001</v>
      </c>
      <c r="D5087" s="1">
        <v>7.0600000000000002E-6</v>
      </c>
      <c r="E5087">
        <v>3.7600000000000001E-2</v>
      </c>
    </row>
    <row r="5088" spans="3:5" x14ac:dyDescent="0.25">
      <c r="C5088" s="1">
        <v>1.7054</v>
      </c>
      <c r="D5088" s="1">
        <v>6.8000000000000001E-6</v>
      </c>
      <c r="E5088">
        <v>3.8300000000000001E-2</v>
      </c>
    </row>
    <row r="5089" spans="3:5" x14ac:dyDescent="0.25">
      <c r="C5089" s="1">
        <v>1.7057</v>
      </c>
      <c r="D5089" s="1">
        <v>7.1799999999999999E-6</v>
      </c>
      <c r="E5089">
        <v>3.73E-2</v>
      </c>
    </row>
    <row r="5090" spans="3:5" x14ac:dyDescent="0.25">
      <c r="C5090" s="1">
        <v>1.706</v>
      </c>
      <c r="D5090" s="1">
        <v>6.8900000000000001E-6</v>
      </c>
      <c r="E5090">
        <v>3.8100000000000002E-2</v>
      </c>
    </row>
    <row r="5091" spans="3:5" x14ac:dyDescent="0.25">
      <c r="C5091" s="1">
        <v>1.7063999999999999</v>
      </c>
      <c r="D5091" s="1">
        <v>7.1799999999999999E-6</v>
      </c>
      <c r="E5091">
        <v>3.73E-2</v>
      </c>
    </row>
    <row r="5092" spans="3:5" x14ac:dyDescent="0.25">
      <c r="C5092" s="1">
        <v>1.7067000000000001</v>
      </c>
      <c r="D5092" s="1">
        <v>6.5599999999999999E-6</v>
      </c>
      <c r="E5092">
        <v>3.9E-2</v>
      </c>
    </row>
    <row r="5093" spans="3:5" x14ac:dyDescent="0.25">
      <c r="C5093" s="1">
        <v>1.7070000000000001</v>
      </c>
      <c r="D5093" s="1">
        <v>6.7800000000000003E-6</v>
      </c>
      <c r="E5093">
        <v>3.8399999999999997E-2</v>
      </c>
    </row>
    <row r="5094" spans="3:5" x14ac:dyDescent="0.25">
      <c r="C5094" s="1">
        <v>1.7074</v>
      </c>
      <c r="D5094" s="1">
        <v>6.5699999999999998E-6</v>
      </c>
      <c r="E5094">
        <v>3.9E-2</v>
      </c>
    </row>
    <row r="5095" spans="3:5" x14ac:dyDescent="0.25">
      <c r="C5095" s="1">
        <v>1.7077</v>
      </c>
      <c r="D5095" s="1">
        <v>6.8499999999999996E-6</v>
      </c>
      <c r="E5095">
        <v>3.8199999999999998E-2</v>
      </c>
    </row>
    <row r="5096" spans="3:5" x14ac:dyDescent="0.25">
      <c r="C5096" s="1">
        <v>1.708</v>
      </c>
      <c r="D5096" s="1">
        <v>7.34E-6</v>
      </c>
      <c r="E5096">
        <v>3.6900000000000002E-2</v>
      </c>
    </row>
    <row r="5097" spans="3:5" x14ac:dyDescent="0.25">
      <c r="C5097" s="1">
        <v>1.7083999999999999</v>
      </c>
      <c r="D5097" s="1">
        <v>7.4000000000000003E-6</v>
      </c>
      <c r="E5097">
        <v>3.6799999999999999E-2</v>
      </c>
    </row>
    <row r="5098" spans="3:5" x14ac:dyDescent="0.25">
      <c r="C5098" s="1">
        <v>1.7087000000000001</v>
      </c>
      <c r="D5098" s="1">
        <v>6.9500000000000004E-6</v>
      </c>
      <c r="E5098">
        <v>3.7900000000000003E-2</v>
      </c>
    </row>
    <row r="5099" spans="3:5" x14ac:dyDescent="0.25">
      <c r="C5099" s="1">
        <v>1.7091000000000001</v>
      </c>
      <c r="D5099" s="1">
        <v>6.9700000000000002E-6</v>
      </c>
      <c r="E5099">
        <v>3.7900000000000003E-2</v>
      </c>
    </row>
    <row r="5100" spans="3:5" x14ac:dyDescent="0.25">
      <c r="C5100" s="1">
        <v>1.7094</v>
      </c>
      <c r="D5100" s="1">
        <v>7.3900000000000004E-6</v>
      </c>
      <c r="E5100">
        <v>3.6799999999999999E-2</v>
      </c>
    </row>
    <row r="5101" spans="3:5" x14ac:dyDescent="0.25">
      <c r="C5101" s="1">
        <v>1.7097</v>
      </c>
      <c r="D5101" s="1">
        <v>7.08E-6</v>
      </c>
      <c r="E5101">
        <v>3.7600000000000001E-2</v>
      </c>
    </row>
    <row r="5102" spans="3:5" x14ac:dyDescent="0.25">
      <c r="C5102" s="1">
        <v>1.7101</v>
      </c>
      <c r="D5102" s="1">
        <v>7.1500000000000002E-6</v>
      </c>
      <c r="E5102">
        <v>3.7400000000000003E-2</v>
      </c>
    </row>
    <row r="5103" spans="3:5" x14ac:dyDescent="0.25">
      <c r="C5103" s="1">
        <v>1.7103999999999999</v>
      </c>
      <c r="D5103" s="1">
        <v>7.0999999999999998E-6</v>
      </c>
      <c r="E5103">
        <v>3.7499999999999999E-2</v>
      </c>
    </row>
    <row r="5104" spans="3:5" x14ac:dyDescent="0.25">
      <c r="C5104" s="1">
        <v>1.7107000000000001</v>
      </c>
      <c r="D5104" s="1">
        <v>7.3000000000000004E-6</v>
      </c>
      <c r="E5104">
        <v>3.6999999999999998E-2</v>
      </c>
    </row>
    <row r="5105" spans="3:5" x14ac:dyDescent="0.25">
      <c r="C5105" s="1">
        <v>1.7111000000000001</v>
      </c>
      <c r="D5105" s="1">
        <v>6.72E-6</v>
      </c>
      <c r="E5105">
        <v>3.8600000000000002E-2</v>
      </c>
    </row>
    <row r="5106" spans="3:5" x14ac:dyDescent="0.25">
      <c r="C5106" s="1">
        <v>1.7114</v>
      </c>
      <c r="D5106" s="1">
        <v>7.1999999999999997E-6</v>
      </c>
      <c r="E5106">
        <v>3.73E-2</v>
      </c>
    </row>
    <row r="5107" spans="3:5" x14ac:dyDescent="0.25">
      <c r="C5107" s="1">
        <v>1.7117</v>
      </c>
      <c r="D5107" s="1">
        <v>7.1600000000000001E-6</v>
      </c>
      <c r="E5107">
        <v>3.7400000000000003E-2</v>
      </c>
    </row>
    <row r="5108" spans="3:5" x14ac:dyDescent="0.25">
      <c r="C5108" s="1">
        <v>1.7121</v>
      </c>
      <c r="D5108" s="1">
        <v>6.7900000000000002E-6</v>
      </c>
      <c r="E5108">
        <v>3.8399999999999997E-2</v>
      </c>
    </row>
    <row r="5109" spans="3:5" x14ac:dyDescent="0.25">
      <c r="C5109" s="1">
        <v>1.7123999999999999</v>
      </c>
      <c r="D5109" s="1">
        <v>6.9600000000000003E-6</v>
      </c>
      <c r="E5109">
        <v>3.7900000000000003E-2</v>
      </c>
    </row>
    <row r="5110" spans="3:5" x14ac:dyDescent="0.25">
      <c r="C5110" s="1">
        <v>1.7126999999999999</v>
      </c>
      <c r="D5110" s="1">
        <v>6.7599999999999997E-6</v>
      </c>
      <c r="E5110">
        <v>3.85E-2</v>
      </c>
    </row>
    <row r="5111" spans="3:5" x14ac:dyDescent="0.25">
      <c r="C5111" s="1">
        <v>1.7131000000000001</v>
      </c>
      <c r="D5111" s="1">
        <v>7.1099999999999997E-6</v>
      </c>
      <c r="E5111">
        <v>3.7499999999999999E-2</v>
      </c>
    </row>
    <row r="5112" spans="3:5" x14ac:dyDescent="0.25">
      <c r="C5112" s="1">
        <v>1.7134</v>
      </c>
      <c r="D5112" s="1">
        <v>7.34E-6</v>
      </c>
      <c r="E5112">
        <v>3.6900000000000002E-2</v>
      </c>
    </row>
    <row r="5113" spans="3:5" x14ac:dyDescent="0.25">
      <c r="C5113" s="1">
        <v>1.7137</v>
      </c>
      <c r="D5113" s="1">
        <v>6.5599999999999999E-6</v>
      </c>
      <c r="E5113">
        <v>3.9E-2</v>
      </c>
    </row>
    <row r="5114" spans="3:5" x14ac:dyDescent="0.25">
      <c r="C5114" s="1">
        <v>1.7141</v>
      </c>
      <c r="D5114" s="1">
        <v>7.2699999999999999E-6</v>
      </c>
      <c r="E5114">
        <v>3.7100000000000001E-2</v>
      </c>
    </row>
    <row r="5115" spans="3:5" x14ac:dyDescent="0.25">
      <c r="C5115" s="1">
        <v>1.7143999999999999</v>
      </c>
      <c r="D5115" s="1">
        <v>6.99E-6</v>
      </c>
      <c r="E5115">
        <v>3.78E-2</v>
      </c>
    </row>
    <row r="5116" spans="3:5" x14ac:dyDescent="0.25">
      <c r="C5116" s="1">
        <v>1.7146999999999999</v>
      </c>
      <c r="D5116" s="1">
        <v>6.6599999999999998E-6</v>
      </c>
      <c r="E5116">
        <v>3.8699999999999998E-2</v>
      </c>
    </row>
    <row r="5117" spans="3:5" x14ac:dyDescent="0.25">
      <c r="C5117" s="1">
        <v>1.7151000000000001</v>
      </c>
      <c r="D5117" s="1">
        <v>7.2300000000000002E-6</v>
      </c>
      <c r="E5117">
        <v>3.7199999999999997E-2</v>
      </c>
    </row>
    <row r="5118" spans="3:5" x14ac:dyDescent="0.25">
      <c r="C5118" s="1">
        <v>1.7154</v>
      </c>
      <c r="D5118" s="1">
        <v>6.7900000000000002E-6</v>
      </c>
      <c r="E5118">
        <v>3.8399999999999997E-2</v>
      </c>
    </row>
    <row r="5119" spans="3:5" x14ac:dyDescent="0.25">
      <c r="C5119" s="1">
        <v>1.7158</v>
      </c>
      <c r="D5119" s="1">
        <v>6.5799999999999997E-6</v>
      </c>
      <c r="E5119">
        <v>3.9E-2</v>
      </c>
    </row>
    <row r="5120" spans="3:5" x14ac:dyDescent="0.25">
      <c r="C5120" s="1">
        <v>1.7161</v>
      </c>
      <c r="D5120" s="1">
        <v>7.2200000000000003E-6</v>
      </c>
      <c r="E5120">
        <v>3.7199999999999997E-2</v>
      </c>
    </row>
    <row r="5121" spans="3:5" x14ac:dyDescent="0.25">
      <c r="C5121" s="1">
        <v>1.7163999999999999</v>
      </c>
      <c r="D5121" s="1">
        <v>7.2300000000000002E-6</v>
      </c>
      <c r="E5121">
        <v>3.7199999999999997E-2</v>
      </c>
    </row>
    <row r="5122" spans="3:5" x14ac:dyDescent="0.25">
      <c r="C5122" s="1">
        <v>1.7168000000000001</v>
      </c>
      <c r="D5122" s="1">
        <v>7.3499999999999999E-6</v>
      </c>
      <c r="E5122">
        <v>3.6900000000000002E-2</v>
      </c>
    </row>
    <row r="5123" spans="3:5" x14ac:dyDescent="0.25">
      <c r="C5123" s="1">
        <v>1.7171000000000001</v>
      </c>
      <c r="D5123" s="1">
        <v>6.7399999999999998E-6</v>
      </c>
      <c r="E5123">
        <v>3.85E-2</v>
      </c>
    </row>
    <row r="5124" spans="3:5" x14ac:dyDescent="0.25">
      <c r="C5124" s="1">
        <v>1.7174</v>
      </c>
      <c r="D5124" s="1">
        <v>7.2300000000000002E-6</v>
      </c>
      <c r="E5124">
        <v>3.7199999999999997E-2</v>
      </c>
    </row>
    <row r="5125" spans="3:5" x14ac:dyDescent="0.25">
      <c r="C5125" s="1">
        <v>1.7178</v>
      </c>
      <c r="D5125" s="1">
        <v>7.2200000000000003E-6</v>
      </c>
      <c r="E5125">
        <v>3.7199999999999997E-2</v>
      </c>
    </row>
    <row r="5126" spans="3:5" x14ac:dyDescent="0.25">
      <c r="C5126" s="1">
        <v>1.7181</v>
      </c>
      <c r="D5126" s="1">
        <v>7.1899999999999998E-6</v>
      </c>
      <c r="E5126">
        <v>3.73E-2</v>
      </c>
    </row>
    <row r="5127" spans="3:5" x14ac:dyDescent="0.25">
      <c r="C5127" s="1">
        <v>1.7183999999999999</v>
      </c>
      <c r="D5127" s="1">
        <v>6.4200000000000004E-6</v>
      </c>
      <c r="E5127">
        <v>3.95E-2</v>
      </c>
    </row>
    <row r="5128" spans="3:5" x14ac:dyDescent="0.25">
      <c r="C5128" s="1">
        <v>1.7188000000000001</v>
      </c>
      <c r="D5128" s="1">
        <v>6.9500000000000004E-6</v>
      </c>
      <c r="E5128">
        <v>3.7900000000000003E-2</v>
      </c>
    </row>
    <row r="5129" spans="3:5" x14ac:dyDescent="0.25">
      <c r="C5129" s="1">
        <v>1.7191000000000001</v>
      </c>
      <c r="D5129" s="1">
        <v>7.1300000000000003E-6</v>
      </c>
      <c r="E5129">
        <v>3.7499999999999999E-2</v>
      </c>
    </row>
    <row r="5130" spans="3:5" x14ac:dyDescent="0.25">
      <c r="C5130" s="1">
        <v>1.7194</v>
      </c>
      <c r="D5130" s="1">
        <v>6.72E-6</v>
      </c>
      <c r="E5130">
        <v>3.8600000000000002E-2</v>
      </c>
    </row>
    <row r="5131" spans="3:5" x14ac:dyDescent="0.25">
      <c r="C5131" s="1">
        <v>1.7198</v>
      </c>
      <c r="D5131" s="1">
        <v>7.0999999999999998E-6</v>
      </c>
      <c r="E5131">
        <v>3.7499999999999999E-2</v>
      </c>
    </row>
    <row r="5132" spans="3:5" x14ac:dyDescent="0.25">
      <c r="C5132" s="1">
        <v>1.7201</v>
      </c>
      <c r="D5132" s="1">
        <v>6.7800000000000003E-6</v>
      </c>
      <c r="E5132">
        <v>3.8399999999999997E-2</v>
      </c>
    </row>
    <row r="5133" spans="3:5" x14ac:dyDescent="0.25">
      <c r="C5133" s="1">
        <v>1.7203999999999999</v>
      </c>
      <c r="D5133" s="1">
        <v>6.9399999999999996E-6</v>
      </c>
      <c r="E5133">
        <v>3.7999999999999999E-2</v>
      </c>
    </row>
    <row r="5134" spans="3:5" x14ac:dyDescent="0.25">
      <c r="C5134" s="1">
        <v>1.7208000000000001</v>
      </c>
      <c r="D5134" s="1">
        <v>6.46E-6</v>
      </c>
      <c r="E5134">
        <v>3.9300000000000002E-2</v>
      </c>
    </row>
    <row r="5135" spans="3:5" x14ac:dyDescent="0.25">
      <c r="C5135" s="1">
        <v>1.7211000000000001</v>
      </c>
      <c r="D5135" s="1">
        <v>6.37E-6</v>
      </c>
      <c r="E5135">
        <v>3.9600000000000003E-2</v>
      </c>
    </row>
    <row r="5136" spans="3:5" x14ac:dyDescent="0.25">
      <c r="C5136" s="1">
        <v>1.7215</v>
      </c>
      <c r="D5136" s="1">
        <v>6.8700000000000003E-6</v>
      </c>
      <c r="E5136">
        <v>3.8199999999999998E-2</v>
      </c>
    </row>
    <row r="5137" spans="3:5" x14ac:dyDescent="0.25">
      <c r="C5137" s="1">
        <v>1.7218</v>
      </c>
      <c r="D5137" s="1">
        <v>7.0199999999999997E-6</v>
      </c>
      <c r="E5137">
        <v>3.7699999999999997E-2</v>
      </c>
    </row>
    <row r="5138" spans="3:5" x14ac:dyDescent="0.25">
      <c r="C5138" s="1">
        <v>1.7221</v>
      </c>
      <c r="D5138" s="1">
        <v>6.8399999999999997E-6</v>
      </c>
      <c r="E5138">
        <v>3.8199999999999998E-2</v>
      </c>
    </row>
    <row r="5139" spans="3:5" x14ac:dyDescent="0.25">
      <c r="C5139" s="1">
        <v>1.7224999999999999</v>
      </c>
      <c r="D5139" s="1">
        <v>6.3999999999999997E-6</v>
      </c>
      <c r="E5139">
        <v>3.95E-2</v>
      </c>
    </row>
    <row r="5140" spans="3:5" x14ac:dyDescent="0.25">
      <c r="C5140" s="1">
        <v>1.7228000000000001</v>
      </c>
      <c r="D5140" s="1">
        <v>6.4699999999999999E-6</v>
      </c>
      <c r="E5140">
        <v>3.9300000000000002E-2</v>
      </c>
    </row>
    <row r="5141" spans="3:5" x14ac:dyDescent="0.25">
      <c r="C5141" s="1">
        <v>1.7231000000000001</v>
      </c>
      <c r="D5141" s="1">
        <v>6.7399999999999998E-6</v>
      </c>
      <c r="E5141">
        <v>3.85E-2</v>
      </c>
    </row>
    <row r="5142" spans="3:5" x14ac:dyDescent="0.25">
      <c r="C5142" s="1">
        <v>1.7235</v>
      </c>
      <c r="D5142" s="1">
        <v>7.1500000000000002E-6</v>
      </c>
      <c r="E5142">
        <v>3.7400000000000003E-2</v>
      </c>
    </row>
    <row r="5143" spans="3:5" x14ac:dyDescent="0.25">
      <c r="C5143" s="1">
        <v>1.7238</v>
      </c>
      <c r="D5143" s="1">
        <v>7.0999999999999998E-6</v>
      </c>
      <c r="E5143">
        <v>3.7499999999999999E-2</v>
      </c>
    </row>
    <row r="5144" spans="3:5" x14ac:dyDescent="0.25">
      <c r="C5144" s="1">
        <v>1.7241</v>
      </c>
      <c r="D5144" s="1">
        <v>7.0199999999999997E-6</v>
      </c>
      <c r="E5144">
        <v>3.7699999999999997E-2</v>
      </c>
    </row>
    <row r="5145" spans="3:5" x14ac:dyDescent="0.25">
      <c r="C5145" s="1">
        <v>1.7244999999999999</v>
      </c>
      <c r="D5145" s="1">
        <v>7.0199999999999997E-6</v>
      </c>
      <c r="E5145">
        <v>3.7699999999999997E-2</v>
      </c>
    </row>
    <row r="5146" spans="3:5" x14ac:dyDescent="0.25">
      <c r="C5146" s="1">
        <v>1.7248000000000001</v>
      </c>
      <c r="D5146" s="1">
        <v>6.8399999999999997E-6</v>
      </c>
      <c r="E5146">
        <v>3.8199999999999998E-2</v>
      </c>
    </row>
    <row r="5147" spans="3:5" x14ac:dyDescent="0.25">
      <c r="C5147" s="1">
        <v>1.7251000000000001</v>
      </c>
      <c r="D5147" s="1">
        <v>7.0600000000000002E-6</v>
      </c>
      <c r="E5147">
        <v>3.7600000000000001E-2</v>
      </c>
    </row>
    <row r="5148" spans="3:5" x14ac:dyDescent="0.25">
      <c r="C5148" s="1">
        <v>1.7255</v>
      </c>
      <c r="D5148" s="1">
        <v>7.0999999999999998E-6</v>
      </c>
      <c r="E5148">
        <v>3.7499999999999999E-2</v>
      </c>
    </row>
    <row r="5149" spans="3:5" x14ac:dyDescent="0.25">
      <c r="C5149" s="1">
        <v>1.7258</v>
      </c>
      <c r="D5149" s="1">
        <v>7.08E-6</v>
      </c>
      <c r="E5149">
        <v>3.7600000000000001E-2</v>
      </c>
    </row>
    <row r="5150" spans="3:5" x14ac:dyDescent="0.25">
      <c r="C5150" s="1">
        <v>1.7261</v>
      </c>
      <c r="D5150" s="1">
        <v>6.9500000000000004E-6</v>
      </c>
      <c r="E5150">
        <v>3.7900000000000003E-2</v>
      </c>
    </row>
    <row r="5151" spans="3:5" x14ac:dyDescent="0.25">
      <c r="C5151" s="1">
        <v>1.7264999999999999</v>
      </c>
      <c r="D5151" s="1">
        <v>7.3599999999999998E-6</v>
      </c>
      <c r="E5151">
        <v>3.6900000000000002E-2</v>
      </c>
    </row>
    <row r="5152" spans="3:5" x14ac:dyDescent="0.25">
      <c r="C5152" s="1">
        <v>1.7267999999999999</v>
      </c>
      <c r="D5152" s="1">
        <v>7.6399999999999997E-6</v>
      </c>
      <c r="E5152">
        <v>3.6200000000000003E-2</v>
      </c>
    </row>
    <row r="5153" spans="3:5" x14ac:dyDescent="0.25">
      <c r="C5153" s="1">
        <v>1.7272000000000001</v>
      </c>
      <c r="D5153" s="1">
        <v>9.73E-6</v>
      </c>
      <c r="E5153">
        <v>3.2099999999999997E-2</v>
      </c>
    </row>
    <row r="5154" spans="3:5" x14ac:dyDescent="0.25">
      <c r="C5154" s="1">
        <v>1.7275</v>
      </c>
      <c r="D5154" s="1">
        <v>1.2279999999999999E-5</v>
      </c>
      <c r="E5154">
        <v>2.8500000000000001E-2</v>
      </c>
    </row>
    <row r="5155" spans="3:5" x14ac:dyDescent="0.25">
      <c r="C5155" s="1">
        <v>1.7278</v>
      </c>
      <c r="D5155" s="1">
        <v>1.772E-5</v>
      </c>
      <c r="E5155">
        <v>2.3800000000000002E-2</v>
      </c>
    </row>
    <row r="5156" spans="3:5" x14ac:dyDescent="0.25">
      <c r="C5156" s="1">
        <v>1.7282</v>
      </c>
      <c r="D5156" s="1">
        <v>2.6699999999999998E-5</v>
      </c>
      <c r="E5156">
        <v>1.9400000000000001E-2</v>
      </c>
    </row>
    <row r="5157" spans="3:5" x14ac:dyDescent="0.25">
      <c r="C5157" s="1">
        <v>1.7284999999999999</v>
      </c>
      <c r="D5157" s="1">
        <v>3.7979999999999999E-5</v>
      </c>
      <c r="E5157">
        <v>1.6199999999999999E-2</v>
      </c>
    </row>
    <row r="5158" spans="3:5" x14ac:dyDescent="0.25">
      <c r="C5158" s="1">
        <v>1.7287999999999999</v>
      </c>
      <c r="D5158" s="1">
        <v>5.1770000000000001E-5</v>
      </c>
      <c r="E5158">
        <v>1.3899999999999999E-2</v>
      </c>
    </row>
    <row r="5159" spans="3:5" x14ac:dyDescent="0.25">
      <c r="C5159" s="1">
        <v>1.7292000000000001</v>
      </c>
      <c r="D5159" s="1">
        <v>6.4120000000000003E-5</v>
      </c>
      <c r="E5159">
        <v>1.2500000000000001E-2</v>
      </c>
    </row>
    <row r="5160" spans="3:5" x14ac:dyDescent="0.25">
      <c r="C5160" s="1">
        <v>1.7295</v>
      </c>
      <c r="D5160" s="1">
        <v>7.3020000000000002E-5</v>
      </c>
      <c r="E5160">
        <v>1.17E-2</v>
      </c>
    </row>
    <row r="5161" spans="3:5" x14ac:dyDescent="0.25">
      <c r="C5161" s="1">
        <v>1.7298</v>
      </c>
      <c r="D5161" s="1">
        <v>7.4410000000000001E-5</v>
      </c>
      <c r="E5161">
        <v>1.1599999999999999E-2</v>
      </c>
    </row>
    <row r="5162" spans="3:5" x14ac:dyDescent="0.25">
      <c r="C5162" s="1">
        <v>1.7302</v>
      </c>
      <c r="D5162" s="1">
        <v>7.1160000000000003E-5</v>
      </c>
      <c r="E5162">
        <v>1.1900000000000001E-2</v>
      </c>
    </row>
    <row r="5163" spans="3:5" x14ac:dyDescent="0.25">
      <c r="C5163" s="1">
        <v>1.7304999999999999</v>
      </c>
      <c r="D5163" s="1">
        <v>5.9570000000000001E-5</v>
      </c>
      <c r="E5163">
        <v>1.2999999999999999E-2</v>
      </c>
    </row>
    <row r="5164" spans="3:5" x14ac:dyDescent="0.25">
      <c r="C5164" s="1">
        <v>1.7307999999999999</v>
      </c>
      <c r="D5164" s="1">
        <v>4.6659999999999997E-5</v>
      </c>
      <c r="E5164">
        <v>1.46E-2</v>
      </c>
    </row>
    <row r="5165" spans="3:5" x14ac:dyDescent="0.25">
      <c r="C5165" s="1">
        <v>1.7312000000000001</v>
      </c>
      <c r="D5165" s="1">
        <v>3.3040000000000002E-5</v>
      </c>
      <c r="E5165">
        <v>1.7399999999999999E-2</v>
      </c>
    </row>
    <row r="5166" spans="3:5" x14ac:dyDescent="0.25">
      <c r="C5166" s="1">
        <v>1.7315</v>
      </c>
      <c r="D5166" s="1">
        <v>2.3560000000000001E-5</v>
      </c>
      <c r="E5166">
        <v>2.06E-2</v>
      </c>
    </row>
    <row r="5167" spans="3:5" x14ac:dyDescent="0.25">
      <c r="C5167" s="1">
        <v>1.7318</v>
      </c>
      <c r="D5167" s="1">
        <v>1.562E-5</v>
      </c>
      <c r="E5167">
        <v>2.53E-2</v>
      </c>
    </row>
    <row r="5168" spans="3:5" x14ac:dyDescent="0.25">
      <c r="C5168" s="1">
        <v>1.7322</v>
      </c>
      <c r="D5168" s="1">
        <v>1.1399999999999999E-5</v>
      </c>
      <c r="E5168">
        <v>2.9600000000000001E-2</v>
      </c>
    </row>
    <row r="5169" spans="3:5" x14ac:dyDescent="0.25">
      <c r="C5169" s="1">
        <v>1.7324999999999999</v>
      </c>
      <c r="D5169" s="1">
        <v>8.7099999999999996E-6</v>
      </c>
      <c r="E5169">
        <v>3.39E-2</v>
      </c>
    </row>
    <row r="5170" spans="3:5" x14ac:dyDescent="0.25">
      <c r="C5170" s="1">
        <v>1.7327999999999999</v>
      </c>
      <c r="D5170" s="1">
        <v>7.2699999999999999E-6</v>
      </c>
      <c r="E5170">
        <v>3.7100000000000001E-2</v>
      </c>
    </row>
    <row r="5171" spans="3:5" x14ac:dyDescent="0.25">
      <c r="C5171" s="1">
        <v>1.7332000000000001</v>
      </c>
      <c r="D5171" s="1">
        <v>7.0099999999999998E-6</v>
      </c>
      <c r="E5171">
        <v>3.78E-2</v>
      </c>
    </row>
    <row r="5172" spans="3:5" x14ac:dyDescent="0.25">
      <c r="C5172" s="1">
        <v>1.7335</v>
      </c>
      <c r="D5172" s="1">
        <v>6.7900000000000002E-6</v>
      </c>
      <c r="E5172">
        <v>3.8399999999999997E-2</v>
      </c>
    </row>
    <row r="5173" spans="3:5" x14ac:dyDescent="0.25">
      <c r="C5173" s="1">
        <v>1.7339</v>
      </c>
      <c r="D5173" s="1">
        <v>7.2400000000000001E-6</v>
      </c>
      <c r="E5173">
        <v>3.7199999999999997E-2</v>
      </c>
    </row>
    <row r="5174" spans="3:5" x14ac:dyDescent="0.25">
      <c r="C5174" s="1">
        <v>1.7342</v>
      </c>
      <c r="D5174" s="1">
        <v>7.6499999999999996E-6</v>
      </c>
      <c r="E5174">
        <v>3.6200000000000003E-2</v>
      </c>
    </row>
    <row r="5175" spans="3:5" x14ac:dyDescent="0.25">
      <c r="C5175" s="1">
        <v>1.7344999999999999</v>
      </c>
      <c r="D5175" s="1">
        <v>6.81E-6</v>
      </c>
      <c r="E5175">
        <v>3.8300000000000001E-2</v>
      </c>
    </row>
    <row r="5176" spans="3:5" x14ac:dyDescent="0.25">
      <c r="C5176" s="1">
        <v>1.7349000000000001</v>
      </c>
      <c r="D5176" s="1">
        <v>6.3999999999999997E-6</v>
      </c>
      <c r="E5176">
        <v>3.95E-2</v>
      </c>
    </row>
    <row r="5177" spans="3:5" x14ac:dyDescent="0.25">
      <c r="C5177" s="1">
        <v>1.7352000000000001</v>
      </c>
      <c r="D5177" s="1">
        <v>6.6699999999999997E-6</v>
      </c>
      <c r="E5177">
        <v>3.8699999999999998E-2</v>
      </c>
    </row>
    <row r="5178" spans="3:5" x14ac:dyDescent="0.25">
      <c r="C5178" s="1">
        <v>1.7355</v>
      </c>
      <c r="D5178" s="1">
        <v>6.8900000000000001E-6</v>
      </c>
      <c r="E5178">
        <v>3.8100000000000002E-2</v>
      </c>
    </row>
    <row r="5179" spans="3:5" x14ac:dyDescent="0.25">
      <c r="C5179" s="1">
        <v>1.7359</v>
      </c>
      <c r="D5179" s="1">
        <v>7.1600000000000001E-6</v>
      </c>
      <c r="E5179">
        <v>3.7400000000000003E-2</v>
      </c>
    </row>
    <row r="5180" spans="3:5" x14ac:dyDescent="0.25">
      <c r="C5180" s="1">
        <v>1.7362</v>
      </c>
      <c r="D5180" s="1">
        <v>6.3600000000000001E-6</v>
      </c>
      <c r="E5180">
        <v>3.9699999999999999E-2</v>
      </c>
    </row>
    <row r="5181" spans="3:5" x14ac:dyDescent="0.25">
      <c r="C5181" s="1">
        <v>1.7364999999999999</v>
      </c>
      <c r="D5181" s="1">
        <v>7.4599999999999997E-6</v>
      </c>
      <c r="E5181">
        <v>3.6600000000000001E-2</v>
      </c>
    </row>
    <row r="5182" spans="3:5" x14ac:dyDescent="0.25">
      <c r="C5182" s="1">
        <v>1.7369000000000001</v>
      </c>
      <c r="D5182" s="1">
        <v>6.9800000000000001E-6</v>
      </c>
      <c r="E5182">
        <v>3.7900000000000003E-2</v>
      </c>
    </row>
    <row r="5183" spans="3:5" x14ac:dyDescent="0.25">
      <c r="C5183" s="1">
        <v>1.7372000000000001</v>
      </c>
      <c r="D5183" s="1">
        <v>7.2799999999999998E-6</v>
      </c>
      <c r="E5183">
        <v>3.7100000000000001E-2</v>
      </c>
    </row>
    <row r="5184" spans="3:5" x14ac:dyDescent="0.25">
      <c r="C5184" s="1">
        <v>1.7375</v>
      </c>
      <c r="D5184" s="1">
        <v>6.6100000000000002E-6</v>
      </c>
      <c r="E5184">
        <v>3.8899999999999997E-2</v>
      </c>
    </row>
    <row r="5185" spans="3:5" x14ac:dyDescent="0.25">
      <c r="C5185" s="1">
        <v>1.7379</v>
      </c>
      <c r="D5185" s="1">
        <v>7.17E-6</v>
      </c>
      <c r="E5185">
        <v>3.73E-2</v>
      </c>
    </row>
    <row r="5186" spans="3:5" x14ac:dyDescent="0.25">
      <c r="C5186" s="1">
        <v>1.7382</v>
      </c>
      <c r="D5186" s="1">
        <v>6.9E-6</v>
      </c>
      <c r="E5186">
        <v>3.8100000000000002E-2</v>
      </c>
    </row>
    <row r="5187" spans="3:5" x14ac:dyDescent="0.25">
      <c r="C5187" s="1">
        <v>1.7384999999999999</v>
      </c>
      <c r="D5187" s="1">
        <v>6.7000000000000002E-6</v>
      </c>
      <c r="E5187">
        <v>3.8600000000000002E-2</v>
      </c>
    </row>
    <row r="5188" spans="3:5" x14ac:dyDescent="0.25">
      <c r="C5188" s="1">
        <v>1.7388999999999999</v>
      </c>
      <c r="D5188" s="1">
        <v>6.63E-6</v>
      </c>
      <c r="E5188">
        <v>3.8800000000000001E-2</v>
      </c>
    </row>
    <row r="5189" spans="3:5" x14ac:dyDescent="0.25">
      <c r="C5189" s="1">
        <v>1.7392000000000001</v>
      </c>
      <c r="D5189" s="1">
        <v>7.3599999999999998E-6</v>
      </c>
      <c r="E5189">
        <v>3.6900000000000002E-2</v>
      </c>
    </row>
    <row r="5190" spans="3:5" x14ac:dyDescent="0.25">
      <c r="C5190" s="1">
        <v>1.7396</v>
      </c>
      <c r="D5190" s="1">
        <v>7.1899999999999998E-6</v>
      </c>
      <c r="E5190">
        <v>3.73E-2</v>
      </c>
    </row>
    <row r="5191" spans="3:5" x14ac:dyDescent="0.25">
      <c r="C5191" s="1">
        <v>1.7399</v>
      </c>
      <c r="D5191" s="1">
        <v>7.2400000000000001E-6</v>
      </c>
      <c r="E5191">
        <v>3.7199999999999997E-2</v>
      </c>
    </row>
    <row r="5192" spans="3:5" x14ac:dyDescent="0.25">
      <c r="C5192" s="1">
        <v>1.7402</v>
      </c>
      <c r="D5192" s="1">
        <v>6.9399999999999996E-6</v>
      </c>
      <c r="E5192">
        <v>3.7999999999999999E-2</v>
      </c>
    </row>
    <row r="5193" spans="3:5" x14ac:dyDescent="0.25">
      <c r="C5193" s="1">
        <v>1.7405999999999999</v>
      </c>
      <c r="D5193" s="1">
        <v>7.1199999999999996E-6</v>
      </c>
      <c r="E5193">
        <v>3.7499999999999999E-2</v>
      </c>
    </row>
    <row r="5194" spans="3:5" x14ac:dyDescent="0.25">
      <c r="C5194" s="1">
        <v>1.7408999999999999</v>
      </c>
      <c r="D5194" s="1">
        <v>6.9700000000000002E-6</v>
      </c>
      <c r="E5194">
        <v>3.7900000000000003E-2</v>
      </c>
    </row>
    <row r="5195" spans="3:5" x14ac:dyDescent="0.25">
      <c r="C5195" s="1">
        <v>1.7412000000000001</v>
      </c>
      <c r="D5195" s="1">
        <v>7.25E-6</v>
      </c>
      <c r="E5195">
        <v>3.7100000000000001E-2</v>
      </c>
    </row>
    <row r="5196" spans="3:5" x14ac:dyDescent="0.25">
      <c r="C5196" s="1">
        <v>1.7416</v>
      </c>
      <c r="D5196" s="1">
        <v>6.9099999999999999E-6</v>
      </c>
      <c r="E5196">
        <v>3.7999999999999999E-2</v>
      </c>
    </row>
    <row r="5197" spans="3:5" x14ac:dyDescent="0.25">
      <c r="C5197" s="1">
        <v>1.7419</v>
      </c>
      <c r="D5197" s="1">
        <v>7.1400000000000002E-6</v>
      </c>
      <c r="E5197">
        <v>3.7400000000000003E-2</v>
      </c>
    </row>
    <row r="5198" spans="3:5" x14ac:dyDescent="0.25">
      <c r="C5198" s="1">
        <v>1.7422</v>
      </c>
      <c r="D5198" s="1">
        <v>7.3300000000000001E-6</v>
      </c>
      <c r="E5198">
        <v>3.6900000000000002E-2</v>
      </c>
    </row>
    <row r="5199" spans="3:5" x14ac:dyDescent="0.25">
      <c r="C5199" s="1">
        <v>1.7425999999999999</v>
      </c>
      <c r="D5199" s="1">
        <v>7.2599999999999999E-6</v>
      </c>
      <c r="E5199">
        <v>3.7100000000000001E-2</v>
      </c>
    </row>
    <row r="5200" spans="3:5" x14ac:dyDescent="0.25">
      <c r="C5200" s="1">
        <v>1.7428999999999999</v>
      </c>
      <c r="D5200" s="1">
        <v>6.72E-6</v>
      </c>
      <c r="E5200">
        <v>3.8600000000000002E-2</v>
      </c>
    </row>
    <row r="5201" spans="3:5" x14ac:dyDescent="0.25">
      <c r="C5201" s="1">
        <v>1.7432000000000001</v>
      </c>
      <c r="D5201" s="1">
        <v>6.6499999999999999E-6</v>
      </c>
      <c r="E5201">
        <v>3.8800000000000001E-2</v>
      </c>
    </row>
    <row r="5202" spans="3:5" x14ac:dyDescent="0.25">
      <c r="C5202" s="1">
        <v>1.7436</v>
      </c>
      <c r="D5202" s="1">
        <v>6.81E-6</v>
      </c>
      <c r="E5202">
        <v>3.8300000000000001E-2</v>
      </c>
    </row>
    <row r="5203" spans="3:5" x14ac:dyDescent="0.25">
      <c r="C5203" s="1">
        <v>1.7439</v>
      </c>
      <c r="D5203" s="1">
        <v>7.2400000000000001E-6</v>
      </c>
      <c r="E5203">
        <v>3.7199999999999997E-2</v>
      </c>
    </row>
    <row r="5204" spans="3:5" x14ac:dyDescent="0.25">
      <c r="C5204" s="1">
        <v>1.7442</v>
      </c>
      <c r="D5204" s="1">
        <v>7.0199999999999997E-6</v>
      </c>
      <c r="E5204">
        <v>3.7699999999999997E-2</v>
      </c>
    </row>
    <row r="5205" spans="3:5" x14ac:dyDescent="0.25">
      <c r="C5205" s="1">
        <v>1.7445999999999999</v>
      </c>
      <c r="D5205" s="1">
        <v>6.5699999999999998E-6</v>
      </c>
      <c r="E5205">
        <v>3.9E-2</v>
      </c>
    </row>
    <row r="5206" spans="3:5" x14ac:dyDescent="0.25">
      <c r="C5206" s="1">
        <v>1.7448999999999999</v>
      </c>
      <c r="D5206" s="1">
        <v>6.7299999999999999E-6</v>
      </c>
      <c r="E5206">
        <v>3.85E-2</v>
      </c>
    </row>
    <row r="5207" spans="3:5" x14ac:dyDescent="0.25">
      <c r="C5207" s="1">
        <v>1.7452000000000001</v>
      </c>
      <c r="D5207" s="1">
        <v>6.8600000000000004E-6</v>
      </c>
      <c r="E5207">
        <v>3.8199999999999998E-2</v>
      </c>
    </row>
    <row r="5208" spans="3:5" x14ac:dyDescent="0.25">
      <c r="C5208" s="1">
        <v>1.7456</v>
      </c>
      <c r="D5208" s="1">
        <v>6.7900000000000002E-6</v>
      </c>
      <c r="E5208">
        <v>3.8399999999999997E-2</v>
      </c>
    </row>
    <row r="5209" spans="3:5" x14ac:dyDescent="0.25">
      <c r="C5209" s="1">
        <v>1.7459</v>
      </c>
      <c r="D5209" s="1">
        <v>6.81E-6</v>
      </c>
      <c r="E5209">
        <v>3.8300000000000001E-2</v>
      </c>
    </row>
    <row r="5210" spans="3:5" x14ac:dyDescent="0.25">
      <c r="C5210" s="1">
        <v>1.7463</v>
      </c>
      <c r="D5210" s="1">
        <v>6.8199999999999999E-6</v>
      </c>
      <c r="E5210">
        <v>3.8300000000000001E-2</v>
      </c>
    </row>
    <row r="5211" spans="3:5" x14ac:dyDescent="0.25">
      <c r="C5211" s="1">
        <v>1.7465999999999999</v>
      </c>
      <c r="D5211" s="1">
        <v>6.6699999999999997E-6</v>
      </c>
      <c r="E5211">
        <v>3.8699999999999998E-2</v>
      </c>
    </row>
    <row r="5212" spans="3:5" x14ac:dyDescent="0.25">
      <c r="C5212" s="1">
        <v>1.7468999999999999</v>
      </c>
      <c r="D5212" s="1">
        <v>7.3300000000000001E-6</v>
      </c>
      <c r="E5212">
        <v>3.6900000000000002E-2</v>
      </c>
    </row>
    <row r="5213" spans="3:5" x14ac:dyDescent="0.25">
      <c r="C5213" s="1">
        <v>1.7473000000000001</v>
      </c>
      <c r="D5213" s="1">
        <v>6.9500000000000004E-6</v>
      </c>
      <c r="E5213">
        <v>3.7900000000000003E-2</v>
      </c>
    </row>
    <row r="5214" spans="3:5" x14ac:dyDescent="0.25">
      <c r="C5214" s="1">
        <v>1.7476</v>
      </c>
      <c r="D5214" s="1">
        <v>6.64E-6</v>
      </c>
      <c r="E5214">
        <v>3.8800000000000001E-2</v>
      </c>
    </row>
    <row r="5215" spans="3:5" x14ac:dyDescent="0.25">
      <c r="C5215" s="1">
        <v>1.7479</v>
      </c>
      <c r="D5215" s="1">
        <v>7.3000000000000004E-6</v>
      </c>
      <c r="E5215">
        <v>3.6999999999999998E-2</v>
      </c>
    </row>
    <row r="5216" spans="3:5" x14ac:dyDescent="0.25">
      <c r="C5216" s="1">
        <v>1.7483</v>
      </c>
      <c r="D5216" s="1">
        <v>6.9299999999999997E-6</v>
      </c>
      <c r="E5216">
        <v>3.7999999999999999E-2</v>
      </c>
    </row>
    <row r="5217" spans="3:5" x14ac:dyDescent="0.25">
      <c r="C5217" s="1">
        <v>1.7485999999999999</v>
      </c>
      <c r="D5217" s="1">
        <v>6.6900000000000003E-6</v>
      </c>
      <c r="E5217">
        <v>3.8699999999999998E-2</v>
      </c>
    </row>
    <row r="5218" spans="3:5" x14ac:dyDescent="0.25">
      <c r="C5218" s="1">
        <v>1.7488999999999999</v>
      </c>
      <c r="D5218" s="1">
        <v>6.6699999999999997E-6</v>
      </c>
      <c r="E5218">
        <v>3.8699999999999998E-2</v>
      </c>
    </row>
    <row r="5219" spans="3:5" x14ac:dyDescent="0.25">
      <c r="C5219" s="1">
        <v>1.7493000000000001</v>
      </c>
      <c r="D5219" s="1">
        <v>7.0299999999999996E-6</v>
      </c>
      <c r="E5219">
        <v>3.7699999999999997E-2</v>
      </c>
    </row>
    <row r="5220" spans="3:5" x14ac:dyDescent="0.25">
      <c r="C5220" s="1">
        <v>1.7496</v>
      </c>
      <c r="D5220" s="1">
        <v>7.2899999999999997E-6</v>
      </c>
      <c r="E5220">
        <v>3.6999999999999998E-2</v>
      </c>
    </row>
    <row r="5221" spans="3:5" x14ac:dyDescent="0.25">
      <c r="C5221" s="1">
        <v>1.7499</v>
      </c>
      <c r="D5221" s="1">
        <v>6.8000000000000001E-6</v>
      </c>
      <c r="E5221">
        <v>3.8300000000000001E-2</v>
      </c>
    </row>
    <row r="5222" spans="3:5" x14ac:dyDescent="0.25">
      <c r="C5222" s="1">
        <v>1.7503</v>
      </c>
      <c r="D5222" s="1">
        <v>6.7399999999999998E-6</v>
      </c>
      <c r="E5222">
        <v>3.85E-2</v>
      </c>
    </row>
    <row r="5223" spans="3:5" x14ac:dyDescent="0.25">
      <c r="C5223" s="1">
        <v>1.7505999999999999</v>
      </c>
      <c r="D5223" s="1">
        <v>7.17E-6</v>
      </c>
      <c r="E5223">
        <v>3.73E-2</v>
      </c>
    </row>
    <row r="5224" spans="3:5" x14ac:dyDescent="0.25">
      <c r="C5224" s="1">
        <v>1.7508999999999999</v>
      </c>
      <c r="D5224" s="1">
        <v>7.1199999999999996E-6</v>
      </c>
      <c r="E5224">
        <v>3.7499999999999999E-2</v>
      </c>
    </row>
    <row r="5225" spans="3:5" x14ac:dyDescent="0.25">
      <c r="C5225" s="1">
        <v>1.7513000000000001</v>
      </c>
      <c r="D5225" s="1">
        <v>7.1500000000000002E-6</v>
      </c>
      <c r="E5225">
        <v>3.7400000000000003E-2</v>
      </c>
    </row>
    <row r="5226" spans="3:5" x14ac:dyDescent="0.25">
      <c r="C5226" s="1">
        <v>1.7516</v>
      </c>
      <c r="D5226" s="1">
        <v>7.2400000000000001E-6</v>
      </c>
      <c r="E5226">
        <v>3.7199999999999997E-2</v>
      </c>
    </row>
    <row r="5227" spans="3:5" x14ac:dyDescent="0.25">
      <c r="C5227" s="1">
        <v>1.752</v>
      </c>
      <c r="D5227" s="1">
        <v>6.7900000000000002E-6</v>
      </c>
      <c r="E5227">
        <v>3.8399999999999997E-2</v>
      </c>
    </row>
    <row r="5228" spans="3:5" x14ac:dyDescent="0.25">
      <c r="C5228" s="1">
        <v>1.7523</v>
      </c>
      <c r="D5228" s="1">
        <v>7.2099999999999996E-6</v>
      </c>
      <c r="E5228">
        <v>3.7199999999999997E-2</v>
      </c>
    </row>
    <row r="5229" spans="3:5" x14ac:dyDescent="0.25">
      <c r="C5229" s="1">
        <v>1.7525999999999999</v>
      </c>
      <c r="D5229" s="1">
        <v>6.8399999999999997E-6</v>
      </c>
      <c r="E5229">
        <v>3.8199999999999998E-2</v>
      </c>
    </row>
    <row r="5230" spans="3:5" x14ac:dyDescent="0.25">
      <c r="C5230" s="1">
        <v>1.7529999999999999</v>
      </c>
      <c r="D5230" s="1">
        <v>6.6200000000000001E-6</v>
      </c>
      <c r="E5230">
        <v>3.8899999999999997E-2</v>
      </c>
    </row>
    <row r="5231" spans="3:5" x14ac:dyDescent="0.25">
      <c r="C5231" s="1">
        <v>1.7533000000000001</v>
      </c>
      <c r="D5231" s="1">
        <v>7.0199999999999997E-6</v>
      </c>
      <c r="E5231">
        <v>3.7699999999999997E-2</v>
      </c>
    </row>
    <row r="5232" spans="3:5" x14ac:dyDescent="0.25">
      <c r="C5232" s="1">
        <v>1.7536</v>
      </c>
      <c r="D5232" s="1">
        <v>6.8199999999999999E-6</v>
      </c>
      <c r="E5232">
        <v>3.8300000000000001E-2</v>
      </c>
    </row>
    <row r="5233" spans="3:5" x14ac:dyDescent="0.25">
      <c r="C5233" s="1">
        <v>1.754</v>
      </c>
      <c r="D5233" s="1">
        <v>6.8299999999999998E-6</v>
      </c>
      <c r="E5233">
        <v>3.8300000000000001E-2</v>
      </c>
    </row>
    <row r="5234" spans="3:5" x14ac:dyDescent="0.25">
      <c r="C5234" s="1">
        <v>1.7543</v>
      </c>
      <c r="D5234" s="1">
        <v>7.4200000000000001E-6</v>
      </c>
      <c r="E5234">
        <v>3.6700000000000003E-2</v>
      </c>
    </row>
    <row r="5235" spans="3:5" x14ac:dyDescent="0.25">
      <c r="C5235" s="1">
        <v>1.7545999999999999</v>
      </c>
      <c r="D5235" s="1">
        <v>7.3799999999999996E-6</v>
      </c>
      <c r="E5235">
        <v>3.6799999999999999E-2</v>
      </c>
    </row>
    <row r="5236" spans="3:5" x14ac:dyDescent="0.25">
      <c r="C5236" s="1">
        <v>1.7549999999999999</v>
      </c>
      <c r="D5236" s="1">
        <v>6.7499999999999997E-6</v>
      </c>
      <c r="E5236">
        <v>3.85E-2</v>
      </c>
    </row>
    <row r="5237" spans="3:5" x14ac:dyDescent="0.25">
      <c r="C5237" s="1">
        <v>1.7553000000000001</v>
      </c>
      <c r="D5237" s="1">
        <v>6.99E-6</v>
      </c>
      <c r="E5237">
        <v>3.78E-2</v>
      </c>
    </row>
    <row r="5238" spans="3:5" x14ac:dyDescent="0.25">
      <c r="C5238" s="1">
        <v>1.7556</v>
      </c>
      <c r="D5238" s="1">
        <v>7.5000000000000002E-6</v>
      </c>
      <c r="E5238">
        <v>3.6499999999999998E-2</v>
      </c>
    </row>
    <row r="5239" spans="3:5" x14ac:dyDescent="0.25">
      <c r="C5239" s="1">
        <v>1.756</v>
      </c>
      <c r="D5239" s="1">
        <v>7.2300000000000002E-6</v>
      </c>
      <c r="E5239">
        <v>3.7199999999999997E-2</v>
      </c>
    </row>
    <row r="5240" spans="3:5" x14ac:dyDescent="0.25">
      <c r="C5240" s="1">
        <v>1.7563</v>
      </c>
      <c r="D5240" s="1">
        <v>6.7900000000000002E-6</v>
      </c>
      <c r="E5240">
        <v>3.8399999999999997E-2</v>
      </c>
    </row>
    <row r="5241" spans="3:5" x14ac:dyDescent="0.25">
      <c r="C5241" s="1">
        <v>1.7565999999999999</v>
      </c>
      <c r="D5241" s="1">
        <v>6.9E-6</v>
      </c>
      <c r="E5241">
        <v>3.8100000000000002E-2</v>
      </c>
    </row>
    <row r="5242" spans="3:5" x14ac:dyDescent="0.25">
      <c r="C5242" s="1">
        <v>1.7569999999999999</v>
      </c>
      <c r="D5242" s="1">
        <v>7.0700000000000001E-6</v>
      </c>
      <c r="E5242">
        <v>3.7600000000000001E-2</v>
      </c>
    </row>
    <row r="5243" spans="3:5" x14ac:dyDescent="0.25">
      <c r="C5243" s="1">
        <v>1.7573000000000001</v>
      </c>
      <c r="D5243" s="1">
        <v>6.99E-6</v>
      </c>
      <c r="E5243">
        <v>3.78E-2</v>
      </c>
    </row>
    <row r="5244" spans="3:5" x14ac:dyDescent="0.25">
      <c r="C5244" s="1">
        <v>1.7577</v>
      </c>
      <c r="D5244" s="1">
        <v>6.9700000000000002E-6</v>
      </c>
      <c r="E5244">
        <v>3.7900000000000003E-2</v>
      </c>
    </row>
    <row r="5245" spans="3:5" x14ac:dyDescent="0.25">
      <c r="C5245" s="1">
        <v>1.758</v>
      </c>
      <c r="D5245" s="1">
        <v>7.0899999999999999E-6</v>
      </c>
      <c r="E5245">
        <v>3.7600000000000001E-2</v>
      </c>
    </row>
    <row r="5246" spans="3:5" x14ac:dyDescent="0.25">
      <c r="C5246" s="1">
        <v>1.7583</v>
      </c>
      <c r="D5246" s="1">
        <v>6.7800000000000003E-6</v>
      </c>
      <c r="E5246">
        <v>3.8399999999999997E-2</v>
      </c>
    </row>
    <row r="5247" spans="3:5" x14ac:dyDescent="0.25">
      <c r="C5247" s="1">
        <v>1.7586999999999999</v>
      </c>
      <c r="D5247" s="1">
        <v>6.3999999999999997E-6</v>
      </c>
      <c r="E5247">
        <v>3.95E-2</v>
      </c>
    </row>
    <row r="5248" spans="3:5" x14ac:dyDescent="0.25">
      <c r="C5248" s="1">
        <v>1.7589999999999999</v>
      </c>
      <c r="D5248" s="1">
        <v>7.3300000000000001E-6</v>
      </c>
      <c r="E5248">
        <v>3.6900000000000002E-2</v>
      </c>
    </row>
    <row r="5249" spans="3:5" x14ac:dyDescent="0.25">
      <c r="C5249" s="1">
        <v>1.7593000000000001</v>
      </c>
      <c r="D5249" s="1">
        <v>6.8199999999999999E-6</v>
      </c>
      <c r="E5249">
        <v>3.8300000000000001E-2</v>
      </c>
    </row>
    <row r="5250" spans="3:5" x14ac:dyDescent="0.25">
      <c r="C5250" s="1">
        <v>1.7597</v>
      </c>
      <c r="D5250" s="1">
        <v>6.8000000000000001E-6</v>
      </c>
      <c r="E5250">
        <v>3.8300000000000001E-2</v>
      </c>
    </row>
    <row r="5251" spans="3:5" x14ac:dyDescent="0.25">
      <c r="C5251" s="1">
        <v>1.76</v>
      </c>
      <c r="D5251" s="1">
        <v>7.1400000000000002E-6</v>
      </c>
      <c r="E5251">
        <v>3.7400000000000003E-2</v>
      </c>
    </row>
    <row r="5252" spans="3:5" x14ac:dyDescent="0.25">
      <c r="C5252" s="1">
        <v>1.7603</v>
      </c>
      <c r="D5252" s="1">
        <v>6.9800000000000001E-6</v>
      </c>
      <c r="E5252">
        <v>3.7900000000000003E-2</v>
      </c>
    </row>
    <row r="5253" spans="3:5" x14ac:dyDescent="0.25">
      <c r="C5253" s="1">
        <v>1.7606999999999999</v>
      </c>
      <c r="D5253" s="1">
        <v>7.08E-6</v>
      </c>
      <c r="E5253">
        <v>3.7600000000000001E-2</v>
      </c>
    </row>
    <row r="5254" spans="3:5" x14ac:dyDescent="0.25">
      <c r="C5254" s="1">
        <v>1.7609999999999999</v>
      </c>
      <c r="D5254" s="1">
        <v>7.4800000000000004E-6</v>
      </c>
      <c r="E5254">
        <v>3.6600000000000001E-2</v>
      </c>
    </row>
    <row r="5255" spans="3:5" x14ac:dyDescent="0.25">
      <c r="C5255" s="1">
        <v>1.7613000000000001</v>
      </c>
      <c r="D5255" s="1">
        <v>9.2399999999999996E-6</v>
      </c>
      <c r="E5255">
        <v>3.2899999999999999E-2</v>
      </c>
    </row>
    <row r="5256" spans="3:5" x14ac:dyDescent="0.25">
      <c r="C5256" s="1">
        <v>1.7617</v>
      </c>
      <c r="D5256" s="1">
        <v>1.2819999999999999E-5</v>
      </c>
      <c r="E5256">
        <v>2.7900000000000001E-2</v>
      </c>
    </row>
    <row r="5257" spans="3:5" x14ac:dyDescent="0.25">
      <c r="C5257" s="1">
        <v>1.762</v>
      </c>
      <c r="D5257" s="1">
        <v>2.317E-5</v>
      </c>
      <c r="E5257">
        <v>2.0799999999999999E-2</v>
      </c>
    </row>
    <row r="5258" spans="3:5" x14ac:dyDescent="0.25">
      <c r="C5258" s="1">
        <v>1.7623</v>
      </c>
      <c r="D5258" s="1">
        <v>4.2299999999999998E-5</v>
      </c>
      <c r="E5258">
        <v>1.54E-2</v>
      </c>
    </row>
    <row r="5259" spans="3:5" x14ac:dyDescent="0.25">
      <c r="C5259" s="1">
        <v>1.7626999999999999</v>
      </c>
      <c r="D5259" s="1">
        <v>7.8220000000000007E-5</v>
      </c>
      <c r="E5259">
        <v>1.1299999999999999E-2</v>
      </c>
    </row>
    <row r="5260" spans="3:5" x14ac:dyDescent="0.25">
      <c r="C5260" s="1">
        <v>1.7629999999999999</v>
      </c>
      <c r="D5260" s="1">
        <v>1.3505E-4</v>
      </c>
      <c r="E5260">
        <v>8.6E-3</v>
      </c>
    </row>
    <row r="5261" spans="3:5" x14ac:dyDescent="0.25">
      <c r="C5261" s="1">
        <v>1.7633000000000001</v>
      </c>
      <c r="D5261" s="1">
        <v>2.1247E-4</v>
      </c>
      <c r="E5261">
        <v>6.8999999999999999E-3</v>
      </c>
    </row>
    <row r="5262" spans="3:5" x14ac:dyDescent="0.25">
      <c r="C5262" s="1">
        <v>1.7637</v>
      </c>
      <c r="D5262" s="1">
        <v>3.0124999999999998E-4</v>
      </c>
      <c r="E5262">
        <v>5.7999999999999996E-3</v>
      </c>
    </row>
    <row r="5263" spans="3:5" x14ac:dyDescent="0.25">
      <c r="C5263" s="1">
        <v>1.764</v>
      </c>
      <c r="D5263" s="1">
        <v>3.8884E-4</v>
      </c>
      <c r="E5263">
        <v>5.1000000000000004E-3</v>
      </c>
    </row>
    <row r="5264" spans="3:5" x14ac:dyDescent="0.25">
      <c r="C5264" s="1">
        <v>1.7644</v>
      </c>
      <c r="D5264" s="1">
        <v>4.5869999999999998E-4</v>
      </c>
      <c r="E5264">
        <v>4.7000000000000002E-3</v>
      </c>
    </row>
    <row r="5265" spans="3:5" x14ac:dyDescent="0.25">
      <c r="C5265" s="1">
        <v>1.7646999999999999</v>
      </c>
      <c r="D5265" s="1">
        <v>4.8096E-4</v>
      </c>
      <c r="E5265">
        <v>4.5999999999999999E-3</v>
      </c>
    </row>
    <row r="5266" spans="3:5" x14ac:dyDescent="0.25">
      <c r="C5266" s="1">
        <v>1.7649999999999999</v>
      </c>
      <c r="D5266" s="1">
        <v>4.4921000000000002E-4</v>
      </c>
      <c r="E5266">
        <v>4.7000000000000002E-3</v>
      </c>
    </row>
    <row r="5267" spans="3:5" x14ac:dyDescent="0.25">
      <c r="C5267" s="1">
        <v>1.7654000000000001</v>
      </c>
      <c r="D5267" s="1">
        <v>3.7489000000000001E-4</v>
      </c>
      <c r="E5267">
        <v>5.1999999999999998E-3</v>
      </c>
    </row>
    <row r="5268" spans="3:5" x14ac:dyDescent="0.25">
      <c r="C5268" s="1">
        <v>1.7657</v>
      </c>
      <c r="D5268" s="1">
        <v>2.8926000000000001E-4</v>
      </c>
      <c r="E5268">
        <v>5.8999999999999999E-3</v>
      </c>
    </row>
    <row r="5269" spans="3:5" x14ac:dyDescent="0.25">
      <c r="C5269" s="1">
        <v>1.766</v>
      </c>
      <c r="D5269" s="1">
        <v>1.9770000000000001E-4</v>
      </c>
      <c r="E5269">
        <v>7.1000000000000004E-3</v>
      </c>
    </row>
    <row r="5270" spans="3:5" x14ac:dyDescent="0.25">
      <c r="C5270" s="1">
        <v>1.7664</v>
      </c>
      <c r="D5270" s="1">
        <v>1.1956E-4</v>
      </c>
      <c r="E5270">
        <v>9.1000000000000004E-3</v>
      </c>
    </row>
    <row r="5271" spans="3:5" x14ac:dyDescent="0.25">
      <c r="C5271" s="1">
        <v>1.7666999999999999</v>
      </c>
      <c r="D5271" s="1">
        <v>6.9280000000000001E-5</v>
      </c>
      <c r="E5271">
        <v>1.2E-2</v>
      </c>
    </row>
    <row r="5272" spans="3:5" x14ac:dyDescent="0.25">
      <c r="C5272" s="1">
        <v>1.7669999999999999</v>
      </c>
      <c r="D5272" s="1">
        <v>3.8689999999999997E-5</v>
      </c>
      <c r="E5272">
        <v>1.61E-2</v>
      </c>
    </row>
    <row r="5273" spans="3:5" x14ac:dyDescent="0.25">
      <c r="C5273" s="1">
        <v>1.7674000000000001</v>
      </c>
      <c r="D5273" s="1">
        <v>2.0610000000000001E-5</v>
      </c>
      <c r="E5273">
        <v>2.1999999999999999E-2</v>
      </c>
    </row>
    <row r="5274" spans="3:5" x14ac:dyDescent="0.25">
      <c r="C5274" s="1">
        <v>1.7677</v>
      </c>
      <c r="D5274" s="1">
        <v>1.207E-5</v>
      </c>
      <c r="E5274">
        <v>2.8799999999999999E-2</v>
      </c>
    </row>
    <row r="5275" spans="3:5" x14ac:dyDescent="0.25">
      <c r="C5275" s="1">
        <v>1.768</v>
      </c>
      <c r="D5275" s="1">
        <v>8.9199999999999993E-6</v>
      </c>
      <c r="E5275">
        <v>3.3500000000000002E-2</v>
      </c>
    </row>
    <row r="5276" spans="3:5" x14ac:dyDescent="0.25">
      <c r="C5276" s="1">
        <v>1.7684</v>
      </c>
      <c r="D5276" s="1">
        <v>7.25E-6</v>
      </c>
      <c r="E5276">
        <v>3.7100000000000001E-2</v>
      </c>
    </row>
    <row r="5277" spans="3:5" x14ac:dyDescent="0.25">
      <c r="C5277" s="1">
        <v>1.7686999999999999</v>
      </c>
      <c r="D5277" s="1">
        <v>7.3300000000000001E-6</v>
      </c>
      <c r="E5277">
        <v>3.6900000000000002E-2</v>
      </c>
    </row>
    <row r="5278" spans="3:5" x14ac:dyDescent="0.25">
      <c r="C5278" s="1">
        <v>1.7689999999999999</v>
      </c>
      <c r="D5278" s="1">
        <v>7.2400000000000001E-6</v>
      </c>
      <c r="E5278">
        <v>3.7199999999999997E-2</v>
      </c>
    </row>
    <row r="5279" spans="3:5" x14ac:dyDescent="0.25">
      <c r="C5279" s="1">
        <v>1.7694000000000001</v>
      </c>
      <c r="D5279" s="1">
        <v>7.3200000000000002E-6</v>
      </c>
      <c r="E5279">
        <v>3.6999999999999998E-2</v>
      </c>
    </row>
    <row r="5280" spans="3:5" x14ac:dyDescent="0.25">
      <c r="C5280" s="1">
        <v>1.7697000000000001</v>
      </c>
      <c r="D5280" s="1">
        <v>7.3000000000000004E-6</v>
      </c>
      <c r="E5280">
        <v>3.6999999999999998E-2</v>
      </c>
    </row>
    <row r="5281" spans="3:5" x14ac:dyDescent="0.25">
      <c r="C5281" s="1">
        <v>1.7701</v>
      </c>
      <c r="D5281" s="1">
        <v>7.3900000000000004E-6</v>
      </c>
      <c r="E5281">
        <v>3.6799999999999999E-2</v>
      </c>
    </row>
    <row r="5282" spans="3:5" x14ac:dyDescent="0.25">
      <c r="C5282" s="1">
        <v>1.7704</v>
      </c>
      <c r="D5282" s="1">
        <v>7.25E-6</v>
      </c>
      <c r="E5282">
        <v>3.7100000000000001E-2</v>
      </c>
    </row>
    <row r="5283" spans="3:5" x14ac:dyDescent="0.25">
      <c r="C5283" s="1">
        <v>1.7706999999999999</v>
      </c>
      <c r="D5283" s="1">
        <v>6.72E-6</v>
      </c>
      <c r="E5283">
        <v>3.8600000000000002E-2</v>
      </c>
    </row>
    <row r="5284" spans="3:5" x14ac:dyDescent="0.25">
      <c r="C5284" s="1">
        <v>1.7710999999999999</v>
      </c>
      <c r="D5284" s="1">
        <v>7.3900000000000004E-6</v>
      </c>
      <c r="E5284">
        <v>3.6799999999999999E-2</v>
      </c>
    </row>
    <row r="5285" spans="3:5" x14ac:dyDescent="0.25">
      <c r="C5285" s="1">
        <v>1.7714000000000001</v>
      </c>
      <c r="D5285" s="1">
        <v>7.2200000000000003E-6</v>
      </c>
      <c r="E5285">
        <v>3.7199999999999997E-2</v>
      </c>
    </row>
    <row r="5286" spans="3:5" x14ac:dyDescent="0.25">
      <c r="C5286" s="1">
        <v>1.7717000000000001</v>
      </c>
      <c r="D5286" s="1">
        <v>7.3200000000000002E-6</v>
      </c>
      <c r="E5286">
        <v>3.6999999999999998E-2</v>
      </c>
    </row>
    <row r="5287" spans="3:5" x14ac:dyDescent="0.25">
      <c r="C5287" s="1">
        <v>1.7721</v>
      </c>
      <c r="D5287" s="1">
        <v>7.0500000000000003E-6</v>
      </c>
      <c r="E5287">
        <v>3.7699999999999997E-2</v>
      </c>
    </row>
    <row r="5288" spans="3:5" x14ac:dyDescent="0.25">
      <c r="C5288" s="1">
        <v>1.7724</v>
      </c>
      <c r="D5288" s="1">
        <v>7.1899999999999998E-6</v>
      </c>
      <c r="E5288">
        <v>3.73E-2</v>
      </c>
    </row>
    <row r="5289" spans="3:5" x14ac:dyDescent="0.25">
      <c r="C5289" s="1">
        <v>1.7726999999999999</v>
      </c>
      <c r="D5289" s="1">
        <v>7.34E-6</v>
      </c>
      <c r="E5289">
        <v>3.6900000000000002E-2</v>
      </c>
    </row>
    <row r="5290" spans="3:5" x14ac:dyDescent="0.25">
      <c r="C5290" s="1">
        <v>1.7730999999999999</v>
      </c>
      <c r="D5290" s="1">
        <v>6.6900000000000003E-6</v>
      </c>
      <c r="E5290">
        <v>3.8699999999999998E-2</v>
      </c>
    </row>
    <row r="5291" spans="3:5" x14ac:dyDescent="0.25">
      <c r="C5291" s="1">
        <v>1.7734000000000001</v>
      </c>
      <c r="D5291" s="1">
        <v>6.8700000000000003E-6</v>
      </c>
      <c r="E5291">
        <v>3.8199999999999998E-2</v>
      </c>
    </row>
    <row r="5292" spans="3:5" x14ac:dyDescent="0.25">
      <c r="C5292" s="1">
        <v>1.7737000000000001</v>
      </c>
      <c r="D5292" s="1">
        <v>7.1500000000000002E-6</v>
      </c>
      <c r="E5292">
        <v>3.7400000000000003E-2</v>
      </c>
    </row>
    <row r="5293" spans="3:5" x14ac:dyDescent="0.25">
      <c r="C5293" s="1">
        <v>1.7741</v>
      </c>
      <c r="D5293" s="1">
        <v>7.2400000000000001E-6</v>
      </c>
      <c r="E5293">
        <v>3.7199999999999997E-2</v>
      </c>
    </row>
    <row r="5294" spans="3:5" x14ac:dyDescent="0.25">
      <c r="C5294" s="1">
        <v>1.7744</v>
      </c>
      <c r="D5294" s="1">
        <v>7.0999999999999998E-6</v>
      </c>
      <c r="E5294">
        <v>3.7499999999999999E-2</v>
      </c>
    </row>
    <row r="5295" spans="3:5" x14ac:dyDescent="0.25">
      <c r="C5295" s="1">
        <v>1.7746999999999999</v>
      </c>
      <c r="D5295" s="1">
        <v>7.17E-6</v>
      </c>
      <c r="E5295">
        <v>3.73E-2</v>
      </c>
    </row>
    <row r="5296" spans="3:5" x14ac:dyDescent="0.25">
      <c r="C5296" s="1">
        <v>1.7750999999999999</v>
      </c>
      <c r="D5296" s="1">
        <v>7.7500000000000003E-6</v>
      </c>
      <c r="E5296">
        <v>3.5900000000000001E-2</v>
      </c>
    </row>
    <row r="5297" spans="3:5" x14ac:dyDescent="0.25">
      <c r="C5297" s="1">
        <v>1.7754000000000001</v>
      </c>
      <c r="D5297" s="1">
        <v>6.9999999999999999E-6</v>
      </c>
      <c r="E5297">
        <v>3.78E-2</v>
      </c>
    </row>
    <row r="5298" spans="3:5" x14ac:dyDescent="0.25">
      <c r="C5298" s="1">
        <v>1.7758</v>
      </c>
      <c r="D5298" s="1">
        <v>7.1099999999999997E-6</v>
      </c>
      <c r="E5298">
        <v>3.7499999999999999E-2</v>
      </c>
    </row>
    <row r="5299" spans="3:5" x14ac:dyDescent="0.25">
      <c r="C5299" s="1">
        <v>1.7761</v>
      </c>
      <c r="D5299" s="1">
        <v>6.6599999999999998E-6</v>
      </c>
      <c r="E5299">
        <v>3.8699999999999998E-2</v>
      </c>
    </row>
    <row r="5300" spans="3:5" x14ac:dyDescent="0.25">
      <c r="C5300" s="1">
        <v>1.7764</v>
      </c>
      <c r="D5300" s="1">
        <v>7.4200000000000001E-6</v>
      </c>
      <c r="E5300">
        <v>3.6700000000000003E-2</v>
      </c>
    </row>
    <row r="5301" spans="3:5" x14ac:dyDescent="0.25">
      <c r="C5301" s="1">
        <v>1.7767999999999999</v>
      </c>
      <c r="D5301" s="1">
        <v>7.0500000000000003E-6</v>
      </c>
      <c r="E5301">
        <v>3.7699999999999997E-2</v>
      </c>
    </row>
    <row r="5302" spans="3:5" x14ac:dyDescent="0.25">
      <c r="C5302" s="1">
        <v>1.7770999999999999</v>
      </c>
      <c r="D5302" s="1">
        <v>6.7900000000000002E-6</v>
      </c>
      <c r="E5302">
        <v>3.8399999999999997E-2</v>
      </c>
    </row>
    <row r="5303" spans="3:5" x14ac:dyDescent="0.25">
      <c r="C5303" s="1">
        <v>1.7774000000000001</v>
      </c>
      <c r="D5303" s="1">
        <v>7.2799999999999998E-6</v>
      </c>
      <c r="E5303">
        <v>3.7100000000000001E-2</v>
      </c>
    </row>
    <row r="5304" spans="3:5" x14ac:dyDescent="0.25">
      <c r="C5304" s="1">
        <v>1.7778</v>
      </c>
      <c r="D5304" s="1">
        <v>7.1600000000000001E-6</v>
      </c>
      <c r="E5304">
        <v>3.7400000000000003E-2</v>
      </c>
    </row>
    <row r="5305" spans="3:5" x14ac:dyDescent="0.25">
      <c r="C5305" s="1">
        <v>1.7781</v>
      </c>
      <c r="D5305" s="1">
        <v>6.6000000000000003E-6</v>
      </c>
      <c r="E5305">
        <v>3.8899999999999997E-2</v>
      </c>
    </row>
    <row r="5306" spans="3:5" x14ac:dyDescent="0.25">
      <c r="C5306" s="1">
        <v>1.7784</v>
      </c>
      <c r="D5306" s="1">
        <v>7.6199999999999999E-6</v>
      </c>
      <c r="E5306">
        <v>3.6200000000000003E-2</v>
      </c>
    </row>
    <row r="5307" spans="3:5" x14ac:dyDescent="0.25">
      <c r="C5307" s="1">
        <v>1.7787999999999999</v>
      </c>
      <c r="D5307" s="1">
        <v>6.8499999999999996E-6</v>
      </c>
      <c r="E5307">
        <v>3.8199999999999998E-2</v>
      </c>
    </row>
    <row r="5308" spans="3:5" x14ac:dyDescent="0.25">
      <c r="C5308" s="1">
        <v>1.7790999999999999</v>
      </c>
      <c r="D5308" s="1">
        <v>7.1400000000000002E-6</v>
      </c>
      <c r="E5308">
        <v>3.7400000000000003E-2</v>
      </c>
    </row>
    <row r="5309" spans="3:5" x14ac:dyDescent="0.25">
      <c r="C5309" s="1">
        <v>1.7794000000000001</v>
      </c>
      <c r="D5309" s="1">
        <v>6.8900000000000001E-6</v>
      </c>
      <c r="E5309">
        <v>3.8100000000000002E-2</v>
      </c>
    </row>
    <row r="5310" spans="3:5" x14ac:dyDescent="0.25">
      <c r="C5310" s="1">
        <v>1.7798</v>
      </c>
      <c r="D5310" s="1">
        <v>7.7300000000000005E-6</v>
      </c>
      <c r="E5310">
        <v>3.5999999999999997E-2</v>
      </c>
    </row>
    <row r="5311" spans="3:5" x14ac:dyDescent="0.25">
      <c r="C5311" s="1">
        <v>1.7801</v>
      </c>
      <c r="D5311" s="1">
        <v>6.7900000000000002E-6</v>
      </c>
      <c r="E5311">
        <v>3.8399999999999997E-2</v>
      </c>
    </row>
    <row r="5312" spans="3:5" x14ac:dyDescent="0.25">
      <c r="C5312" s="1">
        <v>1.7804</v>
      </c>
      <c r="D5312" s="1">
        <v>7.7300000000000005E-6</v>
      </c>
      <c r="E5312">
        <v>3.5999999999999997E-2</v>
      </c>
    </row>
    <row r="5313" spans="3:5" x14ac:dyDescent="0.25">
      <c r="C5313" s="1">
        <v>1.7807999999999999</v>
      </c>
      <c r="D5313" s="1">
        <v>6.9399999999999996E-6</v>
      </c>
      <c r="E5313">
        <v>3.7999999999999999E-2</v>
      </c>
    </row>
    <row r="5314" spans="3:5" x14ac:dyDescent="0.25">
      <c r="C5314" s="1">
        <v>1.7810999999999999</v>
      </c>
      <c r="D5314" s="1">
        <v>6.9E-6</v>
      </c>
      <c r="E5314">
        <v>3.8100000000000002E-2</v>
      </c>
    </row>
    <row r="5315" spans="3:5" x14ac:dyDescent="0.25">
      <c r="C5315" s="1">
        <v>1.7814000000000001</v>
      </c>
      <c r="D5315" s="1">
        <v>7.25E-6</v>
      </c>
      <c r="E5315">
        <v>3.7100000000000001E-2</v>
      </c>
    </row>
    <row r="5316" spans="3:5" x14ac:dyDescent="0.25">
      <c r="C5316" s="1">
        <v>1.7818000000000001</v>
      </c>
      <c r="D5316" s="1">
        <v>6.7700000000000004E-6</v>
      </c>
      <c r="E5316">
        <v>3.8399999999999997E-2</v>
      </c>
    </row>
    <row r="5317" spans="3:5" x14ac:dyDescent="0.25">
      <c r="C5317" s="1">
        <v>1.7821</v>
      </c>
      <c r="D5317" s="1">
        <v>7.3000000000000004E-6</v>
      </c>
      <c r="E5317">
        <v>3.6999999999999998E-2</v>
      </c>
    </row>
    <row r="5318" spans="3:5" x14ac:dyDescent="0.25">
      <c r="C5318" s="1">
        <v>1.7825</v>
      </c>
      <c r="D5318" s="1">
        <v>7.3799999999999996E-6</v>
      </c>
      <c r="E5318">
        <v>3.6799999999999999E-2</v>
      </c>
    </row>
    <row r="5319" spans="3:5" x14ac:dyDescent="0.25">
      <c r="C5319" s="1">
        <v>1.7827999999999999</v>
      </c>
      <c r="D5319" s="1">
        <v>6.8299999999999998E-6</v>
      </c>
      <c r="E5319">
        <v>3.8300000000000001E-2</v>
      </c>
    </row>
    <row r="5320" spans="3:5" x14ac:dyDescent="0.25">
      <c r="C5320" s="1">
        <v>1.7830999999999999</v>
      </c>
      <c r="D5320" s="1">
        <v>7.0600000000000002E-6</v>
      </c>
      <c r="E5320">
        <v>3.7600000000000001E-2</v>
      </c>
    </row>
    <row r="5321" spans="3:5" x14ac:dyDescent="0.25">
      <c r="C5321" s="1">
        <v>1.7835000000000001</v>
      </c>
      <c r="D5321" s="1">
        <v>7.0199999999999997E-6</v>
      </c>
      <c r="E5321">
        <v>3.7699999999999997E-2</v>
      </c>
    </row>
    <row r="5322" spans="3:5" x14ac:dyDescent="0.25">
      <c r="C5322" s="1">
        <v>1.7838000000000001</v>
      </c>
      <c r="D5322" s="1">
        <v>7.2200000000000003E-6</v>
      </c>
      <c r="E5322">
        <v>3.7199999999999997E-2</v>
      </c>
    </row>
    <row r="5323" spans="3:5" x14ac:dyDescent="0.25">
      <c r="C5323" s="1">
        <v>1.7841</v>
      </c>
      <c r="D5323" s="1">
        <v>7.1099999999999997E-6</v>
      </c>
      <c r="E5323">
        <v>3.7499999999999999E-2</v>
      </c>
    </row>
    <row r="5324" spans="3:5" x14ac:dyDescent="0.25">
      <c r="C5324" s="1">
        <v>1.7845</v>
      </c>
      <c r="D5324" s="1">
        <v>7.61E-6</v>
      </c>
      <c r="E5324">
        <v>3.6200000000000003E-2</v>
      </c>
    </row>
    <row r="5325" spans="3:5" x14ac:dyDescent="0.25">
      <c r="C5325" s="1">
        <v>1.7847999999999999</v>
      </c>
      <c r="D5325" s="1">
        <v>7.2799999999999998E-6</v>
      </c>
      <c r="E5325">
        <v>3.7100000000000001E-2</v>
      </c>
    </row>
    <row r="5326" spans="3:5" x14ac:dyDescent="0.25">
      <c r="C5326" s="1">
        <v>1.7850999999999999</v>
      </c>
      <c r="D5326" s="1">
        <v>6.9700000000000002E-6</v>
      </c>
      <c r="E5326">
        <v>3.7900000000000003E-2</v>
      </c>
    </row>
    <row r="5327" spans="3:5" x14ac:dyDescent="0.25">
      <c r="C5327" s="1">
        <v>1.7855000000000001</v>
      </c>
      <c r="D5327" s="1">
        <v>7.2200000000000003E-6</v>
      </c>
      <c r="E5327">
        <v>3.7199999999999997E-2</v>
      </c>
    </row>
    <row r="5328" spans="3:5" x14ac:dyDescent="0.25">
      <c r="C5328" s="1">
        <v>1.7858000000000001</v>
      </c>
      <c r="D5328" s="1">
        <v>6.8399999999999997E-6</v>
      </c>
      <c r="E5328">
        <v>3.8199999999999998E-2</v>
      </c>
    </row>
    <row r="5329" spans="3:5" x14ac:dyDescent="0.25">
      <c r="C5329" s="1">
        <v>1.7861</v>
      </c>
      <c r="D5329" s="1">
        <v>7.1199999999999996E-6</v>
      </c>
      <c r="E5329">
        <v>3.7499999999999999E-2</v>
      </c>
    </row>
    <row r="5330" spans="3:5" x14ac:dyDescent="0.25">
      <c r="C5330" s="1">
        <v>1.7865</v>
      </c>
      <c r="D5330" s="1">
        <v>7.08E-6</v>
      </c>
      <c r="E5330">
        <v>3.7600000000000001E-2</v>
      </c>
    </row>
    <row r="5331" spans="3:5" x14ac:dyDescent="0.25">
      <c r="C5331" s="1">
        <v>1.7867999999999999</v>
      </c>
      <c r="D5331" s="1">
        <v>7.2200000000000003E-6</v>
      </c>
      <c r="E5331">
        <v>3.7199999999999997E-2</v>
      </c>
    </row>
    <row r="5332" spans="3:5" x14ac:dyDescent="0.25">
      <c r="C5332" s="1">
        <v>1.7870999999999999</v>
      </c>
      <c r="D5332" s="1">
        <v>7.4200000000000001E-6</v>
      </c>
      <c r="E5332">
        <v>3.6700000000000003E-2</v>
      </c>
    </row>
    <row r="5333" spans="3:5" x14ac:dyDescent="0.25">
      <c r="C5333" s="1">
        <v>1.7875000000000001</v>
      </c>
      <c r="D5333" s="1">
        <v>6.9199999999999998E-6</v>
      </c>
      <c r="E5333">
        <v>3.7999999999999999E-2</v>
      </c>
    </row>
    <row r="5334" spans="3:5" x14ac:dyDescent="0.25">
      <c r="C5334" s="1">
        <v>1.7878000000000001</v>
      </c>
      <c r="D5334" s="1">
        <v>6.81E-6</v>
      </c>
      <c r="E5334">
        <v>3.8300000000000001E-2</v>
      </c>
    </row>
    <row r="5335" spans="3:5" x14ac:dyDescent="0.25">
      <c r="C5335" s="1">
        <v>1.7882</v>
      </c>
      <c r="D5335" s="1">
        <v>7.1099999999999997E-6</v>
      </c>
      <c r="E5335">
        <v>3.7499999999999999E-2</v>
      </c>
    </row>
    <row r="5336" spans="3:5" x14ac:dyDescent="0.25">
      <c r="C5336" s="1">
        <v>1.7885</v>
      </c>
      <c r="D5336" s="1">
        <v>7.1600000000000001E-6</v>
      </c>
      <c r="E5336">
        <v>3.7400000000000003E-2</v>
      </c>
    </row>
    <row r="5337" spans="3:5" x14ac:dyDescent="0.25">
      <c r="C5337" s="1">
        <v>1.7887999999999999</v>
      </c>
      <c r="D5337" s="1">
        <v>7.1400000000000002E-6</v>
      </c>
      <c r="E5337">
        <v>3.7400000000000003E-2</v>
      </c>
    </row>
    <row r="5338" spans="3:5" x14ac:dyDescent="0.25">
      <c r="C5338" s="1">
        <v>1.7891999999999999</v>
      </c>
      <c r="D5338" s="1">
        <v>7.4000000000000003E-6</v>
      </c>
      <c r="E5338">
        <v>3.6799999999999999E-2</v>
      </c>
    </row>
    <row r="5339" spans="3:5" x14ac:dyDescent="0.25">
      <c r="C5339" s="1">
        <v>1.7895000000000001</v>
      </c>
      <c r="D5339" s="1">
        <v>6.8700000000000003E-6</v>
      </c>
      <c r="E5339">
        <v>3.8199999999999998E-2</v>
      </c>
    </row>
    <row r="5340" spans="3:5" x14ac:dyDescent="0.25">
      <c r="C5340" s="1">
        <v>1.7898000000000001</v>
      </c>
      <c r="D5340" s="1">
        <v>7.3100000000000003E-6</v>
      </c>
      <c r="E5340">
        <v>3.6999999999999998E-2</v>
      </c>
    </row>
    <row r="5341" spans="3:5" x14ac:dyDescent="0.25">
      <c r="C5341" s="1">
        <v>1.7902</v>
      </c>
      <c r="D5341" s="1">
        <v>7.34E-6</v>
      </c>
      <c r="E5341">
        <v>3.6900000000000002E-2</v>
      </c>
    </row>
    <row r="5342" spans="3:5" x14ac:dyDescent="0.25">
      <c r="C5342" s="1">
        <v>1.7905</v>
      </c>
      <c r="D5342" s="1">
        <v>6.9199999999999998E-6</v>
      </c>
      <c r="E5342">
        <v>3.7999999999999999E-2</v>
      </c>
    </row>
    <row r="5343" spans="3:5" x14ac:dyDescent="0.25">
      <c r="C5343" s="1">
        <v>1.7907999999999999</v>
      </c>
      <c r="D5343" s="1">
        <v>6.81E-6</v>
      </c>
      <c r="E5343">
        <v>3.8300000000000001E-2</v>
      </c>
    </row>
    <row r="5344" spans="3:5" x14ac:dyDescent="0.25">
      <c r="C5344" s="1">
        <v>1.7911999999999999</v>
      </c>
      <c r="D5344" s="1">
        <v>7.0199999999999997E-6</v>
      </c>
      <c r="E5344">
        <v>3.7699999999999997E-2</v>
      </c>
    </row>
    <row r="5345" spans="3:5" x14ac:dyDescent="0.25">
      <c r="C5345" s="1">
        <v>1.7915000000000001</v>
      </c>
      <c r="D5345" s="1">
        <v>6.9E-6</v>
      </c>
      <c r="E5345">
        <v>3.8100000000000002E-2</v>
      </c>
    </row>
    <row r="5346" spans="3:5" x14ac:dyDescent="0.25">
      <c r="C5346" s="1">
        <v>1.7918000000000001</v>
      </c>
      <c r="D5346" s="1">
        <v>7.1999999999999997E-6</v>
      </c>
      <c r="E5346">
        <v>3.73E-2</v>
      </c>
    </row>
    <row r="5347" spans="3:5" x14ac:dyDescent="0.25">
      <c r="C5347" s="1">
        <v>1.7922</v>
      </c>
      <c r="D5347" s="1">
        <v>6.7800000000000003E-6</v>
      </c>
      <c r="E5347">
        <v>3.8399999999999997E-2</v>
      </c>
    </row>
    <row r="5348" spans="3:5" x14ac:dyDescent="0.25">
      <c r="C5348" s="1">
        <v>1.7925</v>
      </c>
      <c r="D5348" s="1">
        <v>7.1300000000000003E-6</v>
      </c>
      <c r="E5348">
        <v>3.7499999999999999E-2</v>
      </c>
    </row>
    <row r="5349" spans="3:5" x14ac:dyDescent="0.25">
      <c r="C5349" s="1">
        <v>1.7927999999999999</v>
      </c>
      <c r="D5349" s="1">
        <v>7.25E-6</v>
      </c>
      <c r="E5349">
        <v>3.7100000000000001E-2</v>
      </c>
    </row>
    <row r="5350" spans="3:5" x14ac:dyDescent="0.25">
      <c r="C5350" s="1">
        <v>1.7931999999999999</v>
      </c>
      <c r="D5350" s="1">
        <v>7.25E-6</v>
      </c>
      <c r="E5350">
        <v>3.7100000000000001E-2</v>
      </c>
    </row>
    <row r="5351" spans="3:5" x14ac:dyDescent="0.25">
      <c r="C5351" s="1">
        <v>1.7935000000000001</v>
      </c>
      <c r="D5351" s="1">
        <v>6.8900000000000001E-6</v>
      </c>
      <c r="E5351">
        <v>3.8100000000000002E-2</v>
      </c>
    </row>
    <row r="5352" spans="3:5" x14ac:dyDescent="0.25">
      <c r="C5352" s="1">
        <v>1.7938000000000001</v>
      </c>
      <c r="D5352" s="1">
        <v>6.99E-6</v>
      </c>
      <c r="E5352">
        <v>3.78E-2</v>
      </c>
    </row>
    <row r="5353" spans="3:5" x14ac:dyDescent="0.25">
      <c r="C5353" s="1">
        <v>1.7942</v>
      </c>
      <c r="D5353" s="1">
        <v>6.9399999999999996E-6</v>
      </c>
      <c r="E5353">
        <v>3.7999999999999999E-2</v>
      </c>
    </row>
    <row r="5354" spans="3:5" x14ac:dyDescent="0.25">
      <c r="C5354" s="1">
        <v>1.7945</v>
      </c>
      <c r="D5354" s="1">
        <v>7.0400000000000004E-6</v>
      </c>
      <c r="E5354">
        <v>3.7699999999999997E-2</v>
      </c>
    </row>
    <row r="5355" spans="3:5" x14ac:dyDescent="0.25">
      <c r="C5355" s="1">
        <v>1.7948999999999999</v>
      </c>
      <c r="D5355" s="1">
        <v>7.3900000000000004E-6</v>
      </c>
      <c r="E5355">
        <v>3.6799999999999999E-2</v>
      </c>
    </row>
    <row r="5356" spans="3:5" x14ac:dyDescent="0.25">
      <c r="C5356" s="1">
        <v>1.7951999999999999</v>
      </c>
      <c r="D5356" s="1">
        <v>7.5700000000000004E-6</v>
      </c>
      <c r="E5356">
        <v>3.6299999999999999E-2</v>
      </c>
    </row>
    <row r="5357" spans="3:5" x14ac:dyDescent="0.25">
      <c r="C5357" s="1">
        <v>1.7955000000000001</v>
      </c>
      <c r="D5357" s="1">
        <v>6.9399999999999996E-6</v>
      </c>
      <c r="E5357">
        <v>3.7999999999999999E-2</v>
      </c>
    </row>
    <row r="5358" spans="3:5" x14ac:dyDescent="0.25">
      <c r="C5358" s="1">
        <v>1.7959000000000001</v>
      </c>
      <c r="D5358" s="1">
        <v>6.9999999999999999E-6</v>
      </c>
      <c r="E5358">
        <v>3.78E-2</v>
      </c>
    </row>
    <row r="5359" spans="3:5" x14ac:dyDescent="0.25">
      <c r="C5359" s="1">
        <v>1.7962</v>
      </c>
      <c r="D5359" s="1">
        <v>7.3499999999999999E-6</v>
      </c>
      <c r="E5359">
        <v>3.6900000000000002E-2</v>
      </c>
    </row>
    <row r="5360" spans="3:5" x14ac:dyDescent="0.25">
      <c r="C5360" s="1">
        <v>1.7965</v>
      </c>
      <c r="D5360" s="1">
        <v>7.5399999999999998E-6</v>
      </c>
      <c r="E5360">
        <v>3.6400000000000002E-2</v>
      </c>
    </row>
    <row r="5361" spans="3:5" x14ac:dyDescent="0.25">
      <c r="C5361" s="1">
        <v>1.7968999999999999</v>
      </c>
      <c r="D5361" s="1">
        <v>7.3100000000000003E-6</v>
      </c>
      <c r="E5361">
        <v>3.6999999999999998E-2</v>
      </c>
    </row>
    <row r="5362" spans="3:5" x14ac:dyDescent="0.25">
      <c r="C5362" s="1">
        <v>1.7971999999999999</v>
      </c>
      <c r="D5362" s="1">
        <v>7.6000000000000001E-6</v>
      </c>
      <c r="E5362">
        <v>3.6299999999999999E-2</v>
      </c>
    </row>
    <row r="5363" spans="3:5" x14ac:dyDescent="0.25">
      <c r="C5363" s="1">
        <v>1.7975000000000001</v>
      </c>
      <c r="D5363" s="1">
        <v>7.3499999999999999E-6</v>
      </c>
      <c r="E5363">
        <v>3.6900000000000002E-2</v>
      </c>
    </row>
    <row r="5364" spans="3:5" x14ac:dyDescent="0.25">
      <c r="C5364" s="1">
        <v>1.7979000000000001</v>
      </c>
      <c r="D5364" s="1">
        <v>6.9099999999999999E-6</v>
      </c>
      <c r="E5364">
        <v>3.7999999999999999E-2</v>
      </c>
    </row>
    <row r="5365" spans="3:5" x14ac:dyDescent="0.25">
      <c r="C5365" s="1">
        <v>1.7982</v>
      </c>
      <c r="D5365" s="1">
        <v>7.3200000000000002E-6</v>
      </c>
      <c r="E5365">
        <v>3.6999999999999998E-2</v>
      </c>
    </row>
    <row r="5366" spans="3:5" x14ac:dyDescent="0.25">
      <c r="C5366" s="1">
        <v>1.7985</v>
      </c>
      <c r="D5366" s="1">
        <v>7.2799999999999998E-6</v>
      </c>
      <c r="E5366">
        <v>3.7100000000000001E-2</v>
      </c>
    </row>
    <row r="5367" spans="3:5" x14ac:dyDescent="0.25">
      <c r="C5367" s="1">
        <v>1.7988999999999999</v>
      </c>
      <c r="D5367" s="1">
        <v>7.2599999999999999E-6</v>
      </c>
      <c r="E5367">
        <v>3.7100000000000001E-2</v>
      </c>
    </row>
    <row r="5368" spans="3:5" x14ac:dyDescent="0.25">
      <c r="C5368" s="1">
        <v>1.7991999999999999</v>
      </c>
      <c r="D5368" s="1">
        <v>6.9800000000000001E-6</v>
      </c>
      <c r="E5368">
        <v>3.7900000000000003E-2</v>
      </c>
    </row>
    <row r="5369" spans="3:5" x14ac:dyDescent="0.25">
      <c r="C5369" s="1">
        <v>1.7995000000000001</v>
      </c>
      <c r="D5369" s="1">
        <v>7.1099999999999997E-6</v>
      </c>
      <c r="E5369">
        <v>3.7499999999999999E-2</v>
      </c>
    </row>
    <row r="5370" spans="3:5" x14ac:dyDescent="0.25">
      <c r="C5370" s="1">
        <v>1.7999000000000001</v>
      </c>
      <c r="D5370" s="1">
        <v>7.0700000000000001E-6</v>
      </c>
      <c r="E5370">
        <v>3.7600000000000001E-2</v>
      </c>
    </row>
    <row r="5371" spans="3:5" x14ac:dyDescent="0.25">
      <c r="C5371" s="1">
        <v>1.8002</v>
      </c>
      <c r="D5371" s="1">
        <v>7.4000000000000003E-6</v>
      </c>
      <c r="E5371">
        <v>3.6799999999999999E-2</v>
      </c>
    </row>
    <row r="5372" spans="3:5" x14ac:dyDescent="0.25">
      <c r="C5372" s="1">
        <v>1.8006</v>
      </c>
      <c r="D5372" s="1">
        <v>7.3499999999999999E-6</v>
      </c>
      <c r="E5372">
        <v>3.6900000000000002E-2</v>
      </c>
    </row>
    <row r="5373" spans="3:5" x14ac:dyDescent="0.25">
      <c r="C5373" s="1">
        <v>1.8008999999999999</v>
      </c>
      <c r="D5373" s="1">
        <v>6.6699999999999997E-6</v>
      </c>
      <c r="E5373">
        <v>3.8699999999999998E-2</v>
      </c>
    </row>
    <row r="5374" spans="3:5" x14ac:dyDescent="0.25">
      <c r="C5374" s="1">
        <v>1.8011999999999999</v>
      </c>
      <c r="D5374" s="1">
        <v>7.5599999999999996E-6</v>
      </c>
      <c r="E5374">
        <v>3.6400000000000002E-2</v>
      </c>
    </row>
    <row r="5375" spans="3:5" x14ac:dyDescent="0.25">
      <c r="C5375" s="1">
        <v>1.8016000000000001</v>
      </c>
      <c r="D5375" s="1">
        <v>6.6800000000000004E-6</v>
      </c>
      <c r="E5375">
        <v>3.8699999999999998E-2</v>
      </c>
    </row>
    <row r="5376" spans="3:5" x14ac:dyDescent="0.25">
      <c r="C5376" s="1">
        <v>1.8019000000000001</v>
      </c>
      <c r="D5376" s="1">
        <v>7.3300000000000001E-6</v>
      </c>
      <c r="E5376">
        <v>3.6900000000000002E-2</v>
      </c>
    </row>
    <row r="5377" spans="3:5" x14ac:dyDescent="0.25">
      <c r="C5377" s="1">
        <v>1.8022</v>
      </c>
      <c r="D5377" s="1">
        <v>7.25E-6</v>
      </c>
      <c r="E5377">
        <v>3.7100000000000001E-2</v>
      </c>
    </row>
    <row r="5378" spans="3:5" x14ac:dyDescent="0.25">
      <c r="C5378" s="1">
        <v>1.8026</v>
      </c>
      <c r="D5378" s="1">
        <v>7.4800000000000004E-6</v>
      </c>
      <c r="E5378">
        <v>3.6600000000000001E-2</v>
      </c>
    </row>
    <row r="5379" spans="3:5" x14ac:dyDescent="0.25">
      <c r="C5379" s="1">
        <v>1.8028999999999999</v>
      </c>
      <c r="D5379" s="1">
        <v>6.7700000000000004E-6</v>
      </c>
      <c r="E5379">
        <v>3.8399999999999997E-2</v>
      </c>
    </row>
    <row r="5380" spans="3:5" x14ac:dyDescent="0.25">
      <c r="C5380" s="1">
        <v>1.8031999999999999</v>
      </c>
      <c r="D5380" s="1">
        <v>7.2699999999999999E-6</v>
      </c>
      <c r="E5380">
        <v>3.7100000000000001E-2</v>
      </c>
    </row>
    <row r="5381" spans="3:5" x14ac:dyDescent="0.25">
      <c r="C5381" s="1">
        <v>1.8036000000000001</v>
      </c>
      <c r="D5381" s="1">
        <v>7.0400000000000004E-6</v>
      </c>
      <c r="E5381">
        <v>3.7699999999999997E-2</v>
      </c>
    </row>
    <row r="5382" spans="3:5" x14ac:dyDescent="0.25">
      <c r="C5382" s="1">
        <v>1.8039000000000001</v>
      </c>
      <c r="D5382" s="1">
        <v>7.52E-6</v>
      </c>
      <c r="E5382">
        <v>3.6499999999999998E-2</v>
      </c>
    </row>
    <row r="5383" spans="3:5" x14ac:dyDescent="0.25">
      <c r="C5383" s="1">
        <v>1.8042</v>
      </c>
      <c r="D5383" s="1">
        <v>7.3300000000000001E-6</v>
      </c>
      <c r="E5383">
        <v>3.6900000000000002E-2</v>
      </c>
    </row>
    <row r="5384" spans="3:5" x14ac:dyDescent="0.25">
      <c r="C5384" s="1">
        <v>1.8046</v>
      </c>
      <c r="D5384" s="1">
        <v>7.1899999999999998E-6</v>
      </c>
      <c r="E5384">
        <v>3.73E-2</v>
      </c>
    </row>
    <row r="5385" spans="3:5" x14ac:dyDescent="0.25">
      <c r="C5385" s="1">
        <v>1.8048999999999999</v>
      </c>
      <c r="D5385" s="1">
        <v>7.25E-6</v>
      </c>
      <c r="E5385">
        <v>3.7100000000000001E-2</v>
      </c>
    </row>
    <row r="5386" spans="3:5" x14ac:dyDescent="0.25">
      <c r="C5386" s="1">
        <v>1.8051999999999999</v>
      </c>
      <c r="D5386" s="1">
        <v>7.8699999999999992E-6</v>
      </c>
      <c r="E5386">
        <v>3.56E-2</v>
      </c>
    </row>
    <row r="5387" spans="3:5" x14ac:dyDescent="0.25">
      <c r="C5387" s="1">
        <v>1.8056000000000001</v>
      </c>
      <c r="D5387" s="1">
        <v>7.5800000000000003E-6</v>
      </c>
      <c r="E5387">
        <v>3.6299999999999999E-2</v>
      </c>
    </row>
    <row r="5388" spans="3:5" x14ac:dyDescent="0.25">
      <c r="C5388" s="1">
        <v>1.8059000000000001</v>
      </c>
      <c r="D5388" s="1">
        <v>7.25E-6</v>
      </c>
      <c r="E5388">
        <v>3.7100000000000001E-2</v>
      </c>
    </row>
    <row r="5389" spans="3:5" x14ac:dyDescent="0.25">
      <c r="C5389" s="1">
        <v>1.8063</v>
      </c>
      <c r="D5389" s="1">
        <v>7.3599999999999998E-6</v>
      </c>
      <c r="E5389">
        <v>3.6900000000000002E-2</v>
      </c>
    </row>
    <row r="5390" spans="3:5" x14ac:dyDescent="0.25">
      <c r="C5390" s="1">
        <v>1.8066</v>
      </c>
      <c r="D5390" s="1">
        <v>7.4399999999999999E-6</v>
      </c>
      <c r="E5390">
        <v>3.6700000000000003E-2</v>
      </c>
    </row>
    <row r="5391" spans="3:5" x14ac:dyDescent="0.25">
      <c r="C5391" s="1">
        <v>1.8069</v>
      </c>
      <c r="D5391" s="1">
        <v>7.9100000000000005E-6</v>
      </c>
      <c r="E5391">
        <v>3.56E-2</v>
      </c>
    </row>
    <row r="5392" spans="3:5" x14ac:dyDescent="0.25">
      <c r="C5392" s="1">
        <v>1.8072999999999999</v>
      </c>
      <c r="D5392" s="1">
        <v>7.7999999999999999E-6</v>
      </c>
      <c r="E5392">
        <v>3.5799999999999998E-2</v>
      </c>
    </row>
    <row r="5393" spans="3:5" x14ac:dyDescent="0.25">
      <c r="C5393" s="1">
        <v>1.8076000000000001</v>
      </c>
      <c r="D5393" s="1">
        <v>7.1799999999999999E-6</v>
      </c>
      <c r="E5393">
        <v>3.73E-2</v>
      </c>
    </row>
    <row r="5394" spans="3:5" x14ac:dyDescent="0.25">
      <c r="C5394" s="1">
        <v>1.8079000000000001</v>
      </c>
      <c r="D5394" s="1">
        <v>7.4800000000000004E-6</v>
      </c>
      <c r="E5394">
        <v>3.6600000000000001E-2</v>
      </c>
    </row>
    <row r="5395" spans="3:5" x14ac:dyDescent="0.25">
      <c r="C5395" s="1">
        <v>1.8083</v>
      </c>
      <c r="D5395" s="1">
        <v>7.34E-6</v>
      </c>
      <c r="E5395">
        <v>3.6900000000000002E-2</v>
      </c>
    </row>
    <row r="5396" spans="3:5" x14ac:dyDescent="0.25">
      <c r="C5396" s="1">
        <v>1.8086</v>
      </c>
      <c r="D5396" s="1">
        <v>7.0400000000000004E-6</v>
      </c>
      <c r="E5396">
        <v>3.7699999999999997E-2</v>
      </c>
    </row>
    <row r="5397" spans="3:5" x14ac:dyDescent="0.25">
      <c r="C5397" s="1">
        <v>1.8089</v>
      </c>
      <c r="D5397" s="1">
        <v>7.5499999999999997E-6</v>
      </c>
      <c r="E5397">
        <v>3.6400000000000002E-2</v>
      </c>
    </row>
    <row r="5398" spans="3:5" x14ac:dyDescent="0.25">
      <c r="C5398" s="1">
        <v>1.8092999999999999</v>
      </c>
      <c r="D5398" s="1">
        <v>7.2300000000000002E-6</v>
      </c>
      <c r="E5398">
        <v>3.7199999999999997E-2</v>
      </c>
    </row>
    <row r="5399" spans="3:5" x14ac:dyDescent="0.25">
      <c r="C5399" s="1">
        <v>1.8096000000000001</v>
      </c>
      <c r="D5399" s="1">
        <v>7.7100000000000007E-6</v>
      </c>
      <c r="E5399">
        <v>3.5999999999999997E-2</v>
      </c>
    </row>
    <row r="5400" spans="3:5" x14ac:dyDescent="0.25">
      <c r="C5400" s="1">
        <v>1.8099000000000001</v>
      </c>
      <c r="D5400" s="1">
        <v>7.3499999999999999E-6</v>
      </c>
      <c r="E5400">
        <v>3.6900000000000002E-2</v>
      </c>
    </row>
    <row r="5401" spans="3:5" x14ac:dyDescent="0.25">
      <c r="C5401" s="1">
        <v>1.8103</v>
      </c>
      <c r="D5401" s="1">
        <v>7.1400000000000002E-6</v>
      </c>
      <c r="E5401">
        <v>3.7400000000000003E-2</v>
      </c>
    </row>
    <row r="5402" spans="3:5" x14ac:dyDescent="0.25">
      <c r="C5402" s="1">
        <v>1.8106</v>
      </c>
      <c r="D5402" s="1">
        <v>7.1600000000000001E-6</v>
      </c>
      <c r="E5402">
        <v>3.7400000000000003E-2</v>
      </c>
    </row>
    <row r="5403" spans="3:5" x14ac:dyDescent="0.25">
      <c r="C5403" s="1">
        <v>1.8109</v>
      </c>
      <c r="D5403" s="1">
        <v>7.3000000000000004E-6</v>
      </c>
      <c r="E5403">
        <v>3.6999999999999998E-2</v>
      </c>
    </row>
    <row r="5404" spans="3:5" x14ac:dyDescent="0.25">
      <c r="C5404" s="1">
        <v>1.8112999999999999</v>
      </c>
      <c r="D5404" s="1">
        <v>7.2400000000000001E-6</v>
      </c>
      <c r="E5404">
        <v>3.7199999999999997E-2</v>
      </c>
    </row>
    <row r="5405" spans="3:5" x14ac:dyDescent="0.25">
      <c r="C5405" s="1">
        <v>1.8116000000000001</v>
      </c>
      <c r="D5405" s="1">
        <v>7.6499999999999996E-6</v>
      </c>
      <c r="E5405">
        <v>3.6200000000000003E-2</v>
      </c>
    </row>
    <row r="5406" spans="3:5" x14ac:dyDescent="0.25">
      <c r="C5406" s="1">
        <v>1.8119000000000001</v>
      </c>
      <c r="D5406" s="1">
        <v>7.3000000000000004E-6</v>
      </c>
      <c r="E5406">
        <v>3.6999999999999998E-2</v>
      </c>
    </row>
    <row r="5407" spans="3:5" x14ac:dyDescent="0.25">
      <c r="C5407" s="1">
        <v>1.8123</v>
      </c>
      <c r="D5407" s="1">
        <v>7.4599999999999997E-6</v>
      </c>
      <c r="E5407">
        <v>3.6600000000000001E-2</v>
      </c>
    </row>
    <row r="5408" spans="3:5" x14ac:dyDescent="0.25">
      <c r="C5408" s="1">
        <v>1.8126</v>
      </c>
      <c r="D5408" s="1">
        <v>7.8099999999999998E-6</v>
      </c>
      <c r="E5408">
        <v>3.5799999999999998E-2</v>
      </c>
    </row>
    <row r="5409" spans="3:5" x14ac:dyDescent="0.25">
      <c r="C5409" s="1">
        <v>1.8129999999999999</v>
      </c>
      <c r="D5409" s="1">
        <v>7.6899999999999992E-6</v>
      </c>
      <c r="E5409">
        <v>3.61E-2</v>
      </c>
    </row>
    <row r="5410" spans="3:5" x14ac:dyDescent="0.25">
      <c r="C5410" s="1">
        <v>1.8132999999999999</v>
      </c>
      <c r="D5410" s="1">
        <v>7.1899999999999998E-6</v>
      </c>
      <c r="E5410">
        <v>3.73E-2</v>
      </c>
    </row>
    <row r="5411" spans="3:5" x14ac:dyDescent="0.25">
      <c r="C5411" s="1">
        <v>1.8136000000000001</v>
      </c>
      <c r="D5411" s="1">
        <v>7.2799999999999998E-6</v>
      </c>
      <c r="E5411">
        <v>3.7100000000000001E-2</v>
      </c>
    </row>
    <row r="5412" spans="3:5" x14ac:dyDescent="0.25">
      <c r="C5412" s="1">
        <v>1.8140000000000001</v>
      </c>
      <c r="D5412" s="1">
        <v>7.2799999999999998E-6</v>
      </c>
      <c r="E5412">
        <v>3.7100000000000001E-2</v>
      </c>
    </row>
    <row r="5413" spans="3:5" x14ac:dyDescent="0.25">
      <c r="C5413" s="1">
        <v>1.8143</v>
      </c>
      <c r="D5413" s="1">
        <v>7.4800000000000004E-6</v>
      </c>
      <c r="E5413">
        <v>3.6600000000000001E-2</v>
      </c>
    </row>
    <row r="5414" spans="3:5" x14ac:dyDescent="0.25">
      <c r="C5414" s="1">
        <v>1.8146</v>
      </c>
      <c r="D5414" s="1">
        <v>7.2300000000000002E-6</v>
      </c>
      <c r="E5414">
        <v>3.7199999999999997E-2</v>
      </c>
    </row>
    <row r="5415" spans="3:5" x14ac:dyDescent="0.25">
      <c r="C5415" s="1">
        <v>1.8149999999999999</v>
      </c>
      <c r="D5415" s="1">
        <v>7.0400000000000004E-6</v>
      </c>
      <c r="E5415">
        <v>3.7699999999999997E-2</v>
      </c>
    </row>
    <row r="5416" spans="3:5" x14ac:dyDescent="0.25">
      <c r="C5416" s="1">
        <v>1.8152999999999999</v>
      </c>
      <c r="D5416" s="1">
        <v>7.52E-6</v>
      </c>
      <c r="E5416">
        <v>3.6499999999999998E-2</v>
      </c>
    </row>
    <row r="5417" spans="3:5" x14ac:dyDescent="0.25">
      <c r="C5417" s="1">
        <v>1.8156000000000001</v>
      </c>
      <c r="D5417" s="1">
        <v>7.3100000000000003E-6</v>
      </c>
      <c r="E5417">
        <v>3.6999999999999998E-2</v>
      </c>
    </row>
    <row r="5418" spans="3:5" x14ac:dyDescent="0.25">
      <c r="C5418" s="1">
        <v>1.8160000000000001</v>
      </c>
      <c r="D5418" s="1">
        <v>7.1099999999999997E-6</v>
      </c>
      <c r="E5418">
        <v>3.7499999999999999E-2</v>
      </c>
    </row>
    <row r="5419" spans="3:5" x14ac:dyDescent="0.25">
      <c r="C5419" s="1">
        <v>1.8163</v>
      </c>
      <c r="D5419" s="1">
        <v>7.5000000000000002E-6</v>
      </c>
      <c r="E5419">
        <v>3.6499999999999998E-2</v>
      </c>
    </row>
    <row r="5420" spans="3:5" x14ac:dyDescent="0.25">
      <c r="C5420" s="1">
        <v>1.8166</v>
      </c>
      <c r="D5420" s="1">
        <v>7.1199999999999996E-6</v>
      </c>
      <c r="E5420">
        <v>3.7499999999999999E-2</v>
      </c>
    </row>
    <row r="5421" spans="3:5" x14ac:dyDescent="0.25">
      <c r="C5421" s="1">
        <v>1.8169999999999999</v>
      </c>
      <c r="D5421" s="1">
        <v>7.3300000000000001E-6</v>
      </c>
      <c r="E5421">
        <v>3.6900000000000002E-2</v>
      </c>
    </row>
    <row r="5422" spans="3:5" x14ac:dyDescent="0.25">
      <c r="C5422" s="1">
        <v>1.8172999999999999</v>
      </c>
      <c r="D5422" s="1">
        <v>7.5800000000000003E-6</v>
      </c>
      <c r="E5422">
        <v>3.6299999999999999E-2</v>
      </c>
    </row>
    <row r="5423" spans="3:5" x14ac:dyDescent="0.25">
      <c r="C5423" s="1">
        <v>1.8176000000000001</v>
      </c>
      <c r="D5423" s="1">
        <v>6.9600000000000003E-6</v>
      </c>
      <c r="E5423">
        <v>3.7900000000000003E-2</v>
      </c>
    </row>
    <row r="5424" spans="3:5" x14ac:dyDescent="0.25">
      <c r="C5424" s="1">
        <v>1.8180000000000001</v>
      </c>
      <c r="D5424" s="1">
        <v>7.1799999999999999E-6</v>
      </c>
      <c r="E5424">
        <v>3.73E-2</v>
      </c>
    </row>
    <row r="5425" spans="3:5" x14ac:dyDescent="0.25">
      <c r="C5425" s="1">
        <v>1.8183</v>
      </c>
      <c r="D5425" s="1">
        <v>7.2799999999999998E-6</v>
      </c>
      <c r="E5425">
        <v>3.7100000000000001E-2</v>
      </c>
    </row>
    <row r="5426" spans="3:5" x14ac:dyDescent="0.25">
      <c r="C5426" s="1">
        <v>1.8187</v>
      </c>
      <c r="D5426" s="1">
        <v>7.5700000000000004E-6</v>
      </c>
      <c r="E5426">
        <v>3.6299999999999999E-2</v>
      </c>
    </row>
    <row r="5427" spans="3:5" x14ac:dyDescent="0.25">
      <c r="C5427" s="1">
        <v>1.819</v>
      </c>
      <c r="D5427" s="1">
        <v>7.5499999999999997E-6</v>
      </c>
      <c r="E5427">
        <v>3.6400000000000002E-2</v>
      </c>
    </row>
    <row r="5428" spans="3:5" x14ac:dyDescent="0.25">
      <c r="C5428" s="1">
        <v>1.8192999999999999</v>
      </c>
      <c r="D5428" s="1">
        <v>7.4000000000000003E-6</v>
      </c>
      <c r="E5428">
        <v>3.6799999999999999E-2</v>
      </c>
    </row>
    <row r="5429" spans="3:5" x14ac:dyDescent="0.25">
      <c r="C5429" s="1">
        <v>1.8197000000000001</v>
      </c>
      <c r="D5429" s="1">
        <v>7.0999999999999998E-6</v>
      </c>
      <c r="E5429">
        <v>3.7499999999999999E-2</v>
      </c>
    </row>
    <row r="5430" spans="3:5" x14ac:dyDescent="0.25">
      <c r="C5430" s="1">
        <v>1.82</v>
      </c>
      <c r="D5430" s="1">
        <v>7.7500000000000003E-6</v>
      </c>
      <c r="E5430">
        <v>3.5900000000000001E-2</v>
      </c>
    </row>
    <row r="5431" spans="3:5" x14ac:dyDescent="0.25">
      <c r="C5431" s="1">
        <v>1.8203</v>
      </c>
      <c r="D5431" s="1">
        <v>7.4499999999999998E-6</v>
      </c>
      <c r="E5431">
        <v>3.6600000000000001E-2</v>
      </c>
    </row>
    <row r="5432" spans="3:5" x14ac:dyDescent="0.25">
      <c r="C5432" s="1">
        <v>1.8207</v>
      </c>
      <c r="D5432" s="1">
        <v>7.2899999999999997E-6</v>
      </c>
      <c r="E5432">
        <v>3.6999999999999998E-2</v>
      </c>
    </row>
    <row r="5433" spans="3:5" x14ac:dyDescent="0.25">
      <c r="C5433" s="1">
        <v>1.821</v>
      </c>
      <c r="D5433" s="1">
        <v>7.1500000000000002E-6</v>
      </c>
      <c r="E5433">
        <v>3.7400000000000003E-2</v>
      </c>
    </row>
    <row r="5434" spans="3:5" x14ac:dyDescent="0.25">
      <c r="C5434" s="1">
        <v>1.8212999999999999</v>
      </c>
      <c r="D5434" s="1">
        <v>7.5499999999999997E-6</v>
      </c>
      <c r="E5434">
        <v>3.6400000000000002E-2</v>
      </c>
    </row>
    <row r="5435" spans="3:5" x14ac:dyDescent="0.25">
      <c r="C5435" s="1">
        <v>1.8217000000000001</v>
      </c>
      <c r="D5435" s="1">
        <v>7.5800000000000003E-6</v>
      </c>
      <c r="E5435">
        <v>3.6299999999999999E-2</v>
      </c>
    </row>
    <row r="5436" spans="3:5" x14ac:dyDescent="0.25">
      <c r="C5436" s="1">
        <v>1.8220000000000001</v>
      </c>
      <c r="D5436" s="1">
        <v>7.3799999999999996E-6</v>
      </c>
      <c r="E5436">
        <v>3.6799999999999999E-2</v>
      </c>
    </row>
    <row r="5437" spans="3:5" x14ac:dyDescent="0.25">
      <c r="C5437" s="1">
        <v>1.8223</v>
      </c>
      <c r="D5437" s="1">
        <v>7.0700000000000001E-6</v>
      </c>
      <c r="E5437">
        <v>3.7600000000000001E-2</v>
      </c>
    </row>
    <row r="5438" spans="3:5" x14ac:dyDescent="0.25">
      <c r="C5438" s="1">
        <v>1.8227</v>
      </c>
      <c r="D5438" s="1">
        <v>7.9699999999999999E-6</v>
      </c>
      <c r="E5438">
        <v>3.5400000000000001E-2</v>
      </c>
    </row>
    <row r="5439" spans="3:5" x14ac:dyDescent="0.25">
      <c r="C5439" s="1">
        <v>1.823</v>
      </c>
      <c r="D5439" s="1">
        <v>7.6699999999999994E-6</v>
      </c>
      <c r="E5439">
        <v>3.61E-2</v>
      </c>
    </row>
    <row r="5440" spans="3:5" x14ac:dyDescent="0.25">
      <c r="C5440" s="1">
        <v>1.8232999999999999</v>
      </c>
      <c r="D5440" s="1">
        <v>6.99E-6</v>
      </c>
      <c r="E5440">
        <v>3.78E-2</v>
      </c>
    </row>
    <row r="5441" spans="3:5" x14ac:dyDescent="0.25">
      <c r="C5441" s="1">
        <v>1.8237000000000001</v>
      </c>
      <c r="D5441" s="1">
        <v>7.1999999999999997E-6</v>
      </c>
      <c r="E5441">
        <v>3.73E-2</v>
      </c>
    </row>
    <row r="5442" spans="3:5" x14ac:dyDescent="0.25">
      <c r="C5442" s="1">
        <v>1.8240000000000001</v>
      </c>
      <c r="D5442" s="1">
        <v>7.4100000000000002E-6</v>
      </c>
      <c r="E5442">
        <v>3.6700000000000003E-2</v>
      </c>
    </row>
    <row r="5443" spans="3:5" x14ac:dyDescent="0.25">
      <c r="C5443" s="1">
        <v>1.8244</v>
      </c>
      <c r="D5443" s="1">
        <v>7.5700000000000004E-6</v>
      </c>
      <c r="E5443">
        <v>3.6299999999999999E-2</v>
      </c>
    </row>
    <row r="5444" spans="3:5" x14ac:dyDescent="0.25">
      <c r="C5444" s="1">
        <v>1.8247</v>
      </c>
      <c r="D5444" s="1">
        <v>7.5900000000000002E-6</v>
      </c>
      <c r="E5444">
        <v>3.6299999999999999E-2</v>
      </c>
    </row>
    <row r="5445" spans="3:5" x14ac:dyDescent="0.25">
      <c r="C5445" s="1">
        <v>1.825</v>
      </c>
      <c r="D5445" s="1">
        <v>7.9200000000000004E-6</v>
      </c>
      <c r="E5445">
        <v>3.5499999999999997E-2</v>
      </c>
    </row>
    <row r="5446" spans="3:5" x14ac:dyDescent="0.25">
      <c r="C5446" s="1">
        <v>1.8253999999999999</v>
      </c>
      <c r="D5446" s="1">
        <v>7.2200000000000003E-6</v>
      </c>
      <c r="E5446">
        <v>3.7199999999999997E-2</v>
      </c>
    </row>
    <row r="5447" spans="3:5" x14ac:dyDescent="0.25">
      <c r="C5447" s="1">
        <v>1.8257000000000001</v>
      </c>
      <c r="D5447" s="1">
        <v>7.3799999999999996E-6</v>
      </c>
      <c r="E5447">
        <v>3.6799999999999999E-2</v>
      </c>
    </row>
    <row r="5448" spans="3:5" x14ac:dyDescent="0.25">
      <c r="C5448" s="1">
        <v>1.8260000000000001</v>
      </c>
      <c r="D5448" s="1">
        <v>7.4900000000000003E-6</v>
      </c>
      <c r="E5448">
        <v>3.6499999999999998E-2</v>
      </c>
    </row>
    <row r="5449" spans="3:5" x14ac:dyDescent="0.25">
      <c r="C5449" s="1">
        <v>1.8264</v>
      </c>
      <c r="D5449" s="1">
        <v>7.0600000000000002E-6</v>
      </c>
      <c r="E5449">
        <v>3.7600000000000001E-2</v>
      </c>
    </row>
    <row r="5450" spans="3:5" x14ac:dyDescent="0.25">
      <c r="C5450" s="1">
        <v>1.8267</v>
      </c>
      <c r="D5450" s="1">
        <v>7.2699999999999999E-6</v>
      </c>
      <c r="E5450">
        <v>3.7100000000000001E-2</v>
      </c>
    </row>
    <row r="5451" spans="3:5" x14ac:dyDescent="0.25">
      <c r="C5451" s="1">
        <v>1.827</v>
      </c>
      <c r="D5451" s="1">
        <v>7.8499999999999994E-6</v>
      </c>
      <c r="E5451">
        <v>3.5700000000000003E-2</v>
      </c>
    </row>
    <row r="5452" spans="3:5" x14ac:dyDescent="0.25">
      <c r="C5452" s="1">
        <v>1.8273999999999999</v>
      </c>
      <c r="D5452" s="1">
        <v>7.3599999999999998E-6</v>
      </c>
      <c r="E5452">
        <v>3.6900000000000002E-2</v>
      </c>
    </row>
    <row r="5453" spans="3:5" x14ac:dyDescent="0.25">
      <c r="C5453" s="1">
        <v>1.8277000000000001</v>
      </c>
      <c r="D5453" s="1">
        <v>7.52E-6</v>
      </c>
      <c r="E5453">
        <v>3.6499999999999998E-2</v>
      </c>
    </row>
    <row r="5454" spans="3:5" x14ac:dyDescent="0.25">
      <c r="C5454" s="1">
        <v>1.8280000000000001</v>
      </c>
      <c r="D5454" s="1">
        <v>7.34E-6</v>
      </c>
      <c r="E5454">
        <v>3.6900000000000002E-2</v>
      </c>
    </row>
    <row r="5455" spans="3:5" x14ac:dyDescent="0.25">
      <c r="C5455" s="1">
        <v>1.8284</v>
      </c>
      <c r="D5455" s="1">
        <v>7.3000000000000004E-6</v>
      </c>
      <c r="E5455">
        <v>3.6999999999999998E-2</v>
      </c>
    </row>
    <row r="5456" spans="3:5" x14ac:dyDescent="0.25">
      <c r="C5456" s="1">
        <v>1.8287</v>
      </c>
      <c r="D5456" s="1">
        <v>7.7000000000000008E-6</v>
      </c>
      <c r="E5456">
        <v>3.5999999999999997E-2</v>
      </c>
    </row>
    <row r="5457" spans="3:5" x14ac:dyDescent="0.25">
      <c r="C5457" s="1">
        <v>1.829</v>
      </c>
      <c r="D5457" s="1">
        <v>7.79E-6</v>
      </c>
      <c r="E5457">
        <v>3.5799999999999998E-2</v>
      </c>
    </row>
    <row r="5458" spans="3:5" x14ac:dyDescent="0.25">
      <c r="C5458" s="1">
        <v>1.8293999999999999</v>
      </c>
      <c r="D5458" s="1">
        <v>7.6499999999999996E-6</v>
      </c>
      <c r="E5458">
        <v>3.6200000000000003E-2</v>
      </c>
    </row>
    <row r="5459" spans="3:5" x14ac:dyDescent="0.25">
      <c r="C5459" s="1">
        <v>1.8297000000000001</v>
      </c>
      <c r="D5459" s="1">
        <v>7.5599999999999996E-6</v>
      </c>
      <c r="E5459">
        <v>3.6400000000000002E-2</v>
      </c>
    </row>
    <row r="5460" spans="3:5" x14ac:dyDescent="0.25">
      <c r="C5460" s="1">
        <v>1.83</v>
      </c>
      <c r="D5460" s="1">
        <v>7.0299999999999996E-6</v>
      </c>
      <c r="E5460">
        <v>3.7699999999999997E-2</v>
      </c>
    </row>
    <row r="5461" spans="3:5" x14ac:dyDescent="0.25">
      <c r="C5461" s="1">
        <v>1.8304</v>
      </c>
      <c r="D5461" s="1">
        <v>7.6299999999999998E-6</v>
      </c>
      <c r="E5461">
        <v>3.6200000000000003E-2</v>
      </c>
    </row>
    <row r="5462" spans="3:5" x14ac:dyDescent="0.25">
      <c r="C5462" s="1">
        <v>1.8307</v>
      </c>
      <c r="D5462" s="1">
        <v>6.9500000000000004E-6</v>
      </c>
      <c r="E5462">
        <v>3.7900000000000003E-2</v>
      </c>
    </row>
    <row r="5463" spans="3:5" x14ac:dyDescent="0.25">
      <c r="C5463" s="1">
        <v>1.8310999999999999</v>
      </c>
      <c r="D5463" s="1">
        <v>7.2300000000000002E-6</v>
      </c>
      <c r="E5463">
        <v>3.7199999999999997E-2</v>
      </c>
    </row>
    <row r="5464" spans="3:5" x14ac:dyDescent="0.25">
      <c r="C5464" s="1">
        <v>1.8313999999999999</v>
      </c>
      <c r="D5464" s="1">
        <v>7.5499999999999997E-6</v>
      </c>
      <c r="E5464">
        <v>3.6400000000000002E-2</v>
      </c>
    </row>
    <row r="5465" spans="3:5" x14ac:dyDescent="0.25">
      <c r="C5465" s="1">
        <v>1.8317000000000001</v>
      </c>
      <c r="D5465" s="1">
        <v>7.4100000000000002E-6</v>
      </c>
      <c r="E5465">
        <v>3.6700000000000003E-2</v>
      </c>
    </row>
    <row r="5466" spans="3:5" x14ac:dyDescent="0.25">
      <c r="C5466" s="1">
        <v>1.8321000000000001</v>
      </c>
      <c r="D5466" s="1">
        <v>7.6499999999999996E-6</v>
      </c>
      <c r="E5466">
        <v>3.6200000000000003E-2</v>
      </c>
    </row>
    <row r="5467" spans="3:5" x14ac:dyDescent="0.25">
      <c r="C5467" s="1">
        <v>1.8324</v>
      </c>
      <c r="D5467" s="1">
        <v>7.2899999999999997E-6</v>
      </c>
      <c r="E5467">
        <v>3.6999999999999998E-2</v>
      </c>
    </row>
    <row r="5468" spans="3:5" x14ac:dyDescent="0.25">
      <c r="C5468" s="1">
        <v>1.8327</v>
      </c>
      <c r="D5468" s="1">
        <v>7.4499999999999998E-6</v>
      </c>
      <c r="E5468">
        <v>3.6600000000000001E-2</v>
      </c>
    </row>
    <row r="5469" spans="3:5" x14ac:dyDescent="0.25">
      <c r="C5469" s="1">
        <v>1.8331</v>
      </c>
      <c r="D5469" s="1">
        <v>7.4699999999999996E-6</v>
      </c>
      <c r="E5469">
        <v>3.6600000000000001E-2</v>
      </c>
    </row>
    <row r="5470" spans="3:5" x14ac:dyDescent="0.25">
      <c r="C5470" s="1">
        <v>1.8333999999999999</v>
      </c>
      <c r="D5470" s="1">
        <v>7.8900000000000007E-6</v>
      </c>
      <c r="E5470">
        <v>3.56E-2</v>
      </c>
    </row>
    <row r="5471" spans="3:5" x14ac:dyDescent="0.25">
      <c r="C5471" s="1">
        <v>1.8337000000000001</v>
      </c>
      <c r="D5471" s="1">
        <v>7.8299999999999996E-6</v>
      </c>
      <c r="E5471">
        <v>3.5700000000000003E-2</v>
      </c>
    </row>
    <row r="5472" spans="3:5" x14ac:dyDescent="0.25">
      <c r="C5472" s="1">
        <v>1.8341000000000001</v>
      </c>
      <c r="D5472" s="1">
        <v>7.2599999999999999E-6</v>
      </c>
      <c r="E5472">
        <v>3.7100000000000001E-2</v>
      </c>
    </row>
    <row r="5473" spans="3:5" x14ac:dyDescent="0.25">
      <c r="C5473" s="1">
        <v>1.8344</v>
      </c>
      <c r="D5473" s="1">
        <v>7.8699999999999992E-6</v>
      </c>
      <c r="E5473">
        <v>3.56E-2</v>
      </c>
    </row>
    <row r="5474" spans="3:5" x14ac:dyDescent="0.25">
      <c r="C5474" s="1">
        <v>1.8347</v>
      </c>
      <c r="D5474" s="1">
        <v>7.96E-6</v>
      </c>
      <c r="E5474">
        <v>3.5400000000000001E-2</v>
      </c>
    </row>
    <row r="5475" spans="3:5" x14ac:dyDescent="0.25">
      <c r="C5475" s="1">
        <v>1.8351</v>
      </c>
      <c r="D5475" s="1">
        <v>7.3300000000000001E-6</v>
      </c>
      <c r="E5475">
        <v>3.6900000000000002E-2</v>
      </c>
    </row>
    <row r="5476" spans="3:5" x14ac:dyDescent="0.25">
      <c r="C5476" s="1">
        <v>1.8353999999999999</v>
      </c>
      <c r="D5476" s="1">
        <v>7.4100000000000002E-6</v>
      </c>
      <c r="E5476">
        <v>3.6700000000000003E-2</v>
      </c>
    </row>
    <row r="5477" spans="3:5" x14ac:dyDescent="0.25">
      <c r="C5477" s="1">
        <v>1.8357000000000001</v>
      </c>
      <c r="D5477" s="1">
        <v>7.4000000000000003E-6</v>
      </c>
      <c r="E5477">
        <v>3.6799999999999999E-2</v>
      </c>
    </row>
    <row r="5478" spans="3:5" x14ac:dyDescent="0.25">
      <c r="C5478" s="1">
        <v>1.8361000000000001</v>
      </c>
      <c r="D5478" s="1">
        <v>6.9500000000000004E-6</v>
      </c>
      <c r="E5478">
        <v>3.7900000000000003E-2</v>
      </c>
    </row>
    <row r="5479" spans="3:5" x14ac:dyDescent="0.25">
      <c r="C5479" s="1">
        <v>1.8364</v>
      </c>
      <c r="D5479" s="1">
        <v>7.2699999999999999E-6</v>
      </c>
      <c r="E5479">
        <v>3.7100000000000001E-2</v>
      </c>
    </row>
    <row r="5480" spans="3:5" x14ac:dyDescent="0.25">
      <c r="C5480" s="1">
        <v>1.8368</v>
      </c>
      <c r="D5480" s="1">
        <v>7.1199999999999996E-6</v>
      </c>
      <c r="E5480">
        <v>3.7499999999999999E-2</v>
      </c>
    </row>
    <row r="5481" spans="3:5" x14ac:dyDescent="0.25">
      <c r="C5481" s="1">
        <v>1.8371</v>
      </c>
      <c r="D5481" s="1">
        <v>7.3599999999999998E-6</v>
      </c>
      <c r="E5481">
        <v>3.6900000000000002E-2</v>
      </c>
    </row>
    <row r="5482" spans="3:5" x14ac:dyDescent="0.25">
      <c r="C5482" s="1">
        <v>1.8373999999999999</v>
      </c>
      <c r="D5482" s="1">
        <v>7.0700000000000001E-6</v>
      </c>
      <c r="E5482">
        <v>3.7600000000000001E-2</v>
      </c>
    </row>
    <row r="5483" spans="3:5" x14ac:dyDescent="0.25">
      <c r="C5483" s="1">
        <v>1.8378000000000001</v>
      </c>
      <c r="D5483" s="1">
        <v>7.34E-6</v>
      </c>
      <c r="E5483">
        <v>3.6900000000000002E-2</v>
      </c>
    </row>
    <row r="5484" spans="3:5" x14ac:dyDescent="0.25">
      <c r="C5484" s="1">
        <v>1.8381000000000001</v>
      </c>
      <c r="D5484" s="1">
        <v>7.7300000000000005E-6</v>
      </c>
      <c r="E5484">
        <v>3.5999999999999997E-2</v>
      </c>
    </row>
    <row r="5485" spans="3:5" x14ac:dyDescent="0.25">
      <c r="C5485" s="1">
        <v>1.8384</v>
      </c>
      <c r="D5485" s="1">
        <v>7.5599999999999996E-6</v>
      </c>
      <c r="E5485">
        <v>3.6400000000000002E-2</v>
      </c>
    </row>
    <row r="5486" spans="3:5" x14ac:dyDescent="0.25">
      <c r="C5486" s="1">
        <v>1.8388</v>
      </c>
      <c r="D5486" s="1">
        <v>7.79E-6</v>
      </c>
      <c r="E5486">
        <v>3.5799999999999998E-2</v>
      </c>
    </row>
    <row r="5487" spans="3:5" x14ac:dyDescent="0.25">
      <c r="C5487" s="1">
        <v>1.8391</v>
      </c>
      <c r="D5487" s="1">
        <v>8.0099999999999995E-6</v>
      </c>
      <c r="E5487">
        <v>3.5299999999999998E-2</v>
      </c>
    </row>
    <row r="5488" spans="3:5" x14ac:dyDescent="0.25">
      <c r="C5488" s="1">
        <v>1.8393999999999999</v>
      </c>
      <c r="D5488" s="1">
        <v>7.8299999999999996E-6</v>
      </c>
      <c r="E5488">
        <v>3.5700000000000003E-2</v>
      </c>
    </row>
    <row r="5489" spans="3:5" x14ac:dyDescent="0.25">
      <c r="C5489" s="1">
        <v>1.8398000000000001</v>
      </c>
      <c r="D5489" s="1">
        <v>7.3799999999999996E-6</v>
      </c>
      <c r="E5489">
        <v>3.6799999999999999E-2</v>
      </c>
    </row>
    <row r="5490" spans="3:5" x14ac:dyDescent="0.25">
      <c r="C5490" s="1">
        <v>1.8401000000000001</v>
      </c>
      <c r="D5490" s="1">
        <v>7.61E-6</v>
      </c>
      <c r="E5490">
        <v>3.6200000000000003E-2</v>
      </c>
    </row>
    <row r="5491" spans="3:5" x14ac:dyDescent="0.25">
      <c r="C5491" s="1">
        <v>1.8404</v>
      </c>
      <c r="D5491" s="1">
        <v>7.7400000000000004E-6</v>
      </c>
      <c r="E5491">
        <v>3.5900000000000001E-2</v>
      </c>
    </row>
    <row r="5492" spans="3:5" x14ac:dyDescent="0.25">
      <c r="C5492" s="1">
        <v>1.8408</v>
      </c>
      <c r="D5492" s="1">
        <v>7.2099999999999996E-6</v>
      </c>
      <c r="E5492">
        <v>3.7199999999999997E-2</v>
      </c>
    </row>
    <row r="5493" spans="3:5" x14ac:dyDescent="0.25">
      <c r="C5493" s="1">
        <v>1.8411</v>
      </c>
      <c r="D5493" s="1">
        <v>7.43E-6</v>
      </c>
      <c r="E5493">
        <v>3.6700000000000003E-2</v>
      </c>
    </row>
    <row r="5494" spans="3:5" x14ac:dyDescent="0.25">
      <c r="C5494" s="1">
        <v>1.8413999999999999</v>
      </c>
      <c r="D5494" s="1">
        <v>7.6399999999999997E-6</v>
      </c>
      <c r="E5494">
        <v>3.6200000000000003E-2</v>
      </c>
    </row>
    <row r="5495" spans="3:5" x14ac:dyDescent="0.25">
      <c r="C5495" s="1">
        <v>1.8418000000000001</v>
      </c>
      <c r="D5495" s="1">
        <v>7.9999999999999996E-6</v>
      </c>
      <c r="E5495">
        <v>3.5400000000000001E-2</v>
      </c>
    </row>
    <row r="5496" spans="3:5" x14ac:dyDescent="0.25">
      <c r="C5496" s="1">
        <v>1.8421000000000001</v>
      </c>
      <c r="D5496" s="1">
        <v>7.9200000000000004E-6</v>
      </c>
      <c r="E5496">
        <v>3.5499999999999997E-2</v>
      </c>
    </row>
    <row r="5497" spans="3:5" x14ac:dyDescent="0.25">
      <c r="C5497" s="1">
        <v>1.8425</v>
      </c>
      <c r="D5497" s="1">
        <v>7.7400000000000004E-6</v>
      </c>
      <c r="E5497">
        <v>3.5900000000000001E-2</v>
      </c>
    </row>
    <row r="5498" spans="3:5" x14ac:dyDescent="0.25">
      <c r="C5498" s="1">
        <v>1.8428</v>
      </c>
      <c r="D5498" s="1">
        <v>7.5100000000000001E-6</v>
      </c>
      <c r="E5498">
        <v>3.6499999999999998E-2</v>
      </c>
    </row>
    <row r="5499" spans="3:5" x14ac:dyDescent="0.25">
      <c r="C5499" s="1">
        <v>1.8431</v>
      </c>
      <c r="D5499" s="1">
        <v>7.5399999999999998E-6</v>
      </c>
      <c r="E5499">
        <v>3.6400000000000002E-2</v>
      </c>
    </row>
    <row r="5500" spans="3:5" x14ac:dyDescent="0.25">
      <c r="C5500" s="1">
        <v>1.8434999999999999</v>
      </c>
      <c r="D5500" s="1">
        <v>7.5399999999999998E-6</v>
      </c>
      <c r="E5500">
        <v>3.6400000000000002E-2</v>
      </c>
    </row>
    <row r="5501" spans="3:5" x14ac:dyDescent="0.25">
      <c r="C5501" s="1">
        <v>1.8438000000000001</v>
      </c>
      <c r="D5501" s="1">
        <v>7.5700000000000004E-6</v>
      </c>
      <c r="E5501">
        <v>3.6299999999999999E-2</v>
      </c>
    </row>
    <row r="5502" spans="3:5" x14ac:dyDescent="0.25">
      <c r="C5502" s="1">
        <v>1.8441000000000001</v>
      </c>
      <c r="D5502" s="1">
        <v>7.7999999999999999E-6</v>
      </c>
      <c r="E5502">
        <v>3.5799999999999998E-2</v>
      </c>
    </row>
    <row r="5503" spans="3:5" x14ac:dyDescent="0.25">
      <c r="C5503" s="1">
        <v>1.8445</v>
      </c>
      <c r="D5503" s="1">
        <v>8.0399999999999993E-6</v>
      </c>
      <c r="E5503">
        <v>3.5299999999999998E-2</v>
      </c>
    </row>
    <row r="5504" spans="3:5" x14ac:dyDescent="0.25">
      <c r="C5504" s="1">
        <v>1.8448</v>
      </c>
      <c r="D5504" s="1">
        <v>8.2600000000000005E-6</v>
      </c>
      <c r="E5504">
        <v>3.4799999999999998E-2</v>
      </c>
    </row>
    <row r="5505" spans="3:5" x14ac:dyDescent="0.25">
      <c r="C5505" s="1">
        <v>1.8451</v>
      </c>
      <c r="D5505" s="1">
        <v>1.0550000000000001E-5</v>
      </c>
      <c r="E5505">
        <v>3.0800000000000001E-2</v>
      </c>
    </row>
    <row r="5506" spans="3:5" x14ac:dyDescent="0.25">
      <c r="C5506" s="1">
        <v>1.8454999999999999</v>
      </c>
      <c r="D5506" s="1">
        <v>1.314E-5</v>
      </c>
      <c r="E5506">
        <v>2.76E-2</v>
      </c>
    </row>
    <row r="5507" spans="3:5" x14ac:dyDescent="0.25">
      <c r="C5507" s="1">
        <v>1.8458000000000001</v>
      </c>
      <c r="D5507" s="1">
        <v>1.7689999999999998E-5</v>
      </c>
      <c r="E5507">
        <v>2.3800000000000002E-2</v>
      </c>
    </row>
    <row r="5508" spans="3:5" x14ac:dyDescent="0.25">
      <c r="C5508" s="1">
        <v>1.8461000000000001</v>
      </c>
      <c r="D5508" s="1">
        <v>2.3920000000000001E-5</v>
      </c>
      <c r="E5508">
        <v>2.0400000000000001E-2</v>
      </c>
    </row>
    <row r="5509" spans="3:5" x14ac:dyDescent="0.25">
      <c r="C5509" s="1">
        <v>1.8465</v>
      </c>
      <c r="D5509" s="1">
        <v>3.3510000000000003E-5</v>
      </c>
      <c r="E5509">
        <v>1.7299999999999999E-2</v>
      </c>
    </row>
    <row r="5510" spans="3:5" x14ac:dyDescent="0.25">
      <c r="C5510" s="1">
        <v>1.8468</v>
      </c>
      <c r="D5510" s="1">
        <v>4.1919999999999998E-5</v>
      </c>
      <c r="E5510">
        <v>1.54E-2</v>
      </c>
    </row>
    <row r="5511" spans="3:5" x14ac:dyDescent="0.25">
      <c r="C5511" s="1">
        <v>1.8471</v>
      </c>
      <c r="D5511" s="1">
        <v>4.9020000000000002E-5</v>
      </c>
      <c r="E5511">
        <v>1.43E-2</v>
      </c>
    </row>
    <row r="5512" spans="3:5" x14ac:dyDescent="0.25">
      <c r="C5512" s="1">
        <v>1.8474999999999999</v>
      </c>
      <c r="D5512" s="1">
        <v>5.2080000000000003E-5</v>
      </c>
      <c r="E5512">
        <v>1.3899999999999999E-2</v>
      </c>
    </row>
    <row r="5513" spans="3:5" x14ac:dyDescent="0.25">
      <c r="C5513" s="1">
        <v>1.8478000000000001</v>
      </c>
      <c r="D5513" s="1">
        <v>5.2649999999999999E-5</v>
      </c>
      <c r="E5513">
        <v>1.38E-2</v>
      </c>
    </row>
    <row r="5514" spans="3:5" x14ac:dyDescent="0.25">
      <c r="C5514" s="1">
        <v>1.8481000000000001</v>
      </c>
      <c r="D5514" s="1">
        <v>4.668E-5</v>
      </c>
      <c r="E5514">
        <v>1.46E-2</v>
      </c>
    </row>
    <row r="5515" spans="3:5" x14ac:dyDescent="0.25">
      <c r="C5515" s="1">
        <v>1.8485</v>
      </c>
      <c r="D5515" s="1">
        <v>3.7759999999999998E-5</v>
      </c>
      <c r="E5515">
        <v>1.6299999999999999E-2</v>
      </c>
    </row>
    <row r="5516" spans="3:5" x14ac:dyDescent="0.25">
      <c r="C5516" s="1">
        <v>1.8488</v>
      </c>
      <c r="D5516" s="1">
        <v>3.0800000000000003E-5</v>
      </c>
      <c r="E5516">
        <v>1.7999999999999999E-2</v>
      </c>
    </row>
    <row r="5517" spans="3:5" x14ac:dyDescent="0.25">
      <c r="C5517" s="1">
        <v>1.8492</v>
      </c>
      <c r="D5517" s="1">
        <v>2.194E-5</v>
      </c>
      <c r="E5517">
        <v>2.1299999999999999E-2</v>
      </c>
    </row>
    <row r="5518" spans="3:5" x14ac:dyDescent="0.25">
      <c r="C5518" s="1">
        <v>1.8494999999999999</v>
      </c>
      <c r="D5518" s="1">
        <v>1.5970000000000001E-5</v>
      </c>
      <c r="E5518">
        <v>2.5000000000000001E-2</v>
      </c>
    </row>
    <row r="5519" spans="3:5" x14ac:dyDescent="0.25">
      <c r="C5519" s="1">
        <v>1.8498000000000001</v>
      </c>
      <c r="D5519" s="1">
        <v>1.173E-5</v>
      </c>
      <c r="E5519">
        <v>2.92E-2</v>
      </c>
    </row>
    <row r="5520" spans="3:5" x14ac:dyDescent="0.25">
      <c r="C5520" s="1">
        <v>1.8502000000000001</v>
      </c>
      <c r="D5520" s="1">
        <v>9.8600000000000005E-6</v>
      </c>
      <c r="E5520">
        <v>3.1800000000000002E-2</v>
      </c>
    </row>
    <row r="5521" spans="3:5" x14ac:dyDescent="0.25">
      <c r="C5521" s="1">
        <v>1.8505</v>
      </c>
      <c r="D5521" s="1">
        <v>8.0299999999999994E-6</v>
      </c>
      <c r="E5521">
        <v>3.5299999999999998E-2</v>
      </c>
    </row>
    <row r="5522" spans="3:5" x14ac:dyDescent="0.25">
      <c r="C5522" s="1">
        <v>1.8508</v>
      </c>
      <c r="D5522" s="1">
        <v>8.3499999999999997E-6</v>
      </c>
      <c r="E5522">
        <v>3.4599999999999999E-2</v>
      </c>
    </row>
    <row r="5523" spans="3:5" x14ac:dyDescent="0.25">
      <c r="C5523" s="1">
        <v>1.8512</v>
      </c>
      <c r="D5523" s="1">
        <v>7.43E-6</v>
      </c>
      <c r="E5523">
        <v>3.6700000000000003E-2</v>
      </c>
    </row>
    <row r="5524" spans="3:5" x14ac:dyDescent="0.25">
      <c r="C5524" s="1">
        <v>1.8514999999999999</v>
      </c>
      <c r="D5524" s="1">
        <v>7.17E-6</v>
      </c>
      <c r="E5524">
        <v>3.73E-2</v>
      </c>
    </row>
    <row r="5525" spans="3:5" x14ac:dyDescent="0.25">
      <c r="C5525" s="1">
        <v>1.8517999999999999</v>
      </c>
      <c r="D5525" s="1">
        <v>7.1199999999999996E-6</v>
      </c>
      <c r="E5525">
        <v>3.7499999999999999E-2</v>
      </c>
    </row>
    <row r="5526" spans="3:5" x14ac:dyDescent="0.25">
      <c r="C5526" s="1">
        <v>1.8522000000000001</v>
      </c>
      <c r="D5526" s="1">
        <v>7.7100000000000007E-6</v>
      </c>
      <c r="E5526">
        <v>3.5999999999999997E-2</v>
      </c>
    </row>
    <row r="5527" spans="3:5" x14ac:dyDescent="0.25">
      <c r="C5527" s="1">
        <v>1.8525</v>
      </c>
      <c r="D5527" s="1">
        <v>7.6499999999999996E-6</v>
      </c>
      <c r="E5527">
        <v>3.6200000000000003E-2</v>
      </c>
    </row>
    <row r="5528" spans="3:5" x14ac:dyDescent="0.25">
      <c r="C5528" s="1">
        <v>1.8528</v>
      </c>
      <c r="D5528" s="1">
        <v>7.3599999999999998E-6</v>
      </c>
      <c r="E5528">
        <v>3.6900000000000002E-2</v>
      </c>
    </row>
    <row r="5529" spans="3:5" x14ac:dyDescent="0.25">
      <c r="C5529" s="1">
        <v>1.8532</v>
      </c>
      <c r="D5529" s="1">
        <v>7.8900000000000007E-6</v>
      </c>
      <c r="E5529">
        <v>3.56E-2</v>
      </c>
    </row>
    <row r="5530" spans="3:5" x14ac:dyDescent="0.25">
      <c r="C5530" s="1">
        <v>1.8534999999999999</v>
      </c>
      <c r="D5530" s="1">
        <v>7.9899999999999997E-6</v>
      </c>
      <c r="E5530">
        <v>3.5400000000000001E-2</v>
      </c>
    </row>
    <row r="5531" spans="3:5" x14ac:dyDescent="0.25">
      <c r="C5531" s="1">
        <v>1.8537999999999999</v>
      </c>
      <c r="D5531" s="1">
        <v>7.8499999999999994E-6</v>
      </c>
      <c r="E5531">
        <v>3.5700000000000003E-2</v>
      </c>
    </row>
    <row r="5532" spans="3:5" x14ac:dyDescent="0.25">
      <c r="C5532" s="1">
        <v>1.8542000000000001</v>
      </c>
      <c r="D5532" s="1">
        <v>7.5100000000000001E-6</v>
      </c>
      <c r="E5532">
        <v>3.6499999999999998E-2</v>
      </c>
    </row>
    <row r="5533" spans="3:5" x14ac:dyDescent="0.25">
      <c r="C5533" s="1">
        <v>1.8545</v>
      </c>
      <c r="D5533" s="1">
        <v>7.8599999999999993E-6</v>
      </c>
      <c r="E5533">
        <v>3.5700000000000003E-2</v>
      </c>
    </row>
    <row r="5534" spans="3:5" x14ac:dyDescent="0.25">
      <c r="C5534" s="1">
        <v>1.8549</v>
      </c>
      <c r="D5534" s="1">
        <v>7.8199999999999997E-6</v>
      </c>
      <c r="E5534">
        <v>3.5799999999999998E-2</v>
      </c>
    </row>
    <row r="5535" spans="3:5" x14ac:dyDescent="0.25">
      <c r="C5535" s="1">
        <v>1.8552</v>
      </c>
      <c r="D5535" s="1">
        <v>7.4200000000000001E-6</v>
      </c>
      <c r="E5535">
        <v>3.6700000000000003E-2</v>
      </c>
    </row>
    <row r="5536" spans="3:5" x14ac:dyDescent="0.25">
      <c r="C5536" s="1">
        <v>1.8554999999999999</v>
      </c>
      <c r="D5536" s="1">
        <v>7.3799999999999996E-6</v>
      </c>
      <c r="E5536">
        <v>3.6799999999999999E-2</v>
      </c>
    </row>
    <row r="5537" spans="3:5" x14ac:dyDescent="0.25">
      <c r="C5537" s="1">
        <v>1.8559000000000001</v>
      </c>
      <c r="D5537" s="1">
        <v>7.6199999999999999E-6</v>
      </c>
      <c r="E5537">
        <v>3.6200000000000003E-2</v>
      </c>
    </row>
    <row r="5538" spans="3:5" x14ac:dyDescent="0.25">
      <c r="C5538" s="1">
        <v>1.8562000000000001</v>
      </c>
      <c r="D5538" s="1">
        <v>7.2799999999999998E-6</v>
      </c>
      <c r="E5538">
        <v>3.7100000000000001E-2</v>
      </c>
    </row>
    <row r="5539" spans="3:5" x14ac:dyDescent="0.25">
      <c r="C5539" s="1">
        <v>1.8565</v>
      </c>
      <c r="D5539" s="1">
        <v>7.9000000000000006E-6</v>
      </c>
      <c r="E5539">
        <v>3.56E-2</v>
      </c>
    </row>
    <row r="5540" spans="3:5" x14ac:dyDescent="0.25">
      <c r="C5540" s="1">
        <v>1.8569</v>
      </c>
      <c r="D5540" s="1">
        <v>7.4800000000000004E-6</v>
      </c>
      <c r="E5540">
        <v>3.6600000000000001E-2</v>
      </c>
    </row>
    <row r="5541" spans="3:5" x14ac:dyDescent="0.25">
      <c r="C5541" s="1">
        <v>1.8572</v>
      </c>
      <c r="D5541" s="1">
        <v>7.6699999999999994E-6</v>
      </c>
      <c r="E5541">
        <v>3.61E-2</v>
      </c>
    </row>
    <row r="5542" spans="3:5" x14ac:dyDescent="0.25">
      <c r="C5542" s="1">
        <v>1.8574999999999999</v>
      </c>
      <c r="D5542" s="1">
        <v>7.6899999999999992E-6</v>
      </c>
      <c r="E5542">
        <v>3.61E-2</v>
      </c>
    </row>
    <row r="5543" spans="3:5" x14ac:dyDescent="0.25">
      <c r="C5543" s="1">
        <v>1.8579000000000001</v>
      </c>
      <c r="D5543" s="1">
        <v>7.61E-6</v>
      </c>
      <c r="E5543">
        <v>3.6200000000000003E-2</v>
      </c>
    </row>
    <row r="5544" spans="3:5" x14ac:dyDescent="0.25">
      <c r="C5544" s="1">
        <v>1.8582000000000001</v>
      </c>
      <c r="D5544" s="1">
        <v>7.5399999999999998E-6</v>
      </c>
      <c r="E5544">
        <v>3.6400000000000002E-2</v>
      </c>
    </row>
    <row r="5545" spans="3:5" x14ac:dyDescent="0.25">
      <c r="C5545" s="1">
        <v>1.8585</v>
      </c>
      <c r="D5545" s="1">
        <v>7.2699999999999999E-6</v>
      </c>
      <c r="E5545">
        <v>3.7100000000000001E-2</v>
      </c>
    </row>
    <row r="5546" spans="3:5" x14ac:dyDescent="0.25">
      <c r="C5546" s="1">
        <v>1.8589</v>
      </c>
      <c r="D5546" s="1">
        <v>7.9500000000000001E-6</v>
      </c>
      <c r="E5546">
        <v>3.5499999999999997E-2</v>
      </c>
    </row>
    <row r="5547" spans="3:5" x14ac:dyDescent="0.25">
      <c r="C5547" s="1">
        <v>1.8592</v>
      </c>
      <c r="D5547" s="1">
        <v>7.2699999999999999E-6</v>
      </c>
      <c r="E5547">
        <v>3.7100000000000001E-2</v>
      </c>
    </row>
    <row r="5548" spans="3:5" x14ac:dyDescent="0.25">
      <c r="C5548" s="1">
        <v>1.8594999999999999</v>
      </c>
      <c r="D5548" s="1">
        <v>7.7200000000000006E-6</v>
      </c>
      <c r="E5548">
        <v>3.5999999999999997E-2</v>
      </c>
    </row>
    <row r="5549" spans="3:5" x14ac:dyDescent="0.25">
      <c r="C5549" s="1">
        <v>1.8599000000000001</v>
      </c>
      <c r="D5549" s="1">
        <v>7.7000000000000008E-6</v>
      </c>
      <c r="E5549">
        <v>3.5999999999999997E-2</v>
      </c>
    </row>
    <row r="5550" spans="3:5" x14ac:dyDescent="0.25">
      <c r="C5550" s="1">
        <v>1.8602000000000001</v>
      </c>
      <c r="D5550" s="1">
        <v>7.7000000000000008E-6</v>
      </c>
      <c r="E5550">
        <v>3.5999999999999997E-2</v>
      </c>
    </row>
    <row r="5551" spans="3:5" x14ac:dyDescent="0.25">
      <c r="C5551" s="1">
        <v>1.8605</v>
      </c>
      <c r="D5551" s="1">
        <v>7.8399999999999995E-6</v>
      </c>
      <c r="E5551">
        <v>3.5700000000000003E-2</v>
      </c>
    </row>
    <row r="5552" spans="3:5" x14ac:dyDescent="0.25">
      <c r="C5552" s="1">
        <v>1.8609</v>
      </c>
      <c r="D5552" s="1">
        <v>7.08E-6</v>
      </c>
      <c r="E5552">
        <v>3.7600000000000001E-2</v>
      </c>
    </row>
    <row r="5553" spans="3:5" x14ac:dyDescent="0.25">
      <c r="C5553" s="1">
        <v>1.8612</v>
      </c>
      <c r="D5553" s="1">
        <v>7.4699999999999996E-6</v>
      </c>
      <c r="E5553">
        <v>3.6600000000000001E-2</v>
      </c>
    </row>
    <row r="5554" spans="3:5" x14ac:dyDescent="0.25">
      <c r="C5554" s="1">
        <v>1.8615999999999999</v>
      </c>
      <c r="D5554" s="1">
        <v>7.3100000000000003E-6</v>
      </c>
      <c r="E5554">
        <v>3.6999999999999998E-2</v>
      </c>
    </row>
    <row r="5555" spans="3:5" x14ac:dyDescent="0.25">
      <c r="C5555" s="1">
        <v>1.8619000000000001</v>
      </c>
      <c r="D5555" s="1">
        <v>7.7500000000000003E-6</v>
      </c>
      <c r="E5555">
        <v>3.5900000000000001E-2</v>
      </c>
    </row>
    <row r="5556" spans="3:5" x14ac:dyDescent="0.25">
      <c r="C5556" s="1">
        <v>1.8622000000000001</v>
      </c>
      <c r="D5556" s="1">
        <v>7.4399999999999999E-6</v>
      </c>
      <c r="E5556">
        <v>3.6700000000000003E-2</v>
      </c>
    </row>
    <row r="5557" spans="3:5" x14ac:dyDescent="0.25">
      <c r="C5557" s="1">
        <v>1.8626</v>
      </c>
      <c r="D5557" s="1">
        <v>8.1799999999999996E-6</v>
      </c>
      <c r="E5557">
        <v>3.5000000000000003E-2</v>
      </c>
    </row>
    <row r="5558" spans="3:5" x14ac:dyDescent="0.25">
      <c r="C5558" s="1">
        <v>1.8629</v>
      </c>
      <c r="D5558" s="1">
        <v>7.4200000000000001E-6</v>
      </c>
      <c r="E5558">
        <v>3.6700000000000003E-2</v>
      </c>
    </row>
    <row r="5559" spans="3:5" x14ac:dyDescent="0.25">
      <c r="C5559" s="1">
        <v>1.8632</v>
      </c>
      <c r="D5559" s="1">
        <v>7.5299999999999999E-6</v>
      </c>
      <c r="E5559">
        <v>3.6400000000000002E-2</v>
      </c>
    </row>
    <row r="5560" spans="3:5" x14ac:dyDescent="0.25">
      <c r="C5560" s="1">
        <v>1.8635999999999999</v>
      </c>
      <c r="D5560" s="1">
        <v>7.4200000000000001E-6</v>
      </c>
      <c r="E5560">
        <v>3.6700000000000003E-2</v>
      </c>
    </row>
    <row r="5561" spans="3:5" x14ac:dyDescent="0.25">
      <c r="C5561" s="1">
        <v>1.8638999999999999</v>
      </c>
      <c r="D5561" s="1">
        <v>7.8099999999999998E-6</v>
      </c>
      <c r="E5561">
        <v>3.5799999999999998E-2</v>
      </c>
    </row>
    <row r="5562" spans="3:5" x14ac:dyDescent="0.25">
      <c r="C5562" s="1">
        <v>1.8642000000000001</v>
      </c>
      <c r="D5562" s="1">
        <v>7.9899999999999997E-6</v>
      </c>
      <c r="E5562">
        <v>3.5400000000000001E-2</v>
      </c>
    </row>
    <row r="5563" spans="3:5" x14ac:dyDescent="0.25">
      <c r="C5563" s="1">
        <v>1.8646</v>
      </c>
      <c r="D5563" s="1">
        <v>7.2400000000000001E-6</v>
      </c>
      <c r="E5563">
        <v>3.7199999999999997E-2</v>
      </c>
    </row>
    <row r="5564" spans="3:5" x14ac:dyDescent="0.25">
      <c r="C5564" s="1">
        <v>1.8649</v>
      </c>
      <c r="D5564" s="1">
        <v>7.9300000000000003E-6</v>
      </c>
      <c r="E5564">
        <v>3.5499999999999997E-2</v>
      </c>
    </row>
    <row r="5565" spans="3:5" x14ac:dyDescent="0.25">
      <c r="C5565" s="1">
        <v>1.8652</v>
      </c>
      <c r="D5565" s="1">
        <v>7.6199999999999999E-6</v>
      </c>
      <c r="E5565">
        <v>3.6200000000000003E-2</v>
      </c>
    </row>
    <row r="5566" spans="3:5" x14ac:dyDescent="0.25">
      <c r="C5566" s="1">
        <v>1.8655999999999999</v>
      </c>
      <c r="D5566" s="1">
        <v>7.79E-6</v>
      </c>
      <c r="E5566">
        <v>3.5799999999999998E-2</v>
      </c>
    </row>
    <row r="5567" spans="3:5" x14ac:dyDescent="0.25">
      <c r="C5567" s="1">
        <v>1.8658999999999999</v>
      </c>
      <c r="D5567" s="1">
        <v>8.2800000000000003E-6</v>
      </c>
      <c r="E5567">
        <v>3.4799999999999998E-2</v>
      </c>
    </row>
    <row r="5568" spans="3:5" x14ac:dyDescent="0.25">
      <c r="C5568" s="1">
        <v>1.8662000000000001</v>
      </c>
      <c r="D5568" s="1">
        <v>7.4800000000000004E-6</v>
      </c>
      <c r="E5568">
        <v>3.6600000000000001E-2</v>
      </c>
    </row>
    <row r="5569" spans="3:5" x14ac:dyDescent="0.25">
      <c r="C5569" s="1">
        <v>1.8666</v>
      </c>
      <c r="D5569" s="1">
        <v>8.0499999999999992E-6</v>
      </c>
      <c r="E5569">
        <v>3.5200000000000002E-2</v>
      </c>
    </row>
    <row r="5570" spans="3:5" x14ac:dyDescent="0.25">
      <c r="C5570" s="1">
        <v>1.8669</v>
      </c>
      <c r="D5570" s="1">
        <v>7.6799999999999993E-6</v>
      </c>
      <c r="E5570">
        <v>3.61E-2</v>
      </c>
    </row>
    <row r="5571" spans="3:5" x14ac:dyDescent="0.25">
      <c r="C5571" s="1">
        <v>1.8673</v>
      </c>
      <c r="D5571" s="1">
        <v>8.1599999999999998E-6</v>
      </c>
      <c r="E5571">
        <v>3.5000000000000003E-2</v>
      </c>
    </row>
    <row r="5572" spans="3:5" x14ac:dyDescent="0.25">
      <c r="C5572" s="1">
        <v>1.8675999999999999</v>
      </c>
      <c r="D5572" s="1">
        <v>7.8199999999999997E-6</v>
      </c>
      <c r="E5572">
        <v>3.5799999999999998E-2</v>
      </c>
    </row>
    <row r="5573" spans="3:5" x14ac:dyDescent="0.25">
      <c r="C5573" s="1">
        <v>1.8678999999999999</v>
      </c>
      <c r="D5573" s="1">
        <v>7.61E-6</v>
      </c>
      <c r="E5573">
        <v>3.6200000000000003E-2</v>
      </c>
    </row>
    <row r="5574" spans="3:5" x14ac:dyDescent="0.25">
      <c r="C5574" s="1">
        <v>1.8683000000000001</v>
      </c>
      <c r="D5574" s="1">
        <v>7.6299999999999998E-6</v>
      </c>
      <c r="E5574">
        <v>3.6200000000000003E-2</v>
      </c>
    </row>
    <row r="5575" spans="3:5" x14ac:dyDescent="0.25">
      <c r="C5575" s="1">
        <v>1.8686</v>
      </c>
      <c r="D5575" s="1">
        <v>7.6399999999999997E-6</v>
      </c>
      <c r="E5575">
        <v>3.6200000000000003E-2</v>
      </c>
    </row>
    <row r="5576" spans="3:5" x14ac:dyDescent="0.25">
      <c r="C5576" s="1">
        <v>1.8689</v>
      </c>
      <c r="D5576" s="1">
        <v>7.4900000000000003E-6</v>
      </c>
      <c r="E5576">
        <v>3.6499999999999998E-2</v>
      </c>
    </row>
    <row r="5577" spans="3:5" x14ac:dyDescent="0.25">
      <c r="C5577" s="1">
        <v>1.8693</v>
      </c>
      <c r="D5577" s="1">
        <v>7.34E-6</v>
      </c>
      <c r="E5577">
        <v>3.6900000000000002E-2</v>
      </c>
    </row>
    <row r="5578" spans="3:5" x14ac:dyDescent="0.25">
      <c r="C5578" s="1">
        <v>1.8695999999999999</v>
      </c>
      <c r="D5578" s="1">
        <v>7.8699999999999992E-6</v>
      </c>
      <c r="E5578">
        <v>3.56E-2</v>
      </c>
    </row>
    <row r="5579" spans="3:5" x14ac:dyDescent="0.25">
      <c r="C5579" s="1">
        <v>1.8698999999999999</v>
      </c>
      <c r="D5579" s="1">
        <v>7.5599999999999996E-6</v>
      </c>
      <c r="E5579">
        <v>3.6400000000000002E-2</v>
      </c>
    </row>
    <row r="5580" spans="3:5" x14ac:dyDescent="0.25">
      <c r="C5580" s="1">
        <v>1.8703000000000001</v>
      </c>
      <c r="D5580" s="1">
        <v>7.6699999999999994E-6</v>
      </c>
      <c r="E5580">
        <v>3.61E-2</v>
      </c>
    </row>
    <row r="5581" spans="3:5" x14ac:dyDescent="0.25">
      <c r="C5581" s="1">
        <v>1.8706</v>
      </c>
      <c r="D5581" s="1">
        <v>7.1899999999999998E-6</v>
      </c>
      <c r="E5581">
        <v>3.73E-2</v>
      </c>
    </row>
    <row r="5582" spans="3:5" x14ac:dyDescent="0.25">
      <c r="C5582" s="1">
        <v>1.8709</v>
      </c>
      <c r="D5582" s="1">
        <v>8.0299999999999994E-6</v>
      </c>
      <c r="E5582">
        <v>3.5299999999999998E-2</v>
      </c>
    </row>
    <row r="5583" spans="3:5" x14ac:dyDescent="0.25">
      <c r="C5583" s="1">
        <v>1.8713</v>
      </c>
      <c r="D5583" s="1">
        <v>7.5900000000000002E-6</v>
      </c>
      <c r="E5583">
        <v>3.6299999999999999E-2</v>
      </c>
    </row>
    <row r="5584" spans="3:5" x14ac:dyDescent="0.25">
      <c r="C5584" s="1">
        <v>1.8715999999999999</v>
      </c>
      <c r="D5584" s="1">
        <v>7.3900000000000004E-6</v>
      </c>
      <c r="E5584">
        <v>3.6799999999999999E-2</v>
      </c>
    </row>
    <row r="5585" spans="3:5" x14ac:dyDescent="0.25">
      <c r="C5585" s="1">
        <v>1.8718999999999999</v>
      </c>
      <c r="D5585" s="1">
        <v>7.7700000000000001E-6</v>
      </c>
      <c r="E5585">
        <v>3.5900000000000001E-2</v>
      </c>
    </row>
    <row r="5586" spans="3:5" x14ac:dyDescent="0.25">
      <c r="C5586" s="1">
        <v>1.8723000000000001</v>
      </c>
      <c r="D5586" s="1">
        <v>7.17E-6</v>
      </c>
      <c r="E5586">
        <v>3.73E-2</v>
      </c>
    </row>
    <row r="5587" spans="3:5" x14ac:dyDescent="0.25">
      <c r="C5587" s="1">
        <v>1.8726</v>
      </c>
      <c r="D5587" s="1">
        <v>7.6699999999999994E-6</v>
      </c>
      <c r="E5587">
        <v>3.61E-2</v>
      </c>
    </row>
    <row r="5588" spans="3:5" x14ac:dyDescent="0.25">
      <c r="C5588" s="1">
        <v>1.873</v>
      </c>
      <c r="D5588" s="1">
        <v>7.8800000000000008E-6</v>
      </c>
      <c r="E5588">
        <v>3.56E-2</v>
      </c>
    </row>
    <row r="5589" spans="3:5" x14ac:dyDescent="0.25">
      <c r="C5589" s="1">
        <v>1.8733</v>
      </c>
      <c r="D5589" s="1">
        <v>7.34E-6</v>
      </c>
      <c r="E5589">
        <v>3.6900000000000002E-2</v>
      </c>
    </row>
    <row r="5590" spans="3:5" x14ac:dyDescent="0.25">
      <c r="C5590" s="1">
        <v>1.8735999999999999</v>
      </c>
      <c r="D5590" s="1">
        <v>7.9500000000000001E-6</v>
      </c>
      <c r="E5590">
        <v>3.5499999999999997E-2</v>
      </c>
    </row>
    <row r="5591" spans="3:5" x14ac:dyDescent="0.25">
      <c r="C5591" s="1">
        <v>1.8740000000000001</v>
      </c>
      <c r="D5591" s="1">
        <v>7.4200000000000001E-6</v>
      </c>
      <c r="E5591">
        <v>3.6700000000000003E-2</v>
      </c>
    </row>
    <row r="5592" spans="3:5" x14ac:dyDescent="0.25">
      <c r="C5592" s="1">
        <v>1.8743000000000001</v>
      </c>
      <c r="D5592" s="1">
        <v>7.7800000000000001E-6</v>
      </c>
      <c r="E5592">
        <v>3.5900000000000001E-2</v>
      </c>
    </row>
    <row r="5593" spans="3:5" x14ac:dyDescent="0.25">
      <c r="C5593" s="1">
        <v>1.8746</v>
      </c>
      <c r="D5593" s="1">
        <v>7.7500000000000003E-6</v>
      </c>
      <c r="E5593">
        <v>3.5900000000000001E-2</v>
      </c>
    </row>
    <row r="5594" spans="3:5" x14ac:dyDescent="0.25">
      <c r="C5594" s="1">
        <v>1.875</v>
      </c>
      <c r="D5594" s="1">
        <v>7.43E-6</v>
      </c>
      <c r="E5594">
        <v>3.6700000000000003E-2</v>
      </c>
    </row>
    <row r="5595" spans="3:5" x14ac:dyDescent="0.25">
      <c r="C5595" s="1">
        <v>1.8753</v>
      </c>
      <c r="D5595" s="1">
        <v>8.0099999999999995E-6</v>
      </c>
      <c r="E5595">
        <v>3.5299999999999998E-2</v>
      </c>
    </row>
    <row r="5596" spans="3:5" x14ac:dyDescent="0.25">
      <c r="C5596" s="1">
        <v>1.8755999999999999</v>
      </c>
      <c r="D5596" s="1">
        <v>7.6599999999999995E-6</v>
      </c>
      <c r="E5596">
        <v>3.61E-2</v>
      </c>
    </row>
    <row r="5597" spans="3:5" x14ac:dyDescent="0.25">
      <c r="C5597" s="1">
        <v>1.8759999999999999</v>
      </c>
      <c r="D5597" s="1">
        <v>7.6299999999999998E-6</v>
      </c>
      <c r="E5597">
        <v>3.6200000000000003E-2</v>
      </c>
    </row>
    <row r="5598" spans="3:5" x14ac:dyDescent="0.25">
      <c r="C5598" s="1">
        <v>1.8763000000000001</v>
      </c>
      <c r="D5598" s="1">
        <v>7.6399999999999997E-6</v>
      </c>
      <c r="E5598">
        <v>3.6200000000000003E-2</v>
      </c>
    </row>
    <row r="5599" spans="3:5" x14ac:dyDescent="0.25">
      <c r="C5599" s="1">
        <v>1.8766</v>
      </c>
      <c r="D5599" s="1">
        <v>7.9500000000000001E-6</v>
      </c>
      <c r="E5599">
        <v>3.5499999999999997E-2</v>
      </c>
    </row>
    <row r="5600" spans="3:5" x14ac:dyDescent="0.25">
      <c r="C5600" s="1">
        <v>1.877</v>
      </c>
      <c r="D5600" s="1">
        <v>7.5800000000000003E-6</v>
      </c>
      <c r="E5600">
        <v>3.6299999999999999E-2</v>
      </c>
    </row>
    <row r="5601" spans="3:5" x14ac:dyDescent="0.25">
      <c r="C5601" s="1">
        <v>1.8773</v>
      </c>
      <c r="D5601" s="1">
        <v>7.6699999999999994E-6</v>
      </c>
      <c r="E5601">
        <v>3.61E-2</v>
      </c>
    </row>
    <row r="5602" spans="3:5" x14ac:dyDescent="0.25">
      <c r="C5602" s="1">
        <v>1.8775999999999999</v>
      </c>
      <c r="D5602" s="1">
        <v>7.52E-6</v>
      </c>
      <c r="E5602">
        <v>3.6499999999999998E-2</v>
      </c>
    </row>
    <row r="5603" spans="3:5" x14ac:dyDescent="0.25">
      <c r="C5603" s="1">
        <v>1.8779999999999999</v>
      </c>
      <c r="D5603" s="1">
        <v>7.6299999999999998E-6</v>
      </c>
      <c r="E5603">
        <v>3.6200000000000003E-2</v>
      </c>
    </row>
    <row r="5604" spans="3:5" x14ac:dyDescent="0.25">
      <c r="C5604" s="1">
        <v>1.8783000000000001</v>
      </c>
      <c r="D5604" s="1">
        <v>8.0399999999999993E-6</v>
      </c>
      <c r="E5604">
        <v>3.5299999999999998E-2</v>
      </c>
    </row>
    <row r="5605" spans="3:5" x14ac:dyDescent="0.25">
      <c r="C5605" s="1">
        <v>1.8786</v>
      </c>
      <c r="D5605" s="1">
        <v>8.1300000000000001E-6</v>
      </c>
      <c r="E5605">
        <v>3.5099999999999999E-2</v>
      </c>
    </row>
    <row r="5606" spans="3:5" x14ac:dyDescent="0.25">
      <c r="C5606" s="1">
        <v>1.879</v>
      </c>
      <c r="D5606" s="1">
        <v>7.8699999999999992E-6</v>
      </c>
      <c r="E5606">
        <v>3.56E-2</v>
      </c>
    </row>
    <row r="5607" spans="3:5" x14ac:dyDescent="0.25">
      <c r="C5607" s="1">
        <v>1.8793</v>
      </c>
      <c r="D5607" s="1">
        <v>7.7300000000000005E-6</v>
      </c>
      <c r="E5607">
        <v>3.5999999999999997E-2</v>
      </c>
    </row>
    <row r="5608" spans="3:5" x14ac:dyDescent="0.25">
      <c r="C5608" s="1">
        <v>1.8796999999999999</v>
      </c>
      <c r="D5608" s="1">
        <v>7.4100000000000002E-6</v>
      </c>
      <c r="E5608">
        <v>3.6700000000000003E-2</v>
      </c>
    </row>
    <row r="5609" spans="3:5" x14ac:dyDescent="0.25">
      <c r="C5609" s="1">
        <v>1.88</v>
      </c>
      <c r="D5609" s="1">
        <v>7.9300000000000003E-6</v>
      </c>
      <c r="E5609">
        <v>3.5499999999999997E-2</v>
      </c>
    </row>
    <row r="5610" spans="3:5" x14ac:dyDescent="0.25">
      <c r="C5610" s="1">
        <v>1.8803000000000001</v>
      </c>
      <c r="D5610" s="1">
        <v>7.6799999999999993E-6</v>
      </c>
      <c r="E5610">
        <v>3.61E-2</v>
      </c>
    </row>
    <row r="5611" spans="3:5" x14ac:dyDescent="0.25">
      <c r="C5611" s="1">
        <v>1.8807</v>
      </c>
      <c r="D5611" s="1">
        <v>7.8199999999999997E-6</v>
      </c>
      <c r="E5611">
        <v>3.5799999999999998E-2</v>
      </c>
    </row>
    <row r="5612" spans="3:5" x14ac:dyDescent="0.25">
      <c r="C5612" s="1">
        <v>1.881</v>
      </c>
      <c r="D5612" s="1">
        <v>7.6199999999999999E-6</v>
      </c>
      <c r="E5612">
        <v>3.6200000000000003E-2</v>
      </c>
    </row>
    <row r="5613" spans="3:5" x14ac:dyDescent="0.25">
      <c r="C5613" s="1">
        <v>1.8813</v>
      </c>
      <c r="D5613" s="1">
        <v>7.7999999999999999E-6</v>
      </c>
      <c r="E5613">
        <v>3.5799999999999998E-2</v>
      </c>
    </row>
    <row r="5614" spans="3:5" x14ac:dyDescent="0.25">
      <c r="C5614" s="1">
        <v>1.8816999999999999</v>
      </c>
      <c r="D5614" s="1">
        <v>7.9999999999999996E-6</v>
      </c>
      <c r="E5614">
        <v>3.5400000000000001E-2</v>
      </c>
    </row>
    <row r="5615" spans="3:5" x14ac:dyDescent="0.25">
      <c r="C5615" s="1">
        <v>1.8819999999999999</v>
      </c>
      <c r="D5615" s="1">
        <v>7.2400000000000001E-6</v>
      </c>
      <c r="E5615">
        <v>3.7199999999999997E-2</v>
      </c>
    </row>
    <row r="5616" spans="3:5" x14ac:dyDescent="0.25">
      <c r="C5616" s="1">
        <v>1.8823000000000001</v>
      </c>
      <c r="D5616" s="1">
        <v>8.0600000000000008E-6</v>
      </c>
      <c r="E5616">
        <v>3.5200000000000002E-2</v>
      </c>
    </row>
    <row r="5617" spans="3:5" x14ac:dyDescent="0.25">
      <c r="C5617" s="1">
        <v>1.8827</v>
      </c>
      <c r="D5617" s="1">
        <v>7.4599999999999997E-6</v>
      </c>
      <c r="E5617">
        <v>3.6600000000000001E-2</v>
      </c>
    </row>
    <row r="5618" spans="3:5" x14ac:dyDescent="0.25">
      <c r="C5618" s="1">
        <v>1.883</v>
      </c>
      <c r="D5618" s="1">
        <v>7.5100000000000001E-6</v>
      </c>
      <c r="E5618">
        <v>3.6499999999999998E-2</v>
      </c>
    </row>
    <row r="5619" spans="3:5" x14ac:dyDescent="0.25">
      <c r="C5619" s="1">
        <v>1.8833</v>
      </c>
      <c r="D5619" s="1">
        <v>7.9100000000000005E-6</v>
      </c>
      <c r="E5619">
        <v>3.56E-2</v>
      </c>
    </row>
    <row r="5620" spans="3:5" x14ac:dyDescent="0.25">
      <c r="C5620" s="1">
        <v>1.8836999999999999</v>
      </c>
      <c r="D5620" s="1">
        <v>7.9000000000000006E-6</v>
      </c>
      <c r="E5620">
        <v>3.56E-2</v>
      </c>
    </row>
    <row r="5621" spans="3:5" x14ac:dyDescent="0.25">
      <c r="C5621" s="1">
        <v>1.8839999999999999</v>
      </c>
      <c r="D5621" s="1">
        <v>7.8099999999999998E-6</v>
      </c>
      <c r="E5621">
        <v>3.5799999999999998E-2</v>
      </c>
    </row>
    <row r="5622" spans="3:5" x14ac:dyDescent="0.25">
      <c r="C5622" s="1">
        <v>1.8843000000000001</v>
      </c>
      <c r="D5622" s="1">
        <v>7.0999999999999998E-6</v>
      </c>
      <c r="E5622">
        <v>3.7499999999999999E-2</v>
      </c>
    </row>
    <row r="5623" spans="3:5" x14ac:dyDescent="0.25">
      <c r="C5623" s="1">
        <v>1.8847</v>
      </c>
      <c r="D5623" s="1">
        <v>7.7200000000000006E-6</v>
      </c>
      <c r="E5623">
        <v>3.5999999999999997E-2</v>
      </c>
    </row>
    <row r="5624" spans="3:5" x14ac:dyDescent="0.25">
      <c r="C5624" s="1">
        <v>1.885</v>
      </c>
      <c r="D5624" s="1">
        <v>7.6799999999999993E-6</v>
      </c>
      <c r="E5624">
        <v>3.61E-2</v>
      </c>
    </row>
    <row r="5625" spans="3:5" x14ac:dyDescent="0.25">
      <c r="C5625" s="1">
        <v>1.8854</v>
      </c>
      <c r="D5625" s="1">
        <v>7.7100000000000007E-6</v>
      </c>
      <c r="E5625">
        <v>3.5999999999999997E-2</v>
      </c>
    </row>
    <row r="5626" spans="3:5" x14ac:dyDescent="0.25">
      <c r="C5626" s="1">
        <v>1.8856999999999999</v>
      </c>
      <c r="D5626" s="1">
        <v>8.3499999999999997E-6</v>
      </c>
      <c r="E5626">
        <v>3.4599999999999999E-2</v>
      </c>
    </row>
    <row r="5627" spans="3:5" x14ac:dyDescent="0.25">
      <c r="C5627" s="1">
        <v>1.8859999999999999</v>
      </c>
      <c r="D5627" s="1">
        <v>7.6399999999999997E-6</v>
      </c>
      <c r="E5627">
        <v>3.6200000000000003E-2</v>
      </c>
    </row>
    <row r="5628" spans="3:5" x14ac:dyDescent="0.25">
      <c r="C5628" s="1">
        <v>1.8864000000000001</v>
      </c>
      <c r="D5628" s="1">
        <v>7.2400000000000001E-6</v>
      </c>
      <c r="E5628">
        <v>3.7199999999999997E-2</v>
      </c>
    </row>
    <row r="5629" spans="3:5" x14ac:dyDescent="0.25">
      <c r="C5629" s="1">
        <v>1.8867</v>
      </c>
      <c r="D5629" s="1">
        <v>7.6399999999999997E-6</v>
      </c>
      <c r="E5629">
        <v>3.6200000000000003E-2</v>
      </c>
    </row>
    <row r="5630" spans="3:5" x14ac:dyDescent="0.25">
      <c r="C5630" s="1">
        <v>1.887</v>
      </c>
      <c r="D5630" s="1">
        <v>7.61E-6</v>
      </c>
      <c r="E5630">
        <v>3.6200000000000003E-2</v>
      </c>
    </row>
    <row r="5631" spans="3:5" x14ac:dyDescent="0.25">
      <c r="C5631" s="1">
        <v>1.8874</v>
      </c>
      <c r="D5631" s="1">
        <v>7.6499999999999996E-6</v>
      </c>
      <c r="E5631">
        <v>3.6200000000000003E-2</v>
      </c>
    </row>
    <row r="5632" spans="3:5" x14ac:dyDescent="0.25">
      <c r="C5632" s="1">
        <v>1.8876999999999999</v>
      </c>
      <c r="D5632" s="1">
        <v>7.3200000000000002E-6</v>
      </c>
      <c r="E5632">
        <v>3.6999999999999998E-2</v>
      </c>
    </row>
    <row r="5633" spans="3:5" x14ac:dyDescent="0.25">
      <c r="C5633" s="1">
        <v>1.8879999999999999</v>
      </c>
      <c r="D5633" s="1">
        <v>7.8499999999999994E-6</v>
      </c>
      <c r="E5633">
        <v>3.5700000000000003E-2</v>
      </c>
    </row>
    <row r="5634" spans="3:5" x14ac:dyDescent="0.25">
      <c r="C5634" s="1">
        <v>1.8884000000000001</v>
      </c>
      <c r="D5634" s="1">
        <v>7.7600000000000002E-6</v>
      </c>
      <c r="E5634">
        <v>3.5900000000000001E-2</v>
      </c>
    </row>
    <row r="5635" spans="3:5" x14ac:dyDescent="0.25">
      <c r="C5635" s="1">
        <v>1.8887</v>
      </c>
      <c r="D5635" s="1">
        <v>7.4599999999999997E-6</v>
      </c>
      <c r="E5635">
        <v>3.6600000000000001E-2</v>
      </c>
    </row>
    <row r="5636" spans="3:5" x14ac:dyDescent="0.25">
      <c r="C5636" s="1">
        <v>1.889</v>
      </c>
      <c r="D5636" s="1">
        <v>7.5499999999999997E-6</v>
      </c>
      <c r="E5636">
        <v>3.6400000000000002E-2</v>
      </c>
    </row>
    <row r="5637" spans="3:5" x14ac:dyDescent="0.25">
      <c r="C5637" s="1">
        <v>1.8894</v>
      </c>
      <c r="D5637" s="1">
        <v>7.4900000000000003E-6</v>
      </c>
      <c r="E5637">
        <v>3.6499999999999998E-2</v>
      </c>
    </row>
    <row r="5638" spans="3:5" x14ac:dyDescent="0.25">
      <c r="C5638" s="1">
        <v>1.8896999999999999</v>
      </c>
      <c r="D5638" s="1">
        <v>7.4900000000000003E-6</v>
      </c>
      <c r="E5638">
        <v>3.6499999999999998E-2</v>
      </c>
    </row>
    <row r="5639" spans="3:5" x14ac:dyDescent="0.25">
      <c r="C5639" s="1">
        <v>1.89</v>
      </c>
      <c r="D5639" s="1">
        <v>7.4599999999999997E-6</v>
      </c>
      <c r="E5639">
        <v>3.6600000000000001E-2</v>
      </c>
    </row>
    <row r="5640" spans="3:5" x14ac:dyDescent="0.25">
      <c r="C5640" s="1">
        <v>1.8904000000000001</v>
      </c>
      <c r="D5640" s="1">
        <v>7.3200000000000002E-6</v>
      </c>
      <c r="E5640">
        <v>3.6999999999999998E-2</v>
      </c>
    </row>
    <row r="5641" spans="3:5" x14ac:dyDescent="0.25">
      <c r="C5641" s="1">
        <v>1.8907</v>
      </c>
      <c r="D5641" s="1">
        <v>7.7200000000000006E-6</v>
      </c>
      <c r="E5641">
        <v>3.5999999999999997E-2</v>
      </c>
    </row>
    <row r="5642" spans="3:5" x14ac:dyDescent="0.25">
      <c r="C5642" s="1">
        <v>1.8911</v>
      </c>
      <c r="D5642" s="1">
        <v>7.4900000000000003E-6</v>
      </c>
      <c r="E5642">
        <v>3.6499999999999998E-2</v>
      </c>
    </row>
    <row r="5643" spans="3:5" x14ac:dyDescent="0.25">
      <c r="C5643" s="1">
        <v>1.8914</v>
      </c>
      <c r="D5643" s="1">
        <v>7.5800000000000003E-6</v>
      </c>
      <c r="E5643">
        <v>3.6299999999999999E-2</v>
      </c>
    </row>
    <row r="5644" spans="3:5" x14ac:dyDescent="0.25">
      <c r="C5644" s="1">
        <v>1.8916999999999999</v>
      </c>
      <c r="D5644" s="1">
        <v>7.7400000000000004E-6</v>
      </c>
      <c r="E5644">
        <v>3.5900000000000001E-2</v>
      </c>
    </row>
    <row r="5645" spans="3:5" x14ac:dyDescent="0.25">
      <c r="C5645" s="1">
        <v>1.8920999999999999</v>
      </c>
      <c r="D5645" s="1">
        <v>7.5499999999999997E-6</v>
      </c>
      <c r="E5645">
        <v>3.6400000000000002E-2</v>
      </c>
    </row>
    <row r="5646" spans="3:5" x14ac:dyDescent="0.25">
      <c r="C5646" s="1">
        <v>1.8924000000000001</v>
      </c>
      <c r="D5646" s="1">
        <v>7.1099999999999997E-6</v>
      </c>
      <c r="E5646">
        <v>3.7499999999999999E-2</v>
      </c>
    </row>
    <row r="5647" spans="3:5" x14ac:dyDescent="0.25">
      <c r="C5647" s="1">
        <v>1.8927</v>
      </c>
      <c r="D5647" s="1">
        <v>8.2500000000000006E-6</v>
      </c>
      <c r="E5647">
        <v>3.4799999999999998E-2</v>
      </c>
    </row>
    <row r="5648" spans="3:5" x14ac:dyDescent="0.25">
      <c r="C5648" s="1">
        <v>1.8931</v>
      </c>
      <c r="D5648" s="1">
        <v>7.5599999999999996E-6</v>
      </c>
      <c r="E5648">
        <v>3.6400000000000002E-2</v>
      </c>
    </row>
    <row r="5649" spans="3:5" x14ac:dyDescent="0.25">
      <c r="C5649" s="1">
        <v>1.8934</v>
      </c>
      <c r="D5649" s="1">
        <v>7.8199999999999997E-6</v>
      </c>
      <c r="E5649">
        <v>3.5799999999999998E-2</v>
      </c>
    </row>
    <row r="5650" spans="3:5" x14ac:dyDescent="0.25">
      <c r="C5650" s="1">
        <v>1.8936999999999999</v>
      </c>
      <c r="D5650" s="1">
        <v>7.5100000000000001E-6</v>
      </c>
      <c r="E5650">
        <v>3.6499999999999998E-2</v>
      </c>
    </row>
    <row r="5651" spans="3:5" x14ac:dyDescent="0.25">
      <c r="C5651" s="1">
        <v>1.8940999999999999</v>
      </c>
      <c r="D5651" s="1">
        <v>7.4699999999999996E-6</v>
      </c>
      <c r="E5651">
        <v>3.6600000000000001E-2</v>
      </c>
    </row>
    <row r="5652" spans="3:5" x14ac:dyDescent="0.25">
      <c r="C5652" s="1">
        <v>1.8944000000000001</v>
      </c>
      <c r="D5652" s="1">
        <v>7.6000000000000001E-6</v>
      </c>
      <c r="E5652">
        <v>3.6299999999999999E-2</v>
      </c>
    </row>
    <row r="5653" spans="3:5" x14ac:dyDescent="0.25">
      <c r="C5653" s="1">
        <v>1.8947000000000001</v>
      </c>
      <c r="D5653" s="1">
        <v>7.7100000000000007E-6</v>
      </c>
      <c r="E5653">
        <v>3.5999999999999997E-2</v>
      </c>
    </row>
    <row r="5654" spans="3:5" x14ac:dyDescent="0.25">
      <c r="C5654" s="1">
        <v>1.8951</v>
      </c>
      <c r="D5654" s="1">
        <v>7.3200000000000002E-6</v>
      </c>
      <c r="E5654">
        <v>3.6999999999999998E-2</v>
      </c>
    </row>
    <row r="5655" spans="3:5" x14ac:dyDescent="0.25">
      <c r="C5655" s="1">
        <v>1.8954</v>
      </c>
      <c r="D5655" s="1">
        <v>8.0299999999999994E-6</v>
      </c>
      <c r="E5655">
        <v>3.5299999999999998E-2</v>
      </c>
    </row>
    <row r="5656" spans="3:5" x14ac:dyDescent="0.25">
      <c r="C5656" s="1">
        <v>1.8956999999999999</v>
      </c>
      <c r="D5656" s="1">
        <v>7.4100000000000002E-6</v>
      </c>
      <c r="E5656">
        <v>3.6700000000000003E-2</v>
      </c>
    </row>
    <row r="5657" spans="3:5" x14ac:dyDescent="0.25">
      <c r="C5657" s="1">
        <v>1.8960999999999999</v>
      </c>
      <c r="D5657" s="1">
        <v>8.2400000000000007E-6</v>
      </c>
      <c r="E5657">
        <v>3.4799999999999998E-2</v>
      </c>
    </row>
    <row r="5658" spans="3:5" x14ac:dyDescent="0.25">
      <c r="C5658" s="1">
        <v>1.8964000000000001</v>
      </c>
      <c r="D5658" s="1">
        <v>7.8099999999999998E-6</v>
      </c>
      <c r="E5658">
        <v>3.5799999999999998E-2</v>
      </c>
    </row>
    <row r="5659" spans="3:5" x14ac:dyDescent="0.25">
      <c r="C5659" s="1">
        <v>1.8967000000000001</v>
      </c>
      <c r="D5659" s="1">
        <v>7.4599999999999997E-6</v>
      </c>
      <c r="E5659">
        <v>3.6600000000000001E-2</v>
      </c>
    </row>
    <row r="5660" spans="3:5" x14ac:dyDescent="0.25">
      <c r="C5660" s="1">
        <v>1.8971</v>
      </c>
      <c r="D5660" s="1">
        <v>7.7300000000000005E-6</v>
      </c>
      <c r="E5660">
        <v>3.5999999999999997E-2</v>
      </c>
    </row>
    <row r="5661" spans="3:5" x14ac:dyDescent="0.25">
      <c r="C5661" s="1">
        <v>1.8974</v>
      </c>
      <c r="D5661" s="1">
        <v>7.9200000000000004E-6</v>
      </c>
      <c r="E5661">
        <v>3.5499999999999997E-2</v>
      </c>
    </row>
    <row r="5662" spans="3:5" x14ac:dyDescent="0.25">
      <c r="C5662" s="1">
        <v>1.8977999999999999</v>
      </c>
      <c r="D5662" s="1">
        <v>7.8599999999999993E-6</v>
      </c>
      <c r="E5662">
        <v>3.5700000000000003E-2</v>
      </c>
    </row>
    <row r="5663" spans="3:5" x14ac:dyDescent="0.25">
      <c r="C5663" s="1">
        <v>1.8980999999999999</v>
      </c>
      <c r="D5663" s="1">
        <v>7.5399999999999998E-6</v>
      </c>
      <c r="E5663">
        <v>3.6400000000000002E-2</v>
      </c>
    </row>
    <row r="5664" spans="3:5" x14ac:dyDescent="0.25">
      <c r="C5664" s="1">
        <v>1.8984000000000001</v>
      </c>
      <c r="D5664" s="1">
        <v>7.5499999999999997E-6</v>
      </c>
      <c r="E5664">
        <v>3.6400000000000002E-2</v>
      </c>
    </row>
    <row r="5665" spans="3:5" x14ac:dyDescent="0.25">
      <c r="C5665" s="1">
        <v>1.8988</v>
      </c>
      <c r="D5665" s="1">
        <v>7.5599999999999996E-6</v>
      </c>
      <c r="E5665">
        <v>3.6400000000000002E-2</v>
      </c>
    </row>
    <row r="5666" spans="3:5" x14ac:dyDescent="0.25">
      <c r="C5666" s="1">
        <v>1.8991</v>
      </c>
      <c r="D5666" s="1">
        <v>8.0099999999999995E-6</v>
      </c>
      <c r="E5666">
        <v>3.5299999999999998E-2</v>
      </c>
    </row>
    <row r="5667" spans="3:5" x14ac:dyDescent="0.25">
      <c r="C5667" s="1">
        <v>1.8994</v>
      </c>
      <c r="D5667" s="1">
        <v>7.7000000000000008E-6</v>
      </c>
      <c r="E5667">
        <v>3.5999999999999997E-2</v>
      </c>
    </row>
    <row r="5668" spans="3:5" x14ac:dyDescent="0.25">
      <c r="C5668" s="1">
        <v>1.8997999999999999</v>
      </c>
      <c r="D5668" s="1">
        <v>7.3200000000000002E-6</v>
      </c>
      <c r="E5668">
        <v>3.6999999999999998E-2</v>
      </c>
    </row>
    <row r="5669" spans="3:5" x14ac:dyDescent="0.25">
      <c r="C5669" s="1">
        <v>1.9000999999999999</v>
      </c>
      <c r="D5669" s="1">
        <v>7.7999999999999999E-6</v>
      </c>
      <c r="E5669">
        <v>3.5799999999999998E-2</v>
      </c>
    </row>
    <row r="5670" spans="3:5" x14ac:dyDescent="0.25">
      <c r="C5670" s="1">
        <v>1.9004000000000001</v>
      </c>
      <c r="D5670" s="1">
        <v>7.8599999999999993E-6</v>
      </c>
      <c r="E5670">
        <v>3.5700000000000003E-2</v>
      </c>
    </row>
    <row r="5671" spans="3:5" x14ac:dyDescent="0.25">
      <c r="C5671" s="1">
        <v>1.9008</v>
      </c>
      <c r="D5671" s="1">
        <v>8.0199999999999994E-6</v>
      </c>
      <c r="E5671">
        <v>3.5299999999999998E-2</v>
      </c>
    </row>
    <row r="5672" spans="3:5" x14ac:dyDescent="0.25">
      <c r="C5672" s="1">
        <v>1.9011</v>
      </c>
      <c r="D5672" s="1">
        <v>7.6399999999999997E-6</v>
      </c>
      <c r="E5672">
        <v>3.6200000000000003E-2</v>
      </c>
    </row>
    <row r="5673" spans="3:5" x14ac:dyDescent="0.25">
      <c r="C5673" s="1">
        <v>1.9014</v>
      </c>
      <c r="D5673" s="1">
        <v>7.4100000000000002E-6</v>
      </c>
      <c r="E5673">
        <v>3.6700000000000003E-2</v>
      </c>
    </row>
    <row r="5674" spans="3:5" x14ac:dyDescent="0.25">
      <c r="C5674" s="1">
        <v>1.9017999999999999</v>
      </c>
      <c r="D5674" s="1">
        <v>7.61E-6</v>
      </c>
      <c r="E5674">
        <v>3.6200000000000003E-2</v>
      </c>
    </row>
    <row r="5675" spans="3:5" x14ac:dyDescent="0.25">
      <c r="C5675" s="1">
        <v>1.9020999999999999</v>
      </c>
      <c r="D5675" s="1">
        <v>8.0299999999999994E-6</v>
      </c>
      <c r="E5675">
        <v>3.5299999999999998E-2</v>
      </c>
    </row>
    <row r="5676" spans="3:5" x14ac:dyDescent="0.25">
      <c r="C5676" s="1">
        <v>1.9024000000000001</v>
      </c>
      <c r="D5676" s="1">
        <v>7.52E-6</v>
      </c>
      <c r="E5676">
        <v>3.6499999999999998E-2</v>
      </c>
    </row>
    <row r="5677" spans="3:5" x14ac:dyDescent="0.25">
      <c r="C5677" s="1">
        <v>1.9028</v>
      </c>
      <c r="D5677" s="1">
        <v>7.7100000000000007E-6</v>
      </c>
      <c r="E5677">
        <v>3.5999999999999997E-2</v>
      </c>
    </row>
    <row r="5678" spans="3:5" x14ac:dyDescent="0.25">
      <c r="C5678" s="1">
        <v>1.9031</v>
      </c>
      <c r="D5678" s="1">
        <v>7.6199999999999999E-6</v>
      </c>
      <c r="E5678">
        <v>3.6200000000000003E-2</v>
      </c>
    </row>
    <row r="5679" spans="3:5" x14ac:dyDescent="0.25">
      <c r="C5679" s="1">
        <v>1.9035</v>
      </c>
      <c r="D5679" s="1">
        <v>7.7300000000000005E-6</v>
      </c>
      <c r="E5679">
        <v>3.5999999999999997E-2</v>
      </c>
    </row>
    <row r="5680" spans="3:5" x14ac:dyDescent="0.25">
      <c r="C5680" s="1">
        <v>1.9037999999999999</v>
      </c>
      <c r="D5680" s="1">
        <v>7.5700000000000004E-6</v>
      </c>
      <c r="E5680">
        <v>3.6299999999999999E-2</v>
      </c>
    </row>
    <row r="5681" spans="3:5" x14ac:dyDescent="0.25">
      <c r="C5681" s="1">
        <v>1.9040999999999999</v>
      </c>
      <c r="D5681" s="1">
        <v>7.7200000000000006E-6</v>
      </c>
      <c r="E5681">
        <v>3.5999999999999997E-2</v>
      </c>
    </row>
    <row r="5682" spans="3:5" x14ac:dyDescent="0.25">
      <c r="C5682" s="1">
        <v>1.9045000000000001</v>
      </c>
      <c r="D5682" s="1">
        <v>7.4000000000000003E-6</v>
      </c>
      <c r="E5682">
        <v>3.6799999999999999E-2</v>
      </c>
    </row>
    <row r="5683" spans="3:5" x14ac:dyDescent="0.25">
      <c r="C5683" s="1">
        <v>1.9048</v>
      </c>
      <c r="D5683" s="1">
        <v>7.5100000000000001E-6</v>
      </c>
      <c r="E5683">
        <v>3.6499999999999998E-2</v>
      </c>
    </row>
    <row r="5684" spans="3:5" x14ac:dyDescent="0.25">
      <c r="C5684" s="1">
        <v>1.9051</v>
      </c>
      <c r="D5684" s="1">
        <v>7.7200000000000006E-6</v>
      </c>
      <c r="E5684">
        <v>3.5999999999999997E-2</v>
      </c>
    </row>
    <row r="5685" spans="3:5" x14ac:dyDescent="0.25">
      <c r="C5685" s="1">
        <v>1.9055</v>
      </c>
      <c r="D5685" s="1">
        <v>7.5800000000000003E-6</v>
      </c>
      <c r="E5685">
        <v>3.6299999999999999E-2</v>
      </c>
    </row>
    <row r="5686" spans="3:5" x14ac:dyDescent="0.25">
      <c r="C5686" s="1">
        <v>1.9057999999999999</v>
      </c>
      <c r="D5686" s="1">
        <v>8.0499999999999992E-6</v>
      </c>
      <c r="E5686">
        <v>3.5200000000000002E-2</v>
      </c>
    </row>
    <row r="5687" spans="3:5" x14ac:dyDescent="0.25">
      <c r="C5687" s="1">
        <v>1.9060999999999999</v>
      </c>
      <c r="D5687" s="1">
        <v>8.2800000000000003E-6</v>
      </c>
      <c r="E5687">
        <v>3.4799999999999998E-2</v>
      </c>
    </row>
    <row r="5688" spans="3:5" x14ac:dyDescent="0.25">
      <c r="C5688" s="1">
        <v>1.9065000000000001</v>
      </c>
      <c r="D5688" s="1">
        <v>7.6399999999999997E-6</v>
      </c>
      <c r="E5688">
        <v>3.6200000000000003E-2</v>
      </c>
    </row>
    <row r="5689" spans="3:5" x14ac:dyDescent="0.25">
      <c r="C5689" s="1">
        <v>1.9068000000000001</v>
      </c>
      <c r="D5689" s="1">
        <v>7.3300000000000001E-6</v>
      </c>
      <c r="E5689">
        <v>3.6900000000000002E-2</v>
      </c>
    </row>
    <row r="5690" spans="3:5" x14ac:dyDescent="0.25">
      <c r="C5690" s="1">
        <v>1.9071</v>
      </c>
      <c r="D5690" s="1">
        <v>7.3499999999999999E-6</v>
      </c>
      <c r="E5690">
        <v>3.6900000000000002E-2</v>
      </c>
    </row>
    <row r="5691" spans="3:5" x14ac:dyDescent="0.25">
      <c r="C5691" s="1">
        <v>1.9075</v>
      </c>
      <c r="D5691" s="1">
        <v>8.0199999999999994E-6</v>
      </c>
      <c r="E5691">
        <v>3.5299999999999998E-2</v>
      </c>
    </row>
    <row r="5692" spans="3:5" x14ac:dyDescent="0.25">
      <c r="C5692" s="1">
        <v>1.9077999999999999</v>
      </c>
      <c r="D5692" s="1">
        <v>7.8299999999999996E-6</v>
      </c>
      <c r="E5692">
        <v>3.5700000000000003E-2</v>
      </c>
    </row>
    <row r="5693" spans="3:5" x14ac:dyDescent="0.25">
      <c r="C5693" s="1">
        <v>1.9080999999999999</v>
      </c>
      <c r="D5693" s="1">
        <v>7.3499999999999999E-6</v>
      </c>
      <c r="E5693">
        <v>3.6900000000000002E-2</v>
      </c>
    </row>
    <row r="5694" spans="3:5" x14ac:dyDescent="0.25">
      <c r="C5694" s="1">
        <v>1.9085000000000001</v>
      </c>
      <c r="D5694" s="1">
        <v>7.5700000000000004E-6</v>
      </c>
      <c r="E5694">
        <v>3.6299999999999999E-2</v>
      </c>
    </row>
    <row r="5695" spans="3:5" x14ac:dyDescent="0.25">
      <c r="C5695" s="1">
        <v>1.9088000000000001</v>
      </c>
      <c r="D5695" s="1">
        <v>7.8699999999999992E-6</v>
      </c>
      <c r="E5695">
        <v>3.56E-2</v>
      </c>
    </row>
    <row r="5696" spans="3:5" x14ac:dyDescent="0.25">
      <c r="C5696" s="1">
        <v>1.9091</v>
      </c>
      <c r="D5696" s="1">
        <v>7.5100000000000001E-6</v>
      </c>
      <c r="E5696">
        <v>3.6499999999999998E-2</v>
      </c>
    </row>
    <row r="5697" spans="3:5" x14ac:dyDescent="0.25">
      <c r="C5697" s="1">
        <v>1.9095</v>
      </c>
      <c r="D5697" s="1">
        <v>8.1999999999999994E-6</v>
      </c>
      <c r="E5697">
        <v>3.49E-2</v>
      </c>
    </row>
    <row r="5698" spans="3:5" x14ac:dyDescent="0.25">
      <c r="C5698" s="1">
        <v>1.9097999999999999</v>
      </c>
      <c r="D5698" s="1">
        <v>7.8599999999999993E-6</v>
      </c>
      <c r="E5698">
        <v>3.5700000000000003E-2</v>
      </c>
    </row>
    <row r="5699" spans="3:5" x14ac:dyDescent="0.25">
      <c r="C5699" s="1">
        <v>1.9101999999999999</v>
      </c>
      <c r="D5699" s="1">
        <v>7.7100000000000007E-6</v>
      </c>
      <c r="E5699">
        <v>3.5999999999999997E-2</v>
      </c>
    </row>
    <row r="5700" spans="3:5" x14ac:dyDescent="0.25">
      <c r="C5700" s="1">
        <v>1.9105000000000001</v>
      </c>
      <c r="D5700" s="1">
        <v>7.4900000000000003E-6</v>
      </c>
      <c r="E5700">
        <v>3.6499999999999998E-2</v>
      </c>
    </row>
    <row r="5701" spans="3:5" x14ac:dyDescent="0.25">
      <c r="C5701" s="1">
        <v>1.9108000000000001</v>
      </c>
      <c r="D5701" s="1">
        <v>7.7700000000000001E-6</v>
      </c>
      <c r="E5701">
        <v>3.5900000000000001E-2</v>
      </c>
    </row>
    <row r="5702" spans="3:5" x14ac:dyDescent="0.25">
      <c r="C5702" s="1">
        <v>1.9112</v>
      </c>
      <c r="D5702" s="1">
        <v>7.7999999999999999E-6</v>
      </c>
      <c r="E5702">
        <v>3.5799999999999998E-2</v>
      </c>
    </row>
    <row r="5703" spans="3:5" x14ac:dyDescent="0.25">
      <c r="C5703" s="1">
        <v>1.9115</v>
      </c>
      <c r="D5703" s="1">
        <v>8.1799999999999996E-6</v>
      </c>
      <c r="E5703">
        <v>3.5000000000000003E-2</v>
      </c>
    </row>
    <row r="5704" spans="3:5" x14ac:dyDescent="0.25">
      <c r="C5704" s="1">
        <v>1.9117999999999999</v>
      </c>
      <c r="D5704" s="1">
        <v>7.9100000000000005E-6</v>
      </c>
      <c r="E5704">
        <v>3.56E-2</v>
      </c>
    </row>
    <row r="5705" spans="3:5" x14ac:dyDescent="0.25">
      <c r="C5705" s="1">
        <v>1.9121999999999999</v>
      </c>
      <c r="D5705" s="1">
        <v>8.2300000000000008E-6</v>
      </c>
      <c r="E5705">
        <v>3.49E-2</v>
      </c>
    </row>
    <row r="5706" spans="3:5" x14ac:dyDescent="0.25">
      <c r="C5706" s="1">
        <v>1.9125000000000001</v>
      </c>
      <c r="D5706" s="1">
        <v>7.2899999999999997E-6</v>
      </c>
      <c r="E5706">
        <v>3.6999999999999998E-2</v>
      </c>
    </row>
    <row r="5707" spans="3:5" x14ac:dyDescent="0.25">
      <c r="C5707" s="1">
        <v>1.9128000000000001</v>
      </c>
      <c r="D5707" s="1">
        <v>7.5900000000000002E-6</v>
      </c>
      <c r="E5707">
        <v>3.6299999999999999E-2</v>
      </c>
    </row>
    <row r="5708" spans="3:5" x14ac:dyDescent="0.25">
      <c r="C5708" s="1">
        <v>1.9132</v>
      </c>
      <c r="D5708" s="1">
        <v>7.7600000000000002E-6</v>
      </c>
      <c r="E5708">
        <v>3.5900000000000001E-2</v>
      </c>
    </row>
    <row r="5709" spans="3:5" x14ac:dyDescent="0.25">
      <c r="C5709" s="1">
        <v>1.9135</v>
      </c>
      <c r="D5709" s="1">
        <v>7.1899999999999998E-6</v>
      </c>
      <c r="E5709">
        <v>3.73E-2</v>
      </c>
    </row>
    <row r="5710" spans="3:5" x14ac:dyDescent="0.25">
      <c r="C5710" s="1">
        <v>1.9137999999999999</v>
      </c>
      <c r="D5710" s="1">
        <v>7.6000000000000001E-6</v>
      </c>
      <c r="E5710">
        <v>3.6299999999999999E-2</v>
      </c>
    </row>
    <row r="5711" spans="3:5" x14ac:dyDescent="0.25">
      <c r="C5711" s="1">
        <v>1.9141999999999999</v>
      </c>
      <c r="D5711" s="1">
        <v>7.7999999999999999E-6</v>
      </c>
      <c r="E5711">
        <v>3.5799999999999998E-2</v>
      </c>
    </row>
    <row r="5712" spans="3:5" x14ac:dyDescent="0.25">
      <c r="C5712" s="1">
        <v>1.9145000000000001</v>
      </c>
      <c r="D5712" s="1">
        <v>7.5700000000000004E-6</v>
      </c>
      <c r="E5712">
        <v>3.6299999999999999E-2</v>
      </c>
    </row>
    <row r="5713" spans="3:5" x14ac:dyDescent="0.25">
      <c r="C5713" s="1">
        <v>1.9148000000000001</v>
      </c>
      <c r="D5713" s="1">
        <v>7.79E-6</v>
      </c>
      <c r="E5713">
        <v>3.5799999999999998E-2</v>
      </c>
    </row>
    <row r="5714" spans="3:5" x14ac:dyDescent="0.25">
      <c r="C5714" s="1">
        <v>1.9152</v>
      </c>
      <c r="D5714" s="1">
        <v>7.6899999999999992E-6</v>
      </c>
      <c r="E5714">
        <v>3.61E-2</v>
      </c>
    </row>
    <row r="5715" spans="3:5" x14ac:dyDescent="0.25">
      <c r="C5715" s="1">
        <v>1.9155</v>
      </c>
      <c r="D5715" s="1">
        <v>7.5100000000000001E-6</v>
      </c>
      <c r="E5715">
        <v>3.6499999999999998E-2</v>
      </c>
    </row>
    <row r="5716" spans="3:5" x14ac:dyDescent="0.25">
      <c r="C5716" s="1">
        <v>1.9158999999999999</v>
      </c>
      <c r="D5716" s="1">
        <v>7.9699999999999999E-6</v>
      </c>
      <c r="E5716">
        <v>3.5400000000000001E-2</v>
      </c>
    </row>
    <row r="5717" spans="3:5" x14ac:dyDescent="0.25">
      <c r="C5717" s="1">
        <v>1.9161999999999999</v>
      </c>
      <c r="D5717" s="1">
        <v>7.8800000000000008E-6</v>
      </c>
      <c r="E5717">
        <v>3.56E-2</v>
      </c>
    </row>
    <row r="5718" spans="3:5" x14ac:dyDescent="0.25">
      <c r="C5718" s="1">
        <v>1.9165000000000001</v>
      </c>
      <c r="D5718" s="1">
        <v>7.4599999999999997E-6</v>
      </c>
      <c r="E5718">
        <v>3.6600000000000001E-2</v>
      </c>
    </row>
    <row r="5719" spans="3:5" x14ac:dyDescent="0.25">
      <c r="C5719" s="1">
        <v>1.9169</v>
      </c>
      <c r="D5719" s="1">
        <v>7.5800000000000003E-6</v>
      </c>
      <c r="E5719">
        <v>3.6299999999999999E-2</v>
      </c>
    </row>
    <row r="5720" spans="3:5" x14ac:dyDescent="0.25">
      <c r="C5720" s="1">
        <v>1.9172</v>
      </c>
      <c r="D5720" s="1">
        <v>7.61E-6</v>
      </c>
      <c r="E5720">
        <v>3.6200000000000003E-2</v>
      </c>
    </row>
    <row r="5721" spans="3:5" x14ac:dyDescent="0.25">
      <c r="C5721" s="1">
        <v>1.9175</v>
      </c>
      <c r="D5721" s="1">
        <v>7.5800000000000003E-6</v>
      </c>
      <c r="E5721">
        <v>3.6299999999999999E-2</v>
      </c>
    </row>
    <row r="5722" spans="3:5" x14ac:dyDescent="0.25">
      <c r="C5722" s="1">
        <v>1.9178999999999999</v>
      </c>
      <c r="D5722" s="1">
        <v>7.3100000000000003E-6</v>
      </c>
      <c r="E5722">
        <v>3.6999999999999998E-2</v>
      </c>
    </row>
    <row r="5723" spans="3:5" x14ac:dyDescent="0.25">
      <c r="C5723" s="1">
        <v>1.9181999999999999</v>
      </c>
      <c r="D5723" s="1">
        <v>7.7500000000000003E-6</v>
      </c>
      <c r="E5723">
        <v>3.5900000000000001E-2</v>
      </c>
    </row>
    <row r="5724" spans="3:5" x14ac:dyDescent="0.25">
      <c r="C5724" s="1">
        <v>1.9185000000000001</v>
      </c>
      <c r="D5724" s="1">
        <v>7.8800000000000008E-6</v>
      </c>
      <c r="E5724">
        <v>3.56E-2</v>
      </c>
    </row>
    <row r="5725" spans="3:5" x14ac:dyDescent="0.25">
      <c r="C5725" s="1">
        <v>1.9189000000000001</v>
      </c>
      <c r="D5725" s="1">
        <v>7.9200000000000004E-6</v>
      </c>
      <c r="E5725">
        <v>3.5499999999999997E-2</v>
      </c>
    </row>
    <row r="5726" spans="3:5" x14ac:dyDescent="0.25">
      <c r="C5726" s="1">
        <v>1.9192</v>
      </c>
      <c r="D5726" s="1">
        <v>7.5299999999999999E-6</v>
      </c>
      <c r="E5726">
        <v>3.6400000000000002E-2</v>
      </c>
    </row>
    <row r="5727" spans="3:5" x14ac:dyDescent="0.25">
      <c r="C5727" s="1">
        <v>1.9195</v>
      </c>
      <c r="D5727" s="1">
        <v>7.5599999999999996E-6</v>
      </c>
      <c r="E5727">
        <v>3.6400000000000002E-2</v>
      </c>
    </row>
    <row r="5728" spans="3:5" x14ac:dyDescent="0.25">
      <c r="C5728" s="1">
        <v>1.9198999999999999</v>
      </c>
      <c r="D5728" s="1">
        <v>8.3299999999999999E-6</v>
      </c>
      <c r="E5728">
        <v>3.4599999999999999E-2</v>
      </c>
    </row>
    <row r="5729" spans="3:5" x14ac:dyDescent="0.25">
      <c r="C5729" s="1">
        <v>1.9201999999999999</v>
      </c>
      <c r="D5729" s="1">
        <v>7.5700000000000004E-6</v>
      </c>
      <c r="E5729">
        <v>3.6299999999999999E-2</v>
      </c>
    </row>
    <row r="5730" spans="3:5" x14ac:dyDescent="0.25">
      <c r="C5730" s="1">
        <v>1.9205000000000001</v>
      </c>
      <c r="D5730" s="1">
        <v>8.3299999999999999E-6</v>
      </c>
      <c r="E5730">
        <v>3.4599999999999999E-2</v>
      </c>
    </row>
    <row r="5731" spans="3:5" x14ac:dyDescent="0.25">
      <c r="C5731" s="1">
        <v>1.9209000000000001</v>
      </c>
      <c r="D5731" s="1">
        <v>8.0399999999999993E-6</v>
      </c>
      <c r="E5731">
        <v>3.5299999999999998E-2</v>
      </c>
    </row>
    <row r="5732" spans="3:5" x14ac:dyDescent="0.25">
      <c r="C5732" s="1">
        <v>1.9212</v>
      </c>
      <c r="D5732" s="1">
        <v>7.52E-6</v>
      </c>
      <c r="E5732">
        <v>3.6499999999999998E-2</v>
      </c>
    </row>
    <row r="5733" spans="3:5" x14ac:dyDescent="0.25">
      <c r="C5733" s="1">
        <v>1.9216</v>
      </c>
      <c r="D5733" s="1">
        <v>7.7300000000000005E-6</v>
      </c>
      <c r="E5733">
        <v>3.5999999999999997E-2</v>
      </c>
    </row>
    <row r="5734" spans="3:5" x14ac:dyDescent="0.25">
      <c r="C5734" s="1">
        <v>1.9218999999999999</v>
      </c>
      <c r="D5734" s="1">
        <v>8.1499999999999999E-6</v>
      </c>
      <c r="E5734">
        <v>3.5000000000000003E-2</v>
      </c>
    </row>
    <row r="5735" spans="3:5" x14ac:dyDescent="0.25">
      <c r="C5735" s="1">
        <v>1.9221999999999999</v>
      </c>
      <c r="D5735" s="1">
        <v>8.1799999999999996E-6</v>
      </c>
      <c r="E5735">
        <v>3.5000000000000003E-2</v>
      </c>
    </row>
    <row r="5736" spans="3:5" x14ac:dyDescent="0.25">
      <c r="C5736" s="1">
        <v>1.9226000000000001</v>
      </c>
      <c r="D5736" s="1">
        <v>7.9500000000000001E-6</v>
      </c>
      <c r="E5736">
        <v>3.5499999999999997E-2</v>
      </c>
    </row>
    <row r="5737" spans="3:5" x14ac:dyDescent="0.25">
      <c r="C5737" s="1">
        <v>1.9229000000000001</v>
      </c>
      <c r="D5737" s="1">
        <v>8.0900000000000005E-6</v>
      </c>
      <c r="E5737">
        <v>3.5200000000000002E-2</v>
      </c>
    </row>
    <row r="5738" spans="3:5" x14ac:dyDescent="0.25">
      <c r="C5738" s="1">
        <v>1.9232</v>
      </c>
      <c r="D5738" s="1">
        <v>7.2099999999999996E-6</v>
      </c>
      <c r="E5738">
        <v>3.7199999999999997E-2</v>
      </c>
    </row>
    <row r="5739" spans="3:5" x14ac:dyDescent="0.25">
      <c r="C5739" s="1">
        <v>1.9236</v>
      </c>
      <c r="D5739" s="1">
        <v>7.5900000000000002E-6</v>
      </c>
      <c r="E5739">
        <v>3.6299999999999999E-2</v>
      </c>
    </row>
    <row r="5740" spans="3:5" x14ac:dyDescent="0.25">
      <c r="C5740" s="1">
        <v>1.9238999999999999</v>
      </c>
      <c r="D5740" s="1">
        <v>8.2600000000000005E-6</v>
      </c>
      <c r="E5740">
        <v>3.4799999999999998E-2</v>
      </c>
    </row>
    <row r="5741" spans="3:5" x14ac:dyDescent="0.25">
      <c r="C5741" s="1">
        <v>1.9241999999999999</v>
      </c>
      <c r="D5741" s="1">
        <v>7.3699999999999997E-6</v>
      </c>
      <c r="E5741">
        <v>3.6799999999999999E-2</v>
      </c>
    </row>
    <row r="5742" spans="3:5" x14ac:dyDescent="0.25">
      <c r="C5742" s="1">
        <v>1.9246000000000001</v>
      </c>
      <c r="D5742" s="1">
        <v>8.0299999999999994E-6</v>
      </c>
      <c r="E5742">
        <v>3.5299999999999998E-2</v>
      </c>
    </row>
    <row r="5743" spans="3:5" x14ac:dyDescent="0.25">
      <c r="C5743" s="1">
        <v>1.9249000000000001</v>
      </c>
      <c r="D5743" s="1">
        <v>8.0800000000000006E-6</v>
      </c>
      <c r="E5743">
        <v>3.5200000000000002E-2</v>
      </c>
    </row>
    <row r="5744" spans="3:5" x14ac:dyDescent="0.25">
      <c r="C5744" s="1">
        <v>1.9252</v>
      </c>
      <c r="D5744" s="1">
        <v>8.0199999999999994E-6</v>
      </c>
      <c r="E5744">
        <v>3.5299999999999998E-2</v>
      </c>
    </row>
    <row r="5745" spans="3:5" x14ac:dyDescent="0.25">
      <c r="C5745" s="1">
        <v>1.9256</v>
      </c>
      <c r="D5745" s="1">
        <v>7.8399999999999995E-6</v>
      </c>
      <c r="E5745">
        <v>3.5700000000000003E-2</v>
      </c>
    </row>
    <row r="5746" spans="3:5" x14ac:dyDescent="0.25">
      <c r="C5746" s="1">
        <v>1.9258999999999999</v>
      </c>
      <c r="D5746" s="1">
        <v>7.7000000000000008E-6</v>
      </c>
      <c r="E5746">
        <v>3.5999999999999997E-2</v>
      </c>
    </row>
    <row r="5747" spans="3:5" x14ac:dyDescent="0.25">
      <c r="C5747" s="1">
        <v>1.9261999999999999</v>
      </c>
      <c r="D5747" s="1">
        <v>8.14E-6</v>
      </c>
      <c r="E5747">
        <v>3.5000000000000003E-2</v>
      </c>
    </row>
    <row r="5748" spans="3:5" x14ac:dyDescent="0.25">
      <c r="C5748" s="1">
        <v>1.9266000000000001</v>
      </c>
      <c r="D5748" s="1">
        <v>7.6199999999999999E-6</v>
      </c>
      <c r="E5748">
        <v>3.6200000000000003E-2</v>
      </c>
    </row>
    <row r="5749" spans="3:5" x14ac:dyDescent="0.25">
      <c r="C5749" s="1">
        <v>1.9269000000000001</v>
      </c>
      <c r="D5749" s="1">
        <v>7.4000000000000003E-6</v>
      </c>
      <c r="E5749">
        <v>3.6799999999999999E-2</v>
      </c>
    </row>
    <row r="5750" spans="3:5" x14ac:dyDescent="0.25">
      <c r="C5750" s="1">
        <v>1.9272</v>
      </c>
      <c r="D5750" s="1">
        <v>7.7300000000000005E-6</v>
      </c>
      <c r="E5750">
        <v>3.5999999999999997E-2</v>
      </c>
    </row>
    <row r="5751" spans="3:5" x14ac:dyDescent="0.25">
      <c r="C5751" s="1">
        <v>1.9276</v>
      </c>
      <c r="D5751" s="1">
        <v>7.7000000000000008E-6</v>
      </c>
      <c r="E5751">
        <v>3.5999999999999997E-2</v>
      </c>
    </row>
    <row r="5752" spans="3:5" x14ac:dyDescent="0.25">
      <c r="C5752" s="1">
        <v>1.9278999999999999</v>
      </c>
      <c r="D5752" s="1">
        <v>6.99E-6</v>
      </c>
      <c r="E5752">
        <v>3.78E-2</v>
      </c>
    </row>
    <row r="5753" spans="3:5" x14ac:dyDescent="0.25">
      <c r="C5753" s="1">
        <v>1.9282999999999999</v>
      </c>
      <c r="D5753" s="1">
        <v>7.9300000000000003E-6</v>
      </c>
      <c r="E5753">
        <v>3.5499999999999997E-2</v>
      </c>
    </row>
    <row r="5754" spans="3:5" x14ac:dyDescent="0.25">
      <c r="C5754" s="1">
        <v>1.9286000000000001</v>
      </c>
      <c r="D5754" s="1">
        <v>7.43E-6</v>
      </c>
      <c r="E5754">
        <v>3.6700000000000003E-2</v>
      </c>
    </row>
    <row r="5755" spans="3:5" x14ac:dyDescent="0.25">
      <c r="C5755" s="1">
        <v>1.9289000000000001</v>
      </c>
      <c r="D5755" s="1">
        <v>7.6599999999999995E-6</v>
      </c>
      <c r="E5755">
        <v>3.61E-2</v>
      </c>
    </row>
    <row r="5756" spans="3:5" x14ac:dyDescent="0.25">
      <c r="C5756" s="1">
        <v>1.9293</v>
      </c>
      <c r="D5756" s="1">
        <v>7.6299999999999998E-6</v>
      </c>
      <c r="E5756">
        <v>3.6200000000000003E-2</v>
      </c>
    </row>
    <row r="5757" spans="3:5" x14ac:dyDescent="0.25">
      <c r="C5757" s="1">
        <v>1.9296</v>
      </c>
      <c r="D5757" s="1">
        <v>7.9400000000000002E-6</v>
      </c>
      <c r="E5757">
        <v>3.5499999999999997E-2</v>
      </c>
    </row>
    <row r="5758" spans="3:5" x14ac:dyDescent="0.25">
      <c r="C5758" s="1">
        <v>1.9298999999999999</v>
      </c>
      <c r="D5758" s="1">
        <v>7.25E-6</v>
      </c>
      <c r="E5758">
        <v>3.7100000000000001E-2</v>
      </c>
    </row>
    <row r="5759" spans="3:5" x14ac:dyDescent="0.25">
      <c r="C5759" s="1">
        <v>1.9302999999999999</v>
      </c>
      <c r="D5759" s="1">
        <v>7.5100000000000001E-6</v>
      </c>
      <c r="E5759">
        <v>3.6499999999999998E-2</v>
      </c>
    </row>
    <row r="5760" spans="3:5" x14ac:dyDescent="0.25">
      <c r="C5760" s="1">
        <v>1.9306000000000001</v>
      </c>
      <c r="D5760" s="1">
        <v>7.6399999999999997E-6</v>
      </c>
      <c r="E5760">
        <v>3.6200000000000003E-2</v>
      </c>
    </row>
    <row r="5761" spans="3:5" x14ac:dyDescent="0.25">
      <c r="C5761" s="1">
        <v>1.9309000000000001</v>
      </c>
      <c r="D5761" s="1">
        <v>7.5100000000000001E-6</v>
      </c>
      <c r="E5761">
        <v>3.6499999999999998E-2</v>
      </c>
    </row>
    <row r="5762" spans="3:5" x14ac:dyDescent="0.25">
      <c r="C5762" s="1">
        <v>1.9313</v>
      </c>
      <c r="D5762" s="1">
        <v>7.5599999999999996E-6</v>
      </c>
      <c r="E5762">
        <v>3.6400000000000002E-2</v>
      </c>
    </row>
    <row r="5763" spans="3:5" x14ac:dyDescent="0.25">
      <c r="C5763" s="1">
        <v>1.9316</v>
      </c>
      <c r="D5763" s="1">
        <v>7.3499999999999999E-6</v>
      </c>
      <c r="E5763">
        <v>3.6900000000000002E-2</v>
      </c>
    </row>
    <row r="5764" spans="3:5" x14ac:dyDescent="0.25">
      <c r="C5764" s="1">
        <v>1.9319</v>
      </c>
      <c r="D5764" s="1">
        <v>7.7800000000000001E-6</v>
      </c>
      <c r="E5764">
        <v>3.5900000000000001E-2</v>
      </c>
    </row>
    <row r="5765" spans="3:5" x14ac:dyDescent="0.25">
      <c r="C5765" s="1">
        <v>1.9322999999999999</v>
      </c>
      <c r="D5765" s="1">
        <v>7.4100000000000002E-6</v>
      </c>
      <c r="E5765">
        <v>3.6700000000000003E-2</v>
      </c>
    </row>
    <row r="5766" spans="3:5" x14ac:dyDescent="0.25">
      <c r="C5766" s="1">
        <v>1.9326000000000001</v>
      </c>
      <c r="D5766" s="1">
        <v>7.2099999999999996E-6</v>
      </c>
      <c r="E5766">
        <v>3.7199999999999997E-2</v>
      </c>
    </row>
    <row r="5767" spans="3:5" x14ac:dyDescent="0.25">
      <c r="C5767" s="1">
        <v>1.9329000000000001</v>
      </c>
      <c r="D5767" s="1">
        <v>7.5800000000000003E-6</v>
      </c>
      <c r="E5767">
        <v>3.6299999999999999E-2</v>
      </c>
    </row>
    <row r="5768" spans="3:5" x14ac:dyDescent="0.25">
      <c r="C5768" s="1">
        <v>1.9333</v>
      </c>
      <c r="D5768" s="1">
        <v>7.6899999999999992E-6</v>
      </c>
      <c r="E5768">
        <v>3.61E-2</v>
      </c>
    </row>
    <row r="5769" spans="3:5" x14ac:dyDescent="0.25">
      <c r="C5769" s="1">
        <v>1.9336</v>
      </c>
      <c r="D5769" s="1">
        <v>7.8599999999999993E-6</v>
      </c>
      <c r="E5769">
        <v>3.5700000000000003E-2</v>
      </c>
    </row>
    <row r="5770" spans="3:5" x14ac:dyDescent="0.25">
      <c r="C5770" s="1">
        <v>1.9339999999999999</v>
      </c>
      <c r="D5770" s="1">
        <v>7.8599999999999993E-6</v>
      </c>
      <c r="E5770">
        <v>3.5700000000000003E-2</v>
      </c>
    </row>
    <row r="5771" spans="3:5" x14ac:dyDescent="0.25">
      <c r="C5771" s="1">
        <v>1.9342999999999999</v>
      </c>
      <c r="D5771" s="1">
        <v>7.6000000000000001E-6</v>
      </c>
      <c r="E5771">
        <v>3.6299999999999999E-2</v>
      </c>
    </row>
    <row r="5772" spans="3:5" x14ac:dyDescent="0.25">
      <c r="C5772" s="1">
        <v>1.9346000000000001</v>
      </c>
      <c r="D5772" s="1">
        <v>7.79E-6</v>
      </c>
      <c r="E5772">
        <v>3.5799999999999998E-2</v>
      </c>
    </row>
    <row r="5773" spans="3:5" x14ac:dyDescent="0.25">
      <c r="C5773" s="1">
        <v>1.9350000000000001</v>
      </c>
      <c r="D5773" s="1">
        <v>6.9600000000000003E-6</v>
      </c>
      <c r="E5773">
        <v>3.7900000000000003E-2</v>
      </c>
    </row>
    <row r="5774" spans="3:5" x14ac:dyDescent="0.25">
      <c r="C5774" s="1">
        <v>1.9353</v>
      </c>
      <c r="D5774" s="1">
        <v>7.5299999999999999E-6</v>
      </c>
      <c r="E5774">
        <v>3.6400000000000002E-2</v>
      </c>
    </row>
    <row r="5775" spans="3:5" x14ac:dyDescent="0.25">
      <c r="C5775" s="1">
        <v>1.9356</v>
      </c>
      <c r="D5775" s="1">
        <v>7.1899999999999998E-6</v>
      </c>
      <c r="E5775">
        <v>3.73E-2</v>
      </c>
    </row>
    <row r="5776" spans="3:5" x14ac:dyDescent="0.25">
      <c r="C5776" s="1">
        <v>1.9359999999999999</v>
      </c>
      <c r="D5776" s="1">
        <v>7.2599999999999999E-6</v>
      </c>
      <c r="E5776">
        <v>3.7100000000000001E-2</v>
      </c>
    </row>
    <row r="5777" spans="3:5" x14ac:dyDescent="0.25">
      <c r="C5777" s="1">
        <v>1.9362999999999999</v>
      </c>
      <c r="D5777" s="1">
        <v>7.3000000000000004E-6</v>
      </c>
      <c r="E5777">
        <v>3.6999999999999998E-2</v>
      </c>
    </row>
    <row r="5778" spans="3:5" x14ac:dyDescent="0.25">
      <c r="C5778" s="1">
        <v>1.9366000000000001</v>
      </c>
      <c r="D5778" s="1">
        <v>7.5900000000000002E-6</v>
      </c>
      <c r="E5778">
        <v>3.6299999999999999E-2</v>
      </c>
    </row>
    <row r="5779" spans="3:5" x14ac:dyDescent="0.25">
      <c r="C5779" s="1">
        <v>1.9370000000000001</v>
      </c>
      <c r="D5779" s="1">
        <v>7.5599999999999996E-6</v>
      </c>
      <c r="E5779">
        <v>3.6400000000000002E-2</v>
      </c>
    </row>
    <row r="5780" spans="3:5" x14ac:dyDescent="0.25">
      <c r="C5780" s="1">
        <v>1.9373</v>
      </c>
      <c r="D5780" s="1">
        <v>7.2099999999999996E-6</v>
      </c>
      <c r="E5780">
        <v>3.7199999999999997E-2</v>
      </c>
    </row>
    <row r="5781" spans="3:5" x14ac:dyDescent="0.25">
      <c r="C5781" s="1">
        <v>1.9376</v>
      </c>
      <c r="D5781" s="1">
        <v>7.2899999999999997E-6</v>
      </c>
      <c r="E5781">
        <v>3.6999999999999998E-2</v>
      </c>
    </row>
    <row r="5782" spans="3:5" x14ac:dyDescent="0.25">
      <c r="C5782" s="1">
        <v>1.9379999999999999</v>
      </c>
      <c r="D5782" s="1">
        <v>7.0999999999999998E-6</v>
      </c>
      <c r="E5782">
        <v>3.7499999999999999E-2</v>
      </c>
    </row>
    <row r="5783" spans="3:5" x14ac:dyDescent="0.25">
      <c r="C5783" s="1">
        <v>1.9382999999999999</v>
      </c>
      <c r="D5783" s="1">
        <v>7.4699999999999996E-6</v>
      </c>
      <c r="E5783">
        <v>3.6600000000000001E-2</v>
      </c>
    </row>
    <row r="5784" spans="3:5" x14ac:dyDescent="0.25">
      <c r="C5784" s="1">
        <v>1.9386000000000001</v>
      </c>
      <c r="D5784" s="1">
        <v>7.6599999999999995E-6</v>
      </c>
      <c r="E5784">
        <v>3.61E-2</v>
      </c>
    </row>
    <row r="5785" spans="3:5" x14ac:dyDescent="0.25">
      <c r="C5785" s="1">
        <v>1.9390000000000001</v>
      </c>
      <c r="D5785" s="1">
        <v>7.1300000000000003E-6</v>
      </c>
      <c r="E5785">
        <v>3.7499999999999999E-2</v>
      </c>
    </row>
    <row r="5786" spans="3:5" x14ac:dyDescent="0.25">
      <c r="C5786" s="1">
        <v>1.9393</v>
      </c>
      <c r="D5786" s="1">
        <v>7.2699999999999999E-6</v>
      </c>
      <c r="E5786">
        <v>3.7100000000000001E-2</v>
      </c>
    </row>
    <row r="5787" spans="3:5" x14ac:dyDescent="0.25">
      <c r="C5787" s="1">
        <v>1.9397</v>
      </c>
      <c r="D5787" s="1">
        <v>7.6799999999999993E-6</v>
      </c>
      <c r="E5787">
        <v>3.61E-2</v>
      </c>
    </row>
    <row r="5788" spans="3:5" x14ac:dyDescent="0.25">
      <c r="C5788" s="1">
        <v>1.94</v>
      </c>
      <c r="D5788" s="1">
        <v>7.1899999999999998E-6</v>
      </c>
      <c r="E5788">
        <v>3.73E-2</v>
      </c>
    </row>
    <row r="5789" spans="3:5" x14ac:dyDescent="0.25">
      <c r="C5789" s="1">
        <v>1.9402999999999999</v>
      </c>
      <c r="D5789" s="1">
        <v>7.2799999999999998E-6</v>
      </c>
      <c r="E5789">
        <v>3.7100000000000001E-2</v>
      </c>
    </row>
    <row r="5790" spans="3:5" x14ac:dyDescent="0.25">
      <c r="C5790" s="1">
        <v>1.9407000000000001</v>
      </c>
      <c r="D5790" s="1">
        <v>7.6799999999999993E-6</v>
      </c>
      <c r="E5790">
        <v>3.61E-2</v>
      </c>
    </row>
    <row r="5791" spans="3:5" x14ac:dyDescent="0.25">
      <c r="C5791" s="1">
        <v>1.9410000000000001</v>
      </c>
      <c r="D5791" s="1">
        <v>7.2200000000000003E-6</v>
      </c>
      <c r="E5791">
        <v>3.7199999999999997E-2</v>
      </c>
    </row>
    <row r="5792" spans="3:5" x14ac:dyDescent="0.25">
      <c r="C5792" s="1">
        <v>1.9413</v>
      </c>
      <c r="D5792" s="1">
        <v>7.7800000000000001E-6</v>
      </c>
      <c r="E5792">
        <v>3.5900000000000001E-2</v>
      </c>
    </row>
    <row r="5793" spans="3:5" x14ac:dyDescent="0.25">
      <c r="C5793" s="1">
        <v>1.9417</v>
      </c>
      <c r="D5793" s="1">
        <v>7.1300000000000003E-6</v>
      </c>
      <c r="E5793">
        <v>3.7499999999999999E-2</v>
      </c>
    </row>
    <row r="5794" spans="3:5" x14ac:dyDescent="0.25">
      <c r="C5794" s="1">
        <v>1.9419999999999999</v>
      </c>
      <c r="D5794" s="1">
        <v>7.3499999999999999E-6</v>
      </c>
      <c r="E5794">
        <v>3.6900000000000002E-2</v>
      </c>
    </row>
    <row r="5795" spans="3:5" x14ac:dyDescent="0.25">
      <c r="C5795" s="1">
        <v>1.9422999999999999</v>
      </c>
      <c r="D5795" s="1">
        <v>7.1999999999999997E-6</v>
      </c>
      <c r="E5795">
        <v>3.73E-2</v>
      </c>
    </row>
    <row r="5796" spans="3:5" x14ac:dyDescent="0.25">
      <c r="C5796" s="1">
        <v>1.9427000000000001</v>
      </c>
      <c r="D5796" s="1">
        <v>7.5900000000000002E-6</v>
      </c>
      <c r="E5796">
        <v>3.6299999999999999E-2</v>
      </c>
    </row>
    <row r="5797" spans="3:5" x14ac:dyDescent="0.25">
      <c r="C5797" s="1">
        <v>1.9430000000000001</v>
      </c>
      <c r="D5797" s="1">
        <v>7.6699999999999994E-6</v>
      </c>
      <c r="E5797">
        <v>3.61E-2</v>
      </c>
    </row>
    <row r="5798" spans="3:5" x14ac:dyDescent="0.25">
      <c r="C5798" s="1">
        <v>1.9433</v>
      </c>
      <c r="D5798" s="1">
        <v>7.2400000000000001E-6</v>
      </c>
      <c r="E5798">
        <v>3.7199999999999997E-2</v>
      </c>
    </row>
    <row r="5799" spans="3:5" x14ac:dyDescent="0.25">
      <c r="C5799" s="1">
        <v>1.9437</v>
      </c>
      <c r="D5799" s="1">
        <v>7.25E-6</v>
      </c>
      <c r="E5799">
        <v>3.7100000000000001E-2</v>
      </c>
    </row>
    <row r="5800" spans="3:5" x14ac:dyDescent="0.25">
      <c r="C5800" s="1">
        <v>1.944</v>
      </c>
      <c r="D5800" s="1">
        <v>7.4699999999999996E-6</v>
      </c>
      <c r="E5800">
        <v>3.6600000000000001E-2</v>
      </c>
    </row>
    <row r="5801" spans="3:5" x14ac:dyDescent="0.25">
      <c r="C5801" s="1">
        <v>1.9442999999999999</v>
      </c>
      <c r="D5801" s="1">
        <v>7.17E-6</v>
      </c>
      <c r="E5801">
        <v>3.73E-2</v>
      </c>
    </row>
    <row r="5802" spans="3:5" x14ac:dyDescent="0.25">
      <c r="C5802" s="1">
        <v>1.9447000000000001</v>
      </c>
      <c r="D5802" s="1">
        <v>7.43E-6</v>
      </c>
      <c r="E5802">
        <v>3.6700000000000003E-2</v>
      </c>
    </row>
    <row r="5803" spans="3:5" x14ac:dyDescent="0.25">
      <c r="C5803" s="1">
        <v>1.9450000000000001</v>
      </c>
      <c r="D5803" s="1">
        <v>6.9700000000000002E-6</v>
      </c>
      <c r="E5803">
        <v>3.7900000000000003E-2</v>
      </c>
    </row>
    <row r="5804" spans="3:5" x14ac:dyDescent="0.25">
      <c r="C5804" s="1">
        <v>1.9453</v>
      </c>
      <c r="D5804" s="1">
        <v>7.2300000000000002E-6</v>
      </c>
      <c r="E5804">
        <v>3.7199999999999997E-2</v>
      </c>
    </row>
    <row r="5805" spans="3:5" x14ac:dyDescent="0.25">
      <c r="C5805" s="1">
        <v>1.9457</v>
      </c>
      <c r="D5805" s="1">
        <v>7.0099999999999998E-6</v>
      </c>
      <c r="E5805">
        <v>3.78E-2</v>
      </c>
    </row>
    <row r="5806" spans="3:5" x14ac:dyDescent="0.25">
      <c r="C5806" s="1">
        <v>1.946</v>
      </c>
      <c r="D5806" s="1">
        <v>7.3499999999999999E-6</v>
      </c>
      <c r="E5806">
        <v>3.6900000000000002E-2</v>
      </c>
    </row>
    <row r="5807" spans="3:5" x14ac:dyDescent="0.25">
      <c r="C5807" s="1">
        <v>1.9463999999999999</v>
      </c>
      <c r="D5807" s="1">
        <v>7.0099999999999998E-6</v>
      </c>
      <c r="E5807">
        <v>3.78E-2</v>
      </c>
    </row>
    <row r="5808" spans="3:5" x14ac:dyDescent="0.25">
      <c r="C5808" s="1">
        <v>1.9467000000000001</v>
      </c>
      <c r="D5808" s="1">
        <v>7.3599999999999998E-6</v>
      </c>
      <c r="E5808">
        <v>3.6900000000000002E-2</v>
      </c>
    </row>
    <row r="5809" spans="3:5" x14ac:dyDescent="0.25">
      <c r="C5809" s="1">
        <v>1.9470000000000001</v>
      </c>
      <c r="D5809" s="1">
        <v>6.99E-6</v>
      </c>
      <c r="E5809">
        <v>3.78E-2</v>
      </c>
    </row>
    <row r="5810" spans="3:5" x14ac:dyDescent="0.25">
      <c r="C5810" s="1">
        <v>1.9474</v>
      </c>
      <c r="D5810" s="1">
        <v>7.79E-6</v>
      </c>
      <c r="E5810">
        <v>3.5799999999999998E-2</v>
      </c>
    </row>
    <row r="5811" spans="3:5" x14ac:dyDescent="0.25">
      <c r="C5811" s="1">
        <v>1.9477</v>
      </c>
      <c r="D5811" s="1">
        <v>7.4499999999999998E-6</v>
      </c>
      <c r="E5811">
        <v>3.6600000000000001E-2</v>
      </c>
    </row>
    <row r="5812" spans="3:5" x14ac:dyDescent="0.25">
      <c r="C5812" s="1">
        <v>1.948</v>
      </c>
      <c r="D5812" s="1">
        <v>7.0500000000000003E-6</v>
      </c>
      <c r="E5812">
        <v>3.7699999999999997E-2</v>
      </c>
    </row>
    <row r="5813" spans="3:5" x14ac:dyDescent="0.25">
      <c r="C5813" s="1">
        <v>1.9483999999999999</v>
      </c>
      <c r="D5813" s="1">
        <v>7.1099999999999997E-6</v>
      </c>
      <c r="E5813">
        <v>3.7499999999999999E-2</v>
      </c>
    </row>
    <row r="5814" spans="3:5" x14ac:dyDescent="0.25">
      <c r="C5814" s="1">
        <v>1.9487000000000001</v>
      </c>
      <c r="D5814" s="1">
        <v>7.4399999999999999E-6</v>
      </c>
      <c r="E5814">
        <v>3.6700000000000003E-2</v>
      </c>
    </row>
    <row r="5815" spans="3:5" x14ac:dyDescent="0.25">
      <c r="C5815" s="1">
        <v>1.9490000000000001</v>
      </c>
      <c r="D5815" s="1">
        <v>6.9500000000000004E-6</v>
      </c>
      <c r="E5815">
        <v>3.7900000000000003E-2</v>
      </c>
    </row>
    <row r="5816" spans="3:5" x14ac:dyDescent="0.25">
      <c r="C5816" s="1">
        <v>1.9494</v>
      </c>
      <c r="D5816" s="1">
        <v>7.2799999999999998E-6</v>
      </c>
      <c r="E5816">
        <v>3.7100000000000001E-2</v>
      </c>
    </row>
    <row r="5817" spans="3:5" x14ac:dyDescent="0.25">
      <c r="C5817" s="1">
        <v>1.9497</v>
      </c>
      <c r="D5817" s="1">
        <v>7.3300000000000001E-6</v>
      </c>
      <c r="E5817">
        <v>3.6900000000000002E-2</v>
      </c>
    </row>
    <row r="5818" spans="3:5" x14ac:dyDescent="0.25">
      <c r="C5818" s="1">
        <v>1.95</v>
      </c>
      <c r="D5818" s="1">
        <v>7.5700000000000004E-6</v>
      </c>
      <c r="E5818">
        <v>3.6299999999999999E-2</v>
      </c>
    </row>
    <row r="5819" spans="3:5" x14ac:dyDescent="0.25">
      <c r="C5819" s="1">
        <v>1.9503999999999999</v>
      </c>
      <c r="D5819" s="1">
        <v>7.61E-6</v>
      </c>
      <c r="E5819">
        <v>3.6200000000000003E-2</v>
      </c>
    </row>
    <row r="5820" spans="3:5" x14ac:dyDescent="0.25">
      <c r="C5820" s="1">
        <v>1.9507000000000001</v>
      </c>
      <c r="D5820" s="1">
        <v>7.0600000000000002E-6</v>
      </c>
      <c r="E5820">
        <v>3.7600000000000001E-2</v>
      </c>
    </row>
    <row r="5821" spans="3:5" x14ac:dyDescent="0.25">
      <c r="C5821" s="1">
        <v>1.9510000000000001</v>
      </c>
      <c r="D5821" s="1">
        <v>7.3799999999999996E-6</v>
      </c>
      <c r="E5821">
        <v>3.6799999999999999E-2</v>
      </c>
    </row>
    <row r="5822" spans="3:5" x14ac:dyDescent="0.25">
      <c r="C5822" s="1">
        <v>1.9514</v>
      </c>
      <c r="D5822" s="1">
        <v>6.5100000000000004E-6</v>
      </c>
      <c r="E5822">
        <v>3.9199999999999999E-2</v>
      </c>
    </row>
    <row r="5823" spans="3:5" x14ac:dyDescent="0.25">
      <c r="C5823" s="1">
        <v>1.9517</v>
      </c>
      <c r="D5823" s="1">
        <v>7.0600000000000002E-6</v>
      </c>
      <c r="E5823">
        <v>3.7600000000000001E-2</v>
      </c>
    </row>
    <row r="5824" spans="3:5" x14ac:dyDescent="0.25">
      <c r="C5824" s="1">
        <v>1.9520999999999999</v>
      </c>
      <c r="D5824" s="1">
        <v>7.0400000000000004E-6</v>
      </c>
      <c r="E5824">
        <v>3.7699999999999997E-2</v>
      </c>
    </row>
    <row r="5825" spans="3:5" x14ac:dyDescent="0.25">
      <c r="C5825" s="1">
        <v>1.9523999999999999</v>
      </c>
      <c r="D5825" s="1">
        <v>7.3000000000000004E-6</v>
      </c>
      <c r="E5825">
        <v>3.6999999999999998E-2</v>
      </c>
    </row>
    <row r="5826" spans="3:5" x14ac:dyDescent="0.25">
      <c r="C5826" s="1">
        <v>1.9527000000000001</v>
      </c>
      <c r="D5826" s="1">
        <v>6.6699999999999997E-6</v>
      </c>
      <c r="E5826">
        <v>3.8699999999999998E-2</v>
      </c>
    </row>
    <row r="5827" spans="3:5" x14ac:dyDescent="0.25">
      <c r="C5827" s="1">
        <v>1.9531000000000001</v>
      </c>
      <c r="D5827" s="1">
        <v>7.34E-6</v>
      </c>
      <c r="E5827">
        <v>3.6900000000000002E-2</v>
      </c>
    </row>
    <row r="5828" spans="3:5" x14ac:dyDescent="0.25">
      <c r="C5828" s="1">
        <v>1.9534</v>
      </c>
      <c r="D5828" s="1">
        <v>7.43E-6</v>
      </c>
      <c r="E5828">
        <v>3.6700000000000003E-2</v>
      </c>
    </row>
    <row r="5829" spans="3:5" x14ac:dyDescent="0.25">
      <c r="C5829" s="1">
        <v>1.9537</v>
      </c>
      <c r="D5829" s="1">
        <v>7.43E-6</v>
      </c>
      <c r="E5829">
        <v>3.6700000000000003E-2</v>
      </c>
    </row>
    <row r="5830" spans="3:5" x14ac:dyDescent="0.25">
      <c r="C5830" s="1">
        <v>1.9540999999999999</v>
      </c>
      <c r="D5830" s="1">
        <v>7.0899999999999999E-6</v>
      </c>
      <c r="E5830">
        <v>3.7600000000000001E-2</v>
      </c>
    </row>
    <row r="5831" spans="3:5" x14ac:dyDescent="0.25">
      <c r="C5831" s="1">
        <v>1.9543999999999999</v>
      </c>
      <c r="D5831" s="1">
        <v>7.1300000000000003E-6</v>
      </c>
      <c r="E5831">
        <v>3.7499999999999999E-2</v>
      </c>
    </row>
    <row r="5832" spans="3:5" x14ac:dyDescent="0.25">
      <c r="C5832" s="1">
        <v>1.9547000000000001</v>
      </c>
      <c r="D5832" s="1">
        <v>7.0500000000000003E-6</v>
      </c>
      <c r="E5832">
        <v>3.7699999999999997E-2</v>
      </c>
    </row>
    <row r="5833" spans="3:5" x14ac:dyDescent="0.25">
      <c r="C5833" s="1">
        <v>1.9551000000000001</v>
      </c>
      <c r="D5833" s="1">
        <v>7.2200000000000003E-6</v>
      </c>
      <c r="E5833">
        <v>3.7199999999999997E-2</v>
      </c>
    </row>
    <row r="5834" spans="3:5" x14ac:dyDescent="0.25">
      <c r="C5834" s="1">
        <v>1.9554</v>
      </c>
      <c r="D5834" s="1">
        <v>7.2400000000000001E-6</v>
      </c>
      <c r="E5834">
        <v>3.7199999999999997E-2</v>
      </c>
    </row>
    <row r="5835" spans="3:5" x14ac:dyDescent="0.25">
      <c r="C5835" s="1">
        <v>1.9557</v>
      </c>
      <c r="D5835" s="1">
        <v>7.61E-6</v>
      </c>
      <c r="E5835">
        <v>3.6200000000000003E-2</v>
      </c>
    </row>
    <row r="5836" spans="3:5" x14ac:dyDescent="0.25">
      <c r="C5836" s="1">
        <v>1.9560999999999999</v>
      </c>
      <c r="D5836" s="1">
        <v>7.2799999999999998E-6</v>
      </c>
      <c r="E5836">
        <v>3.7100000000000001E-2</v>
      </c>
    </row>
    <row r="5837" spans="3:5" x14ac:dyDescent="0.25">
      <c r="C5837" s="1">
        <v>1.9563999999999999</v>
      </c>
      <c r="D5837" s="1">
        <v>7.52E-6</v>
      </c>
      <c r="E5837">
        <v>3.6499999999999998E-2</v>
      </c>
    </row>
    <row r="5838" spans="3:5" x14ac:dyDescent="0.25">
      <c r="C5838" s="1">
        <v>1.9567000000000001</v>
      </c>
      <c r="D5838" s="1">
        <v>7.6699999999999994E-6</v>
      </c>
      <c r="E5838">
        <v>3.61E-2</v>
      </c>
    </row>
    <row r="5839" spans="3:5" x14ac:dyDescent="0.25">
      <c r="C5839" s="1">
        <v>1.9571000000000001</v>
      </c>
      <c r="D5839" s="1">
        <v>8.3100000000000001E-6</v>
      </c>
      <c r="E5839">
        <v>3.4700000000000002E-2</v>
      </c>
    </row>
    <row r="5840" spans="3:5" x14ac:dyDescent="0.25">
      <c r="C5840" s="1">
        <v>1.9574</v>
      </c>
      <c r="D5840" s="1">
        <v>8.9600000000000006E-6</v>
      </c>
      <c r="E5840">
        <v>3.3399999999999999E-2</v>
      </c>
    </row>
    <row r="5841" spans="3:5" x14ac:dyDescent="0.25">
      <c r="C5841" s="1">
        <v>1.9577</v>
      </c>
      <c r="D5841" s="1">
        <v>9.2599999999999994E-6</v>
      </c>
      <c r="E5841">
        <v>3.2899999999999999E-2</v>
      </c>
    </row>
    <row r="5842" spans="3:5" x14ac:dyDescent="0.25">
      <c r="C5842" s="1">
        <v>1.9581</v>
      </c>
      <c r="D5842" s="1">
        <v>9.5999999999999996E-6</v>
      </c>
      <c r="E5842">
        <v>3.2300000000000002E-2</v>
      </c>
    </row>
    <row r="5843" spans="3:5" x14ac:dyDescent="0.25">
      <c r="C5843" s="1">
        <v>1.9583999999999999</v>
      </c>
      <c r="D5843" s="1">
        <v>1.0339999999999999E-5</v>
      </c>
      <c r="E5843">
        <v>3.1099999999999999E-2</v>
      </c>
    </row>
    <row r="5844" spans="3:5" x14ac:dyDescent="0.25">
      <c r="C5844" s="1">
        <v>1.9588000000000001</v>
      </c>
      <c r="D5844" s="1">
        <v>9.9799999999999993E-6</v>
      </c>
      <c r="E5844">
        <v>3.1699999999999999E-2</v>
      </c>
    </row>
    <row r="5845" spans="3:5" x14ac:dyDescent="0.25">
      <c r="C5845" s="1">
        <v>1.9591000000000001</v>
      </c>
      <c r="D5845" s="1">
        <v>9.7000000000000003E-6</v>
      </c>
      <c r="E5845">
        <v>3.2099999999999997E-2</v>
      </c>
    </row>
    <row r="5846" spans="3:5" x14ac:dyDescent="0.25">
      <c r="C5846" s="1">
        <v>1.9594</v>
      </c>
      <c r="D5846" s="1">
        <v>9.0899999999999994E-6</v>
      </c>
      <c r="E5846">
        <v>3.32E-2</v>
      </c>
    </row>
    <row r="5847" spans="3:5" x14ac:dyDescent="0.25">
      <c r="C5847" s="1">
        <v>1.9598</v>
      </c>
      <c r="D5847" s="1">
        <v>8.3000000000000002E-6</v>
      </c>
      <c r="E5847">
        <v>3.4700000000000002E-2</v>
      </c>
    </row>
    <row r="5848" spans="3:5" x14ac:dyDescent="0.25">
      <c r="C5848" s="1">
        <v>1.9601</v>
      </c>
      <c r="D5848" s="1">
        <v>7.9999999999999996E-6</v>
      </c>
      <c r="E5848">
        <v>3.5400000000000001E-2</v>
      </c>
    </row>
    <row r="5849" spans="3:5" x14ac:dyDescent="0.25">
      <c r="C5849" s="1">
        <v>1.9603999999999999</v>
      </c>
      <c r="D5849" s="1">
        <v>7.7200000000000006E-6</v>
      </c>
      <c r="E5849">
        <v>3.5999999999999997E-2</v>
      </c>
    </row>
    <row r="5850" spans="3:5" x14ac:dyDescent="0.25">
      <c r="C5850" s="1">
        <v>1.9608000000000001</v>
      </c>
      <c r="D5850" s="1">
        <v>7.1899999999999998E-6</v>
      </c>
      <c r="E5850">
        <v>3.73E-2</v>
      </c>
    </row>
    <row r="5851" spans="3:5" x14ac:dyDescent="0.25">
      <c r="C5851" s="1">
        <v>1.9611000000000001</v>
      </c>
      <c r="D5851" s="1">
        <v>7.1099999999999997E-6</v>
      </c>
      <c r="E5851">
        <v>3.7499999999999999E-2</v>
      </c>
    </row>
    <row r="5852" spans="3:5" x14ac:dyDescent="0.25">
      <c r="C5852" s="1">
        <v>1.9614</v>
      </c>
      <c r="D5852" s="1">
        <v>6.9500000000000004E-6</v>
      </c>
      <c r="E5852">
        <v>3.7900000000000003E-2</v>
      </c>
    </row>
    <row r="5853" spans="3:5" x14ac:dyDescent="0.25">
      <c r="C5853" s="1">
        <v>1.9618</v>
      </c>
      <c r="D5853" s="1">
        <v>7.3100000000000003E-6</v>
      </c>
      <c r="E5853">
        <v>3.6999999999999998E-2</v>
      </c>
    </row>
    <row r="5854" spans="3:5" x14ac:dyDescent="0.25">
      <c r="C5854" s="1">
        <v>1.9621</v>
      </c>
      <c r="D5854" s="1">
        <v>7.1300000000000003E-6</v>
      </c>
      <c r="E5854">
        <v>3.7499999999999999E-2</v>
      </c>
    </row>
    <row r="5855" spans="3:5" x14ac:dyDescent="0.25">
      <c r="C5855" s="1">
        <v>1.9623999999999999</v>
      </c>
      <c r="D5855" s="1">
        <v>6.8399999999999997E-6</v>
      </c>
      <c r="E5855">
        <v>3.8199999999999998E-2</v>
      </c>
    </row>
    <row r="5856" spans="3:5" x14ac:dyDescent="0.25">
      <c r="C5856" s="1">
        <v>1.9628000000000001</v>
      </c>
      <c r="D5856" s="1">
        <v>7.2899999999999997E-6</v>
      </c>
      <c r="E5856">
        <v>3.6999999999999998E-2</v>
      </c>
    </row>
    <row r="5857" spans="3:5" x14ac:dyDescent="0.25">
      <c r="C5857" s="1">
        <v>1.9631000000000001</v>
      </c>
      <c r="D5857" s="1">
        <v>6.7299999999999999E-6</v>
      </c>
      <c r="E5857">
        <v>3.85E-2</v>
      </c>
    </row>
    <row r="5858" spans="3:5" x14ac:dyDescent="0.25">
      <c r="C5858" s="1">
        <v>1.9634</v>
      </c>
      <c r="D5858" s="1">
        <v>6.5799999999999997E-6</v>
      </c>
      <c r="E5858">
        <v>3.9E-2</v>
      </c>
    </row>
    <row r="5859" spans="3:5" x14ac:dyDescent="0.25">
      <c r="C5859" s="1">
        <v>1.9638</v>
      </c>
      <c r="D5859" s="1">
        <v>7.0999999999999998E-6</v>
      </c>
      <c r="E5859">
        <v>3.7499999999999999E-2</v>
      </c>
    </row>
    <row r="5860" spans="3:5" x14ac:dyDescent="0.25">
      <c r="C5860" s="1">
        <v>1.9641</v>
      </c>
      <c r="D5860" s="1">
        <v>6.7700000000000004E-6</v>
      </c>
      <c r="E5860">
        <v>3.8399999999999997E-2</v>
      </c>
    </row>
    <row r="5861" spans="3:5" x14ac:dyDescent="0.25">
      <c r="C5861" s="1">
        <v>1.9644999999999999</v>
      </c>
      <c r="D5861" s="1">
        <v>6.99E-6</v>
      </c>
      <c r="E5861">
        <v>3.78E-2</v>
      </c>
    </row>
    <row r="5862" spans="3:5" x14ac:dyDescent="0.25">
      <c r="C5862" s="1">
        <v>1.9648000000000001</v>
      </c>
      <c r="D5862" s="1">
        <v>7.5000000000000002E-6</v>
      </c>
      <c r="E5862">
        <v>3.6499999999999998E-2</v>
      </c>
    </row>
    <row r="5863" spans="3:5" x14ac:dyDescent="0.25">
      <c r="C5863" s="1">
        <v>1.9651000000000001</v>
      </c>
      <c r="D5863" s="1">
        <v>6.99E-6</v>
      </c>
      <c r="E5863">
        <v>3.78E-2</v>
      </c>
    </row>
    <row r="5864" spans="3:5" x14ac:dyDescent="0.25">
      <c r="C5864" s="1">
        <v>1.9655</v>
      </c>
      <c r="D5864" s="1">
        <v>6.8600000000000004E-6</v>
      </c>
      <c r="E5864">
        <v>3.8199999999999998E-2</v>
      </c>
    </row>
    <row r="5865" spans="3:5" x14ac:dyDescent="0.25">
      <c r="C5865" s="1">
        <v>1.9658</v>
      </c>
      <c r="D5865" s="1">
        <v>7.0899999999999999E-6</v>
      </c>
      <c r="E5865">
        <v>3.7600000000000001E-2</v>
      </c>
    </row>
    <row r="5866" spans="3:5" x14ac:dyDescent="0.25">
      <c r="C5866" s="1">
        <v>1.9661</v>
      </c>
      <c r="D5866" s="1">
        <v>7.3799999999999996E-6</v>
      </c>
      <c r="E5866">
        <v>3.6799999999999999E-2</v>
      </c>
    </row>
    <row r="5867" spans="3:5" x14ac:dyDescent="0.25">
      <c r="C5867" s="1">
        <v>1.9664999999999999</v>
      </c>
      <c r="D5867" s="1">
        <v>6.9999999999999999E-6</v>
      </c>
      <c r="E5867">
        <v>3.78E-2</v>
      </c>
    </row>
    <row r="5868" spans="3:5" x14ac:dyDescent="0.25">
      <c r="C5868" s="1">
        <v>1.9668000000000001</v>
      </c>
      <c r="D5868" s="1">
        <v>6.9299999999999997E-6</v>
      </c>
      <c r="E5868">
        <v>3.7999999999999999E-2</v>
      </c>
    </row>
    <row r="5869" spans="3:5" x14ac:dyDescent="0.25">
      <c r="C5869" s="1">
        <v>1.9671000000000001</v>
      </c>
      <c r="D5869" s="1">
        <v>7.2099999999999996E-6</v>
      </c>
      <c r="E5869">
        <v>3.7199999999999997E-2</v>
      </c>
    </row>
    <row r="5870" spans="3:5" x14ac:dyDescent="0.25">
      <c r="C5870" s="1">
        <v>1.9675</v>
      </c>
      <c r="D5870" s="1">
        <v>7.5299999999999999E-6</v>
      </c>
      <c r="E5870">
        <v>3.6400000000000002E-2</v>
      </c>
    </row>
    <row r="5871" spans="3:5" x14ac:dyDescent="0.25">
      <c r="C5871" s="1">
        <v>1.9678</v>
      </c>
      <c r="D5871" s="1">
        <v>7.0299999999999996E-6</v>
      </c>
      <c r="E5871">
        <v>3.7699999999999997E-2</v>
      </c>
    </row>
    <row r="5872" spans="3:5" x14ac:dyDescent="0.25">
      <c r="C5872" s="1">
        <v>1.9681</v>
      </c>
      <c r="D5872" s="1">
        <v>7.0400000000000004E-6</v>
      </c>
      <c r="E5872">
        <v>3.7699999999999997E-2</v>
      </c>
    </row>
    <row r="5873" spans="3:5" x14ac:dyDescent="0.25">
      <c r="C5873" s="1">
        <v>1.9684999999999999</v>
      </c>
      <c r="D5873" s="1">
        <v>6.4200000000000004E-6</v>
      </c>
      <c r="E5873">
        <v>3.95E-2</v>
      </c>
    </row>
    <row r="5874" spans="3:5" x14ac:dyDescent="0.25">
      <c r="C5874" s="1">
        <v>1.9688000000000001</v>
      </c>
      <c r="D5874" s="1">
        <v>7.2099999999999996E-6</v>
      </c>
      <c r="E5874">
        <v>3.7199999999999997E-2</v>
      </c>
    </row>
    <row r="5875" spans="3:5" x14ac:dyDescent="0.25">
      <c r="C5875" s="1">
        <v>1.9691000000000001</v>
      </c>
      <c r="D5875" s="1">
        <v>7.1099999999999997E-6</v>
      </c>
      <c r="E5875">
        <v>3.7499999999999999E-2</v>
      </c>
    </row>
    <row r="5876" spans="3:5" x14ac:dyDescent="0.25">
      <c r="C5876" s="1">
        <v>1.9695</v>
      </c>
      <c r="D5876" s="1">
        <v>7.4399999999999999E-6</v>
      </c>
      <c r="E5876">
        <v>3.6700000000000003E-2</v>
      </c>
    </row>
    <row r="5877" spans="3:5" x14ac:dyDescent="0.25">
      <c r="C5877" s="1">
        <v>1.9698</v>
      </c>
      <c r="D5877" s="1">
        <v>6.8299999999999998E-6</v>
      </c>
      <c r="E5877">
        <v>3.8300000000000001E-2</v>
      </c>
    </row>
    <row r="5878" spans="3:5" x14ac:dyDescent="0.25">
      <c r="C5878" s="1">
        <v>1.9702</v>
      </c>
      <c r="D5878" s="1">
        <v>6.6599999999999998E-6</v>
      </c>
      <c r="E5878">
        <v>3.8699999999999998E-2</v>
      </c>
    </row>
    <row r="5879" spans="3:5" x14ac:dyDescent="0.25">
      <c r="C5879" s="1">
        <v>1.9704999999999999</v>
      </c>
      <c r="D5879" s="1">
        <v>6.9700000000000002E-6</v>
      </c>
      <c r="E5879">
        <v>3.7900000000000003E-2</v>
      </c>
    </row>
    <row r="5880" spans="3:5" x14ac:dyDescent="0.25">
      <c r="C5880" s="1">
        <v>1.9708000000000001</v>
      </c>
      <c r="D5880" s="1">
        <v>7.1500000000000002E-6</v>
      </c>
      <c r="E5880">
        <v>3.7400000000000003E-2</v>
      </c>
    </row>
    <row r="5881" spans="3:5" x14ac:dyDescent="0.25">
      <c r="C5881" s="1">
        <v>1.9712000000000001</v>
      </c>
      <c r="D5881" s="1">
        <v>6.9E-6</v>
      </c>
      <c r="E5881">
        <v>3.8100000000000002E-2</v>
      </c>
    </row>
    <row r="5882" spans="3:5" x14ac:dyDescent="0.25">
      <c r="C5882" s="1">
        <v>1.9715</v>
      </c>
      <c r="D5882" s="1">
        <v>7.43E-6</v>
      </c>
      <c r="E5882">
        <v>3.6700000000000003E-2</v>
      </c>
    </row>
    <row r="5883" spans="3:5" x14ac:dyDescent="0.25">
      <c r="C5883" s="1">
        <v>1.9718</v>
      </c>
      <c r="D5883" s="1">
        <v>6.5300000000000002E-6</v>
      </c>
      <c r="E5883">
        <v>3.9100000000000003E-2</v>
      </c>
    </row>
    <row r="5884" spans="3:5" x14ac:dyDescent="0.25">
      <c r="C5884" s="1">
        <v>1.9722</v>
      </c>
      <c r="D5884" s="1">
        <v>7.4599999999999997E-6</v>
      </c>
      <c r="E5884">
        <v>3.6600000000000001E-2</v>
      </c>
    </row>
    <row r="5885" spans="3:5" x14ac:dyDescent="0.25">
      <c r="C5885" s="1">
        <v>1.9724999999999999</v>
      </c>
      <c r="D5885" s="1">
        <v>6.8499999999999996E-6</v>
      </c>
      <c r="E5885">
        <v>3.8199999999999998E-2</v>
      </c>
    </row>
    <row r="5886" spans="3:5" x14ac:dyDescent="0.25">
      <c r="C5886" s="1">
        <v>1.9728000000000001</v>
      </c>
      <c r="D5886" s="1">
        <v>6.9299999999999997E-6</v>
      </c>
      <c r="E5886">
        <v>3.7999999999999999E-2</v>
      </c>
    </row>
    <row r="5887" spans="3:5" x14ac:dyDescent="0.25">
      <c r="C5887" s="1">
        <v>1.9732000000000001</v>
      </c>
      <c r="D5887" s="1">
        <v>6.6000000000000003E-6</v>
      </c>
      <c r="E5887">
        <v>3.8899999999999997E-2</v>
      </c>
    </row>
    <row r="5888" spans="3:5" x14ac:dyDescent="0.25">
      <c r="C5888" s="1">
        <v>1.9735</v>
      </c>
      <c r="D5888" s="1">
        <v>6.4699999999999999E-6</v>
      </c>
      <c r="E5888">
        <v>3.9300000000000002E-2</v>
      </c>
    </row>
    <row r="5889" spans="3:5" x14ac:dyDescent="0.25">
      <c r="C5889" s="1">
        <v>1.9738</v>
      </c>
      <c r="D5889" s="1">
        <v>6.7000000000000002E-6</v>
      </c>
      <c r="E5889">
        <v>3.8600000000000002E-2</v>
      </c>
    </row>
    <row r="5890" spans="3:5" x14ac:dyDescent="0.25">
      <c r="C5890" s="1">
        <v>1.9742</v>
      </c>
      <c r="D5890" s="1">
        <v>6.9E-6</v>
      </c>
      <c r="E5890">
        <v>3.8100000000000002E-2</v>
      </c>
    </row>
    <row r="5891" spans="3:5" x14ac:dyDescent="0.25">
      <c r="C5891" s="1">
        <v>1.9744999999999999</v>
      </c>
      <c r="D5891" s="1">
        <v>6.8600000000000004E-6</v>
      </c>
      <c r="E5891">
        <v>3.8199999999999998E-2</v>
      </c>
    </row>
    <row r="5892" spans="3:5" x14ac:dyDescent="0.25">
      <c r="C5892" s="1">
        <v>1.9748000000000001</v>
      </c>
      <c r="D5892" s="1">
        <v>6.6800000000000004E-6</v>
      </c>
      <c r="E5892">
        <v>3.8699999999999998E-2</v>
      </c>
    </row>
    <row r="5893" spans="3:5" x14ac:dyDescent="0.25">
      <c r="C5893" s="1">
        <v>1.9752000000000001</v>
      </c>
      <c r="D5893" s="1">
        <v>6.3400000000000003E-6</v>
      </c>
      <c r="E5893">
        <v>3.9699999999999999E-2</v>
      </c>
    </row>
    <row r="5894" spans="3:5" x14ac:dyDescent="0.25">
      <c r="C5894" s="1">
        <v>1.9755</v>
      </c>
      <c r="D5894" s="1">
        <v>6.5599999999999999E-6</v>
      </c>
      <c r="E5894">
        <v>3.9E-2</v>
      </c>
    </row>
    <row r="5895" spans="3:5" x14ac:dyDescent="0.25">
      <c r="C5895" s="1">
        <v>1.9758</v>
      </c>
      <c r="D5895" s="1">
        <v>6.7700000000000004E-6</v>
      </c>
      <c r="E5895">
        <v>3.8399999999999997E-2</v>
      </c>
    </row>
    <row r="5896" spans="3:5" x14ac:dyDescent="0.25">
      <c r="C5896" s="1">
        <v>1.9762</v>
      </c>
      <c r="D5896" s="1">
        <v>6.8499999999999996E-6</v>
      </c>
      <c r="E5896">
        <v>3.8199999999999998E-2</v>
      </c>
    </row>
    <row r="5897" spans="3:5" x14ac:dyDescent="0.25">
      <c r="C5897" s="1">
        <v>1.9764999999999999</v>
      </c>
      <c r="D5897" s="1">
        <v>6.6499999999999999E-6</v>
      </c>
      <c r="E5897">
        <v>3.8800000000000001E-2</v>
      </c>
    </row>
    <row r="5898" spans="3:5" x14ac:dyDescent="0.25">
      <c r="C5898" s="1">
        <v>1.9769000000000001</v>
      </c>
      <c r="D5898" s="1">
        <v>6.7100000000000001E-6</v>
      </c>
      <c r="E5898">
        <v>3.8600000000000002E-2</v>
      </c>
    </row>
    <row r="5899" spans="3:5" x14ac:dyDescent="0.25">
      <c r="C5899" s="1">
        <v>1.9772000000000001</v>
      </c>
      <c r="D5899" s="1">
        <v>6.9999999999999999E-6</v>
      </c>
      <c r="E5899">
        <v>3.78E-2</v>
      </c>
    </row>
    <row r="5900" spans="3:5" x14ac:dyDescent="0.25">
      <c r="C5900" s="1">
        <v>1.9775</v>
      </c>
      <c r="D5900" s="1">
        <v>6.5300000000000002E-6</v>
      </c>
      <c r="E5900">
        <v>3.9100000000000003E-2</v>
      </c>
    </row>
    <row r="5901" spans="3:5" x14ac:dyDescent="0.25">
      <c r="C5901" s="1">
        <v>1.9779</v>
      </c>
      <c r="D5901" s="1">
        <v>6.7599999999999997E-6</v>
      </c>
      <c r="E5901">
        <v>3.85E-2</v>
      </c>
    </row>
    <row r="5902" spans="3:5" x14ac:dyDescent="0.25">
      <c r="C5902" s="1">
        <v>1.9782</v>
      </c>
      <c r="D5902" s="1">
        <v>6.72E-6</v>
      </c>
      <c r="E5902">
        <v>3.8600000000000002E-2</v>
      </c>
    </row>
    <row r="5903" spans="3:5" x14ac:dyDescent="0.25">
      <c r="C5903" s="1">
        <v>1.9784999999999999</v>
      </c>
      <c r="D5903" s="1">
        <v>7.2799999999999998E-6</v>
      </c>
      <c r="E5903">
        <v>3.7100000000000001E-2</v>
      </c>
    </row>
    <row r="5904" spans="3:5" x14ac:dyDescent="0.25">
      <c r="C5904" s="1">
        <v>1.9789000000000001</v>
      </c>
      <c r="D5904" s="1">
        <v>6.8600000000000004E-6</v>
      </c>
      <c r="E5904">
        <v>3.8199999999999998E-2</v>
      </c>
    </row>
    <row r="5905" spans="3:5" x14ac:dyDescent="0.25">
      <c r="C5905" s="1">
        <v>1.9792000000000001</v>
      </c>
      <c r="D5905" s="1">
        <v>6.4400000000000002E-6</v>
      </c>
      <c r="E5905">
        <v>3.9399999999999998E-2</v>
      </c>
    </row>
    <row r="5906" spans="3:5" x14ac:dyDescent="0.25">
      <c r="C5906" s="1">
        <v>1.9795</v>
      </c>
      <c r="D5906" s="1">
        <v>6.6499999999999999E-6</v>
      </c>
      <c r="E5906">
        <v>3.8800000000000001E-2</v>
      </c>
    </row>
    <row r="5907" spans="3:5" x14ac:dyDescent="0.25">
      <c r="C5907" s="1">
        <v>1.9799</v>
      </c>
      <c r="D5907" s="1">
        <v>7.3000000000000004E-6</v>
      </c>
      <c r="E5907">
        <v>3.6999999999999998E-2</v>
      </c>
    </row>
    <row r="5908" spans="3:5" x14ac:dyDescent="0.25">
      <c r="C5908" s="1">
        <v>1.9802</v>
      </c>
      <c r="D5908" s="1">
        <v>7.1099999999999997E-6</v>
      </c>
      <c r="E5908">
        <v>3.7499999999999999E-2</v>
      </c>
    </row>
    <row r="5909" spans="3:5" x14ac:dyDescent="0.25">
      <c r="C5909" s="1">
        <v>1.9804999999999999</v>
      </c>
      <c r="D5909" s="1">
        <v>6.6599999999999998E-6</v>
      </c>
      <c r="E5909">
        <v>3.8699999999999998E-2</v>
      </c>
    </row>
    <row r="5910" spans="3:5" x14ac:dyDescent="0.25">
      <c r="C5910" s="1">
        <v>1.9809000000000001</v>
      </c>
      <c r="D5910" s="1">
        <v>7.0099999999999998E-6</v>
      </c>
      <c r="E5910">
        <v>3.78E-2</v>
      </c>
    </row>
    <row r="5911" spans="3:5" x14ac:dyDescent="0.25">
      <c r="C5911" s="1">
        <v>1.9812000000000001</v>
      </c>
      <c r="D5911" s="1">
        <v>6.3099999999999997E-6</v>
      </c>
      <c r="E5911">
        <v>3.9800000000000002E-2</v>
      </c>
    </row>
    <row r="5912" spans="3:5" x14ac:dyDescent="0.25">
      <c r="C5912" s="1">
        <v>1.9815</v>
      </c>
      <c r="D5912" s="1">
        <v>6.5699999999999998E-6</v>
      </c>
      <c r="E5912">
        <v>3.9E-2</v>
      </c>
    </row>
    <row r="5913" spans="3:5" x14ac:dyDescent="0.25">
      <c r="C5913" s="1">
        <v>1.9819</v>
      </c>
      <c r="D5913" s="1">
        <v>7.1099999999999997E-6</v>
      </c>
      <c r="E5913">
        <v>3.7499999999999999E-2</v>
      </c>
    </row>
    <row r="5914" spans="3:5" x14ac:dyDescent="0.25">
      <c r="C5914" s="1">
        <v>1.9822</v>
      </c>
      <c r="D5914" s="1">
        <v>6.8299999999999998E-6</v>
      </c>
      <c r="E5914">
        <v>3.8300000000000001E-2</v>
      </c>
    </row>
    <row r="5915" spans="3:5" x14ac:dyDescent="0.25">
      <c r="C5915" s="1">
        <v>1.9825999999999999</v>
      </c>
      <c r="D5915" s="1">
        <v>6.1500000000000004E-6</v>
      </c>
      <c r="E5915">
        <v>4.0300000000000002E-2</v>
      </c>
    </row>
    <row r="5916" spans="3:5" x14ac:dyDescent="0.25">
      <c r="C5916" s="1">
        <v>1.9829000000000001</v>
      </c>
      <c r="D5916" s="1">
        <v>6.46E-6</v>
      </c>
      <c r="E5916">
        <v>3.9300000000000002E-2</v>
      </c>
    </row>
    <row r="5917" spans="3:5" x14ac:dyDescent="0.25">
      <c r="C5917" s="1">
        <v>1.9832000000000001</v>
      </c>
      <c r="D5917" s="1">
        <v>6.8800000000000002E-6</v>
      </c>
      <c r="E5917">
        <v>3.8100000000000002E-2</v>
      </c>
    </row>
    <row r="5918" spans="3:5" x14ac:dyDescent="0.25">
      <c r="C5918" s="1">
        <v>1.9836</v>
      </c>
      <c r="D5918" s="1">
        <v>6.3099999999999997E-6</v>
      </c>
      <c r="E5918">
        <v>3.9800000000000002E-2</v>
      </c>
    </row>
    <row r="5919" spans="3:5" x14ac:dyDescent="0.25">
      <c r="C5919" s="1">
        <v>1.9839</v>
      </c>
      <c r="D5919" s="1">
        <v>6.5300000000000002E-6</v>
      </c>
      <c r="E5919">
        <v>3.9100000000000003E-2</v>
      </c>
    </row>
    <row r="5920" spans="3:5" x14ac:dyDescent="0.25">
      <c r="C5920" s="1">
        <v>1.9842</v>
      </c>
      <c r="D5920" s="1">
        <v>6.7399999999999998E-6</v>
      </c>
      <c r="E5920">
        <v>3.85E-2</v>
      </c>
    </row>
    <row r="5921" spans="3:5" x14ac:dyDescent="0.25">
      <c r="C5921" s="1">
        <v>1.9845999999999999</v>
      </c>
      <c r="D5921" s="1">
        <v>6.5400000000000001E-6</v>
      </c>
      <c r="E5921">
        <v>3.9100000000000003E-2</v>
      </c>
    </row>
    <row r="5922" spans="3:5" x14ac:dyDescent="0.25">
      <c r="C5922" s="1">
        <v>1.9849000000000001</v>
      </c>
      <c r="D5922" s="1">
        <v>6.3799999999999999E-6</v>
      </c>
      <c r="E5922">
        <v>3.9600000000000003E-2</v>
      </c>
    </row>
    <row r="5923" spans="3:5" x14ac:dyDescent="0.25">
      <c r="C5923" s="1">
        <v>1.9852000000000001</v>
      </c>
      <c r="D5923" s="1">
        <v>6.46E-6</v>
      </c>
      <c r="E5923">
        <v>3.9300000000000002E-2</v>
      </c>
    </row>
    <row r="5924" spans="3:5" x14ac:dyDescent="0.25">
      <c r="C5924" s="1">
        <v>1.9856</v>
      </c>
      <c r="D5924" s="1">
        <v>6.3099999999999997E-6</v>
      </c>
      <c r="E5924">
        <v>3.9800000000000002E-2</v>
      </c>
    </row>
    <row r="5925" spans="3:5" x14ac:dyDescent="0.25">
      <c r="C5925" s="1">
        <v>1.9859</v>
      </c>
      <c r="D5925" s="1">
        <v>6.9500000000000004E-6</v>
      </c>
      <c r="E5925">
        <v>3.7900000000000003E-2</v>
      </c>
    </row>
    <row r="5926" spans="3:5" x14ac:dyDescent="0.25">
      <c r="C5926" s="1">
        <v>1.9862</v>
      </c>
      <c r="D5926" s="1">
        <v>6.3300000000000004E-6</v>
      </c>
      <c r="E5926">
        <v>3.9699999999999999E-2</v>
      </c>
    </row>
    <row r="5927" spans="3:5" x14ac:dyDescent="0.25">
      <c r="C5927" s="1">
        <v>1.9865999999999999</v>
      </c>
      <c r="D5927" s="1">
        <v>6.1800000000000001E-6</v>
      </c>
      <c r="E5927">
        <v>4.02E-2</v>
      </c>
    </row>
    <row r="5928" spans="3:5" x14ac:dyDescent="0.25">
      <c r="C5928" s="1">
        <v>1.9869000000000001</v>
      </c>
      <c r="D5928" s="1">
        <v>6.2999999999999998E-6</v>
      </c>
      <c r="E5928">
        <v>3.9800000000000002E-2</v>
      </c>
    </row>
    <row r="5929" spans="3:5" x14ac:dyDescent="0.25">
      <c r="C5929" s="1">
        <v>1.9872000000000001</v>
      </c>
      <c r="D5929" s="1">
        <v>6.9999999999999999E-6</v>
      </c>
      <c r="E5929">
        <v>3.78E-2</v>
      </c>
    </row>
    <row r="5930" spans="3:5" x14ac:dyDescent="0.25">
      <c r="C5930" s="1">
        <v>1.9876</v>
      </c>
      <c r="D5930" s="1">
        <v>6.4999999999999996E-6</v>
      </c>
      <c r="E5930">
        <v>3.9199999999999999E-2</v>
      </c>
    </row>
    <row r="5931" spans="3:5" x14ac:dyDescent="0.25">
      <c r="C5931" s="1">
        <v>1.9879</v>
      </c>
      <c r="D5931" s="1">
        <v>6.7299999999999999E-6</v>
      </c>
      <c r="E5931">
        <v>3.85E-2</v>
      </c>
    </row>
    <row r="5932" spans="3:5" x14ac:dyDescent="0.25">
      <c r="C5932" s="1">
        <v>1.9883</v>
      </c>
      <c r="D5932" s="1">
        <v>6.5400000000000001E-6</v>
      </c>
      <c r="E5932">
        <v>3.9100000000000003E-2</v>
      </c>
    </row>
    <row r="5933" spans="3:5" x14ac:dyDescent="0.25">
      <c r="C5933" s="1">
        <v>1.9885999999999999</v>
      </c>
      <c r="D5933" s="1">
        <v>6.5400000000000001E-6</v>
      </c>
      <c r="E5933">
        <v>3.9100000000000003E-2</v>
      </c>
    </row>
    <row r="5934" spans="3:5" x14ac:dyDescent="0.25">
      <c r="C5934" s="1">
        <v>1.9888999999999999</v>
      </c>
      <c r="D5934" s="1">
        <v>6.3199999999999996E-6</v>
      </c>
      <c r="E5934">
        <v>3.9800000000000002E-2</v>
      </c>
    </row>
    <row r="5935" spans="3:5" x14ac:dyDescent="0.25">
      <c r="C5935" s="1">
        <v>1.9893000000000001</v>
      </c>
      <c r="D5935" s="1">
        <v>6.6200000000000001E-6</v>
      </c>
      <c r="E5935">
        <v>3.8899999999999997E-2</v>
      </c>
    </row>
    <row r="5936" spans="3:5" x14ac:dyDescent="0.25">
      <c r="C5936" s="1">
        <v>1.9896</v>
      </c>
      <c r="D5936" s="1">
        <v>6.4400000000000002E-6</v>
      </c>
      <c r="E5936">
        <v>3.9399999999999998E-2</v>
      </c>
    </row>
    <row r="5937" spans="3:5" x14ac:dyDescent="0.25">
      <c r="C5937" s="1">
        <v>1.9899</v>
      </c>
      <c r="D5937" s="1">
        <v>6.2999999999999998E-6</v>
      </c>
      <c r="E5937">
        <v>3.9800000000000002E-2</v>
      </c>
    </row>
    <row r="5938" spans="3:5" x14ac:dyDescent="0.25">
      <c r="C5938" s="1">
        <v>1.9903</v>
      </c>
      <c r="D5938" s="1">
        <v>6.0700000000000003E-6</v>
      </c>
      <c r="E5938">
        <v>4.0599999999999997E-2</v>
      </c>
    </row>
    <row r="5939" spans="3:5" x14ac:dyDescent="0.25">
      <c r="C5939" s="1">
        <v>1.9905999999999999</v>
      </c>
      <c r="D5939" s="1">
        <v>6.28E-6</v>
      </c>
      <c r="E5939">
        <v>3.9899999999999998E-2</v>
      </c>
    </row>
    <row r="5940" spans="3:5" x14ac:dyDescent="0.25">
      <c r="C5940" s="1">
        <v>1.9908999999999999</v>
      </c>
      <c r="D5940" s="1">
        <v>6.5100000000000004E-6</v>
      </c>
      <c r="E5940">
        <v>3.9199999999999999E-2</v>
      </c>
    </row>
    <row r="5941" spans="3:5" x14ac:dyDescent="0.25">
      <c r="C5941" s="1">
        <v>1.9913000000000001</v>
      </c>
      <c r="D5941" s="1">
        <v>6.6699999999999997E-6</v>
      </c>
      <c r="E5941">
        <v>3.8699999999999998E-2</v>
      </c>
    </row>
    <row r="5942" spans="3:5" x14ac:dyDescent="0.25">
      <c r="C5942" s="1">
        <v>1.9916</v>
      </c>
      <c r="D5942" s="1">
        <v>6.7800000000000003E-6</v>
      </c>
      <c r="E5942">
        <v>3.8399999999999997E-2</v>
      </c>
    </row>
    <row r="5943" spans="3:5" x14ac:dyDescent="0.25">
      <c r="C5943" s="1">
        <v>1.9919</v>
      </c>
      <c r="D5943" s="1">
        <v>6.4799999999999998E-6</v>
      </c>
      <c r="E5943">
        <v>3.9300000000000002E-2</v>
      </c>
    </row>
    <row r="5944" spans="3:5" x14ac:dyDescent="0.25">
      <c r="C5944" s="1">
        <v>1.9923</v>
      </c>
      <c r="D5944" s="1">
        <v>6.6499999999999999E-6</v>
      </c>
      <c r="E5944">
        <v>3.8800000000000001E-2</v>
      </c>
    </row>
    <row r="5945" spans="3:5" x14ac:dyDescent="0.25">
      <c r="C5945" s="1">
        <v>1.9925999999999999</v>
      </c>
      <c r="D5945" s="1">
        <v>6.5400000000000001E-6</v>
      </c>
      <c r="E5945">
        <v>3.9100000000000003E-2</v>
      </c>
    </row>
    <row r="5946" spans="3:5" x14ac:dyDescent="0.25">
      <c r="C5946" s="1">
        <v>1.9928999999999999</v>
      </c>
      <c r="D5946" s="1">
        <v>5.9800000000000003E-6</v>
      </c>
      <c r="E5946">
        <v>4.0899999999999999E-2</v>
      </c>
    </row>
    <row r="5947" spans="3:5" x14ac:dyDescent="0.25">
      <c r="C5947" s="1">
        <v>1.9933000000000001</v>
      </c>
      <c r="D5947" s="1">
        <v>6.4999999999999996E-6</v>
      </c>
      <c r="E5947">
        <v>3.9199999999999999E-2</v>
      </c>
    </row>
    <row r="5948" spans="3:5" x14ac:dyDescent="0.25">
      <c r="C5948" s="1">
        <v>1.9936</v>
      </c>
      <c r="D5948" s="1">
        <v>6.7299999999999999E-6</v>
      </c>
      <c r="E5948">
        <v>3.85E-2</v>
      </c>
    </row>
    <row r="5949" spans="3:5" x14ac:dyDescent="0.25">
      <c r="C5949" s="1">
        <v>1.9939</v>
      </c>
      <c r="D5949" s="1">
        <v>6.7700000000000004E-6</v>
      </c>
      <c r="E5949">
        <v>3.8399999999999997E-2</v>
      </c>
    </row>
    <row r="5950" spans="3:5" x14ac:dyDescent="0.25">
      <c r="C5950" s="1">
        <v>1.9943</v>
      </c>
      <c r="D5950" s="1">
        <v>6.7800000000000003E-6</v>
      </c>
      <c r="E5950">
        <v>3.8399999999999997E-2</v>
      </c>
    </row>
    <row r="5951" spans="3:5" x14ac:dyDescent="0.25">
      <c r="C5951" s="1">
        <v>1.9945999999999999</v>
      </c>
      <c r="D5951" s="1">
        <v>6.5200000000000003E-6</v>
      </c>
      <c r="E5951">
        <v>3.9199999999999999E-2</v>
      </c>
    </row>
    <row r="5952" spans="3:5" x14ac:dyDescent="0.25">
      <c r="C5952" s="1">
        <v>1.9950000000000001</v>
      </c>
      <c r="D5952" s="1">
        <v>6.4899999999999997E-6</v>
      </c>
      <c r="E5952">
        <v>3.9300000000000002E-2</v>
      </c>
    </row>
    <row r="5953" spans="3:5" x14ac:dyDescent="0.25">
      <c r="C5953" s="1">
        <v>1.9953000000000001</v>
      </c>
      <c r="D5953" s="1">
        <v>6.1700000000000002E-6</v>
      </c>
      <c r="E5953">
        <v>4.0300000000000002E-2</v>
      </c>
    </row>
    <row r="5954" spans="3:5" x14ac:dyDescent="0.25">
      <c r="C5954" s="1">
        <v>1.9956</v>
      </c>
      <c r="D5954" s="1">
        <v>6.2899999999999999E-6</v>
      </c>
      <c r="E5954">
        <v>3.9899999999999998E-2</v>
      </c>
    </row>
    <row r="5955" spans="3:5" x14ac:dyDescent="0.25">
      <c r="C5955" s="1">
        <v>1.996</v>
      </c>
      <c r="D5955" s="1">
        <v>6.2299999999999996E-6</v>
      </c>
      <c r="E5955">
        <v>4.0099999999999997E-2</v>
      </c>
    </row>
    <row r="5956" spans="3:5" x14ac:dyDescent="0.25">
      <c r="C5956" s="1">
        <v>1.9963</v>
      </c>
      <c r="D5956" s="1">
        <v>6.5799999999999997E-6</v>
      </c>
      <c r="E5956">
        <v>3.9E-2</v>
      </c>
    </row>
    <row r="5957" spans="3:5" x14ac:dyDescent="0.25">
      <c r="C5957" s="1">
        <v>1.9965999999999999</v>
      </c>
      <c r="D5957" s="1">
        <v>5.9399999999999999E-6</v>
      </c>
      <c r="E5957">
        <v>4.1000000000000002E-2</v>
      </c>
    </row>
    <row r="5958" spans="3:5" x14ac:dyDescent="0.25">
      <c r="C5958" s="1">
        <v>1.9970000000000001</v>
      </c>
      <c r="D5958" s="1">
        <v>6.4899999999999997E-6</v>
      </c>
      <c r="E5958">
        <v>3.9300000000000002E-2</v>
      </c>
    </row>
    <row r="5959" spans="3:5" x14ac:dyDescent="0.25">
      <c r="C5959" s="1">
        <v>1.9973000000000001</v>
      </c>
      <c r="D5959" s="1">
        <v>6.2199999999999997E-6</v>
      </c>
      <c r="E5959">
        <v>4.0099999999999997E-2</v>
      </c>
    </row>
    <row r="5960" spans="3:5" x14ac:dyDescent="0.25">
      <c r="C5960" s="1">
        <v>1.9976</v>
      </c>
      <c r="D5960" s="1">
        <v>6.2400000000000004E-6</v>
      </c>
      <c r="E5960">
        <v>0.04</v>
      </c>
    </row>
    <row r="5961" spans="3:5" x14ac:dyDescent="0.25">
      <c r="C5961" s="1">
        <v>1.998</v>
      </c>
      <c r="D5961" s="1">
        <v>6.3099999999999997E-6</v>
      </c>
      <c r="E5961">
        <v>3.9800000000000002E-2</v>
      </c>
    </row>
    <row r="5962" spans="3:5" x14ac:dyDescent="0.25">
      <c r="C5962" s="1">
        <v>1.9983</v>
      </c>
      <c r="D5962" s="1">
        <v>6.5599999999999999E-6</v>
      </c>
      <c r="E5962">
        <v>3.9E-2</v>
      </c>
    </row>
    <row r="5963" spans="3:5" x14ac:dyDescent="0.25">
      <c r="C5963" s="1">
        <v>1.9985999999999999</v>
      </c>
      <c r="D5963" s="1">
        <v>6.6000000000000003E-6</v>
      </c>
      <c r="E5963">
        <v>3.8899999999999997E-2</v>
      </c>
    </row>
    <row r="5964" spans="3:5" x14ac:dyDescent="0.25">
      <c r="C5964" s="1">
        <v>1.9990000000000001</v>
      </c>
      <c r="D5964" s="1">
        <v>6.1199999999999999E-6</v>
      </c>
      <c r="E5964">
        <v>4.0399999999999998E-2</v>
      </c>
    </row>
    <row r="5965" spans="3:5" x14ac:dyDescent="0.25">
      <c r="C5965" s="1">
        <v>1.9993000000000001</v>
      </c>
      <c r="D5965" s="1">
        <v>6.2700000000000001E-6</v>
      </c>
      <c r="E5965">
        <v>3.9899999999999998E-2</v>
      </c>
    </row>
    <row r="5966" spans="3:5" x14ac:dyDescent="0.25">
      <c r="C5966" s="1">
        <v>1.9996</v>
      </c>
      <c r="D5966" s="1">
        <v>6.3500000000000002E-6</v>
      </c>
      <c r="E5966">
        <v>3.9699999999999999E-2</v>
      </c>
    </row>
    <row r="5967" spans="3:5" x14ac:dyDescent="0.25">
      <c r="C5967" s="1">
        <v>2</v>
      </c>
      <c r="D5967" s="1">
        <v>6.28E-6</v>
      </c>
      <c r="E5967">
        <v>3.9899999999999998E-2</v>
      </c>
    </row>
    <row r="5968" spans="3:5" x14ac:dyDescent="0.25">
      <c r="C5968" s="1">
        <v>2.0003000000000002</v>
      </c>
      <c r="D5968" s="1">
        <v>6.5300000000000002E-6</v>
      </c>
      <c r="E5968">
        <v>3.9100000000000003E-2</v>
      </c>
    </row>
    <row r="5969" spans="3:5" x14ac:dyDescent="0.25">
      <c r="C5969" s="1">
        <v>2.0007000000000001</v>
      </c>
      <c r="D5969" s="1">
        <v>6.37E-6</v>
      </c>
      <c r="E5969">
        <v>3.9600000000000003E-2</v>
      </c>
    </row>
    <row r="5970" spans="3:5" x14ac:dyDescent="0.25">
      <c r="C5970" s="1">
        <v>2.0009999999999999</v>
      </c>
      <c r="D5970" s="1">
        <v>6.4099999999999996E-6</v>
      </c>
      <c r="E5970">
        <v>3.95E-2</v>
      </c>
    </row>
    <row r="5971" spans="3:5" x14ac:dyDescent="0.25">
      <c r="C5971" s="1">
        <v>2.0013000000000001</v>
      </c>
      <c r="D5971" s="1">
        <v>6.1800000000000001E-6</v>
      </c>
      <c r="E5971">
        <v>4.02E-2</v>
      </c>
    </row>
    <row r="5972" spans="3:5" x14ac:dyDescent="0.25">
      <c r="C5972" s="1">
        <v>2.0017</v>
      </c>
      <c r="D5972" s="1">
        <v>6.3500000000000002E-6</v>
      </c>
      <c r="E5972">
        <v>3.9699999999999999E-2</v>
      </c>
    </row>
    <row r="5973" spans="3:5" x14ac:dyDescent="0.25">
      <c r="C5973" s="1">
        <v>2.0019999999999998</v>
      </c>
      <c r="D5973" s="1">
        <v>6.4500000000000001E-6</v>
      </c>
      <c r="E5973">
        <v>3.9399999999999998E-2</v>
      </c>
    </row>
    <row r="5974" spans="3:5" x14ac:dyDescent="0.25">
      <c r="C5974" s="1">
        <v>2.0023</v>
      </c>
      <c r="D5974" s="1">
        <v>7.2599999999999999E-6</v>
      </c>
      <c r="E5974">
        <v>3.7100000000000001E-2</v>
      </c>
    </row>
    <row r="5975" spans="3:5" x14ac:dyDescent="0.25">
      <c r="C5975" s="1">
        <v>2.0026999999999999</v>
      </c>
      <c r="D5975" s="1">
        <v>6.0399999999999998E-6</v>
      </c>
      <c r="E5975">
        <v>4.07E-2</v>
      </c>
    </row>
    <row r="5976" spans="3:5" x14ac:dyDescent="0.25">
      <c r="C5976" s="1">
        <v>2.0030000000000001</v>
      </c>
      <c r="D5976" s="1">
        <v>6.0100000000000001E-6</v>
      </c>
      <c r="E5976">
        <v>4.0800000000000003E-2</v>
      </c>
    </row>
    <row r="5977" spans="3:5" x14ac:dyDescent="0.25">
      <c r="C5977" s="1">
        <v>2.0032999999999999</v>
      </c>
      <c r="D5977" s="1">
        <v>6.4699999999999999E-6</v>
      </c>
      <c r="E5977">
        <v>3.9300000000000002E-2</v>
      </c>
    </row>
    <row r="5978" spans="3:5" x14ac:dyDescent="0.25">
      <c r="C5978" s="1">
        <v>2.0036999999999998</v>
      </c>
      <c r="D5978" s="1">
        <v>6.4699999999999999E-6</v>
      </c>
      <c r="E5978">
        <v>3.9300000000000002E-2</v>
      </c>
    </row>
    <row r="5979" spans="3:5" x14ac:dyDescent="0.25">
      <c r="C5979" s="1">
        <v>2.004</v>
      </c>
      <c r="D5979" s="1">
        <v>6.1299999999999998E-6</v>
      </c>
      <c r="E5979">
        <v>4.0399999999999998E-2</v>
      </c>
    </row>
    <row r="5980" spans="3:5" x14ac:dyDescent="0.25">
      <c r="C5980" s="1">
        <v>2.0043000000000002</v>
      </c>
      <c r="D5980" s="1">
        <v>6.3999999999999997E-6</v>
      </c>
      <c r="E5980">
        <v>3.95E-2</v>
      </c>
    </row>
    <row r="5981" spans="3:5" x14ac:dyDescent="0.25">
      <c r="C5981" s="1">
        <v>2.0047000000000001</v>
      </c>
      <c r="D5981" s="1">
        <v>6.2600000000000002E-6</v>
      </c>
      <c r="E5981">
        <v>0.04</v>
      </c>
    </row>
    <row r="5982" spans="3:5" x14ac:dyDescent="0.25">
      <c r="C5982" s="1">
        <v>2.0049999999999999</v>
      </c>
      <c r="D5982" s="1">
        <v>6.5300000000000002E-6</v>
      </c>
      <c r="E5982">
        <v>3.9100000000000003E-2</v>
      </c>
    </row>
    <row r="5983" spans="3:5" x14ac:dyDescent="0.25">
      <c r="C5983" s="1">
        <v>2.0053000000000001</v>
      </c>
      <c r="D5983" s="1">
        <v>6.0100000000000001E-6</v>
      </c>
      <c r="E5983">
        <v>4.0800000000000003E-2</v>
      </c>
    </row>
    <row r="5984" spans="3:5" x14ac:dyDescent="0.25">
      <c r="C5984" s="1">
        <v>2.0057</v>
      </c>
      <c r="D5984" s="1">
        <v>5.8200000000000002E-6</v>
      </c>
      <c r="E5984">
        <v>4.1500000000000002E-2</v>
      </c>
    </row>
    <row r="5985" spans="3:5" x14ac:dyDescent="0.25">
      <c r="C5985" s="1">
        <v>2.0059999999999998</v>
      </c>
      <c r="D5985" s="1">
        <v>6.1800000000000001E-6</v>
      </c>
      <c r="E5985">
        <v>4.02E-2</v>
      </c>
    </row>
    <row r="5986" spans="3:5" x14ac:dyDescent="0.25">
      <c r="C5986" s="1">
        <v>2.0064000000000002</v>
      </c>
      <c r="D5986" s="1">
        <v>6.2600000000000002E-6</v>
      </c>
      <c r="E5986">
        <v>0.04</v>
      </c>
    </row>
    <row r="5987" spans="3:5" x14ac:dyDescent="0.25">
      <c r="C5987" s="1">
        <v>2.0066999999999999</v>
      </c>
      <c r="D5987" s="1">
        <v>6.5300000000000002E-6</v>
      </c>
      <c r="E5987">
        <v>3.9100000000000003E-2</v>
      </c>
    </row>
    <row r="5988" spans="3:5" x14ac:dyDescent="0.25">
      <c r="C5988" s="1">
        <v>2.0070000000000001</v>
      </c>
      <c r="D5988" s="1">
        <v>6.3300000000000004E-6</v>
      </c>
      <c r="E5988">
        <v>3.9699999999999999E-2</v>
      </c>
    </row>
    <row r="5989" spans="3:5" x14ac:dyDescent="0.25">
      <c r="C5989" s="1">
        <v>2.0074000000000001</v>
      </c>
      <c r="D5989" s="1">
        <v>6.0700000000000003E-6</v>
      </c>
      <c r="E5989">
        <v>4.0599999999999997E-2</v>
      </c>
    </row>
    <row r="5990" spans="3:5" x14ac:dyDescent="0.25">
      <c r="C5990" s="1">
        <v>2.0076999999999998</v>
      </c>
      <c r="D5990" s="1">
        <v>6.3899999999999998E-6</v>
      </c>
      <c r="E5990">
        <v>3.9600000000000003E-2</v>
      </c>
    </row>
    <row r="5991" spans="3:5" x14ac:dyDescent="0.25">
      <c r="C5991" s="1">
        <v>2.008</v>
      </c>
      <c r="D5991" s="1">
        <v>5.84E-6</v>
      </c>
      <c r="E5991">
        <v>4.1399999999999999E-2</v>
      </c>
    </row>
    <row r="5992" spans="3:5" x14ac:dyDescent="0.25">
      <c r="C5992" s="1">
        <v>2.0084</v>
      </c>
      <c r="D5992" s="1">
        <v>6.3600000000000001E-6</v>
      </c>
      <c r="E5992">
        <v>3.9699999999999999E-2</v>
      </c>
    </row>
    <row r="5993" spans="3:5" x14ac:dyDescent="0.25">
      <c r="C5993" s="1">
        <v>2.0087000000000002</v>
      </c>
      <c r="D5993" s="1">
        <v>6.1999999999999999E-6</v>
      </c>
      <c r="E5993">
        <v>4.02E-2</v>
      </c>
    </row>
    <row r="5994" spans="3:5" x14ac:dyDescent="0.25">
      <c r="C5994" s="1">
        <v>2.0089999999999999</v>
      </c>
      <c r="D5994" s="1">
        <v>6.6100000000000002E-6</v>
      </c>
      <c r="E5994">
        <v>3.8899999999999997E-2</v>
      </c>
    </row>
    <row r="5995" spans="3:5" x14ac:dyDescent="0.25">
      <c r="C5995" s="1">
        <v>2.0093999999999999</v>
      </c>
      <c r="D5995" s="1">
        <v>6.3600000000000001E-6</v>
      </c>
      <c r="E5995">
        <v>3.9699999999999999E-2</v>
      </c>
    </row>
    <row r="5996" spans="3:5" x14ac:dyDescent="0.25">
      <c r="C5996" s="1">
        <v>2.0097</v>
      </c>
      <c r="D5996" s="1">
        <v>5.7699999999999998E-6</v>
      </c>
      <c r="E5996">
        <v>4.1599999999999998E-2</v>
      </c>
    </row>
    <row r="5997" spans="3:5" x14ac:dyDescent="0.25">
      <c r="C5997" s="1">
        <v>2.0099999999999998</v>
      </c>
      <c r="D5997" s="1">
        <v>5.9100000000000002E-6</v>
      </c>
      <c r="E5997">
        <v>4.1099999999999998E-2</v>
      </c>
    </row>
    <row r="5998" spans="3:5" x14ac:dyDescent="0.25">
      <c r="C5998" s="1">
        <v>2.0104000000000002</v>
      </c>
      <c r="D5998" s="1">
        <v>5.8000000000000004E-6</v>
      </c>
      <c r="E5998">
        <v>4.1500000000000002E-2</v>
      </c>
    </row>
    <row r="5999" spans="3:5" x14ac:dyDescent="0.25">
      <c r="C5999" s="1">
        <v>2.0106999999999999</v>
      </c>
      <c r="D5999" s="1">
        <v>6.6599999999999998E-6</v>
      </c>
      <c r="E5999">
        <v>3.8699999999999998E-2</v>
      </c>
    </row>
    <row r="6000" spans="3:5" x14ac:dyDescent="0.25">
      <c r="C6000" s="1">
        <v>2.0110000000000001</v>
      </c>
      <c r="D6000" s="1">
        <v>6.4500000000000001E-6</v>
      </c>
      <c r="E6000">
        <v>3.9399999999999998E-2</v>
      </c>
    </row>
    <row r="6001" spans="3:5" x14ac:dyDescent="0.25">
      <c r="C6001" s="1">
        <v>2.0114000000000001</v>
      </c>
      <c r="D6001" s="1">
        <v>6.3500000000000002E-6</v>
      </c>
      <c r="E6001">
        <v>3.9699999999999999E-2</v>
      </c>
    </row>
    <row r="6002" spans="3:5" x14ac:dyDescent="0.25">
      <c r="C6002" s="1">
        <v>2.0116999999999998</v>
      </c>
      <c r="D6002" s="1">
        <v>5.9499999999999998E-6</v>
      </c>
      <c r="E6002">
        <v>4.1000000000000002E-2</v>
      </c>
    </row>
    <row r="6003" spans="3:5" x14ac:dyDescent="0.25">
      <c r="C6003" s="1">
        <v>2.012</v>
      </c>
      <c r="D6003" s="1">
        <v>6.2299999999999996E-6</v>
      </c>
      <c r="E6003">
        <v>4.0099999999999997E-2</v>
      </c>
    </row>
    <row r="6004" spans="3:5" x14ac:dyDescent="0.25">
      <c r="C6004" s="1">
        <v>2.0124</v>
      </c>
      <c r="D6004" s="1">
        <v>6.0299999999999999E-6</v>
      </c>
      <c r="E6004">
        <v>4.07E-2</v>
      </c>
    </row>
    <row r="6005" spans="3:5" x14ac:dyDescent="0.25">
      <c r="C6005" s="1">
        <v>2.0127000000000002</v>
      </c>
      <c r="D6005" s="1">
        <v>6.1E-6</v>
      </c>
      <c r="E6005">
        <v>4.0500000000000001E-2</v>
      </c>
    </row>
    <row r="6006" spans="3:5" x14ac:dyDescent="0.25">
      <c r="C6006" s="1">
        <v>2.0131000000000001</v>
      </c>
      <c r="D6006" s="1">
        <v>6.0100000000000001E-6</v>
      </c>
      <c r="E6006">
        <v>4.0800000000000003E-2</v>
      </c>
    </row>
    <row r="6007" spans="3:5" x14ac:dyDescent="0.25">
      <c r="C6007" s="1">
        <v>2.0133999999999999</v>
      </c>
      <c r="D6007" s="1">
        <v>5.8900000000000004E-6</v>
      </c>
      <c r="E6007">
        <v>4.1200000000000001E-2</v>
      </c>
    </row>
    <row r="6008" spans="3:5" x14ac:dyDescent="0.25">
      <c r="C6008" s="1">
        <v>2.0137</v>
      </c>
      <c r="D6008" s="1">
        <v>6.0399999999999998E-6</v>
      </c>
      <c r="E6008">
        <v>4.07E-2</v>
      </c>
    </row>
    <row r="6009" spans="3:5" x14ac:dyDescent="0.25">
      <c r="C6009" s="1">
        <v>2.0141</v>
      </c>
      <c r="D6009" s="1">
        <v>6.1600000000000003E-6</v>
      </c>
      <c r="E6009">
        <v>4.0300000000000002E-2</v>
      </c>
    </row>
    <row r="6010" spans="3:5" x14ac:dyDescent="0.25">
      <c r="C6010" s="1">
        <v>2.0144000000000002</v>
      </c>
      <c r="D6010" s="1">
        <v>5.7200000000000003E-6</v>
      </c>
      <c r="E6010">
        <v>4.1799999999999997E-2</v>
      </c>
    </row>
    <row r="6011" spans="3:5" x14ac:dyDescent="0.25">
      <c r="C6011" s="1">
        <v>2.0146999999999999</v>
      </c>
      <c r="D6011" s="1">
        <v>6.2999999999999998E-6</v>
      </c>
      <c r="E6011">
        <v>3.9800000000000002E-2</v>
      </c>
    </row>
    <row r="6012" spans="3:5" x14ac:dyDescent="0.25">
      <c r="C6012" s="1">
        <v>2.0150999999999999</v>
      </c>
      <c r="D6012" s="1">
        <v>6.2899999999999999E-6</v>
      </c>
      <c r="E6012">
        <v>3.9899999999999998E-2</v>
      </c>
    </row>
    <row r="6013" spans="3:5" x14ac:dyDescent="0.25">
      <c r="C6013" s="1">
        <v>2.0154000000000001</v>
      </c>
      <c r="D6013" s="1">
        <v>6.4899999999999997E-6</v>
      </c>
      <c r="E6013">
        <v>3.9300000000000002E-2</v>
      </c>
    </row>
    <row r="6014" spans="3:5" x14ac:dyDescent="0.25">
      <c r="C6014" s="1">
        <v>2.0156999999999998</v>
      </c>
      <c r="D6014" s="1">
        <v>6.1600000000000003E-6</v>
      </c>
      <c r="E6014">
        <v>4.0300000000000002E-2</v>
      </c>
    </row>
    <row r="6015" spans="3:5" x14ac:dyDescent="0.25">
      <c r="C6015" s="1">
        <v>2.0160999999999998</v>
      </c>
      <c r="D6015" s="1">
        <v>5.9900000000000002E-6</v>
      </c>
      <c r="E6015">
        <v>4.0899999999999999E-2</v>
      </c>
    </row>
    <row r="6016" spans="3:5" x14ac:dyDescent="0.25">
      <c r="C6016" s="1">
        <v>2.0164</v>
      </c>
      <c r="D6016" s="1">
        <v>6.4899999999999997E-6</v>
      </c>
      <c r="E6016">
        <v>3.9300000000000002E-2</v>
      </c>
    </row>
    <row r="6017" spans="3:5" x14ac:dyDescent="0.25">
      <c r="C6017" s="1">
        <v>2.0167000000000002</v>
      </c>
      <c r="D6017" s="1">
        <v>6.19E-6</v>
      </c>
      <c r="E6017">
        <v>4.02E-2</v>
      </c>
    </row>
    <row r="6018" spans="3:5" x14ac:dyDescent="0.25">
      <c r="C6018" s="1">
        <v>2.0171000000000001</v>
      </c>
      <c r="D6018" s="1">
        <v>6.3999999999999997E-6</v>
      </c>
      <c r="E6018">
        <v>3.95E-2</v>
      </c>
    </row>
    <row r="6019" spans="3:5" x14ac:dyDescent="0.25">
      <c r="C6019" s="1">
        <v>2.0173999999999999</v>
      </c>
      <c r="D6019" s="1">
        <v>6.4400000000000002E-6</v>
      </c>
      <c r="E6019">
        <v>3.9399999999999998E-2</v>
      </c>
    </row>
    <row r="6020" spans="3:5" x14ac:dyDescent="0.25">
      <c r="C6020" s="1">
        <v>2.0177</v>
      </c>
      <c r="D6020" s="1">
        <v>6.2400000000000004E-6</v>
      </c>
      <c r="E6020">
        <v>0.04</v>
      </c>
    </row>
    <row r="6021" spans="3:5" x14ac:dyDescent="0.25">
      <c r="C6021" s="1">
        <v>2.0181</v>
      </c>
      <c r="D6021" s="1">
        <v>6.1500000000000004E-6</v>
      </c>
      <c r="E6021">
        <v>4.0300000000000002E-2</v>
      </c>
    </row>
    <row r="6022" spans="3:5" x14ac:dyDescent="0.25">
      <c r="C6022" s="1">
        <v>2.0184000000000002</v>
      </c>
      <c r="D6022" s="1">
        <v>6.3099999999999997E-6</v>
      </c>
      <c r="E6022">
        <v>3.9800000000000002E-2</v>
      </c>
    </row>
    <row r="6023" spans="3:5" x14ac:dyDescent="0.25">
      <c r="C6023" s="1">
        <v>2.0188000000000001</v>
      </c>
      <c r="D6023" s="1">
        <v>6.3300000000000004E-6</v>
      </c>
      <c r="E6023">
        <v>3.9699999999999999E-2</v>
      </c>
    </row>
    <row r="6024" spans="3:5" x14ac:dyDescent="0.25">
      <c r="C6024" s="1">
        <v>2.0190999999999999</v>
      </c>
      <c r="D6024" s="1">
        <v>6.3400000000000003E-6</v>
      </c>
      <c r="E6024">
        <v>3.9699999999999999E-2</v>
      </c>
    </row>
    <row r="6025" spans="3:5" x14ac:dyDescent="0.25">
      <c r="C6025" s="1">
        <v>2.0194000000000001</v>
      </c>
      <c r="D6025" s="1">
        <v>5.9900000000000002E-6</v>
      </c>
      <c r="E6025">
        <v>4.0899999999999999E-2</v>
      </c>
    </row>
    <row r="6026" spans="3:5" x14ac:dyDescent="0.25">
      <c r="C6026" s="1">
        <v>2.0198</v>
      </c>
      <c r="D6026" s="1">
        <v>6.6000000000000003E-6</v>
      </c>
      <c r="E6026">
        <v>3.8899999999999997E-2</v>
      </c>
    </row>
    <row r="6027" spans="3:5" x14ac:dyDescent="0.25">
      <c r="C6027" s="1">
        <v>2.0200999999999998</v>
      </c>
      <c r="D6027" s="1">
        <v>6.5599999999999999E-6</v>
      </c>
      <c r="E6027">
        <v>3.9E-2</v>
      </c>
    </row>
    <row r="6028" spans="3:5" x14ac:dyDescent="0.25">
      <c r="C6028" s="1">
        <v>2.0204</v>
      </c>
      <c r="D6028" s="1">
        <v>6.1800000000000001E-6</v>
      </c>
      <c r="E6028">
        <v>4.02E-2</v>
      </c>
    </row>
    <row r="6029" spans="3:5" x14ac:dyDescent="0.25">
      <c r="C6029" s="1">
        <v>2.0207999999999999</v>
      </c>
      <c r="D6029" s="1">
        <v>6.0700000000000003E-6</v>
      </c>
      <c r="E6029">
        <v>4.0599999999999997E-2</v>
      </c>
    </row>
    <row r="6030" spans="3:5" x14ac:dyDescent="0.25">
      <c r="C6030" s="1">
        <v>2.0211000000000001</v>
      </c>
      <c r="D6030" s="1">
        <v>6.4099999999999996E-6</v>
      </c>
      <c r="E6030">
        <v>3.95E-2</v>
      </c>
    </row>
    <row r="6031" spans="3:5" x14ac:dyDescent="0.25">
      <c r="C6031" s="1">
        <v>2.0213999999999999</v>
      </c>
      <c r="D6031" s="1">
        <v>6.1700000000000002E-6</v>
      </c>
      <c r="E6031">
        <v>4.0300000000000002E-2</v>
      </c>
    </row>
    <row r="6032" spans="3:5" x14ac:dyDescent="0.25">
      <c r="C6032" s="1">
        <v>2.0217999999999998</v>
      </c>
      <c r="D6032" s="1">
        <v>6.3600000000000001E-6</v>
      </c>
      <c r="E6032">
        <v>3.9699999999999999E-2</v>
      </c>
    </row>
    <row r="6033" spans="3:5" x14ac:dyDescent="0.25">
      <c r="C6033" s="1">
        <v>2.0221</v>
      </c>
      <c r="D6033" s="1">
        <v>6.2099999999999998E-6</v>
      </c>
      <c r="E6033">
        <v>4.0099999999999997E-2</v>
      </c>
    </row>
    <row r="6034" spans="3:5" x14ac:dyDescent="0.25">
      <c r="C6034" s="1">
        <v>2.0224000000000002</v>
      </c>
      <c r="D6034" s="1">
        <v>5.8900000000000004E-6</v>
      </c>
      <c r="E6034">
        <v>4.1200000000000001E-2</v>
      </c>
    </row>
    <row r="6035" spans="3:5" x14ac:dyDescent="0.25">
      <c r="C6035" s="1">
        <v>2.0228000000000002</v>
      </c>
      <c r="D6035" s="1">
        <v>6.6100000000000002E-6</v>
      </c>
      <c r="E6035">
        <v>3.8899999999999997E-2</v>
      </c>
    </row>
    <row r="6036" spans="3:5" x14ac:dyDescent="0.25">
      <c r="C6036" s="1">
        <v>2.0230999999999999</v>
      </c>
      <c r="D6036" s="1">
        <v>5.8699999999999997E-6</v>
      </c>
      <c r="E6036">
        <v>4.1300000000000003E-2</v>
      </c>
    </row>
    <row r="6037" spans="3:5" x14ac:dyDescent="0.25">
      <c r="C6037" s="1">
        <v>2.0234000000000001</v>
      </c>
      <c r="D6037" s="1">
        <v>6.2999999999999998E-6</v>
      </c>
      <c r="E6037">
        <v>3.9800000000000002E-2</v>
      </c>
    </row>
    <row r="6038" spans="3:5" x14ac:dyDescent="0.25">
      <c r="C6038" s="1">
        <v>2.0238</v>
      </c>
      <c r="D6038" s="1">
        <v>6.1099999999999999E-6</v>
      </c>
      <c r="E6038">
        <v>4.0500000000000001E-2</v>
      </c>
    </row>
    <row r="6039" spans="3:5" x14ac:dyDescent="0.25">
      <c r="C6039" s="1">
        <v>2.0240999999999998</v>
      </c>
      <c r="D6039" s="1">
        <v>6.2400000000000004E-6</v>
      </c>
      <c r="E6039">
        <v>0.04</v>
      </c>
    </row>
    <row r="6040" spans="3:5" x14ac:dyDescent="0.25">
      <c r="C6040" s="1">
        <v>2.0244</v>
      </c>
      <c r="D6040" s="1">
        <v>6.2299999999999996E-6</v>
      </c>
      <c r="E6040">
        <v>4.0099999999999997E-2</v>
      </c>
    </row>
    <row r="6041" spans="3:5" x14ac:dyDescent="0.25">
      <c r="C6041" s="1">
        <v>2.0247999999999999</v>
      </c>
      <c r="D6041" s="1">
        <v>6.3199999999999996E-6</v>
      </c>
      <c r="E6041">
        <v>3.9800000000000002E-2</v>
      </c>
    </row>
    <row r="6042" spans="3:5" x14ac:dyDescent="0.25">
      <c r="C6042" s="1">
        <v>2.0251000000000001</v>
      </c>
      <c r="D6042" s="1">
        <v>6.1600000000000003E-6</v>
      </c>
      <c r="E6042">
        <v>4.0300000000000002E-2</v>
      </c>
    </row>
    <row r="6043" spans="3:5" x14ac:dyDescent="0.25">
      <c r="C6043" s="1">
        <v>2.0255000000000001</v>
      </c>
      <c r="D6043" s="1">
        <v>6.2099999999999998E-6</v>
      </c>
      <c r="E6043">
        <v>4.0099999999999997E-2</v>
      </c>
    </row>
    <row r="6044" spans="3:5" x14ac:dyDescent="0.25">
      <c r="C6044" s="1">
        <v>2.0257999999999998</v>
      </c>
      <c r="D6044" s="1">
        <v>6.4500000000000001E-6</v>
      </c>
      <c r="E6044">
        <v>3.9399999999999998E-2</v>
      </c>
    </row>
    <row r="6045" spans="3:5" x14ac:dyDescent="0.25">
      <c r="C6045" s="1">
        <v>2.0261</v>
      </c>
      <c r="D6045" s="1">
        <v>6.4099999999999996E-6</v>
      </c>
      <c r="E6045">
        <v>3.95E-2</v>
      </c>
    </row>
    <row r="6046" spans="3:5" x14ac:dyDescent="0.25">
      <c r="C6046" s="1">
        <v>2.0265</v>
      </c>
      <c r="D6046" s="1">
        <v>5.8900000000000004E-6</v>
      </c>
      <c r="E6046">
        <v>4.1200000000000001E-2</v>
      </c>
    </row>
    <row r="6047" spans="3:5" x14ac:dyDescent="0.25">
      <c r="C6047" s="1">
        <v>2.0268000000000002</v>
      </c>
      <c r="D6047" s="1">
        <v>5.7799999999999997E-6</v>
      </c>
      <c r="E6047">
        <v>4.1599999999999998E-2</v>
      </c>
    </row>
    <row r="6048" spans="3:5" x14ac:dyDescent="0.25">
      <c r="C6048" s="1">
        <v>2.0270999999999999</v>
      </c>
      <c r="D6048" s="1">
        <v>6.5200000000000003E-6</v>
      </c>
      <c r="E6048">
        <v>3.9199999999999999E-2</v>
      </c>
    </row>
    <row r="6049" spans="3:5" x14ac:dyDescent="0.25">
      <c r="C6049" s="1">
        <v>2.0274999999999999</v>
      </c>
      <c r="D6049" s="1">
        <v>6.28E-6</v>
      </c>
      <c r="E6049">
        <v>3.9899999999999998E-2</v>
      </c>
    </row>
    <row r="6050" spans="3:5" x14ac:dyDescent="0.25">
      <c r="C6050" s="1">
        <v>2.0278</v>
      </c>
      <c r="D6050" s="1">
        <v>6.2199999999999997E-6</v>
      </c>
      <c r="E6050">
        <v>4.0099999999999997E-2</v>
      </c>
    </row>
    <row r="6051" spans="3:5" x14ac:dyDescent="0.25">
      <c r="C6051" s="1">
        <v>2.0280999999999998</v>
      </c>
      <c r="D6051" s="1">
        <v>5.6999999999999996E-6</v>
      </c>
      <c r="E6051">
        <v>4.19E-2</v>
      </c>
    </row>
    <row r="6052" spans="3:5" x14ac:dyDescent="0.25">
      <c r="C6052" s="1">
        <v>2.0285000000000002</v>
      </c>
      <c r="D6052" s="1">
        <v>5.7400000000000001E-6</v>
      </c>
      <c r="E6052">
        <v>4.1700000000000001E-2</v>
      </c>
    </row>
    <row r="6053" spans="3:5" x14ac:dyDescent="0.25">
      <c r="C6053" s="1">
        <v>2.0287999999999999</v>
      </c>
      <c r="D6053" s="1">
        <v>6.5699999999999998E-6</v>
      </c>
      <c r="E6053">
        <v>3.9E-2</v>
      </c>
    </row>
    <row r="6054" spans="3:5" x14ac:dyDescent="0.25">
      <c r="C6054" s="1">
        <v>2.0291000000000001</v>
      </c>
      <c r="D6054" s="1">
        <v>6.1399999999999997E-6</v>
      </c>
      <c r="E6054">
        <v>4.0399999999999998E-2</v>
      </c>
    </row>
    <row r="6055" spans="3:5" x14ac:dyDescent="0.25">
      <c r="C6055" s="1">
        <v>2.0295000000000001</v>
      </c>
      <c r="D6055" s="1">
        <v>6.5400000000000001E-6</v>
      </c>
      <c r="E6055">
        <v>3.9100000000000003E-2</v>
      </c>
    </row>
    <row r="6056" spans="3:5" x14ac:dyDescent="0.25">
      <c r="C6056" s="1">
        <v>2.0297999999999998</v>
      </c>
      <c r="D6056" s="1">
        <v>6.02E-6</v>
      </c>
      <c r="E6056">
        <v>4.0800000000000003E-2</v>
      </c>
    </row>
    <row r="6057" spans="3:5" x14ac:dyDescent="0.25">
      <c r="C6057" s="1">
        <v>2.0301</v>
      </c>
      <c r="D6057" s="1">
        <v>6.3600000000000001E-6</v>
      </c>
      <c r="E6057">
        <v>3.9699999999999999E-2</v>
      </c>
    </row>
    <row r="6058" spans="3:5" x14ac:dyDescent="0.25">
      <c r="C6058" s="1">
        <v>2.0305</v>
      </c>
      <c r="D6058" s="1">
        <v>6.3999999999999997E-6</v>
      </c>
      <c r="E6058">
        <v>3.95E-2</v>
      </c>
    </row>
    <row r="6059" spans="3:5" x14ac:dyDescent="0.25">
      <c r="C6059" s="1">
        <v>2.0308000000000002</v>
      </c>
      <c r="D6059" s="1">
        <v>6.3999999999999997E-6</v>
      </c>
      <c r="E6059">
        <v>3.95E-2</v>
      </c>
    </row>
    <row r="6060" spans="3:5" x14ac:dyDescent="0.25">
      <c r="C6060" s="1">
        <v>2.0312000000000001</v>
      </c>
      <c r="D6060" s="1">
        <v>6.2099999999999998E-6</v>
      </c>
      <c r="E6060">
        <v>4.0099999999999997E-2</v>
      </c>
    </row>
    <row r="6061" spans="3:5" x14ac:dyDescent="0.25">
      <c r="C6061" s="1">
        <v>2.0314999999999999</v>
      </c>
      <c r="D6061" s="1">
        <v>5.8599999999999998E-6</v>
      </c>
      <c r="E6061">
        <v>4.1300000000000003E-2</v>
      </c>
    </row>
    <row r="6062" spans="3:5" x14ac:dyDescent="0.25">
      <c r="C6062" s="1">
        <v>2.0318000000000001</v>
      </c>
      <c r="D6062" s="1">
        <v>6.02E-6</v>
      </c>
      <c r="E6062">
        <v>4.0800000000000003E-2</v>
      </c>
    </row>
    <row r="6063" spans="3:5" x14ac:dyDescent="0.25">
      <c r="C6063" s="1">
        <v>2.0322</v>
      </c>
      <c r="D6063" s="1">
        <v>6.0700000000000003E-6</v>
      </c>
      <c r="E6063">
        <v>4.0599999999999997E-2</v>
      </c>
    </row>
    <row r="6064" spans="3:5" x14ac:dyDescent="0.25">
      <c r="C6064" s="1">
        <v>2.0325000000000002</v>
      </c>
      <c r="D6064" s="1">
        <v>6.46E-6</v>
      </c>
      <c r="E6064">
        <v>3.9300000000000002E-2</v>
      </c>
    </row>
    <row r="6065" spans="3:5" x14ac:dyDescent="0.25">
      <c r="C6065" s="1">
        <v>2.0327999999999999</v>
      </c>
      <c r="D6065" s="1">
        <v>5.9499999999999998E-6</v>
      </c>
      <c r="E6065">
        <v>4.1000000000000002E-2</v>
      </c>
    </row>
    <row r="6066" spans="3:5" x14ac:dyDescent="0.25">
      <c r="C6066" s="1">
        <v>2.0331999999999999</v>
      </c>
      <c r="D6066" s="1">
        <v>5.9000000000000003E-6</v>
      </c>
      <c r="E6066">
        <v>4.1200000000000001E-2</v>
      </c>
    </row>
    <row r="6067" spans="3:5" x14ac:dyDescent="0.25">
      <c r="C6067" s="1">
        <v>2.0335000000000001</v>
      </c>
      <c r="D6067" s="1">
        <v>6.0000000000000002E-6</v>
      </c>
      <c r="E6067">
        <v>4.0800000000000003E-2</v>
      </c>
    </row>
    <row r="6068" spans="3:5" x14ac:dyDescent="0.25">
      <c r="C6068" s="1">
        <v>2.0337999999999998</v>
      </c>
      <c r="D6068" s="1">
        <v>6.0000000000000002E-6</v>
      </c>
      <c r="E6068">
        <v>4.0800000000000003E-2</v>
      </c>
    </row>
    <row r="6069" spans="3:5" x14ac:dyDescent="0.25">
      <c r="C6069" s="1">
        <v>2.0341999999999998</v>
      </c>
      <c r="D6069" s="1">
        <v>5.9599999999999997E-6</v>
      </c>
      <c r="E6069">
        <v>4.1000000000000002E-2</v>
      </c>
    </row>
    <row r="6070" spans="3:5" x14ac:dyDescent="0.25">
      <c r="C6070" s="1">
        <v>2.0345</v>
      </c>
      <c r="D6070" s="1">
        <v>5.7300000000000002E-6</v>
      </c>
      <c r="E6070">
        <v>4.1799999999999997E-2</v>
      </c>
    </row>
    <row r="6071" spans="3:5" x14ac:dyDescent="0.25">
      <c r="C6071" s="1">
        <v>2.0348000000000002</v>
      </c>
      <c r="D6071" s="1">
        <v>6.4899999999999997E-6</v>
      </c>
      <c r="E6071">
        <v>3.9300000000000002E-2</v>
      </c>
    </row>
    <row r="6072" spans="3:5" x14ac:dyDescent="0.25">
      <c r="C6072" s="1">
        <v>2.0352000000000001</v>
      </c>
      <c r="D6072" s="1">
        <v>6.1700000000000002E-6</v>
      </c>
      <c r="E6072">
        <v>4.0300000000000002E-2</v>
      </c>
    </row>
    <row r="6073" spans="3:5" x14ac:dyDescent="0.25">
      <c r="C6073" s="1">
        <v>2.0354999999999999</v>
      </c>
      <c r="D6073" s="1">
        <v>5.8599999999999998E-6</v>
      </c>
      <c r="E6073">
        <v>4.1300000000000003E-2</v>
      </c>
    </row>
    <row r="6074" spans="3:5" x14ac:dyDescent="0.25">
      <c r="C6074" s="1">
        <v>2.0358000000000001</v>
      </c>
      <c r="D6074" s="1">
        <v>6.3500000000000002E-6</v>
      </c>
      <c r="E6074">
        <v>3.9699999999999999E-2</v>
      </c>
    </row>
    <row r="6075" spans="3:5" x14ac:dyDescent="0.25">
      <c r="C6075" s="1">
        <v>2.0362</v>
      </c>
      <c r="D6075" s="1">
        <v>6.3400000000000003E-6</v>
      </c>
      <c r="E6075">
        <v>3.9699999999999999E-2</v>
      </c>
    </row>
    <row r="6076" spans="3:5" x14ac:dyDescent="0.25">
      <c r="C6076" s="1">
        <v>2.0365000000000002</v>
      </c>
      <c r="D6076" s="1">
        <v>6.2099999999999998E-6</v>
      </c>
      <c r="E6076">
        <v>4.0099999999999997E-2</v>
      </c>
    </row>
    <row r="6077" spans="3:5" x14ac:dyDescent="0.25">
      <c r="C6077" s="1">
        <v>2.0369000000000002</v>
      </c>
      <c r="D6077" s="1">
        <v>6.5799999999999997E-6</v>
      </c>
      <c r="E6077">
        <v>3.9E-2</v>
      </c>
    </row>
    <row r="6078" spans="3:5" x14ac:dyDescent="0.25">
      <c r="C6078" s="1">
        <v>2.0371999999999999</v>
      </c>
      <c r="D6078" s="1">
        <v>6.0800000000000002E-6</v>
      </c>
      <c r="E6078">
        <v>4.0599999999999997E-2</v>
      </c>
    </row>
    <row r="6079" spans="3:5" x14ac:dyDescent="0.25">
      <c r="C6079" s="1">
        <v>2.0375000000000001</v>
      </c>
      <c r="D6079" s="1">
        <v>5.4700000000000001E-6</v>
      </c>
      <c r="E6079">
        <v>4.2799999999999998E-2</v>
      </c>
    </row>
    <row r="6080" spans="3:5" x14ac:dyDescent="0.25">
      <c r="C6080" s="1">
        <v>2.0379</v>
      </c>
      <c r="D6080" s="1">
        <v>6.7000000000000002E-6</v>
      </c>
      <c r="E6080">
        <v>3.8600000000000002E-2</v>
      </c>
    </row>
    <row r="6081" spans="3:5" x14ac:dyDescent="0.25">
      <c r="C6081" s="1">
        <v>2.0381999999999998</v>
      </c>
      <c r="D6081" s="1">
        <v>6.4500000000000001E-6</v>
      </c>
      <c r="E6081">
        <v>3.9399999999999998E-2</v>
      </c>
    </row>
    <row r="6082" spans="3:5" x14ac:dyDescent="0.25">
      <c r="C6082" s="1">
        <v>2.0385</v>
      </c>
      <c r="D6082" s="1">
        <v>6.1399999999999997E-6</v>
      </c>
      <c r="E6082">
        <v>4.0399999999999998E-2</v>
      </c>
    </row>
    <row r="6083" spans="3:5" x14ac:dyDescent="0.25">
      <c r="C6083" s="1">
        <v>2.0388999999999999</v>
      </c>
      <c r="D6083" s="1">
        <v>6.3600000000000001E-6</v>
      </c>
      <c r="E6083">
        <v>3.9699999999999999E-2</v>
      </c>
    </row>
    <row r="6084" spans="3:5" x14ac:dyDescent="0.25">
      <c r="C6084" s="1">
        <v>2.0392000000000001</v>
      </c>
      <c r="D6084" s="1">
        <v>5.9699999999999996E-6</v>
      </c>
      <c r="E6084">
        <v>4.0899999999999999E-2</v>
      </c>
    </row>
    <row r="6085" spans="3:5" x14ac:dyDescent="0.25">
      <c r="C6085" s="1">
        <v>2.0394999999999999</v>
      </c>
      <c r="D6085" s="1">
        <v>6.3400000000000003E-6</v>
      </c>
      <c r="E6085">
        <v>3.9699999999999999E-2</v>
      </c>
    </row>
    <row r="6086" spans="3:5" x14ac:dyDescent="0.25">
      <c r="C6086" s="1">
        <v>2.0398999999999998</v>
      </c>
      <c r="D6086" s="1">
        <v>5.9599999999999997E-6</v>
      </c>
      <c r="E6086">
        <v>4.1000000000000002E-2</v>
      </c>
    </row>
    <row r="6087" spans="3:5" x14ac:dyDescent="0.25">
      <c r="C6087" s="1">
        <v>2.0402</v>
      </c>
      <c r="D6087" s="1">
        <v>6.0800000000000002E-6</v>
      </c>
      <c r="E6087">
        <v>4.0599999999999997E-2</v>
      </c>
    </row>
    <row r="6088" spans="3:5" x14ac:dyDescent="0.25">
      <c r="C6088" s="1">
        <v>2.0405000000000002</v>
      </c>
      <c r="D6088" s="1">
        <v>6.02E-6</v>
      </c>
      <c r="E6088">
        <v>4.0800000000000003E-2</v>
      </c>
    </row>
    <row r="6089" spans="3:5" x14ac:dyDescent="0.25">
      <c r="C6089" s="1">
        <v>2.0409000000000002</v>
      </c>
      <c r="D6089" s="1">
        <v>6.0800000000000002E-6</v>
      </c>
      <c r="E6089">
        <v>4.0599999999999997E-2</v>
      </c>
    </row>
    <row r="6090" spans="3:5" x14ac:dyDescent="0.25">
      <c r="C6090" s="1">
        <v>2.0411999999999999</v>
      </c>
      <c r="D6090" s="1">
        <v>6.2700000000000001E-6</v>
      </c>
      <c r="E6090">
        <v>3.9899999999999998E-2</v>
      </c>
    </row>
    <row r="6091" spans="3:5" x14ac:dyDescent="0.25">
      <c r="C6091" s="1">
        <v>2.0415000000000001</v>
      </c>
      <c r="D6091" s="1">
        <v>6.2199999999999997E-6</v>
      </c>
      <c r="E6091">
        <v>4.0099999999999997E-2</v>
      </c>
    </row>
    <row r="6092" spans="3:5" x14ac:dyDescent="0.25">
      <c r="C6092" s="1">
        <v>2.0419</v>
      </c>
      <c r="D6092" s="1">
        <v>6.19E-6</v>
      </c>
      <c r="E6092">
        <v>4.02E-2</v>
      </c>
    </row>
    <row r="6093" spans="3:5" x14ac:dyDescent="0.25">
      <c r="C6093" s="1">
        <v>2.0421999999999998</v>
      </c>
      <c r="D6093" s="1">
        <v>6.1E-6</v>
      </c>
      <c r="E6093">
        <v>4.0500000000000001E-2</v>
      </c>
    </row>
    <row r="6094" spans="3:5" x14ac:dyDescent="0.25">
      <c r="C6094" s="1">
        <v>2.0425</v>
      </c>
      <c r="D6094" s="1">
        <v>6.4999999999999996E-6</v>
      </c>
      <c r="E6094">
        <v>3.9199999999999999E-2</v>
      </c>
    </row>
    <row r="6095" spans="3:5" x14ac:dyDescent="0.25">
      <c r="C6095" s="1">
        <v>2.0428999999999999</v>
      </c>
      <c r="D6095" s="1">
        <v>6.3999999999999997E-6</v>
      </c>
      <c r="E6095">
        <v>3.95E-2</v>
      </c>
    </row>
    <row r="6096" spans="3:5" x14ac:dyDescent="0.25">
      <c r="C6096" s="1">
        <v>2.0432000000000001</v>
      </c>
      <c r="D6096" s="1">
        <v>6.55E-6</v>
      </c>
      <c r="E6096">
        <v>3.9100000000000003E-2</v>
      </c>
    </row>
    <row r="6097" spans="3:5" x14ac:dyDescent="0.25">
      <c r="C6097" s="1">
        <v>2.0436000000000001</v>
      </c>
      <c r="D6097" s="1">
        <v>5.6500000000000001E-6</v>
      </c>
      <c r="E6097">
        <v>4.2099999999999999E-2</v>
      </c>
    </row>
    <row r="6098" spans="3:5" x14ac:dyDescent="0.25">
      <c r="C6098" s="1">
        <v>2.0438999999999998</v>
      </c>
      <c r="D6098" s="1">
        <v>6.3300000000000004E-6</v>
      </c>
      <c r="E6098">
        <v>3.9699999999999999E-2</v>
      </c>
    </row>
    <row r="6099" spans="3:5" x14ac:dyDescent="0.25">
      <c r="C6099" s="1">
        <v>2.0442</v>
      </c>
      <c r="D6099" s="1">
        <v>6.1500000000000004E-6</v>
      </c>
      <c r="E6099">
        <v>4.0300000000000002E-2</v>
      </c>
    </row>
    <row r="6100" spans="3:5" x14ac:dyDescent="0.25">
      <c r="C6100" s="1">
        <v>2.0446</v>
      </c>
      <c r="D6100" s="1">
        <v>5.7799999999999997E-6</v>
      </c>
      <c r="E6100">
        <v>4.1599999999999998E-2</v>
      </c>
    </row>
    <row r="6101" spans="3:5" x14ac:dyDescent="0.25">
      <c r="C6101" s="1">
        <v>2.0449000000000002</v>
      </c>
      <c r="D6101" s="1">
        <v>5.93E-6</v>
      </c>
      <c r="E6101">
        <v>4.1099999999999998E-2</v>
      </c>
    </row>
    <row r="6102" spans="3:5" x14ac:dyDescent="0.25">
      <c r="C6102" s="1">
        <v>2.0451999999999999</v>
      </c>
      <c r="D6102" s="1">
        <v>5.6999999999999996E-6</v>
      </c>
      <c r="E6102">
        <v>4.19E-2</v>
      </c>
    </row>
    <row r="6103" spans="3:5" x14ac:dyDescent="0.25">
      <c r="C6103" s="1">
        <v>2.0455999999999999</v>
      </c>
      <c r="D6103" s="1">
        <v>6.2600000000000002E-6</v>
      </c>
      <c r="E6103">
        <v>0.04</v>
      </c>
    </row>
    <row r="6104" spans="3:5" x14ac:dyDescent="0.25">
      <c r="C6104" s="1">
        <v>2.0459000000000001</v>
      </c>
      <c r="D6104" s="1">
        <v>5.6899999999999997E-6</v>
      </c>
      <c r="E6104">
        <v>4.19E-2</v>
      </c>
    </row>
    <row r="6105" spans="3:5" x14ac:dyDescent="0.25">
      <c r="C6105" s="1">
        <v>2.0461999999999998</v>
      </c>
      <c r="D6105" s="1">
        <v>6.0299999999999999E-6</v>
      </c>
      <c r="E6105">
        <v>4.07E-2</v>
      </c>
    </row>
    <row r="6106" spans="3:5" x14ac:dyDescent="0.25">
      <c r="C6106" s="1">
        <v>2.0466000000000002</v>
      </c>
      <c r="D6106" s="1">
        <v>6.19E-6</v>
      </c>
      <c r="E6106">
        <v>4.02E-2</v>
      </c>
    </row>
    <row r="6107" spans="3:5" x14ac:dyDescent="0.25">
      <c r="C6107" s="1">
        <v>2.0468999999999999</v>
      </c>
      <c r="D6107" s="1">
        <v>6.02E-6</v>
      </c>
      <c r="E6107">
        <v>4.0800000000000003E-2</v>
      </c>
    </row>
    <row r="6108" spans="3:5" x14ac:dyDescent="0.25">
      <c r="C6108" s="1">
        <v>2.0472000000000001</v>
      </c>
      <c r="D6108" s="1">
        <v>6.3799999999999999E-6</v>
      </c>
      <c r="E6108">
        <v>3.9600000000000003E-2</v>
      </c>
    </row>
    <row r="6109" spans="3:5" x14ac:dyDescent="0.25">
      <c r="C6109" s="1">
        <v>2.0476000000000001</v>
      </c>
      <c r="D6109" s="1">
        <v>5.93E-6</v>
      </c>
      <c r="E6109">
        <v>4.1099999999999998E-2</v>
      </c>
    </row>
    <row r="6110" spans="3:5" x14ac:dyDescent="0.25">
      <c r="C6110" s="1">
        <v>2.0478999999999998</v>
      </c>
      <c r="D6110" s="1">
        <v>6.4200000000000004E-6</v>
      </c>
      <c r="E6110">
        <v>3.95E-2</v>
      </c>
    </row>
    <row r="6111" spans="3:5" x14ac:dyDescent="0.25">
      <c r="C6111" s="1">
        <v>2.0482</v>
      </c>
      <c r="D6111" s="1">
        <v>6.1700000000000002E-6</v>
      </c>
      <c r="E6111">
        <v>4.0300000000000002E-2</v>
      </c>
    </row>
    <row r="6112" spans="3:5" x14ac:dyDescent="0.25">
      <c r="C6112" s="1">
        <v>2.0486</v>
      </c>
      <c r="D6112" s="1">
        <v>6.0800000000000002E-6</v>
      </c>
      <c r="E6112">
        <v>4.0599999999999997E-2</v>
      </c>
    </row>
    <row r="6113" spans="3:5" x14ac:dyDescent="0.25">
      <c r="C6113" s="1">
        <v>2.0489000000000002</v>
      </c>
      <c r="D6113" s="1">
        <v>6.1299999999999998E-6</v>
      </c>
      <c r="E6113">
        <v>4.0399999999999998E-2</v>
      </c>
    </row>
    <row r="6114" spans="3:5" x14ac:dyDescent="0.25">
      <c r="C6114" s="1">
        <v>2.0493000000000001</v>
      </c>
      <c r="D6114" s="1">
        <v>5.9599999999999997E-6</v>
      </c>
      <c r="E6114">
        <v>4.1000000000000002E-2</v>
      </c>
    </row>
    <row r="6115" spans="3:5" x14ac:dyDescent="0.25">
      <c r="C6115" s="1">
        <v>2.0495999999999999</v>
      </c>
      <c r="D6115" s="1">
        <v>5.9900000000000002E-6</v>
      </c>
      <c r="E6115">
        <v>4.0899999999999999E-2</v>
      </c>
    </row>
    <row r="6116" spans="3:5" x14ac:dyDescent="0.25">
      <c r="C6116" s="1">
        <v>2.0499000000000001</v>
      </c>
      <c r="D6116" s="1">
        <v>5.9800000000000003E-6</v>
      </c>
      <c r="E6116">
        <v>4.0899999999999999E-2</v>
      </c>
    </row>
    <row r="6117" spans="3:5" x14ac:dyDescent="0.25">
      <c r="C6117" s="1">
        <v>2.0503</v>
      </c>
      <c r="D6117" s="1">
        <v>6.0900000000000001E-6</v>
      </c>
      <c r="E6117">
        <v>4.0500000000000001E-2</v>
      </c>
    </row>
    <row r="6118" spans="3:5" x14ac:dyDescent="0.25">
      <c r="C6118" s="1">
        <v>2.0506000000000002</v>
      </c>
      <c r="D6118" s="1">
        <v>6.2099999999999998E-6</v>
      </c>
      <c r="E6118">
        <v>4.0099999999999997E-2</v>
      </c>
    </row>
    <row r="6119" spans="3:5" x14ac:dyDescent="0.25">
      <c r="C6119" s="1">
        <v>2.0508999999999999</v>
      </c>
      <c r="D6119" s="1">
        <v>5.75E-6</v>
      </c>
      <c r="E6119">
        <v>4.1700000000000001E-2</v>
      </c>
    </row>
    <row r="6120" spans="3:5" x14ac:dyDescent="0.25">
      <c r="C6120" s="1">
        <v>2.0512999999999999</v>
      </c>
      <c r="D6120" s="1">
        <v>6.1199999999999999E-6</v>
      </c>
      <c r="E6120">
        <v>4.0399999999999998E-2</v>
      </c>
    </row>
    <row r="6121" spans="3:5" x14ac:dyDescent="0.25">
      <c r="C6121" s="1">
        <v>2.0516000000000001</v>
      </c>
      <c r="D6121" s="1">
        <v>6.5300000000000002E-6</v>
      </c>
      <c r="E6121">
        <v>3.9100000000000003E-2</v>
      </c>
    </row>
    <row r="6122" spans="3:5" x14ac:dyDescent="0.25">
      <c r="C6122" s="1">
        <v>2.0518999999999998</v>
      </c>
      <c r="D6122" s="1">
        <v>6.1E-6</v>
      </c>
      <c r="E6122">
        <v>4.0500000000000001E-2</v>
      </c>
    </row>
    <row r="6123" spans="3:5" x14ac:dyDescent="0.25">
      <c r="C6123" s="1">
        <v>2.0522999999999998</v>
      </c>
      <c r="D6123" s="1">
        <v>5.9200000000000001E-6</v>
      </c>
      <c r="E6123">
        <v>4.1099999999999998E-2</v>
      </c>
    </row>
    <row r="6124" spans="3:5" x14ac:dyDescent="0.25">
      <c r="C6124" s="1">
        <v>2.0526</v>
      </c>
      <c r="D6124" s="1">
        <v>5.7799999999999997E-6</v>
      </c>
      <c r="E6124">
        <v>4.1599999999999998E-2</v>
      </c>
    </row>
    <row r="6125" spans="3:5" x14ac:dyDescent="0.25">
      <c r="C6125" s="1">
        <v>2.0529000000000002</v>
      </c>
      <c r="D6125" s="1">
        <v>6.1500000000000004E-6</v>
      </c>
      <c r="E6125">
        <v>4.0300000000000002E-2</v>
      </c>
    </row>
    <row r="6126" spans="3:5" x14ac:dyDescent="0.25">
      <c r="C6126" s="1">
        <v>2.0533000000000001</v>
      </c>
      <c r="D6126" s="1">
        <v>6.02E-6</v>
      </c>
      <c r="E6126">
        <v>4.0800000000000003E-2</v>
      </c>
    </row>
    <row r="6127" spans="3:5" x14ac:dyDescent="0.25">
      <c r="C6127" s="1">
        <v>2.0535999999999999</v>
      </c>
      <c r="D6127" s="1">
        <v>6.1299999999999998E-6</v>
      </c>
      <c r="E6127">
        <v>4.0399999999999998E-2</v>
      </c>
    </row>
    <row r="6128" spans="3:5" x14ac:dyDescent="0.25">
      <c r="C6128" s="1">
        <v>2.0539000000000001</v>
      </c>
      <c r="D6128" s="1">
        <v>6.4999999999999996E-6</v>
      </c>
      <c r="E6128">
        <v>3.9199999999999999E-2</v>
      </c>
    </row>
    <row r="6129" spans="3:5" x14ac:dyDescent="0.25">
      <c r="C6129" s="1">
        <v>2.0543</v>
      </c>
      <c r="D6129" s="1">
        <v>6.3199999999999996E-6</v>
      </c>
      <c r="E6129">
        <v>3.9800000000000002E-2</v>
      </c>
    </row>
    <row r="6130" spans="3:5" x14ac:dyDescent="0.25">
      <c r="C6130" s="1">
        <v>2.0546000000000002</v>
      </c>
      <c r="D6130" s="1">
        <v>5.8100000000000003E-6</v>
      </c>
      <c r="E6130">
        <v>4.1500000000000002E-2</v>
      </c>
    </row>
    <row r="6131" spans="3:5" x14ac:dyDescent="0.25">
      <c r="C6131" s="1">
        <v>2.0550000000000002</v>
      </c>
      <c r="D6131" s="1">
        <v>6.19E-6</v>
      </c>
      <c r="E6131">
        <v>4.02E-2</v>
      </c>
    </row>
    <row r="6132" spans="3:5" x14ac:dyDescent="0.25">
      <c r="C6132" s="1">
        <v>2.0552999999999999</v>
      </c>
      <c r="D6132" s="1">
        <v>6.1399999999999997E-6</v>
      </c>
      <c r="E6132">
        <v>4.0399999999999998E-2</v>
      </c>
    </row>
    <row r="6133" spans="3:5" x14ac:dyDescent="0.25">
      <c r="C6133" s="1">
        <v>2.0556000000000001</v>
      </c>
      <c r="D6133" s="1">
        <v>6.1199999999999999E-6</v>
      </c>
      <c r="E6133">
        <v>4.0399999999999998E-2</v>
      </c>
    </row>
    <row r="6134" spans="3:5" x14ac:dyDescent="0.25">
      <c r="C6134" s="1">
        <v>2.056</v>
      </c>
      <c r="D6134" s="1">
        <v>6.2099999999999998E-6</v>
      </c>
      <c r="E6134">
        <v>4.0099999999999997E-2</v>
      </c>
    </row>
    <row r="6135" spans="3:5" x14ac:dyDescent="0.25">
      <c r="C6135" s="1">
        <v>2.0562999999999998</v>
      </c>
      <c r="D6135" s="1">
        <v>5.7699999999999998E-6</v>
      </c>
      <c r="E6135">
        <v>4.1599999999999998E-2</v>
      </c>
    </row>
    <row r="6136" spans="3:5" x14ac:dyDescent="0.25">
      <c r="C6136" s="1">
        <v>2.0566</v>
      </c>
      <c r="D6136" s="1">
        <v>6.6100000000000002E-6</v>
      </c>
      <c r="E6136">
        <v>3.8899999999999997E-2</v>
      </c>
    </row>
    <row r="6137" spans="3:5" x14ac:dyDescent="0.25">
      <c r="C6137" s="1">
        <v>2.0569999999999999</v>
      </c>
      <c r="D6137" s="1">
        <v>5.5500000000000002E-6</v>
      </c>
      <c r="E6137">
        <v>4.24E-2</v>
      </c>
    </row>
    <row r="6138" spans="3:5" x14ac:dyDescent="0.25">
      <c r="C6138" s="1">
        <v>2.0573000000000001</v>
      </c>
      <c r="D6138" s="1">
        <v>6.0499999999999997E-6</v>
      </c>
      <c r="E6138">
        <v>4.07E-2</v>
      </c>
    </row>
    <row r="6139" spans="3:5" x14ac:dyDescent="0.25">
      <c r="C6139" s="1">
        <v>2.0575999999999999</v>
      </c>
      <c r="D6139" s="1">
        <v>5.9000000000000003E-6</v>
      </c>
      <c r="E6139">
        <v>4.1200000000000001E-2</v>
      </c>
    </row>
    <row r="6140" spans="3:5" x14ac:dyDescent="0.25">
      <c r="C6140" s="1">
        <v>2.0579999999999998</v>
      </c>
      <c r="D6140" s="1">
        <v>5.8499999999999999E-6</v>
      </c>
      <c r="E6140">
        <v>4.1300000000000003E-2</v>
      </c>
    </row>
    <row r="6141" spans="3:5" x14ac:dyDescent="0.25">
      <c r="C6141" s="1">
        <v>2.0583</v>
      </c>
      <c r="D6141" s="1">
        <v>5.7899999999999996E-6</v>
      </c>
      <c r="E6141">
        <v>4.1599999999999998E-2</v>
      </c>
    </row>
    <row r="6142" spans="3:5" x14ac:dyDescent="0.25">
      <c r="C6142" s="1">
        <v>2.0586000000000002</v>
      </c>
      <c r="D6142" s="1">
        <v>5.7899999999999996E-6</v>
      </c>
      <c r="E6142">
        <v>4.1599999999999998E-2</v>
      </c>
    </row>
    <row r="6143" spans="3:5" x14ac:dyDescent="0.25">
      <c r="C6143" s="1">
        <v>2.0590000000000002</v>
      </c>
      <c r="D6143" s="1">
        <v>6.3199999999999996E-6</v>
      </c>
      <c r="E6143">
        <v>3.9800000000000002E-2</v>
      </c>
    </row>
    <row r="6144" spans="3:5" x14ac:dyDescent="0.25">
      <c r="C6144" s="1">
        <v>2.0592999999999999</v>
      </c>
      <c r="D6144" s="1">
        <v>6.4099999999999996E-6</v>
      </c>
      <c r="E6144">
        <v>3.95E-2</v>
      </c>
    </row>
    <row r="6145" spans="3:5" x14ac:dyDescent="0.25">
      <c r="C6145" s="1">
        <v>2.0596000000000001</v>
      </c>
      <c r="D6145" s="1">
        <v>6.2400000000000004E-6</v>
      </c>
      <c r="E6145">
        <v>0.04</v>
      </c>
    </row>
    <row r="6146" spans="3:5" x14ac:dyDescent="0.25">
      <c r="C6146" s="1">
        <v>2.06</v>
      </c>
      <c r="D6146" s="1">
        <v>6.4300000000000003E-6</v>
      </c>
      <c r="E6146">
        <v>3.9399999999999998E-2</v>
      </c>
    </row>
    <row r="6147" spans="3:5" x14ac:dyDescent="0.25">
      <c r="C6147" s="1">
        <v>2.0602999999999998</v>
      </c>
      <c r="D6147" s="1">
        <v>5.8499999999999999E-6</v>
      </c>
      <c r="E6147">
        <v>4.1300000000000003E-2</v>
      </c>
    </row>
    <row r="6148" spans="3:5" x14ac:dyDescent="0.25">
      <c r="C6148" s="1">
        <v>2.0606</v>
      </c>
      <c r="D6148" s="1">
        <v>5.9100000000000002E-6</v>
      </c>
      <c r="E6148">
        <v>4.1099999999999998E-2</v>
      </c>
    </row>
    <row r="6149" spans="3:5" x14ac:dyDescent="0.25">
      <c r="C6149" s="1">
        <v>2.0609999999999999</v>
      </c>
      <c r="D6149" s="1">
        <v>5.9699999999999996E-6</v>
      </c>
      <c r="E6149">
        <v>4.0899999999999999E-2</v>
      </c>
    </row>
    <row r="6150" spans="3:5" x14ac:dyDescent="0.25">
      <c r="C6150" s="1">
        <v>2.0613000000000001</v>
      </c>
      <c r="D6150" s="1">
        <v>6.64E-6</v>
      </c>
      <c r="E6150">
        <v>3.8800000000000001E-2</v>
      </c>
    </row>
    <row r="6151" spans="3:5" x14ac:dyDescent="0.25">
      <c r="C6151" s="1">
        <v>2.0617000000000001</v>
      </c>
      <c r="D6151" s="1">
        <v>6.3300000000000004E-6</v>
      </c>
      <c r="E6151">
        <v>3.9699999999999999E-2</v>
      </c>
    </row>
    <row r="6152" spans="3:5" x14ac:dyDescent="0.25">
      <c r="C6152" s="1">
        <v>2.0619999999999998</v>
      </c>
      <c r="D6152" s="1">
        <v>6.2199999999999997E-6</v>
      </c>
      <c r="E6152">
        <v>4.0099999999999997E-2</v>
      </c>
    </row>
    <row r="6153" spans="3:5" x14ac:dyDescent="0.25">
      <c r="C6153" s="1">
        <v>2.0623</v>
      </c>
      <c r="D6153" s="1">
        <v>5.9499999999999998E-6</v>
      </c>
      <c r="E6153">
        <v>4.1000000000000002E-2</v>
      </c>
    </row>
    <row r="6154" spans="3:5" x14ac:dyDescent="0.25">
      <c r="C6154" s="1">
        <v>2.0627</v>
      </c>
      <c r="D6154" s="1">
        <v>5.6200000000000004E-6</v>
      </c>
      <c r="E6154">
        <v>4.2200000000000001E-2</v>
      </c>
    </row>
    <row r="6155" spans="3:5" x14ac:dyDescent="0.25">
      <c r="C6155" s="1">
        <v>2.0630000000000002</v>
      </c>
      <c r="D6155" s="1">
        <v>6.0299999999999999E-6</v>
      </c>
      <c r="E6155">
        <v>4.07E-2</v>
      </c>
    </row>
    <row r="6156" spans="3:5" x14ac:dyDescent="0.25">
      <c r="C6156" s="1">
        <v>2.0632999999999999</v>
      </c>
      <c r="D6156" s="1">
        <v>6.5100000000000004E-6</v>
      </c>
      <c r="E6156">
        <v>3.9199999999999999E-2</v>
      </c>
    </row>
    <row r="6157" spans="3:5" x14ac:dyDescent="0.25">
      <c r="C6157" s="1">
        <v>2.0636999999999999</v>
      </c>
      <c r="D6157" s="1">
        <v>6.1600000000000003E-6</v>
      </c>
      <c r="E6157">
        <v>4.0300000000000002E-2</v>
      </c>
    </row>
    <row r="6158" spans="3:5" x14ac:dyDescent="0.25">
      <c r="C6158" s="1">
        <v>2.0640000000000001</v>
      </c>
      <c r="D6158" s="1">
        <v>5.8499999999999999E-6</v>
      </c>
      <c r="E6158">
        <v>4.1300000000000003E-2</v>
      </c>
    </row>
    <row r="6159" spans="3:5" x14ac:dyDescent="0.25">
      <c r="C6159" s="1">
        <v>2.0642999999999998</v>
      </c>
      <c r="D6159" s="1">
        <v>6.0499999999999997E-6</v>
      </c>
      <c r="E6159">
        <v>4.07E-2</v>
      </c>
    </row>
    <row r="6160" spans="3:5" x14ac:dyDescent="0.25">
      <c r="C6160" s="1">
        <v>2.0647000000000002</v>
      </c>
      <c r="D6160" s="1">
        <v>6.2500000000000003E-6</v>
      </c>
      <c r="E6160">
        <v>0.04</v>
      </c>
    </row>
    <row r="6161" spans="3:5" x14ac:dyDescent="0.25">
      <c r="C6161" s="1">
        <v>2.0649999999999999</v>
      </c>
      <c r="D6161" s="1">
        <v>5.8599999999999998E-6</v>
      </c>
      <c r="E6161">
        <v>4.1300000000000003E-2</v>
      </c>
    </row>
    <row r="6162" spans="3:5" x14ac:dyDescent="0.25">
      <c r="C6162" s="1">
        <v>2.0653000000000001</v>
      </c>
      <c r="D6162" s="1">
        <v>5.9499999999999998E-6</v>
      </c>
      <c r="E6162">
        <v>4.1000000000000002E-2</v>
      </c>
    </row>
    <row r="6163" spans="3:5" x14ac:dyDescent="0.25">
      <c r="C6163" s="1">
        <v>2.0657000000000001</v>
      </c>
      <c r="D6163" s="1">
        <v>6.3999999999999997E-6</v>
      </c>
      <c r="E6163">
        <v>3.95E-2</v>
      </c>
    </row>
    <row r="6164" spans="3:5" x14ac:dyDescent="0.25">
      <c r="C6164" s="1">
        <v>2.0659999999999998</v>
      </c>
      <c r="D6164" s="1">
        <v>5.8799999999999996E-6</v>
      </c>
      <c r="E6164">
        <v>4.1200000000000001E-2</v>
      </c>
    </row>
    <row r="6165" spans="3:5" x14ac:dyDescent="0.25">
      <c r="C6165" s="1">
        <v>2.0663</v>
      </c>
      <c r="D6165" s="1">
        <v>5.9900000000000002E-6</v>
      </c>
      <c r="E6165">
        <v>4.0899999999999999E-2</v>
      </c>
    </row>
    <row r="6166" spans="3:5" x14ac:dyDescent="0.25">
      <c r="C6166" s="1">
        <v>2.0667</v>
      </c>
      <c r="D6166" s="1">
        <v>5.7699999999999998E-6</v>
      </c>
      <c r="E6166">
        <v>4.1599999999999998E-2</v>
      </c>
    </row>
    <row r="6167" spans="3:5" x14ac:dyDescent="0.25">
      <c r="C6167" s="1">
        <v>2.0670000000000002</v>
      </c>
      <c r="D6167" s="1">
        <v>6.4099999999999996E-6</v>
      </c>
      <c r="E6167">
        <v>3.95E-2</v>
      </c>
    </row>
    <row r="6168" spans="3:5" x14ac:dyDescent="0.25">
      <c r="C6168" s="1">
        <v>2.0674000000000001</v>
      </c>
      <c r="D6168" s="1">
        <v>5.8300000000000001E-6</v>
      </c>
      <c r="E6168">
        <v>4.1399999999999999E-2</v>
      </c>
    </row>
    <row r="6169" spans="3:5" x14ac:dyDescent="0.25">
      <c r="C6169" s="1">
        <v>2.0676999999999999</v>
      </c>
      <c r="D6169" s="1">
        <v>6.1500000000000004E-6</v>
      </c>
      <c r="E6169">
        <v>4.0300000000000002E-2</v>
      </c>
    </row>
    <row r="6170" spans="3:5" x14ac:dyDescent="0.25">
      <c r="C6170" s="1">
        <v>2.0680000000000001</v>
      </c>
      <c r="D6170" s="1">
        <v>6.3899999999999998E-6</v>
      </c>
      <c r="E6170">
        <v>3.9600000000000003E-2</v>
      </c>
    </row>
    <row r="6171" spans="3:5" x14ac:dyDescent="0.25">
      <c r="C6171" s="1">
        <v>2.0684</v>
      </c>
      <c r="D6171" s="1">
        <v>6.1999999999999999E-6</v>
      </c>
      <c r="E6171">
        <v>4.02E-2</v>
      </c>
    </row>
    <row r="6172" spans="3:5" x14ac:dyDescent="0.25">
      <c r="C6172" s="1">
        <v>2.0687000000000002</v>
      </c>
      <c r="D6172" s="1">
        <v>5.7899999999999996E-6</v>
      </c>
      <c r="E6172">
        <v>4.1599999999999998E-2</v>
      </c>
    </row>
    <row r="6173" spans="3:5" x14ac:dyDescent="0.25">
      <c r="C6173" s="1">
        <v>2.069</v>
      </c>
      <c r="D6173" s="1">
        <v>5.9900000000000002E-6</v>
      </c>
      <c r="E6173">
        <v>4.0899999999999999E-2</v>
      </c>
    </row>
    <row r="6174" spans="3:5" x14ac:dyDescent="0.25">
      <c r="C6174" s="1">
        <v>2.0693999999999999</v>
      </c>
      <c r="D6174" s="1">
        <v>6.2299999999999996E-6</v>
      </c>
      <c r="E6174">
        <v>4.0099999999999997E-2</v>
      </c>
    </row>
    <row r="6175" spans="3:5" x14ac:dyDescent="0.25">
      <c r="C6175" s="1">
        <v>2.0697000000000001</v>
      </c>
      <c r="D6175" s="1">
        <v>6.2099999999999998E-6</v>
      </c>
      <c r="E6175">
        <v>4.0099999999999997E-2</v>
      </c>
    </row>
    <row r="6176" spans="3:5" x14ac:dyDescent="0.25">
      <c r="C6176" s="1">
        <v>2.0699999999999998</v>
      </c>
      <c r="D6176" s="1">
        <v>6.0399999999999998E-6</v>
      </c>
      <c r="E6176">
        <v>4.07E-2</v>
      </c>
    </row>
    <row r="6177" spans="3:5" x14ac:dyDescent="0.25">
      <c r="C6177" s="1">
        <v>2.0703999999999998</v>
      </c>
      <c r="D6177" s="1">
        <v>6.1E-6</v>
      </c>
      <c r="E6177">
        <v>4.0500000000000001E-2</v>
      </c>
    </row>
    <row r="6178" spans="3:5" x14ac:dyDescent="0.25">
      <c r="C6178" s="1">
        <v>2.0707</v>
      </c>
      <c r="D6178" s="1">
        <v>6.0900000000000001E-6</v>
      </c>
      <c r="E6178">
        <v>4.0500000000000001E-2</v>
      </c>
    </row>
    <row r="6179" spans="3:5" x14ac:dyDescent="0.25">
      <c r="C6179" s="1">
        <v>2.0710000000000002</v>
      </c>
      <c r="D6179" s="1">
        <v>6.19E-6</v>
      </c>
      <c r="E6179">
        <v>4.02E-2</v>
      </c>
    </row>
    <row r="6180" spans="3:5" x14ac:dyDescent="0.25">
      <c r="C6180" s="1">
        <v>2.0714000000000001</v>
      </c>
      <c r="D6180" s="1">
        <v>6.4099999999999996E-6</v>
      </c>
      <c r="E6180">
        <v>3.95E-2</v>
      </c>
    </row>
    <row r="6181" spans="3:5" x14ac:dyDescent="0.25">
      <c r="C6181" s="1">
        <v>2.0716999999999999</v>
      </c>
      <c r="D6181" s="1">
        <v>5.8699999999999997E-6</v>
      </c>
      <c r="E6181">
        <v>4.1300000000000003E-2</v>
      </c>
    </row>
    <row r="6182" spans="3:5" x14ac:dyDescent="0.25">
      <c r="C6182" s="1">
        <v>2.0720000000000001</v>
      </c>
      <c r="D6182" s="1">
        <v>5.6500000000000001E-6</v>
      </c>
      <c r="E6182">
        <v>4.2099999999999999E-2</v>
      </c>
    </row>
    <row r="6183" spans="3:5" x14ac:dyDescent="0.25">
      <c r="C6183" s="1">
        <v>2.0724</v>
      </c>
      <c r="D6183" s="1">
        <v>5.9599999999999997E-6</v>
      </c>
      <c r="E6183">
        <v>4.1000000000000002E-2</v>
      </c>
    </row>
    <row r="6184" spans="3:5" x14ac:dyDescent="0.25">
      <c r="C6184" s="1">
        <v>2.0727000000000002</v>
      </c>
      <c r="D6184" s="1">
        <v>5.9900000000000002E-6</v>
      </c>
      <c r="E6184">
        <v>4.0899999999999999E-2</v>
      </c>
    </row>
    <row r="6185" spans="3:5" x14ac:dyDescent="0.25">
      <c r="C6185" s="1">
        <v>2.073</v>
      </c>
      <c r="D6185" s="1">
        <v>6.4699999999999999E-6</v>
      </c>
      <c r="E6185">
        <v>3.9300000000000002E-2</v>
      </c>
    </row>
    <row r="6186" spans="3:5" x14ac:dyDescent="0.25">
      <c r="C6186" s="1">
        <v>2.0733999999999999</v>
      </c>
      <c r="D6186" s="1">
        <v>6.0399999999999998E-6</v>
      </c>
      <c r="E6186">
        <v>4.07E-2</v>
      </c>
    </row>
    <row r="6187" spans="3:5" x14ac:dyDescent="0.25">
      <c r="C6187" s="1">
        <v>2.0737000000000001</v>
      </c>
      <c r="D6187" s="1">
        <v>6.3500000000000002E-6</v>
      </c>
      <c r="E6187">
        <v>3.9699999999999999E-2</v>
      </c>
    </row>
    <row r="6188" spans="3:5" x14ac:dyDescent="0.25">
      <c r="C6188" s="1">
        <v>2.0741000000000001</v>
      </c>
      <c r="D6188" s="1">
        <v>6.3400000000000003E-6</v>
      </c>
      <c r="E6188">
        <v>3.9699999999999999E-2</v>
      </c>
    </row>
    <row r="6189" spans="3:5" x14ac:dyDescent="0.25">
      <c r="C6189" s="1">
        <v>2.0743999999999998</v>
      </c>
      <c r="D6189" s="1">
        <v>6.0700000000000003E-6</v>
      </c>
      <c r="E6189">
        <v>4.0599999999999997E-2</v>
      </c>
    </row>
    <row r="6190" spans="3:5" x14ac:dyDescent="0.25">
      <c r="C6190" s="1">
        <v>2.0747</v>
      </c>
      <c r="D6190" s="1">
        <v>5.9499999999999998E-6</v>
      </c>
      <c r="E6190">
        <v>4.1000000000000002E-2</v>
      </c>
    </row>
    <row r="6191" spans="3:5" x14ac:dyDescent="0.25">
      <c r="C6191" s="1">
        <v>2.0750999999999999</v>
      </c>
      <c r="D6191" s="1">
        <v>5.5899999999999998E-6</v>
      </c>
      <c r="E6191">
        <v>4.2299999999999997E-2</v>
      </c>
    </row>
    <row r="6192" spans="3:5" x14ac:dyDescent="0.25">
      <c r="C6192" s="1">
        <v>2.0754000000000001</v>
      </c>
      <c r="D6192" s="1">
        <v>5.6099999999999997E-6</v>
      </c>
      <c r="E6192">
        <v>4.2200000000000001E-2</v>
      </c>
    </row>
    <row r="6193" spans="3:5" x14ac:dyDescent="0.25">
      <c r="C6193" s="1">
        <v>2.0756999999999999</v>
      </c>
      <c r="D6193" s="1">
        <v>6.2400000000000004E-6</v>
      </c>
      <c r="E6193">
        <v>0.04</v>
      </c>
    </row>
    <row r="6194" spans="3:5" x14ac:dyDescent="0.25">
      <c r="C6194" s="1">
        <v>2.0760999999999998</v>
      </c>
      <c r="D6194" s="1">
        <v>5.9900000000000002E-6</v>
      </c>
      <c r="E6194">
        <v>4.0899999999999999E-2</v>
      </c>
    </row>
    <row r="6195" spans="3:5" x14ac:dyDescent="0.25">
      <c r="C6195" s="1">
        <v>2.0764</v>
      </c>
      <c r="D6195" s="1">
        <v>5.9499999999999998E-6</v>
      </c>
      <c r="E6195">
        <v>4.1000000000000002E-2</v>
      </c>
    </row>
    <row r="6196" spans="3:5" x14ac:dyDescent="0.25">
      <c r="C6196" s="1">
        <v>2.0767000000000002</v>
      </c>
      <c r="D6196" s="1">
        <v>5.9800000000000003E-6</v>
      </c>
      <c r="E6196">
        <v>4.0899999999999999E-2</v>
      </c>
    </row>
    <row r="6197" spans="3:5" x14ac:dyDescent="0.25">
      <c r="C6197" s="1">
        <v>2.0771000000000002</v>
      </c>
      <c r="D6197" s="1">
        <v>5.8499999999999999E-6</v>
      </c>
      <c r="E6197">
        <v>4.1300000000000003E-2</v>
      </c>
    </row>
    <row r="6198" spans="3:5" x14ac:dyDescent="0.25">
      <c r="C6198" s="1">
        <v>2.0773999999999999</v>
      </c>
      <c r="D6198" s="1">
        <v>6.19E-6</v>
      </c>
      <c r="E6198">
        <v>4.02E-2</v>
      </c>
    </row>
    <row r="6199" spans="3:5" x14ac:dyDescent="0.25">
      <c r="C6199" s="1">
        <v>2.0777000000000001</v>
      </c>
      <c r="D6199" s="1">
        <v>5.8200000000000002E-6</v>
      </c>
      <c r="E6199">
        <v>4.1500000000000002E-2</v>
      </c>
    </row>
    <row r="6200" spans="3:5" x14ac:dyDescent="0.25">
      <c r="C6200" s="1">
        <v>2.0781000000000001</v>
      </c>
      <c r="D6200" s="1">
        <v>6.2299999999999996E-6</v>
      </c>
      <c r="E6200">
        <v>4.0099999999999997E-2</v>
      </c>
    </row>
    <row r="6201" spans="3:5" x14ac:dyDescent="0.25">
      <c r="C6201" s="1">
        <v>2.0783999999999998</v>
      </c>
      <c r="D6201" s="1">
        <v>6.2400000000000004E-6</v>
      </c>
      <c r="E6201">
        <v>0.04</v>
      </c>
    </row>
    <row r="6202" spans="3:5" x14ac:dyDescent="0.25">
      <c r="C6202" s="1">
        <v>2.0787</v>
      </c>
      <c r="D6202" s="1">
        <v>5.4600000000000002E-6</v>
      </c>
      <c r="E6202">
        <v>4.2799999999999998E-2</v>
      </c>
    </row>
    <row r="6203" spans="3:5" x14ac:dyDescent="0.25">
      <c r="C6203" s="1">
        <v>2.0790999999999999</v>
      </c>
      <c r="D6203" s="1">
        <v>6.19E-6</v>
      </c>
      <c r="E6203">
        <v>4.02E-2</v>
      </c>
    </row>
    <row r="6204" spans="3:5" x14ac:dyDescent="0.25">
      <c r="C6204" s="1">
        <v>2.0794000000000001</v>
      </c>
      <c r="D6204" s="1">
        <v>6.1399999999999997E-6</v>
      </c>
      <c r="E6204">
        <v>4.0399999999999998E-2</v>
      </c>
    </row>
    <row r="6205" spans="3:5" x14ac:dyDescent="0.25">
      <c r="C6205" s="1">
        <v>2.0798000000000001</v>
      </c>
      <c r="D6205" s="1">
        <v>6.5100000000000004E-6</v>
      </c>
      <c r="E6205">
        <v>3.9199999999999999E-2</v>
      </c>
    </row>
    <row r="6206" spans="3:5" x14ac:dyDescent="0.25">
      <c r="C6206" s="1">
        <v>2.0800999999999998</v>
      </c>
      <c r="D6206" s="1">
        <v>5.6799999999999998E-6</v>
      </c>
      <c r="E6206">
        <v>4.2000000000000003E-2</v>
      </c>
    </row>
    <row r="6207" spans="3:5" x14ac:dyDescent="0.25">
      <c r="C6207" s="1">
        <v>2.0804</v>
      </c>
      <c r="D6207" s="1">
        <v>6.0299999999999999E-6</v>
      </c>
      <c r="E6207">
        <v>4.07E-2</v>
      </c>
    </row>
    <row r="6208" spans="3:5" x14ac:dyDescent="0.25">
      <c r="C6208" s="1">
        <v>2.0808</v>
      </c>
      <c r="D6208" s="1">
        <v>5.9900000000000002E-6</v>
      </c>
      <c r="E6208">
        <v>4.0899999999999999E-2</v>
      </c>
    </row>
    <row r="6209" spans="3:5" x14ac:dyDescent="0.25">
      <c r="C6209" s="1">
        <v>2.0811000000000002</v>
      </c>
      <c r="D6209" s="1">
        <v>6.0599999999999996E-6</v>
      </c>
      <c r="E6209">
        <v>4.0599999999999997E-2</v>
      </c>
    </row>
    <row r="6210" spans="3:5" x14ac:dyDescent="0.25">
      <c r="C6210" s="1">
        <v>2.0813999999999999</v>
      </c>
      <c r="D6210" s="1">
        <v>5.5899999999999998E-6</v>
      </c>
      <c r="E6210">
        <v>4.2299999999999997E-2</v>
      </c>
    </row>
    <row r="6211" spans="3:5" x14ac:dyDescent="0.25">
      <c r="C6211" s="1">
        <v>2.0817999999999999</v>
      </c>
      <c r="D6211" s="1">
        <v>6.3199999999999996E-6</v>
      </c>
      <c r="E6211">
        <v>3.9800000000000002E-2</v>
      </c>
    </row>
    <row r="6212" spans="3:5" x14ac:dyDescent="0.25">
      <c r="C6212" s="1">
        <v>2.0821000000000001</v>
      </c>
      <c r="D6212" s="1">
        <v>6.1E-6</v>
      </c>
      <c r="E6212">
        <v>4.0500000000000001E-2</v>
      </c>
    </row>
    <row r="6213" spans="3:5" x14ac:dyDescent="0.25">
      <c r="C6213" s="1">
        <v>2.0823999999999998</v>
      </c>
      <c r="D6213" s="1">
        <v>5.9200000000000001E-6</v>
      </c>
      <c r="E6213">
        <v>4.1099999999999998E-2</v>
      </c>
    </row>
    <row r="6214" spans="3:5" x14ac:dyDescent="0.25">
      <c r="C6214" s="1">
        <v>2.0828000000000002</v>
      </c>
      <c r="D6214" s="1">
        <v>5.9100000000000002E-6</v>
      </c>
      <c r="E6214">
        <v>4.1099999999999998E-2</v>
      </c>
    </row>
    <row r="6215" spans="3:5" x14ac:dyDescent="0.25">
      <c r="C6215" s="1">
        <v>2.0831</v>
      </c>
      <c r="D6215" s="1">
        <v>5.5500000000000002E-6</v>
      </c>
      <c r="E6215">
        <v>4.24E-2</v>
      </c>
    </row>
    <row r="6216" spans="3:5" x14ac:dyDescent="0.25">
      <c r="C6216" s="1">
        <v>2.0834000000000001</v>
      </c>
      <c r="D6216" s="1">
        <v>6.02E-6</v>
      </c>
      <c r="E6216">
        <v>4.0800000000000003E-2</v>
      </c>
    </row>
    <row r="6217" spans="3:5" x14ac:dyDescent="0.25">
      <c r="C6217" s="1">
        <v>2.0838000000000001</v>
      </c>
      <c r="D6217" s="1">
        <v>6.0800000000000002E-6</v>
      </c>
      <c r="E6217">
        <v>4.0599999999999997E-2</v>
      </c>
    </row>
    <row r="6218" spans="3:5" x14ac:dyDescent="0.25">
      <c r="C6218" s="1">
        <v>2.0840999999999998</v>
      </c>
      <c r="D6218" s="1">
        <v>6.4500000000000001E-6</v>
      </c>
      <c r="E6218">
        <v>3.9399999999999998E-2</v>
      </c>
    </row>
    <row r="6219" spans="3:5" x14ac:dyDescent="0.25">
      <c r="C6219" s="1">
        <v>2.0844</v>
      </c>
      <c r="D6219" s="1">
        <v>5.3900000000000001E-6</v>
      </c>
      <c r="E6219">
        <v>4.3099999999999999E-2</v>
      </c>
    </row>
    <row r="6220" spans="3:5" x14ac:dyDescent="0.25">
      <c r="C6220" s="1">
        <v>2.0848</v>
      </c>
      <c r="D6220" s="1">
        <v>6.19E-6</v>
      </c>
      <c r="E6220">
        <v>4.02E-2</v>
      </c>
    </row>
    <row r="6221" spans="3:5" x14ac:dyDescent="0.25">
      <c r="C6221" s="1">
        <v>2.0851000000000002</v>
      </c>
      <c r="D6221" s="1">
        <v>5.93E-6</v>
      </c>
      <c r="E6221">
        <v>4.1099999999999998E-2</v>
      </c>
    </row>
    <row r="6222" spans="3:5" x14ac:dyDescent="0.25">
      <c r="C6222" s="1">
        <v>2.0855000000000001</v>
      </c>
      <c r="D6222" s="1">
        <v>5.8699999999999997E-6</v>
      </c>
      <c r="E6222">
        <v>4.1300000000000003E-2</v>
      </c>
    </row>
    <row r="6223" spans="3:5" x14ac:dyDescent="0.25">
      <c r="C6223" s="1">
        <v>2.0857999999999999</v>
      </c>
      <c r="D6223" s="1">
        <v>5.8300000000000001E-6</v>
      </c>
      <c r="E6223">
        <v>4.1399999999999999E-2</v>
      </c>
    </row>
    <row r="6224" spans="3:5" x14ac:dyDescent="0.25">
      <c r="C6224" s="1">
        <v>2.0861000000000001</v>
      </c>
      <c r="D6224" s="1">
        <v>6.0700000000000003E-6</v>
      </c>
      <c r="E6224">
        <v>4.0599999999999997E-2</v>
      </c>
    </row>
    <row r="6225" spans="3:5" x14ac:dyDescent="0.25">
      <c r="C6225" s="1">
        <v>2.0865</v>
      </c>
      <c r="D6225" s="1">
        <v>5.9100000000000002E-6</v>
      </c>
      <c r="E6225">
        <v>4.1099999999999998E-2</v>
      </c>
    </row>
    <row r="6226" spans="3:5" x14ac:dyDescent="0.25">
      <c r="C6226" s="1">
        <v>2.0868000000000002</v>
      </c>
      <c r="D6226" s="1">
        <v>5.8599999999999998E-6</v>
      </c>
      <c r="E6226">
        <v>4.1300000000000003E-2</v>
      </c>
    </row>
    <row r="6227" spans="3:5" x14ac:dyDescent="0.25">
      <c r="C6227" s="1">
        <v>2.0871</v>
      </c>
      <c r="D6227" s="1">
        <v>5.6500000000000001E-6</v>
      </c>
      <c r="E6227">
        <v>4.2099999999999999E-2</v>
      </c>
    </row>
    <row r="6228" spans="3:5" x14ac:dyDescent="0.25">
      <c r="C6228" s="1">
        <v>2.0874999999999999</v>
      </c>
      <c r="D6228" s="1">
        <v>6.2099999999999998E-6</v>
      </c>
      <c r="E6228">
        <v>4.0099999999999997E-2</v>
      </c>
    </row>
    <row r="6229" spans="3:5" x14ac:dyDescent="0.25">
      <c r="C6229" s="1">
        <v>2.0878000000000001</v>
      </c>
      <c r="D6229" s="1">
        <v>6.1199999999999999E-6</v>
      </c>
      <c r="E6229">
        <v>4.0399999999999998E-2</v>
      </c>
    </row>
    <row r="6230" spans="3:5" x14ac:dyDescent="0.25">
      <c r="C6230" s="1">
        <v>2.0880999999999998</v>
      </c>
      <c r="D6230" s="1">
        <v>6.0100000000000001E-6</v>
      </c>
      <c r="E6230">
        <v>4.0800000000000003E-2</v>
      </c>
    </row>
    <row r="6231" spans="3:5" x14ac:dyDescent="0.25">
      <c r="C6231" s="1">
        <v>2.0884999999999998</v>
      </c>
      <c r="D6231" s="1">
        <v>6.0100000000000001E-6</v>
      </c>
      <c r="E6231">
        <v>4.0800000000000003E-2</v>
      </c>
    </row>
    <row r="6232" spans="3:5" x14ac:dyDescent="0.25">
      <c r="C6232" s="1">
        <v>2.0888</v>
      </c>
      <c r="D6232" s="1">
        <v>5.7699999999999998E-6</v>
      </c>
      <c r="E6232">
        <v>4.1599999999999998E-2</v>
      </c>
    </row>
    <row r="6233" spans="3:5" x14ac:dyDescent="0.25">
      <c r="C6233" s="1">
        <v>2.0891000000000002</v>
      </c>
      <c r="D6233" s="1">
        <v>6.1600000000000003E-6</v>
      </c>
      <c r="E6233">
        <v>4.0300000000000002E-2</v>
      </c>
    </row>
    <row r="6234" spans="3:5" x14ac:dyDescent="0.25">
      <c r="C6234" s="1">
        <v>2.0895000000000001</v>
      </c>
      <c r="D6234" s="1">
        <v>5.8000000000000004E-6</v>
      </c>
      <c r="E6234">
        <v>4.1500000000000002E-2</v>
      </c>
    </row>
    <row r="6235" spans="3:5" x14ac:dyDescent="0.25">
      <c r="C6235" s="1">
        <v>2.0897999999999999</v>
      </c>
      <c r="D6235" s="1">
        <v>6.2299999999999996E-6</v>
      </c>
      <c r="E6235">
        <v>4.0099999999999997E-2</v>
      </c>
    </row>
    <row r="6236" spans="3:5" x14ac:dyDescent="0.25">
      <c r="C6236" s="1">
        <v>2.0901000000000001</v>
      </c>
      <c r="D6236" s="1">
        <v>5.9699999999999996E-6</v>
      </c>
      <c r="E6236">
        <v>4.0899999999999999E-2</v>
      </c>
    </row>
    <row r="6237" spans="3:5" x14ac:dyDescent="0.25">
      <c r="C6237" s="1">
        <v>2.0905</v>
      </c>
      <c r="D6237" s="1">
        <v>5.8300000000000001E-6</v>
      </c>
      <c r="E6237">
        <v>4.1399999999999999E-2</v>
      </c>
    </row>
    <row r="6238" spans="3:5" x14ac:dyDescent="0.25">
      <c r="C6238" s="1">
        <v>2.0908000000000002</v>
      </c>
      <c r="D6238" s="1">
        <v>6.4999999999999996E-6</v>
      </c>
      <c r="E6238">
        <v>3.9199999999999999E-2</v>
      </c>
    </row>
    <row r="6239" spans="3:5" x14ac:dyDescent="0.25">
      <c r="C6239" s="1">
        <v>2.0911</v>
      </c>
      <c r="D6239" s="1">
        <v>6.2600000000000002E-6</v>
      </c>
      <c r="E6239">
        <v>0.04</v>
      </c>
    </row>
    <row r="6240" spans="3:5" x14ac:dyDescent="0.25">
      <c r="C6240" s="1">
        <v>2.0914999999999999</v>
      </c>
      <c r="D6240" s="1">
        <v>5.75E-6</v>
      </c>
      <c r="E6240">
        <v>4.1700000000000001E-2</v>
      </c>
    </row>
    <row r="6241" spans="3:5" x14ac:dyDescent="0.25">
      <c r="C6241" s="1">
        <v>2.0918000000000001</v>
      </c>
      <c r="D6241" s="1">
        <v>6.2899999999999999E-6</v>
      </c>
      <c r="E6241">
        <v>3.9899999999999998E-2</v>
      </c>
    </row>
    <row r="6242" spans="3:5" x14ac:dyDescent="0.25">
      <c r="C6242" s="1">
        <v>2.0922000000000001</v>
      </c>
      <c r="D6242" s="1">
        <v>5.9399999999999999E-6</v>
      </c>
      <c r="E6242">
        <v>4.1000000000000002E-2</v>
      </c>
    </row>
    <row r="6243" spans="3:5" x14ac:dyDescent="0.25">
      <c r="C6243" s="1">
        <v>2.0924999999999998</v>
      </c>
      <c r="D6243" s="1">
        <v>5.8499999999999999E-6</v>
      </c>
      <c r="E6243">
        <v>4.1300000000000003E-2</v>
      </c>
    </row>
    <row r="6244" spans="3:5" x14ac:dyDescent="0.25">
      <c r="C6244" s="1">
        <v>2.0928</v>
      </c>
      <c r="D6244" s="1">
        <v>6.0900000000000001E-6</v>
      </c>
      <c r="E6244">
        <v>4.0500000000000001E-2</v>
      </c>
    </row>
    <row r="6245" spans="3:5" x14ac:dyDescent="0.25">
      <c r="C6245" s="1">
        <v>2.0931999999999999</v>
      </c>
      <c r="D6245" s="1">
        <v>5.8300000000000001E-6</v>
      </c>
      <c r="E6245">
        <v>4.1399999999999999E-2</v>
      </c>
    </row>
    <row r="6246" spans="3:5" x14ac:dyDescent="0.25">
      <c r="C6246" s="1">
        <v>2.0935000000000001</v>
      </c>
      <c r="D6246" s="1">
        <v>5.7899999999999996E-6</v>
      </c>
      <c r="E6246">
        <v>4.1599999999999998E-2</v>
      </c>
    </row>
    <row r="6247" spans="3:5" x14ac:dyDescent="0.25">
      <c r="C6247" s="1">
        <v>2.0937999999999999</v>
      </c>
      <c r="D6247" s="1">
        <v>6.2600000000000002E-6</v>
      </c>
      <c r="E6247">
        <v>0.04</v>
      </c>
    </row>
    <row r="6248" spans="3:5" x14ac:dyDescent="0.25">
      <c r="C6248" s="1">
        <v>2.0941999999999998</v>
      </c>
      <c r="D6248" s="1">
        <v>5.9900000000000002E-6</v>
      </c>
      <c r="E6248">
        <v>4.0899999999999999E-2</v>
      </c>
    </row>
    <row r="6249" spans="3:5" x14ac:dyDescent="0.25">
      <c r="C6249" s="1">
        <v>2.0945</v>
      </c>
      <c r="D6249" s="1">
        <v>6.37E-6</v>
      </c>
      <c r="E6249">
        <v>3.9600000000000003E-2</v>
      </c>
    </row>
    <row r="6250" spans="3:5" x14ac:dyDescent="0.25">
      <c r="C6250" s="1">
        <v>2.0948000000000002</v>
      </c>
      <c r="D6250" s="1">
        <v>6.0499999999999997E-6</v>
      </c>
      <c r="E6250">
        <v>4.07E-2</v>
      </c>
    </row>
    <row r="6251" spans="3:5" x14ac:dyDescent="0.25">
      <c r="C6251" s="1">
        <v>2.0952000000000002</v>
      </c>
      <c r="D6251" s="1">
        <v>5.49E-6</v>
      </c>
      <c r="E6251">
        <v>4.2700000000000002E-2</v>
      </c>
    </row>
    <row r="6252" spans="3:5" x14ac:dyDescent="0.25">
      <c r="C6252" s="1">
        <v>2.0954999999999999</v>
      </c>
      <c r="D6252" s="1">
        <v>6.0399999999999998E-6</v>
      </c>
      <c r="E6252">
        <v>4.07E-2</v>
      </c>
    </row>
    <row r="6253" spans="3:5" x14ac:dyDescent="0.25">
      <c r="C6253" s="1">
        <v>2.0958000000000001</v>
      </c>
      <c r="D6253" s="1">
        <v>5.93E-6</v>
      </c>
      <c r="E6253">
        <v>4.1099999999999998E-2</v>
      </c>
    </row>
    <row r="6254" spans="3:5" x14ac:dyDescent="0.25">
      <c r="C6254" s="1">
        <v>2.0962000000000001</v>
      </c>
      <c r="D6254" s="1">
        <v>6.0800000000000002E-6</v>
      </c>
      <c r="E6254">
        <v>4.0599999999999997E-2</v>
      </c>
    </row>
    <row r="6255" spans="3:5" x14ac:dyDescent="0.25">
      <c r="C6255" s="1">
        <v>2.0964999999999998</v>
      </c>
      <c r="D6255" s="1">
        <v>6.0000000000000002E-6</v>
      </c>
      <c r="E6255">
        <v>4.0800000000000003E-2</v>
      </c>
    </row>
    <row r="6256" spans="3:5" x14ac:dyDescent="0.25">
      <c r="C6256" s="1">
        <v>2.0968</v>
      </c>
      <c r="D6256" s="1">
        <v>6.0700000000000003E-6</v>
      </c>
      <c r="E6256">
        <v>4.0599999999999997E-2</v>
      </c>
    </row>
    <row r="6257" spans="3:5" x14ac:dyDescent="0.25">
      <c r="C6257" s="1">
        <v>2.0972</v>
      </c>
      <c r="D6257" s="1">
        <v>5.7699999999999998E-6</v>
      </c>
      <c r="E6257">
        <v>4.1599999999999998E-2</v>
      </c>
    </row>
    <row r="6258" spans="3:5" x14ac:dyDescent="0.25">
      <c r="C6258" s="1">
        <v>2.0975000000000001</v>
      </c>
      <c r="D6258" s="1">
        <v>5.9499999999999998E-6</v>
      </c>
      <c r="E6258">
        <v>4.1000000000000002E-2</v>
      </c>
    </row>
    <row r="6259" spans="3:5" x14ac:dyDescent="0.25">
      <c r="C6259" s="1">
        <v>2.0979000000000001</v>
      </c>
      <c r="D6259" s="1">
        <v>5.6300000000000003E-6</v>
      </c>
      <c r="E6259">
        <v>4.2099999999999999E-2</v>
      </c>
    </row>
    <row r="6260" spans="3:5" x14ac:dyDescent="0.25">
      <c r="C6260" s="1">
        <v>2.0981999999999998</v>
      </c>
      <c r="D6260" s="1">
        <v>6.28E-6</v>
      </c>
      <c r="E6260">
        <v>3.9899999999999998E-2</v>
      </c>
    </row>
    <row r="6261" spans="3:5" x14ac:dyDescent="0.25">
      <c r="C6261" s="1">
        <v>2.0985</v>
      </c>
      <c r="D6261" s="1">
        <v>6.0700000000000003E-6</v>
      </c>
      <c r="E6261">
        <v>4.0599999999999997E-2</v>
      </c>
    </row>
    <row r="6262" spans="3:5" x14ac:dyDescent="0.25">
      <c r="C6262" s="1">
        <v>2.0989</v>
      </c>
      <c r="D6262" s="1">
        <v>5.8699999999999997E-6</v>
      </c>
      <c r="E6262">
        <v>4.1300000000000003E-2</v>
      </c>
    </row>
    <row r="6263" spans="3:5" x14ac:dyDescent="0.25">
      <c r="C6263" s="1">
        <v>2.0992000000000002</v>
      </c>
      <c r="D6263" s="1">
        <v>6.3400000000000003E-6</v>
      </c>
      <c r="E6263">
        <v>3.9699999999999999E-2</v>
      </c>
    </row>
    <row r="6264" spans="3:5" x14ac:dyDescent="0.25">
      <c r="C6264" s="1">
        <v>2.0994999999999999</v>
      </c>
      <c r="D6264" s="1">
        <v>6.5400000000000001E-6</v>
      </c>
      <c r="E6264">
        <v>3.9100000000000003E-2</v>
      </c>
    </row>
    <row r="6265" spans="3:5" x14ac:dyDescent="0.25">
      <c r="C6265" s="1">
        <v>2.0998999999999999</v>
      </c>
      <c r="D6265" s="1">
        <v>6.63E-6</v>
      </c>
      <c r="E6265">
        <v>3.8800000000000001E-2</v>
      </c>
    </row>
    <row r="6266" spans="3:5" x14ac:dyDescent="0.25">
      <c r="C6266" s="1">
        <v>2.1002000000000001</v>
      </c>
      <c r="D6266" s="1">
        <v>8.3599999999999996E-6</v>
      </c>
      <c r="E6266">
        <v>3.4599999999999999E-2</v>
      </c>
    </row>
    <row r="6267" spans="3:5" x14ac:dyDescent="0.25">
      <c r="C6267" s="1">
        <v>2.1004999999999998</v>
      </c>
      <c r="D6267" s="1">
        <v>1.136E-5</v>
      </c>
      <c r="E6267">
        <v>2.9700000000000001E-2</v>
      </c>
    </row>
    <row r="6268" spans="3:5" x14ac:dyDescent="0.25">
      <c r="C6268" s="1">
        <v>2.1009000000000002</v>
      </c>
      <c r="D6268" s="1">
        <v>1.6990000000000002E-5</v>
      </c>
      <c r="E6268">
        <v>2.4299999999999999E-2</v>
      </c>
    </row>
    <row r="6269" spans="3:5" x14ac:dyDescent="0.25">
      <c r="C6269" s="1">
        <v>2.1012</v>
      </c>
      <c r="D6269" s="1">
        <v>2.8070000000000001E-5</v>
      </c>
      <c r="E6269">
        <v>1.89E-2</v>
      </c>
    </row>
    <row r="6270" spans="3:5" x14ac:dyDescent="0.25">
      <c r="C6270" s="1">
        <v>2.1015000000000001</v>
      </c>
      <c r="D6270" s="1">
        <v>4.9209999999999998E-5</v>
      </c>
      <c r="E6270">
        <v>1.43E-2</v>
      </c>
    </row>
    <row r="6271" spans="3:5" x14ac:dyDescent="0.25">
      <c r="C6271" s="1">
        <v>2.1019000000000001</v>
      </c>
      <c r="D6271" s="1">
        <v>7.8560000000000007E-5</v>
      </c>
      <c r="E6271">
        <v>1.1299999999999999E-2</v>
      </c>
    </row>
    <row r="6272" spans="3:5" x14ac:dyDescent="0.25">
      <c r="C6272" s="1">
        <v>2.1021999999999998</v>
      </c>
      <c r="D6272" s="1">
        <v>1.1472999999999999E-4</v>
      </c>
      <c r="E6272">
        <v>9.2999999999999992E-3</v>
      </c>
    </row>
    <row r="6273" spans="3:5" x14ac:dyDescent="0.25">
      <c r="C6273" s="1">
        <v>2.1025</v>
      </c>
      <c r="D6273" s="1">
        <v>1.5833000000000001E-4</v>
      </c>
      <c r="E6273">
        <v>7.9000000000000008E-3</v>
      </c>
    </row>
    <row r="6274" spans="3:5" x14ac:dyDescent="0.25">
      <c r="C6274" s="1">
        <v>2.1029</v>
      </c>
      <c r="D6274" s="1">
        <v>1.9683999999999999E-4</v>
      </c>
      <c r="E6274">
        <v>7.1000000000000004E-3</v>
      </c>
    </row>
    <row r="6275" spans="3:5" x14ac:dyDescent="0.25">
      <c r="C6275" s="1">
        <v>2.1032000000000002</v>
      </c>
      <c r="D6275" s="1">
        <v>2.23E-4</v>
      </c>
      <c r="E6275">
        <v>6.7000000000000002E-3</v>
      </c>
    </row>
    <row r="6276" spans="3:5" x14ac:dyDescent="0.25">
      <c r="C6276" s="1">
        <v>2.1036000000000001</v>
      </c>
      <c r="D6276" s="1">
        <v>2.3079E-4</v>
      </c>
      <c r="E6276">
        <v>6.6E-3</v>
      </c>
    </row>
    <row r="6277" spans="3:5" x14ac:dyDescent="0.25">
      <c r="C6277" s="1">
        <v>2.1038999999999999</v>
      </c>
      <c r="D6277" s="1">
        <v>2.1605999999999999E-4</v>
      </c>
      <c r="E6277">
        <v>6.7999999999999996E-3</v>
      </c>
    </row>
    <row r="6278" spans="3:5" x14ac:dyDescent="0.25">
      <c r="C6278" s="1">
        <v>2.1042000000000001</v>
      </c>
      <c r="D6278" s="1">
        <v>1.8568999999999999E-4</v>
      </c>
      <c r="E6278">
        <v>7.3000000000000001E-3</v>
      </c>
    </row>
    <row r="6279" spans="3:5" x14ac:dyDescent="0.25">
      <c r="C6279" s="1">
        <v>2.1046</v>
      </c>
      <c r="D6279" s="1">
        <v>1.4622999999999999E-4</v>
      </c>
      <c r="E6279">
        <v>8.3000000000000001E-3</v>
      </c>
    </row>
    <row r="6280" spans="3:5" x14ac:dyDescent="0.25">
      <c r="C6280" s="1">
        <v>2.1049000000000002</v>
      </c>
      <c r="D6280" s="1">
        <v>1.0359E-4</v>
      </c>
      <c r="E6280">
        <v>9.7999999999999997E-3</v>
      </c>
    </row>
    <row r="6281" spans="3:5" x14ac:dyDescent="0.25">
      <c r="C6281" s="1">
        <v>2.1052</v>
      </c>
      <c r="D6281" s="1">
        <v>6.7860000000000004E-5</v>
      </c>
      <c r="E6281">
        <v>1.21E-2</v>
      </c>
    </row>
    <row r="6282" spans="3:5" x14ac:dyDescent="0.25">
      <c r="C6282" s="1">
        <v>2.1055999999999999</v>
      </c>
      <c r="D6282" s="1">
        <v>4.214E-5</v>
      </c>
      <c r="E6282">
        <v>1.54E-2</v>
      </c>
    </row>
    <row r="6283" spans="3:5" x14ac:dyDescent="0.25">
      <c r="C6283" s="1">
        <v>2.1059000000000001</v>
      </c>
      <c r="D6283" s="1">
        <v>2.5380000000000001E-5</v>
      </c>
      <c r="E6283">
        <v>1.9800000000000002E-2</v>
      </c>
    </row>
    <row r="6284" spans="3:5" x14ac:dyDescent="0.25">
      <c r="C6284" s="1">
        <v>2.1061999999999999</v>
      </c>
      <c r="D6284" s="1">
        <v>1.613E-5</v>
      </c>
      <c r="E6284">
        <v>2.4899999999999999E-2</v>
      </c>
    </row>
    <row r="6285" spans="3:5" x14ac:dyDescent="0.25">
      <c r="C6285" s="1">
        <v>2.1065999999999998</v>
      </c>
      <c r="D6285" s="1">
        <v>1.059E-5</v>
      </c>
      <c r="E6285">
        <v>3.0700000000000002E-2</v>
      </c>
    </row>
    <row r="6286" spans="3:5" x14ac:dyDescent="0.25">
      <c r="C6286" s="1">
        <v>2.1069</v>
      </c>
      <c r="D6286" s="1">
        <v>8.1300000000000001E-6</v>
      </c>
      <c r="E6286">
        <v>3.5099999999999999E-2</v>
      </c>
    </row>
    <row r="6287" spans="3:5" x14ac:dyDescent="0.25">
      <c r="C6287" s="1">
        <v>2.1072000000000002</v>
      </c>
      <c r="D6287" s="1">
        <v>6.9299999999999997E-6</v>
      </c>
      <c r="E6287">
        <v>3.7999999999999999E-2</v>
      </c>
    </row>
    <row r="6288" spans="3:5" x14ac:dyDescent="0.25">
      <c r="C6288" s="1">
        <v>2.1076000000000001</v>
      </c>
      <c r="D6288" s="1">
        <v>7.0500000000000003E-6</v>
      </c>
      <c r="E6288">
        <v>3.7699999999999997E-2</v>
      </c>
    </row>
    <row r="6289" spans="3:5" x14ac:dyDescent="0.25">
      <c r="C6289" s="1">
        <v>2.1078999999999999</v>
      </c>
      <c r="D6289" s="1">
        <v>6.5899999999999996E-6</v>
      </c>
      <c r="E6289">
        <v>3.9E-2</v>
      </c>
    </row>
    <row r="6290" spans="3:5" x14ac:dyDescent="0.25">
      <c r="C6290" s="1">
        <v>2.1082000000000001</v>
      </c>
      <c r="D6290" s="1">
        <v>6.6800000000000004E-6</v>
      </c>
      <c r="E6290">
        <v>3.8699999999999998E-2</v>
      </c>
    </row>
    <row r="6291" spans="3:5" x14ac:dyDescent="0.25">
      <c r="C6291" s="1">
        <v>2.1086</v>
      </c>
      <c r="D6291" s="1">
        <v>6.1299999999999998E-6</v>
      </c>
      <c r="E6291">
        <v>4.0399999999999998E-2</v>
      </c>
    </row>
    <row r="6292" spans="3:5" x14ac:dyDescent="0.25">
      <c r="C6292" s="1">
        <v>2.1089000000000002</v>
      </c>
      <c r="D6292" s="1">
        <v>5.9900000000000002E-6</v>
      </c>
      <c r="E6292">
        <v>4.0899999999999999E-2</v>
      </c>
    </row>
    <row r="6293" spans="3:5" x14ac:dyDescent="0.25">
      <c r="C6293" s="1">
        <v>2.1092</v>
      </c>
      <c r="D6293" s="1">
        <v>6.9999999999999999E-6</v>
      </c>
      <c r="E6293">
        <v>3.78E-2</v>
      </c>
    </row>
    <row r="6294" spans="3:5" x14ac:dyDescent="0.25">
      <c r="C6294" s="1">
        <v>2.1095999999999999</v>
      </c>
      <c r="D6294" s="1">
        <v>6.8499999999999996E-6</v>
      </c>
      <c r="E6294">
        <v>3.8199999999999998E-2</v>
      </c>
    </row>
    <row r="6295" spans="3:5" x14ac:dyDescent="0.25">
      <c r="C6295" s="1">
        <v>2.1099000000000001</v>
      </c>
      <c r="D6295" s="1">
        <v>6.7499999999999997E-6</v>
      </c>
      <c r="E6295">
        <v>3.85E-2</v>
      </c>
    </row>
    <row r="6296" spans="3:5" x14ac:dyDescent="0.25">
      <c r="C6296" s="1">
        <v>2.1103000000000001</v>
      </c>
      <c r="D6296" s="1">
        <v>6.4200000000000004E-6</v>
      </c>
      <c r="E6296">
        <v>3.95E-2</v>
      </c>
    </row>
    <row r="6297" spans="3:5" x14ac:dyDescent="0.25">
      <c r="C6297" s="1">
        <v>2.1105999999999998</v>
      </c>
      <c r="D6297" s="1">
        <v>6.4799999999999998E-6</v>
      </c>
      <c r="E6297">
        <v>3.9300000000000002E-2</v>
      </c>
    </row>
    <row r="6298" spans="3:5" x14ac:dyDescent="0.25">
      <c r="C6298" s="1">
        <v>2.1109</v>
      </c>
      <c r="D6298" s="1">
        <v>6.9700000000000002E-6</v>
      </c>
      <c r="E6298">
        <v>3.7900000000000003E-2</v>
      </c>
    </row>
    <row r="6299" spans="3:5" x14ac:dyDescent="0.25">
      <c r="C6299" s="1">
        <v>2.1113</v>
      </c>
      <c r="D6299" s="1">
        <v>6.7900000000000002E-6</v>
      </c>
      <c r="E6299">
        <v>3.8399999999999997E-2</v>
      </c>
    </row>
    <row r="6300" spans="3:5" x14ac:dyDescent="0.25">
      <c r="C6300" s="1">
        <v>2.1116000000000001</v>
      </c>
      <c r="D6300" s="1">
        <v>6.5899999999999996E-6</v>
      </c>
      <c r="E6300">
        <v>3.9E-2</v>
      </c>
    </row>
    <row r="6301" spans="3:5" x14ac:dyDescent="0.25">
      <c r="C6301" s="1">
        <v>2.1118999999999999</v>
      </c>
      <c r="D6301" s="1">
        <v>6.3099999999999997E-6</v>
      </c>
      <c r="E6301">
        <v>3.9800000000000002E-2</v>
      </c>
    </row>
    <row r="6302" spans="3:5" x14ac:dyDescent="0.25">
      <c r="C6302" s="1">
        <v>2.1122999999999998</v>
      </c>
      <c r="D6302" s="1">
        <v>6.3600000000000001E-6</v>
      </c>
      <c r="E6302">
        <v>3.9699999999999999E-2</v>
      </c>
    </row>
    <row r="6303" spans="3:5" x14ac:dyDescent="0.25">
      <c r="C6303" s="1">
        <v>2.1126</v>
      </c>
      <c r="D6303" s="1">
        <v>6.4300000000000003E-6</v>
      </c>
      <c r="E6303">
        <v>3.9399999999999998E-2</v>
      </c>
    </row>
    <row r="6304" spans="3:5" x14ac:dyDescent="0.25">
      <c r="C6304" s="1">
        <v>2.1128999999999998</v>
      </c>
      <c r="D6304" s="1">
        <v>6.6699999999999997E-6</v>
      </c>
      <c r="E6304">
        <v>3.8699999999999998E-2</v>
      </c>
    </row>
    <row r="6305" spans="3:5" x14ac:dyDescent="0.25">
      <c r="C6305" s="1">
        <v>2.1133000000000002</v>
      </c>
      <c r="D6305" s="1">
        <v>6.0499999999999997E-6</v>
      </c>
      <c r="E6305">
        <v>4.07E-2</v>
      </c>
    </row>
    <row r="6306" spans="3:5" x14ac:dyDescent="0.25">
      <c r="C6306" s="1">
        <v>2.1135999999999999</v>
      </c>
      <c r="D6306" s="1">
        <v>6.7399999999999998E-6</v>
      </c>
      <c r="E6306">
        <v>3.85E-2</v>
      </c>
    </row>
    <row r="6307" spans="3:5" x14ac:dyDescent="0.25">
      <c r="C6307" s="1">
        <v>2.1139000000000001</v>
      </c>
      <c r="D6307" s="1">
        <v>6.63E-6</v>
      </c>
      <c r="E6307">
        <v>3.8800000000000001E-2</v>
      </c>
    </row>
    <row r="6308" spans="3:5" x14ac:dyDescent="0.25">
      <c r="C6308" s="1">
        <v>2.1143000000000001</v>
      </c>
      <c r="D6308" s="1">
        <v>6.4799999999999998E-6</v>
      </c>
      <c r="E6308">
        <v>3.9300000000000002E-2</v>
      </c>
    </row>
    <row r="6309" spans="3:5" x14ac:dyDescent="0.25">
      <c r="C6309" s="1">
        <v>2.1145999999999998</v>
      </c>
      <c r="D6309" s="1">
        <v>6.4999999999999996E-6</v>
      </c>
      <c r="E6309">
        <v>3.9199999999999999E-2</v>
      </c>
    </row>
    <row r="6310" spans="3:5" x14ac:dyDescent="0.25">
      <c r="C6310" s="1">
        <v>2.1149</v>
      </c>
      <c r="D6310" s="1">
        <v>6.4300000000000003E-6</v>
      </c>
      <c r="E6310">
        <v>3.9399999999999998E-2</v>
      </c>
    </row>
    <row r="6311" spans="3:5" x14ac:dyDescent="0.25">
      <c r="C6311" s="1">
        <v>2.1153</v>
      </c>
      <c r="D6311" s="1">
        <v>6.6599999999999998E-6</v>
      </c>
      <c r="E6311">
        <v>3.8699999999999998E-2</v>
      </c>
    </row>
    <row r="6312" spans="3:5" x14ac:dyDescent="0.25">
      <c r="C6312" s="1">
        <v>2.1156000000000001</v>
      </c>
      <c r="D6312" s="1">
        <v>7.2799999999999998E-6</v>
      </c>
      <c r="E6312">
        <v>3.7100000000000001E-2</v>
      </c>
    </row>
    <row r="6313" spans="3:5" x14ac:dyDescent="0.25">
      <c r="C6313" s="1">
        <v>2.1160000000000001</v>
      </c>
      <c r="D6313" s="1">
        <v>7.5599999999999996E-6</v>
      </c>
      <c r="E6313">
        <v>3.6400000000000002E-2</v>
      </c>
    </row>
    <row r="6314" spans="3:5" x14ac:dyDescent="0.25">
      <c r="C6314" s="1">
        <v>2.1162999999999998</v>
      </c>
      <c r="D6314" s="1">
        <v>8.4800000000000001E-6</v>
      </c>
      <c r="E6314">
        <v>3.4299999999999997E-2</v>
      </c>
    </row>
    <row r="6315" spans="3:5" x14ac:dyDescent="0.25">
      <c r="C6315" s="1">
        <v>2.1166</v>
      </c>
      <c r="D6315" s="1">
        <v>1.011E-5</v>
      </c>
      <c r="E6315">
        <v>3.15E-2</v>
      </c>
    </row>
    <row r="6316" spans="3:5" x14ac:dyDescent="0.25">
      <c r="C6316" s="1">
        <v>2.117</v>
      </c>
      <c r="D6316" s="1">
        <v>1.2670000000000001E-5</v>
      </c>
      <c r="E6316">
        <v>2.81E-2</v>
      </c>
    </row>
    <row r="6317" spans="3:5" x14ac:dyDescent="0.25">
      <c r="C6317" s="1">
        <v>2.1173000000000002</v>
      </c>
      <c r="D6317" s="1">
        <v>1.696E-5</v>
      </c>
      <c r="E6317">
        <v>2.4299999999999999E-2</v>
      </c>
    </row>
    <row r="6318" spans="3:5" x14ac:dyDescent="0.25">
      <c r="C6318" s="1">
        <v>2.1175999999999999</v>
      </c>
      <c r="D6318" s="1">
        <v>2.0590000000000001E-5</v>
      </c>
      <c r="E6318">
        <v>2.1999999999999999E-2</v>
      </c>
    </row>
    <row r="6319" spans="3:5" x14ac:dyDescent="0.25">
      <c r="C6319" s="1">
        <v>2.1179999999999999</v>
      </c>
      <c r="D6319" s="1">
        <v>2.463E-5</v>
      </c>
      <c r="E6319">
        <v>2.01E-2</v>
      </c>
    </row>
    <row r="6320" spans="3:5" x14ac:dyDescent="0.25">
      <c r="C6320" s="1">
        <v>2.1183000000000001</v>
      </c>
      <c r="D6320" s="1">
        <v>2.9130000000000001E-5</v>
      </c>
      <c r="E6320">
        <v>1.8499999999999999E-2</v>
      </c>
    </row>
    <row r="6321" spans="3:5" x14ac:dyDescent="0.25">
      <c r="C6321" s="1">
        <v>2.1185999999999998</v>
      </c>
      <c r="D6321" s="1">
        <v>2.9810000000000001E-5</v>
      </c>
      <c r="E6321">
        <v>1.83E-2</v>
      </c>
    </row>
    <row r="6322" spans="3:5" x14ac:dyDescent="0.25">
      <c r="C6322" s="1">
        <v>2.1190000000000002</v>
      </c>
      <c r="D6322" s="1">
        <v>3.021E-5</v>
      </c>
      <c r="E6322">
        <v>1.8200000000000001E-2</v>
      </c>
    </row>
    <row r="6323" spans="3:5" x14ac:dyDescent="0.25">
      <c r="C6323" s="1">
        <v>2.1193</v>
      </c>
      <c r="D6323" s="1">
        <v>2.764E-5</v>
      </c>
      <c r="E6323">
        <v>1.9E-2</v>
      </c>
    </row>
    <row r="6324" spans="3:5" x14ac:dyDescent="0.25">
      <c r="C6324" s="1">
        <v>2.1196000000000002</v>
      </c>
      <c r="D6324" s="1">
        <v>2.304E-5</v>
      </c>
      <c r="E6324">
        <v>2.0799999999999999E-2</v>
      </c>
    </row>
    <row r="6325" spans="3:5" x14ac:dyDescent="0.25">
      <c r="C6325" s="1">
        <v>2.12</v>
      </c>
      <c r="D6325" s="1">
        <v>1.8899999999999999E-5</v>
      </c>
      <c r="E6325">
        <v>2.3E-2</v>
      </c>
    </row>
    <row r="6326" spans="3:5" x14ac:dyDescent="0.25">
      <c r="C6326" s="1">
        <v>2.1202999999999999</v>
      </c>
      <c r="D6326" s="1">
        <v>1.43E-5</v>
      </c>
      <c r="E6326">
        <v>2.64E-2</v>
      </c>
    </row>
    <row r="6327" spans="3:5" x14ac:dyDescent="0.25">
      <c r="C6327" s="1">
        <v>2.1206</v>
      </c>
      <c r="D6327" s="1">
        <v>1.1240000000000001E-5</v>
      </c>
      <c r="E6327">
        <v>2.98E-2</v>
      </c>
    </row>
    <row r="6328" spans="3:5" x14ac:dyDescent="0.25">
      <c r="C6328" s="1">
        <v>2.121</v>
      </c>
      <c r="D6328" s="1">
        <v>8.8400000000000001E-6</v>
      </c>
      <c r="E6328">
        <v>3.3599999999999998E-2</v>
      </c>
    </row>
    <row r="6329" spans="3:5" x14ac:dyDescent="0.25">
      <c r="C6329" s="1">
        <v>2.1213000000000002</v>
      </c>
      <c r="D6329" s="1">
        <v>7.5399999999999998E-6</v>
      </c>
      <c r="E6329">
        <v>3.6400000000000002E-2</v>
      </c>
    </row>
    <row r="6330" spans="3:5" x14ac:dyDescent="0.25">
      <c r="C6330" s="1">
        <v>2.1215999999999999</v>
      </c>
      <c r="D6330" s="1">
        <v>6.9600000000000003E-6</v>
      </c>
      <c r="E6330">
        <v>3.7900000000000003E-2</v>
      </c>
    </row>
    <row r="6331" spans="3:5" x14ac:dyDescent="0.25">
      <c r="C6331" s="1">
        <v>2.1219999999999999</v>
      </c>
      <c r="D6331" s="1">
        <v>6.4300000000000003E-6</v>
      </c>
      <c r="E6331">
        <v>3.9399999999999998E-2</v>
      </c>
    </row>
    <row r="6332" spans="3:5" x14ac:dyDescent="0.25">
      <c r="C6332" s="1">
        <v>2.1223000000000001</v>
      </c>
      <c r="D6332" s="1">
        <v>6.8800000000000002E-6</v>
      </c>
      <c r="E6332">
        <v>3.8100000000000002E-2</v>
      </c>
    </row>
    <row r="6333" spans="3:5" x14ac:dyDescent="0.25">
      <c r="C6333" s="1">
        <v>2.1227</v>
      </c>
      <c r="D6333" s="1">
        <v>6.1399999999999997E-6</v>
      </c>
      <c r="E6333">
        <v>4.0399999999999998E-2</v>
      </c>
    </row>
    <row r="6334" spans="3:5" x14ac:dyDescent="0.25">
      <c r="C6334" s="1">
        <v>2.1230000000000002</v>
      </c>
      <c r="D6334" s="1">
        <v>6.3799999999999999E-6</v>
      </c>
      <c r="E6334">
        <v>3.9600000000000003E-2</v>
      </c>
    </row>
    <row r="6335" spans="3:5" x14ac:dyDescent="0.25">
      <c r="C6335" s="1">
        <v>2.1233</v>
      </c>
      <c r="D6335" s="1">
        <v>6.6800000000000004E-6</v>
      </c>
      <c r="E6335">
        <v>3.8699999999999998E-2</v>
      </c>
    </row>
    <row r="6336" spans="3:5" x14ac:dyDescent="0.25">
      <c r="C6336" s="1">
        <v>2.1236999999999999</v>
      </c>
      <c r="D6336" s="1">
        <v>6.8000000000000001E-6</v>
      </c>
      <c r="E6336">
        <v>3.8300000000000001E-2</v>
      </c>
    </row>
    <row r="6337" spans="3:5" x14ac:dyDescent="0.25">
      <c r="C6337" s="1">
        <v>2.1240000000000001</v>
      </c>
      <c r="D6337" s="1">
        <v>6.8499999999999996E-6</v>
      </c>
      <c r="E6337">
        <v>3.8199999999999998E-2</v>
      </c>
    </row>
    <row r="6338" spans="3:5" x14ac:dyDescent="0.25">
      <c r="C6338" s="1">
        <v>2.1242999999999999</v>
      </c>
      <c r="D6338" s="1">
        <v>6.4899999999999997E-6</v>
      </c>
      <c r="E6338">
        <v>3.9300000000000002E-2</v>
      </c>
    </row>
    <row r="6339" spans="3:5" x14ac:dyDescent="0.25">
      <c r="C6339" s="1">
        <v>2.1246999999999998</v>
      </c>
      <c r="D6339" s="1">
        <v>6.5100000000000004E-6</v>
      </c>
      <c r="E6339">
        <v>3.9199999999999999E-2</v>
      </c>
    </row>
    <row r="6340" spans="3:5" x14ac:dyDescent="0.25">
      <c r="C6340" s="1">
        <v>2.125</v>
      </c>
      <c r="D6340" s="1">
        <v>6.5899999999999996E-6</v>
      </c>
      <c r="E6340">
        <v>3.9E-2</v>
      </c>
    </row>
    <row r="6341" spans="3:5" x14ac:dyDescent="0.25">
      <c r="C6341" s="1">
        <v>2.1253000000000002</v>
      </c>
      <c r="D6341" s="1">
        <v>6.55E-6</v>
      </c>
      <c r="E6341">
        <v>3.9100000000000003E-2</v>
      </c>
    </row>
    <row r="6342" spans="3:5" x14ac:dyDescent="0.25">
      <c r="C6342" s="1">
        <v>2.1257000000000001</v>
      </c>
      <c r="D6342" s="1">
        <v>6.6599999999999998E-6</v>
      </c>
      <c r="E6342">
        <v>3.8699999999999998E-2</v>
      </c>
    </row>
    <row r="6343" spans="3:5" x14ac:dyDescent="0.25">
      <c r="C6343" s="1">
        <v>2.1259999999999999</v>
      </c>
      <c r="D6343" s="1">
        <v>6.8000000000000001E-6</v>
      </c>
      <c r="E6343">
        <v>3.8300000000000001E-2</v>
      </c>
    </row>
    <row r="6344" spans="3:5" x14ac:dyDescent="0.25">
      <c r="C6344" s="1">
        <v>2.1263000000000001</v>
      </c>
      <c r="D6344" s="1">
        <v>6.3600000000000001E-6</v>
      </c>
      <c r="E6344">
        <v>3.9699999999999999E-2</v>
      </c>
    </row>
    <row r="6345" spans="3:5" x14ac:dyDescent="0.25">
      <c r="C6345" s="1">
        <v>2.1267</v>
      </c>
      <c r="D6345" s="1">
        <v>6.7900000000000002E-6</v>
      </c>
      <c r="E6345">
        <v>3.8399999999999997E-2</v>
      </c>
    </row>
    <row r="6346" spans="3:5" x14ac:dyDescent="0.25">
      <c r="C6346" s="1">
        <v>2.1269999999999998</v>
      </c>
      <c r="D6346" s="1">
        <v>6.4400000000000002E-6</v>
      </c>
      <c r="E6346">
        <v>3.9399999999999998E-2</v>
      </c>
    </row>
    <row r="6347" spans="3:5" x14ac:dyDescent="0.25">
      <c r="C6347" s="1">
        <v>2.1273</v>
      </c>
      <c r="D6347" s="1">
        <v>6.5200000000000003E-6</v>
      </c>
      <c r="E6347">
        <v>3.9199999999999999E-2</v>
      </c>
    </row>
    <row r="6348" spans="3:5" x14ac:dyDescent="0.25">
      <c r="C6348" s="1">
        <v>2.1276999999999999</v>
      </c>
      <c r="D6348" s="1">
        <v>6.7900000000000002E-6</v>
      </c>
      <c r="E6348">
        <v>3.8399999999999997E-2</v>
      </c>
    </row>
    <row r="6349" spans="3:5" x14ac:dyDescent="0.25">
      <c r="C6349" s="1">
        <v>2.1280000000000001</v>
      </c>
      <c r="D6349" s="1">
        <v>6.5200000000000003E-6</v>
      </c>
      <c r="E6349">
        <v>3.9199999999999999E-2</v>
      </c>
    </row>
    <row r="6350" spans="3:5" x14ac:dyDescent="0.25">
      <c r="C6350" s="1">
        <v>2.1284000000000001</v>
      </c>
      <c r="D6350" s="1">
        <v>6.4099999999999996E-6</v>
      </c>
      <c r="E6350">
        <v>3.95E-2</v>
      </c>
    </row>
    <row r="6351" spans="3:5" x14ac:dyDescent="0.25">
      <c r="C6351" s="1">
        <v>2.1286999999999998</v>
      </c>
      <c r="D6351" s="1">
        <v>6.6800000000000004E-6</v>
      </c>
      <c r="E6351">
        <v>3.8699999999999998E-2</v>
      </c>
    </row>
    <row r="6352" spans="3:5" x14ac:dyDescent="0.25">
      <c r="C6352" s="1">
        <v>2.129</v>
      </c>
      <c r="D6352" s="1">
        <v>6.6599999999999998E-6</v>
      </c>
      <c r="E6352">
        <v>3.8699999999999998E-2</v>
      </c>
    </row>
    <row r="6353" spans="3:5" x14ac:dyDescent="0.25">
      <c r="C6353" s="1">
        <v>2.1294</v>
      </c>
      <c r="D6353" s="1">
        <v>6.7299999999999999E-6</v>
      </c>
      <c r="E6353">
        <v>3.85E-2</v>
      </c>
    </row>
    <row r="6354" spans="3:5" x14ac:dyDescent="0.25">
      <c r="C6354" s="1">
        <v>2.1297000000000001</v>
      </c>
      <c r="D6354" s="1">
        <v>7.1400000000000002E-6</v>
      </c>
      <c r="E6354">
        <v>3.7400000000000003E-2</v>
      </c>
    </row>
    <row r="6355" spans="3:5" x14ac:dyDescent="0.25">
      <c r="C6355" s="1">
        <v>2.13</v>
      </c>
      <c r="D6355" s="1">
        <v>6.5200000000000003E-6</v>
      </c>
      <c r="E6355">
        <v>3.9199999999999999E-2</v>
      </c>
    </row>
    <row r="6356" spans="3:5" x14ac:dyDescent="0.25">
      <c r="C6356" s="1">
        <v>2.1303999999999998</v>
      </c>
      <c r="D6356" s="1">
        <v>6.4799999999999998E-6</v>
      </c>
      <c r="E6356">
        <v>3.9300000000000002E-2</v>
      </c>
    </row>
    <row r="6357" spans="3:5" x14ac:dyDescent="0.25">
      <c r="C6357" s="1">
        <v>2.1307</v>
      </c>
      <c r="D6357" s="1">
        <v>6.4200000000000004E-6</v>
      </c>
      <c r="E6357">
        <v>3.95E-2</v>
      </c>
    </row>
    <row r="6358" spans="3:5" x14ac:dyDescent="0.25">
      <c r="C6358" s="1">
        <v>2.1309999999999998</v>
      </c>
      <c r="D6358" s="1">
        <v>6.4500000000000001E-6</v>
      </c>
      <c r="E6358">
        <v>3.9399999999999998E-2</v>
      </c>
    </row>
    <row r="6359" spans="3:5" x14ac:dyDescent="0.25">
      <c r="C6359" s="1">
        <v>2.1314000000000002</v>
      </c>
      <c r="D6359" s="1">
        <v>6.6499999999999999E-6</v>
      </c>
      <c r="E6359">
        <v>3.8800000000000001E-2</v>
      </c>
    </row>
    <row r="6360" spans="3:5" x14ac:dyDescent="0.25">
      <c r="C6360" s="1">
        <v>2.1316999999999999</v>
      </c>
      <c r="D6360" s="1">
        <v>6.4899999999999997E-6</v>
      </c>
      <c r="E6360">
        <v>3.9300000000000002E-2</v>
      </c>
    </row>
    <row r="6361" spans="3:5" x14ac:dyDescent="0.25">
      <c r="C6361" s="1">
        <v>2.1320000000000001</v>
      </c>
      <c r="D6361" s="1">
        <v>6.7100000000000001E-6</v>
      </c>
      <c r="E6361">
        <v>3.8600000000000002E-2</v>
      </c>
    </row>
    <row r="6362" spans="3:5" x14ac:dyDescent="0.25">
      <c r="C6362" s="1">
        <v>2.1324000000000001</v>
      </c>
      <c r="D6362" s="1">
        <v>6.4999999999999996E-6</v>
      </c>
      <c r="E6362">
        <v>3.9199999999999999E-2</v>
      </c>
    </row>
    <row r="6363" spans="3:5" x14ac:dyDescent="0.25">
      <c r="C6363" s="1">
        <v>2.1326999999999998</v>
      </c>
      <c r="D6363" s="1">
        <v>5.84E-6</v>
      </c>
      <c r="E6363">
        <v>4.1399999999999999E-2</v>
      </c>
    </row>
    <row r="6364" spans="3:5" x14ac:dyDescent="0.25">
      <c r="C6364" s="1">
        <v>2.133</v>
      </c>
      <c r="D6364" s="1">
        <v>6.4699999999999999E-6</v>
      </c>
      <c r="E6364">
        <v>3.9300000000000002E-2</v>
      </c>
    </row>
    <row r="6365" spans="3:5" x14ac:dyDescent="0.25">
      <c r="C6365" s="1">
        <v>2.1334</v>
      </c>
      <c r="D6365" s="1">
        <v>6.8399999999999997E-6</v>
      </c>
      <c r="E6365">
        <v>3.8199999999999998E-2</v>
      </c>
    </row>
    <row r="6366" spans="3:5" x14ac:dyDescent="0.25">
      <c r="C6366" s="1">
        <v>2.1337000000000002</v>
      </c>
      <c r="D6366" s="1">
        <v>6.6900000000000003E-6</v>
      </c>
      <c r="E6366">
        <v>3.8699999999999998E-2</v>
      </c>
    </row>
    <row r="6367" spans="3:5" x14ac:dyDescent="0.25">
      <c r="C6367" s="1">
        <v>2.1341000000000001</v>
      </c>
      <c r="D6367" s="1">
        <v>6.7299999999999999E-6</v>
      </c>
      <c r="E6367">
        <v>3.85E-2</v>
      </c>
    </row>
    <row r="6368" spans="3:5" x14ac:dyDescent="0.25">
      <c r="C6368" s="1">
        <v>2.1343999999999999</v>
      </c>
      <c r="D6368" s="1">
        <v>6.6200000000000001E-6</v>
      </c>
      <c r="E6368">
        <v>3.8899999999999997E-2</v>
      </c>
    </row>
    <row r="6369" spans="3:5" x14ac:dyDescent="0.25">
      <c r="C6369" s="1">
        <v>2.1347</v>
      </c>
      <c r="D6369" s="1">
        <v>6.63E-6</v>
      </c>
      <c r="E6369">
        <v>3.8800000000000001E-2</v>
      </c>
    </row>
    <row r="6370" spans="3:5" x14ac:dyDescent="0.25">
      <c r="C6370" s="1">
        <v>2.1351</v>
      </c>
      <c r="D6370" s="1">
        <v>7.0500000000000003E-6</v>
      </c>
      <c r="E6370">
        <v>3.7699999999999997E-2</v>
      </c>
    </row>
    <row r="6371" spans="3:5" x14ac:dyDescent="0.25">
      <c r="C6371" s="1">
        <v>2.1354000000000002</v>
      </c>
      <c r="D6371" s="1">
        <v>6.6499999999999999E-6</v>
      </c>
      <c r="E6371">
        <v>3.8800000000000001E-2</v>
      </c>
    </row>
    <row r="6372" spans="3:5" x14ac:dyDescent="0.25">
      <c r="C6372" s="1">
        <v>2.1356999999999999</v>
      </c>
      <c r="D6372" s="1">
        <v>6.7000000000000002E-6</v>
      </c>
      <c r="E6372">
        <v>3.8600000000000002E-2</v>
      </c>
    </row>
    <row r="6373" spans="3:5" x14ac:dyDescent="0.25">
      <c r="C6373" s="1">
        <v>2.1360999999999999</v>
      </c>
      <c r="D6373" s="1">
        <v>6.8000000000000001E-6</v>
      </c>
      <c r="E6373">
        <v>3.8300000000000001E-2</v>
      </c>
    </row>
    <row r="6374" spans="3:5" x14ac:dyDescent="0.25">
      <c r="C6374" s="1">
        <v>2.1364000000000001</v>
      </c>
      <c r="D6374" s="1">
        <v>6.7700000000000004E-6</v>
      </c>
      <c r="E6374">
        <v>3.8399999999999997E-2</v>
      </c>
    </row>
    <row r="6375" spans="3:5" x14ac:dyDescent="0.25">
      <c r="C6375" s="1">
        <v>2.1366999999999998</v>
      </c>
      <c r="D6375" s="1">
        <v>6.3899999999999998E-6</v>
      </c>
      <c r="E6375">
        <v>3.9600000000000003E-2</v>
      </c>
    </row>
    <row r="6376" spans="3:5" x14ac:dyDescent="0.25">
      <c r="C6376" s="1">
        <v>2.1371000000000002</v>
      </c>
      <c r="D6376" s="1">
        <v>6.7399999999999998E-6</v>
      </c>
      <c r="E6376">
        <v>3.85E-2</v>
      </c>
    </row>
    <row r="6377" spans="3:5" x14ac:dyDescent="0.25">
      <c r="C6377" s="1">
        <v>2.1374</v>
      </c>
      <c r="D6377" s="1">
        <v>6.46E-6</v>
      </c>
      <c r="E6377">
        <v>3.9300000000000002E-2</v>
      </c>
    </row>
    <row r="6378" spans="3:5" x14ac:dyDescent="0.25">
      <c r="C6378" s="1">
        <v>2.1377000000000002</v>
      </c>
      <c r="D6378" s="1">
        <v>6.9399999999999996E-6</v>
      </c>
      <c r="E6378">
        <v>3.7999999999999999E-2</v>
      </c>
    </row>
    <row r="6379" spans="3:5" x14ac:dyDescent="0.25">
      <c r="C6379" s="1">
        <v>2.1381000000000001</v>
      </c>
      <c r="D6379" s="1">
        <v>7.0500000000000003E-6</v>
      </c>
      <c r="E6379">
        <v>3.7699999999999997E-2</v>
      </c>
    </row>
    <row r="6380" spans="3:5" x14ac:dyDescent="0.25">
      <c r="C6380" s="1">
        <v>2.1383999999999999</v>
      </c>
      <c r="D6380" s="1">
        <v>6.5699999999999998E-6</v>
      </c>
      <c r="E6380">
        <v>3.9E-2</v>
      </c>
    </row>
    <row r="6381" spans="3:5" x14ac:dyDescent="0.25">
      <c r="C6381" s="1">
        <v>2.1387</v>
      </c>
      <c r="D6381" s="1">
        <v>6.5699999999999998E-6</v>
      </c>
      <c r="E6381">
        <v>3.9E-2</v>
      </c>
    </row>
    <row r="6382" spans="3:5" x14ac:dyDescent="0.25">
      <c r="C6382" s="1">
        <v>2.1391</v>
      </c>
      <c r="D6382" s="1">
        <v>6.7599999999999997E-6</v>
      </c>
      <c r="E6382">
        <v>3.85E-2</v>
      </c>
    </row>
    <row r="6383" spans="3:5" x14ac:dyDescent="0.25">
      <c r="C6383" s="1">
        <v>2.1394000000000002</v>
      </c>
      <c r="D6383" s="1">
        <v>6.7100000000000001E-6</v>
      </c>
      <c r="E6383">
        <v>3.8600000000000002E-2</v>
      </c>
    </row>
    <row r="6384" spans="3:5" x14ac:dyDescent="0.25">
      <c r="C6384" s="1">
        <v>2.1396999999999999</v>
      </c>
      <c r="D6384" s="1">
        <v>6.1600000000000003E-6</v>
      </c>
      <c r="E6384">
        <v>4.0300000000000002E-2</v>
      </c>
    </row>
    <row r="6385" spans="3:5" x14ac:dyDescent="0.25">
      <c r="C6385" s="1">
        <v>2.1400999999999999</v>
      </c>
      <c r="D6385" s="1">
        <v>6.81E-6</v>
      </c>
      <c r="E6385">
        <v>3.8300000000000001E-2</v>
      </c>
    </row>
    <row r="6386" spans="3:5" x14ac:dyDescent="0.25">
      <c r="C6386" s="1">
        <v>2.1404000000000001</v>
      </c>
      <c r="D6386" s="1">
        <v>6.5899999999999996E-6</v>
      </c>
      <c r="E6386">
        <v>3.9E-2</v>
      </c>
    </row>
    <row r="6387" spans="3:5" x14ac:dyDescent="0.25">
      <c r="C6387" s="1">
        <v>2.1408</v>
      </c>
      <c r="D6387" s="1">
        <v>6.9600000000000003E-6</v>
      </c>
      <c r="E6387">
        <v>3.7900000000000003E-2</v>
      </c>
    </row>
    <row r="6388" spans="3:5" x14ac:dyDescent="0.25">
      <c r="C6388" s="1">
        <v>2.1410999999999998</v>
      </c>
      <c r="D6388" s="1">
        <v>6.19E-6</v>
      </c>
      <c r="E6388">
        <v>4.02E-2</v>
      </c>
    </row>
    <row r="6389" spans="3:5" x14ac:dyDescent="0.25">
      <c r="C6389" s="1">
        <v>2.1414</v>
      </c>
      <c r="D6389" s="1">
        <v>6.6200000000000001E-6</v>
      </c>
      <c r="E6389">
        <v>3.8899999999999997E-2</v>
      </c>
    </row>
    <row r="6390" spans="3:5" x14ac:dyDescent="0.25">
      <c r="C6390" s="1">
        <v>2.1417999999999999</v>
      </c>
      <c r="D6390" s="1">
        <v>7.1899999999999998E-6</v>
      </c>
      <c r="E6390">
        <v>3.73E-2</v>
      </c>
    </row>
    <row r="6391" spans="3:5" x14ac:dyDescent="0.25">
      <c r="C6391" s="1">
        <v>2.1421000000000001</v>
      </c>
      <c r="D6391" s="1">
        <v>6.5100000000000004E-6</v>
      </c>
      <c r="E6391">
        <v>3.9199999999999999E-2</v>
      </c>
    </row>
    <row r="6392" spans="3:5" x14ac:dyDescent="0.25">
      <c r="C6392" s="1">
        <v>2.1423999999999999</v>
      </c>
      <c r="D6392" s="1">
        <v>6.9299999999999997E-6</v>
      </c>
      <c r="E6392">
        <v>3.7999999999999999E-2</v>
      </c>
    </row>
    <row r="6393" spans="3:5" x14ac:dyDescent="0.25">
      <c r="C6393" s="1">
        <v>2.1427999999999998</v>
      </c>
      <c r="D6393" s="1">
        <v>7.0099999999999998E-6</v>
      </c>
      <c r="E6393">
        <v>3.78E-2</v>
      </c>
    </row>
    <row r="6394" spans="3:5" x14ac:dyDescent="0.25">
      <c r="C6394" s="1">
        <v>2.1431</v>
      </c>
      <c r="D6394" s="1">
        <v>6.8399999999999997E-6</v>
      </c>
      <c r="E6394">
        <v>3.8199999999999998E-2</v>
      </c>
    </row>
    <row r="6395" spans="3:5" x14ac:dyDescent="0.25">
      <c r="C6395" s="1">
        <v>2.1434000000000002</v>
      </c>
      <c r="D6395" s="1">
        <v>6.8399999999999997E-6</v>
      </c>
      <c r="E6395">
        <v>3.8199999999999998E-2</v>
      </c>
    </row>
    <row r="6396" spans="3:5" x14ac:dyDescent="0.25">
      <c r="C6396" s="1">
        <v>2.1438000000000001</v>
      </c>
      <c r="D6396" s="1">
        <v>6.8199999999999999E-6</v>
      </c>
      <c r="E6396">
        <v>3.8300000000000001E-2</v>
      </c>
    </row>
    <row r="6397" spans="3:5" x14ac:dyDescent="0.25">
      <c r="C6397" s="1">
        <v>2.1440999999999999</v>
      </c>
      <c r="D6397" s="1">
        <v>7.08E-6</v>
      </c>
      <c r="E6397">
        <v>3.7600000000000001E-2</v>
      </c>
    </row>
    <row r="6398" spans="3:5" x14ac:dyDescent="0.25">
      <c r="C6398" s="1">
        <v>2.1444000000000001</v>
      </c>
      <c r="D6398" s="1">
        <v>6.4400000000000002E-6</v>
      </c>
      <c r="E6398">
        <v>3.9399999999999998E-2</v>
      </c>
    </row>
    <row r="6399" spans="3:5" x14ac:dyDescent="0.25">
      <c r="C6399" s="1">
        <v>2.1448</v>
      </c>
      <c r="D6399" s="1">
        <v>6.6800000000000004E-6</v>
      </c>
      <c r="E6399">
        <v>3.8699999999999998E-2</v>
      </c>
    </row>
    <row r="6400" spans="3:5" x14ac:dyDescent="0.25">
      <c r="C6400" s="1">
        <v>2.1450999999999998</v>
      </c>
      <c r="D6400" s="1">
        <v>6.7800000000000003E-6</v>
      </c>
      <c r="E6400">
        <v>3.8399999999999997E-2</v>
      </c>
    </row>
    <row r="6401" spans="3:5" x14ac:dyDescent="0.25">
      <c r="C6401" s="1">
        <v>2.1454</v>
      </c>
      <c r="D6401" s="1">
        <v>6.6800000000000004E-6</v>
      </c>
      <c r="E6401">
        <v>3.8699999999999998E-2</v>
      </c>
    </row>
    <row r="6402" spans="3:5" x14ac:dyDescent="0.25">
      <c r="C6402" s="1">
        <v>2.1457999999999999</v>
      </c>
      <c r="D6402" s="1">
        <v>7.2599999999999999E-6</v>
      </c>
      <c r="E6402">
        <v>3.7100000000000001E-2</v>
      </c>
    </row>
    <row r="6403" spans="3:5" x14ac:dyDescent="0.25">
      <c r="C6403" s="1">
        <v>2.1461000000000001</v>
      </c>
      <c r="D6403" s="1">
        <v>6.6200000000000001E-6</v>
      </c>
      <c r="E6403">
        <v>3.8899999999999997E-2</v>
      </c>
    </row>
    <row r="6404" spans="3:5" x14ac:dyDescent="0.25">
      <c r="C6404" s="1">
        <v>2.1465000000000001</v>
      </c>
      <c r="D6404" s="1">
        <v>6.6900000000000003E-6</v>
      </c>
      <c r="E6404">
        <v>3.8699999999999998E-2</v>
      </c>
    </row>
    <row r="6405" spans="3:5" x14ac:dyDescent="0.25">
      <c r="C6405" s="1">
        <v>2.1467999999999998</v>
      </c>
      <c r="D6405" s="1">
        <v>6.8199999999999999E-6</v>
      </c>
      <c r="E6405">
        <v>3.8300000000000001E-2</v>
      </c>
    </row>
    <row r="6406" spans="3:5" x14ac:dyDescent="0.25">
      <c r="C6406" s="1">
        <v>2.1471</v>
      </c>
      <c r="D6406" s="1">
        <v>6.9199999999999998E-6</v>
      </c>
      <c r="E6406">
        <v>3.7999999999999999E-2</v>
      </c>
    </row>
    <row r="6407" spans="3:5" x14ac:dyDescent="0.25">
      <c r="C6407" s="1">
        <v>2.1475</v>
      </c>
      <c r="D6407" s="1">
        <v>6.72E-6</v>
      </c>
      <c r="E6407">
        <v>3.8600000000000002E-2</v>
      </c>
    </row>
    <row r="6408" spans="3:5" x14ac:dyDescent="0.25">
      <c r="C6408" s="1">
        <v>2.1478000000000002</v>
      </c>
      <c r="D6408" s="1">
        <v>6.6499999999999999E-6</v>
      </c>
      <c r="E6408">
        <v>3.8800000000000001E-2</v>
      </c>
    </row>
    <row r="6409" spans="3:5" x14ac:dyDescent="0.25">
      <c r="C6409" s="1">
        <v>2.1480999999999999</v>
      </c>
      <c r="D6409" s="1">
        <v>7.0299999999999996E-6</v>
      </c>
      <c r="E6409">
        <v>3.7699999999999997E-2</v>
      </c>
    </row>
    <row r="6410" spans="3:5" x14ac:dyDescent="0.25">
      <c r="C6410" s="1">
        <v>2.1484999999999999</v>
      </c>
      <c r="D6410" s="1">
        <v>6.9099999999999999E-6</v>
      </c>
      <c r="E6410">
        <v>3.7999999999999999E-2</v>
      </c>
    </row>
    <row r="6411" spans="3:5" x14ac:dyDescent="0.25">
      <c r="C6411" s="1">
        <v>2.1488</v>
      </c>
      <c r="D6411" s="1">
        <v>6.8399999999999997E-6</v>
      </c>
      <c r="E6411">
        <v>3.8199999999999998E-2</v>
      </c>
    </row>
    <row r="6412" spans="3:5" x14ac:dyDescent="0.25">
      <c r="C6412" s="1">
        <v>2.1490999999999998</v>
      </c>
      <c r="D6412" s="1">
        <v>6.7100000000000001E-6</v>
      </c>
      <c r="E6412">
        <v>3.8600000000000002E-2</v>
      </c>
    </row>
    <row r="6413" spans="3:5" x14ac:dyDescent="0.25">
      <c r="C6413" s="1">
        <v>2.1495000000000002</v>
      </c>
      <c r="D6413" s="1">
        <v>6.7700000000000004E-6</v>
      </c>
      <c r="E6413">
        <v>3.8399999999999997E-2</v>
      </c>
    </row>
    <row r="6414" spans="3:5" x14ac:dyDescent="0.25">
      <c r="C6414" s="1">
        <v>2.1497999999999999</v>
      </c>
      <c r="D6414" s="1">
        <v>6.5699999999999998E-6</v>
      </c>
      <c r="E6414">
        <v>3.9E-2</v>
      </c>
    </row>
    <row r="6415" spans="3:5" x14ac:dyDescent="0.25">
      <c r="C6415" s="1">
        <v>2.1501000000000001</v>
      </c>
      <c r="D6415" s="1">
        <v>6.81E-6</v>
      </c>
      <c r="E6415">
        <v>3.8300000000000001E-2</v>
      </c>
    </row>
    <row r="6416" spans="3:5" x14ac:dyDescent="0.25">
      <c r="C6416" s="1">
        <v>2.1505000000000001</v>
      </c>
      <c r="D6416" s="1">
        <v>6.4999999999999996E-6</v>
      </c>
      <c r="E6416">
        <v>3.9199999999999999E-2</v>
      </c>
    </row>
    <row r="6417" spans="3:5" x14ac:dyDescent="0.25">
      <c r="C6417" s="1">
        <v>2.1507999999999998</v>
      </c>
      <c r="D6417" s="1">
        <v>7.1500000000000002E-6</v>
      </c>
      <c r="E6417">
        <v>3.7400000000000003E-2</v>
      </c>
    </row>
    <row r="6418" spans="3:5" x14ac:dyDescent="0.25">
      <c r="C6418" s="1">
        <v>2.1511</v>
      </c>
      <c r="D6418" s="1">
        <v>6.3899999999999998E-6</v>
      </c>
      <c r="E6418">
        <v>3.9600000000000003E-2</v>
      </c>
    </row>
    <row r="6419" spans="3:5" x14ac:dyDescent="0.25">
      <c r="C6419" s="1">
        <v>2.1515</v>
      </c>
      <c r="D6419" s="1">
        <v>7.3900000000000004E-6</v>
      </c>
      <c r="E6419">
        <v>3.6799999999999999E-2</v>
      </c>
    </row>
    <row r="6420" spans="3:5" x14ac:dyDescent="0.25">
      <c r="C6420" s="1">
        <v>2.1518000000000002</v>
      </c>
      <c r="D6420" s="1">
        <v>6.4200000000000004E-6</v>
      </c>
      <c r="E6420">
        <v>3.95E-2</v>
      </c>
    </row>
    <row r="6421" spans="3:5" x14ac:dyDescent="0.25">
      <c r="C6421" s="1">
        <v>2.1522000000000001</v>
      </c>
      <c r="D6421" s="1">
        <v>7.0400000000000004E-6</v>
      </c>
      <c r="E6421">
        <v>3.7699999999999997E-2</v>
      </c>
    </row>
    <row r="6422" spans="3:5" x14ac:dyDescent="0.25">
      <c r="C6422" s="1">
        <v>2.1524999999999999</v>
      </c>
      <c r="D6422" s="1">
        <v>6.5699999999999998E-6</v>
      </c>
      <c r="E6422">
        <v>3.9E-2</v>
      </c>
    </row>
    <row r="6423" spans="3:5" x14ac:dyDescent="0.25">
      <c r="C6423" s="1">
        <v>2.1528</v>
      </c>
      <c r="D6423" s="1">
        <v>6.6599999999999998E-6</v>
      </c>
      <c r="E6423">
        <v>3.8699999999999998E-2</v>
      </c>
    </row>
    <row r="6424" spans="3:5" x14ac:dyDescent="0.25">
      <c r="C6424" s="1">
        <v>2.1532</v>
      </c>
      <c r="D6424" s="1">
        <v>6.7900000000000002E-6</v>
      </c>
      <c r="E6424">
        <v>3.8399999999999997E-2</v>
      </c>
    </row>
    <row r="6425" spans="3:5" x14ac:dyDescent="0.25">
      <c r="C6425" s="1">
        <v>2.1535000000000002</v>
      </c>
      <c r="D6425" s="1">
        <v>7.0199999999999997E-6</v>
      </c>
      <c r="E6425">
        <v>3.7699999999999997E-2</v>
      </c>
    </row>
    <row r="6426" spans="3:5" x14ac:dyDescent="0.25">
      <c r="C6426" s="1">
        <v>2.1537999999999999</v>
      </c>
      <c r="D6426" s="1">
        <v>6.9999999999999999E-6</v>
      </c>
      <c r="E6426">
        <v>3.78E-2</v>
      </c>
    </row>
    <row r="6427" spans="3:5" x14ac:dyDescent="0.25">
      <c r="C6427" s="1">
        <v>2.1541999999999999</v>
      </c>
      <c r="D6427" s="1">
        <v>7.1500000000000002E-6</v>
      </c>
      <c r="E6427">
        <v>3.7400000000000003E-2</v>
      </c>
    </row>
    <row r="6428" spans="3:5" x14ac:dyDescent="0.25">
      <c r="C6428" s="1">
        <v>2.1545000000000001</v>
      </c>
      <c r="D6428" s="1">
        <v>6.5699999999999998E-6</v>
      </c>
      <c r="E6428">
        <v>3.9E-2</v>
      </c>
    </row>
    <row r="6429" spans="3:5" x14ac:dyDescent="0.25">
      <c r="C6429" s="1">
        <v>2.1547999999999998</v>
      </c>
      <c r="D6429" s="1">
        <v>6.6800000000000004E-6</v>
      </c>
      <c r="E6429">
        <v>3.8699999999999998E-2</v>
      </c>
    </row>
    <row r="6430" spans="3:5" x14ac:dyDescent="0.25">
      <c r="C6430" s="1">
        <v>2.1551999999999998</v>
      </c>
      <c r="D6430" s="1">
        <v>6.9999999999999999E-6</v>
      </c>
      <c r="E6430">
        <v>3.78E-2</v>
      </c>
    </row>
    <row r="6431" spans="3:5" x14ac:dyDescent="0.25">
      <c r="C6431" s="1">
        <v>2.1555</v>
      </c>
      <c r="D6431" s="1">
        <v>6.7499999999999997E-6</v>
      </c>
      <c r="E6431">
        <v>3.85E-2</v>
      </c>
    </row>
    <row r="6432" spans="3:5" x14ac:dyDescent="0.25">
      <c r="C6432" s="1">
        <v>2.1558000000000002</v>
      </c>
      <c r="D6432" s="1">
        <v>7.1400000000000002E-6</v>
      </c>
      <c r="E6432">
        <v>3.7400000000000003E-2</v>
      </c>
    </row>
    <row r="6433" spans="3:5" x14ac:dyDescent="0.25">
      <c r="C6433" s="1">
        <v>2.1562000000000001</v>
      </c>
      <c r="D6433" s="1">
        <v>7.1500000000000002E-6</v>
      </c>
      <c r="E6433">
        <v>3.7400000000000003E-2</v>
      </c>
    </row>
    <row r="6434" spans="3:5" x14ac:dyDescent="0.25">
      <c r="C6434" s="1">
        <v>2.1564999999999999</v>
      </c>
      <c r="D6434" s="1">
        <v>6.7399999999999998E-6</v>
      </c>
      <c r="E6434">
        <v>3.85E-2</v>
      </c>
    </row>
    <row r="6435" spans="3:5" x14ac:dyDescent="0.25">
      <c r="C6435" s="1">
        <v>2.1568000000000001</v>
      </c>
      <c r="D6435" s="1">
        <v>6.9099999999999999E-6</v>
      </c>
      <c r="E6435">
        <v>3.7999999999999999E-2</v>
      </c>
    </row>
    <row r="6436" spans="3:5" x14ac:dyDescent="0.25">
      <c r="C6436" s="1">
        <v>2.1572</v>
      </c>
      <c r="D6436" s="1">
        <v>6.7599999999999997E-6</v>
      </c>
      <c r="E6436">
        <v>3.85E-2</v>
      </c>
    </row>
    <row r="6437" spans="3:5" x14ac:dyDescent="0.25">
      <c r="C6437" s="1">
        <v>2.1575000000000002</v>
      </c>
      <c r="D6437" s="1">
        <v>6.3899999999999998E-6</v>
      </c>
      <c r="E6437">
        <v>3.9600000000000003E-2</v>
      </c>
    </row>
    <row r="6438" spans="3:5" x14ac:dyDescent="0.25">
      <c r="C6438" s="1">
        <v>2.1577999999999999</v>
      </c>
      <c r="D6438" s="1">
        <v>6.81E-6</v>
      </c>
      <c r="E6438">
        <v>3.8300000000000001E-2</v>
      </c>
    </row>
    <row r="6439" spans="3:5" x14ac:dyDescent="0.25">
      <c r="C6439" s="1">
        <v>2.1581999999999999</v>
      </c>
      <c r="D6439" s="1">
        <v>7.1400000000000002E-6</v>
      </c>
      <c r="E6439">
        <v>3.7400000000000003E-2</v>
      </c>
    </row>
    <row r="6440" spans="3:5" x14ac:dyDescent="0.25">
      <c r="C6440" s="1">
        <v>2.1585000000000001</v>
      </c>
      <c r="D6440" s="1">
        <v>6.7700000000000004E-6</v>
      </c>
      <c r="E6440">
        <v>3.8399999999999997E-2</v>
      </c>
    </row>
    <row r="6441" spans="3:5" x14ac:dyDescent="0.25">
      <c r="C6441" s="1">
        <v>2.1589</v>
      </c>
      <c r="D6441" s="1">
        <v>6.5100000000000004E-6</v>
      </c>
      <c r="E6441">
        <v>3.9199999999999999E-2</v>
      </c>
    </row>
    <row r="6442" spans="3:5" x14ac:dyDescent="0.25">
      <c r="C6442" s="1">
        <v>2.1591999999999998</v>
      </c>
      <c r="D6442" s="1">
        <v>7.52E-6</v>
      </c>
      <c r="E6442">
        <v>3.6499999999999998E-2</v>
      </c>
    </row>
    <row r="6443" spans="3:5" x14ac:dyDescent="0.25">
      <c r="C6443" s="1">
        <v>2.1595</v>
      </c>
      <c r="D6443" s="1">
        <v>6.64E-6</v>
      </c>
      <c r="E6443">
        <v>3.8800000000000001E-2</v>
      </c>
    </row>
    <row r="6444" spans="3:5" x14ac:dyDescent="0.25">
      <c r="C6444" s="1">
        <v>2.1598999999999999</v>
      </c>
      <c r="D6444" s="1">
        <v>7.0899999999999999E-6</v>
      </c>
      <c r="E6444">
        <v>3.7600000000000001E-2</v>
      </c>
    </row>
    <row r="6445" spans="3:5" x14ac:dyDescent="0.25">
      <c r="C6445" s="1">
        <v>2.1602000000000001</v>
      </c>
      <c r="D6445" s="1">
        <v>6.0900000000000001E-6</v>
      </c>
      <c r="E6445">
        <v>4.0500000000000001E-2</v>
      </c>
    </row>
    <row r="6446" spans="3:5" x14ac:dyDescent="0.25">
      <c r="C6446" s="1">
        <v>2.1604999999999999</v>
      </c>
      <c r="D6446" s="1">
        <v>6.7800000000000003E-6</v>
      </c>
      <c r="E6446">
        <v>3.8399999999999997E-2</v>
      </c>
    </row>
    <row r="6447" spans="3:5" x14ac:dyDescent="0.25">
      <c r="C6447" s="1">
        <v>2.1608999999999998</v>
      </c>
      <c r="D6447" s="1">
        <v>6.9199999999999998E-6</v>
      </c>
      <c r="E6447">
        <v>3.7999999999999999E-2</v>
      </c>
    </row>
    <row r="6448" spans="3:5" x14ac:dyDescent="0.25">
      <c r="C6448" s="1">
        <v>2.1612</v>
      </c>
      <c r="D6448" s="1">
        <v>7.3000000000000004E-6</v>
      </c>
      <c r="E6448">
        <v>3.6999999999999998E-2</v>
      </c>
    </row>
    <row r="6449" spans="3:5" x14ac:dyDescent="0.25">
      <c r="C6449" s="1">
        <v>2.1615000000000002</v>
      </c>
      <c r="D6449" s="1">
        <v>6.9800000000000001E-6</v>
      </c>
      <c r="E6449">
        <v>3.7900000000000003E-2</v>
      </c>
    </row>
    <row r="6450" spans="3:5" x14ac:dyDescent="0.25">
      <c r="C6450" s="1">
        <v>2.1619000000000002</v>
      </c>
      <c r="D6450" s="1">
        <v>6.6599999999999998E-6</v>
      </c>
      <c r="E6450">
        <v>3.8699999999999998E-2</v>
      </c>
    </row>
    <row r="6451" spans="3:5" x14ac:dyDescent="0.25">
      <c r="C6451" s="1">
        <v>2.1621999999999999</v>
      </c>
      <c r="D6451" s="1">
        <v>6.8399999999999997E-6</v>
      </c>
      <c r="E6451">
        <v>3.8199999999999998E-2</v>
      </c>
    </row>
    <row r="6452" spans="3:5" x14ac:dyDescent="0.25">
      <c r="C6452" s="1">
        <v>2.1625000000000001</v>
      </c>
      <c r="D6452" s="1">
        <v>6.9199999999999998E-6</v>
      </c>
      <c r="E6452">
        <v>3.7999999999999999E-2</v>
      </c>
    </row>
    <row r="6453" spans="3:5" x14ac:dyDescent="0.25">
      <c r="C6453" s="1">
        <v>2.1629</v>
      </c>
      <c r="D6453" s="1">
        <v>6.81E-6</v>
      </c>
      <c r="E6453">
        <v>3.8300000000000001E-2</v>
      </c>
    </row>
    <row r="6454" spans="3:5" x14ac:dyDescent="0.25">
      <c r="C6454" s="1">
        <v>2.1631999999999998</v>
      </c>
      <c r="D6454" s="1">
        <v>7.1500000000000002E-6</v>
      </c>
      <c r="E6454">
        <v>3.7400000000000003E-2</v>
      </c>
    </row>
    <row r="6455" spans="3:5" x14ac:dyDescent="0.25">
      <c r="C6455" s="1">
        <v>2.1635</v>
      </c>
      <c r="D6455" s="1">
        <v>7.3499999999999999E-6</v>
      </c>
      <c r="E6455">
        <v>3.6900000000000002E-2</v>
      </c>
    </row>
    <row r="6456" spans="3:5" x14ac:dyDescent="0.25">
      <c r="C6456" s="1">
        <v>2.1638999999999999</v>
      </c>
      <c r="D6456" s="1">
        <v>6.7700000000000004E-6</v>
      </c>
      <c r="E6456">
        <v>3.8399999999999997E-2</v>
      </c>
    </row>
    <row r="6457" spans="3:5" x14ac:dyDescent="0.25">
      <c r="C6457" s="1">
        <v>2.1642000000000001</v>
      </c>
      <c r="D6457" s="1">
        <v>6.9299999999999997E-6</v>
      </c>
      <c r="E6457">
        <v>3.7999999999999999E-2</v>
      </c>
    </row>
    <row r="6458" spans="3:5" x14ac:dyDescent="0.25">
      <c r="C6458" s="1">
        <v>2.1646000000000001</v>
      </c>
      <c r="D6458" s="1">
        <v>6.72E-6</v>
      </c>
      <c r="E6458">
        <v>3.8600000000000002E-2</v>
      </c>
    </row>
    <row r="6459" spans="3:5" x14ac:dyDescent="0.25">
      <c r="C6459" s="1">
        <v>2.1648999999999998</v>
      </c>
      <c r="D6459" s="1">
        <v>6.4400000000000002E-6</v>
      </c>
      <c r="E6459">
        <v>3.9399999999999998E-2</v>
      </c>
    </row>
    <row r="6460" spans="3:5" x14ac:dyDescent="0.25">
      <c r="C6460" s="1">
        <v>2.1652</v>
      </c>
      <c r="D6460" s="1">
        <v>7.1099999999999997E-6</v>
      </c>
      <c r="E6460">
        <v>3.7499999999999999E-2</v>
      </c>
    </row>
    <row r="6461" spans="3:5" x14ac:dyDescent="0.25">
      <c r="C6461" s="1">
        <v>2.1656</v>
      </c>
      <c r="D6461" s="1">
        <v>7.0099999999999998E-6</v>
      </c>
      <c r="E6461">
        <v>3.78E-2</v>
      </c>
    </row>
    <row r="6462" spans="3:5" x14ac:dyDescent="0.25">
      <c r="C6462" s="1">
        <v>2.1659000000000002</v>
      </c>
      <c r="D6462" s="1">
        <v>6.55E-6</v>
      </c>
      <c r="E6462">
        <v>3.9100000000000003E-2</v>
      </c>
    </row>
    <row r="6463" spans="3:5" x14ac:dyDescent="0.25">
      <c r="C6463" s="1">
        <v>2.1661999999999999</v>
      </c>
      <c r="D6463" s="1">
        <v>6.7599999999999997E-6</v>
      </c>
      <c r="E6463">
        <v>3.85E-2</v>
      </c>
    </row>
    <row r="6464" spans="3:5" x14ac:dyDescent="0.25">
      <c r="C6464" s="1">
        <v>2.1665999999999999</v>
      </c>
      <c r="D6464" s="1">
        <v>6.8800000000000002E-6</v>
      </c>
      <c r="E6464">
        <v>3.8100000000000002E-2</v>
      </c>
    </row>
    <row r="6465" spans="3:5" x14ac:dyDescent="0.25">
      <c r="C6465" s="1">
        <v>2.1669</v>
      </c>
      <c r="D6465" s="1">
        <v>6.8299999999999998E-6</v>
      </c>
      <c r="E6465">
        <v>3.8300000000000001E-2</v>
      </c>
    </row>
    <row r="6466" spans="3:5" x14ac:dyDescent="0.25">
      <c r="C6466" s="1">
        <v>2.1671999999999998</v>
      </c>
      <c r="D6466" s="1">
        <v>7.0199999999999997E-6</v>
      </c>
      <c r="E6466">
        <v>3.7699999999999997E-2</v>
      </c>
    </row>
    <row r="6467" spans="3:5" x14ac:dyDescent="0.25">
      <c r="C6467" s="1">
        <v>2.1676000000000002</v>
      </c>
      <c r="D6467" s="1">
        <v>7.0999999999999998E-6</v>
      </c>
      <c r="E6467">
        <v>3.7499999999999999E-2</v>
      </c>
    </row>
    <row r="6468" spans="3:5" x14ac:dyDescent="0.25">
      <c r="C6468" s="1">
        <v>2.1678999999999999</v>
      </c>
      <c r="D6468" s="1">
        <v>7.1999999999999997E-6</v>
      </c>
      <c r="E6468">
        <v>3.73E-2</v>
      </c>
    </row>
    <row r="6469" spans="3:5" x14ac:dyDescent="0.25">
      <c r="C6469" s="1">
        <v>2.1682000000000001</v>
      </c>
      <c r="D6469" s="1">
        <v>6.7100000000000001E-6</v>
      </c>
      <c r="E6469">
        <v>3.8600000000000002E-2</v>
      </c>
    </row>
    <row r="6470" spans="3:5" x14ac:dyDescent="0.25">
      <c r="C6470" s="1">
        <v>2.1686000000000001</v>
      </c>
      <c r="D6470" s="1">
        <v>6.7700000000000004E-6</v>
      </c>
      <c r="E6470">
        <v>3.8399999999999997E-2</v>
      </c>
    </row>
    <row r="6471" spans="3:5" x14ac:dyDescent="0.25">
      <c r="C6471" s="1">
        <v>2.1688999999999998</v>
      </c>
      <c r="D6471" s="1">
        <v>6.9500000000000004E-6</v>
      </c>
      <c r="E6471">
        <v>3.7900000000000003E-2</v>
      </c>
    </row>
    <row r="6472" spans="3:5" x14ac:dyDescent="0.25">
      <c r="C6472" s="1">
        <v>2.1692</v>
      </c>
      <c r="D6472" s="1">
        <v>6.8199999999999999E-6</v>
      </c>
      <c r="E6472">
        <v>3.8300000000000001E-2</v>
      </c>
    </row>
    <row r="6473" spans="3:5" x14ac:dyDescent="0.25">
      <c r="C6473" s="1">
        <v>2.1696</v>
      </c>
      <c r="D6473" s="1">
        <v>7.0400000000000004E-6</v>
      </c>
      <c r="E6473">
        <v>3.7699999999999997E-2</v>
      </c>
    </row>
    <row r="6474" spans="3:5" x14ac:dyDescent="0.25">
      <c r="C6474" s="1">
        <v>2.1699000000000002</v>
      </c>
      <c r="D6474" s="1">
        <v>6.9199999999999998E-6</v>
      </c>
      <c r="E6474">
        <v>3.7999999999999999E-2</v>
      </c>
    </row>
    <row r="6475" spans="3:5" x14ac:dyDescent="0.25">
      <c r="C6475" s="1">
        <v>2.1701999999999999</v>
      </c>
      <c r="D6475" s="1">
        <v>6.8199999999999999E-6</v>
      </c>
      <c r="E6475">
        <v>3.8300000000000001E-2</v>
      </c>
    </row>
    <row r="6476" spans="3:5" x14ac:dyDescent="0.25">
      <c r="C6476" s="1">
        <v>2.1705999999999999</v>
      </c>
      <c r="D6476" s="1">
        <v>7.17E-6</v>
      </c>
      <c r="E6476">
        <v>3.73E-2</v>
      </c>
    </row>
    <row r="6477" spans="3:5" x14ac:dyDescent="0.25">
      <c r="C6477" s="1">
        <v>2.1709000000000001</v>
      </c>
      <c r="D6477" s="1">
        <v>6.7900000000000002E-6</v>
      </c>
      <c r="E6477">
        <v>3.8399999999999997E-2</v>
      </c>
    </row>
    <row r="6478" spans="3:5" x14ac:dyDescent="0.25">
      <c r="C6478" s="1">
        <v>2.1713</v>
      </c>
      <c r="D6478" s="1">
        <v>6.8499999999999996E-6</v>
      </c>
      <c r="E6478">
        <v>3.8199999999999998E-2</v>
      </c>
    </row>
    <row r="6479" spans="3:5" x14ac:dyDescent="0.25">
      <c r="C6479" s="1">
        <v>2.1716000000000002</v>
      </c>
      <c r="D6479" s="1">
        <v>7.4100000000000002E-6</v>
      </c>
      <c r="E6479">
        <v>3.6700000000000003E-2</v>
      </c>
    </row>
    <row r="6480" spans="3:5" x14ac:dyDescent="0.25">
      <c r="C6480" s="1">
        <v>2.1718999999999999</v>
      </c>
      <c r="D6480" s="1">
        <v>7.1600000000000001E-6</v>
      </c>
      <c r="E6480">
        <v>3.7400000000000003E-2</v>
      </c>
    </row>
    <row r="6481" spans="3:5" x14ac:dyDescent="0.25">
      <c r="C6481" s="1">
        <v>2.1722999999999999</v>
      </c>
      <c r="D6481" s="1">
        <v>6.7100000000000001E-6</v>
      </c>
      <c r="E6481">
        <v>3.8600000000000002E-2</v>
      </c>
    </row>
    <row r="6482" spans="3:5" x14ac:dyDescent="0.25">
      <c r="C6482" s="1">
        <v>2.1726000000000001</v>
      </c>
      <c r="D6482" s="1">
        <v>6.5300000000000002E-6</v>
      </c>
      <c r="E6482">
        <v>3.9100000000000003E-2</v>
      </c>
    </row>
    <row r="6483" spans="3:5" x14ac:dyDescent="0.25">
      <c r="C6483" s="1">
        <v>2.1728999999999998</v>
      </c>
      <c r="D6483" s="1">
        <v>7.0299999999999996E-6</v>
      </c>
      <c r="E6483">
        <v>3.7699999999999997E-2</v>
      </c>
    </row>
    <row r="6484" spans="3:5" x14ac:dyDescent="0.25">
      <c r="C6484" s="1">
        <v>2.1732999999999998</v>
      </c>
      <c r="D6484" s="1">
        <v>6.8499999999999996E-6</v>
      </c>
      <c r="E6484">
        <v>3.8199999999999998E-2</v>
      </c>
    </row>
    <row r="6485" spans="3:5" x14ac:dyDescent="0.25">
      <c r="C6485" s="1">
        <v>2.1736</v>
      </c>
      <c r="D6485" s="1">
        <v>6.9600000000000003E-6</v>
      </c>
      <c r="E6485">
        <v>3.7900000000000003E-2</v>
      </c>
    </row>
    <row r="6486" spans="3:5" x14ac:dyDescent="0.25">
      <c r="C6486" s="1">
        <v>2.1739000000000002</v>
      </c>
      <c r="D6486" s="1">
        <v>6.9099999999999999E-6</v>
      </c>
      <c r="E6486">
        <v>3.7999999999999999E-2</v>
      </c>
    </row>
    <row r="6487" spans="3:5" x14ac:dyDescent="0.25">
      <c r="C6487" s="1">
        <v>2.1743000000000001</v>
      </c>
      <c r="D6487" s="1">
        <v>6.8700000000000003E-6</v>
      </c>
      <c r="E6487">
        <v>3.8199999999999998E-2</v>
      </c>
    </row>
    <row r="6488" spans="3:5" x14ac:dyDescent="0.25">
      <c r="C6488" s="1">
        <v>2.1745999999999999</v>
      </c>
      <c r="D6488" s="1">
        <v>6.9800000000000001E-6</v>
      </c>
      <c r="E6488">
        <v>3.7900000000000003E-2</v>
      </c>
    </row>
    <row r="6489" spans="3:5" x14ac:dyDescent="0.25">
      <c r="C6489" s="1">
        <v>2.1749000000000001</v>
      </c>
      <c r="D6489" s="1">
        <v>7.0299999999999996E-6</v>
      </c>
      <c r="E6489">
        <v>3.7699999999999997E-2</v>
      </c>
    </row>
    <row r="6490" spans="3:5" x14ac:dyDescent="0.25">
      <c r="C6490" s="1">
        <v>2.1753</v>
      </c>
      <c r="D6490" s="1">
        <v>7.3900000000000004E-6</v>
      </c>
      <c r="E6490">
        <v>3.6799999999999999E-2</v>
      </c>
    </row>
    <row r="6491" spans="3:5" x14ac:dyDescent="0.25">
      <c r="C6491" s="1">
        <v>2.1756000000000002</v>
      </c>
      <c r="D6491" s="1">
        <v>6.9700000000000002E-6</v>
      </c>
      <c r="E6491">
        <v>3.7900000000000003E-2</v>
      </c>
    </row>
    <row r="6492" spans="3:5" x14ac:dyDescent="0.25">
      <c r="C6492" s="1">
        <v>2.1758999999999999</v>
      </c>
      <c r="D6492" s="1">
        <v>7.0099999999999998E-6</v>
      </c>
      <c r="E6492">
        <v>3.78E-2</v>
      </c>
    </row>
    <row r="6493" spans="3:5" x14ac:dyDescent="0.25">
      <c r="C6493" s="1">
        <v>2.1762999999999999</v>
      </c>
      <c r="D6493" s="1">
        <v>7.3799999999999996E-6</v>
      </c>
      <c r="E6493">
        <v>3.6799999999999999E-2</v>
      </c>
    </row>
    <row r="6494" spans="3:5" x14ac:dyDescent="0.25">
      <c r="C6494" s="1">
        <v>2.1766000000000001</v>
      </c>
      <c r="D6494" s="1">
        <v>6.6900000000000003E-6</v>
      </c>
      <c r="E6494">
        <v>3.8699999999999998E-2</v>
      </c>
    </row>
    <row r="6495" spans="3:5" x14ac:dyDescent="0.25">
      <c r="C6495" s="1">
        <v>2.177</v>
      </c>
      <c r="D6495" s="1">
        <v>6.72E-6</v>
      </c>
      <c r="E6495">
        <v>3.8600000000000002E-2</v>
      </c>
    </row>
    <row r="6496" spans="3:5" x14ac:dyDescent="0.25">
      <c r="C6496" s="1">
        <v>2.1772999999999998</v>
      </c>
      <c r="D6496" s="1">
        <v>7.08E-6</v>
      </c>
      <c r="E6496">
        <v>3.7600000000000001E-2</v>
      </c>
    </row>
    <row r="6497" spans="3:5" x14ac:dyDescent="0.25">
      <c r="C6497" s="1">
        <v>2.1776</v>
      </c>
      <c r="D6497" s="1">
        <v>7.1899999999999998E-6</v>
      </c>
      <c r="E6497">
        <v>3.73E-2</v>
      </c>
    </row>
    <row r="6498" spans="3:5" x14ac:dyDescent="0.25">
      <c r="C6498" s="1">
        <v>2.1779999999999999</v>
      </c>
      <c r="D6498" s="1">
        <v>7.2699999999999999E-6</v>
      </c>
      <c r="E6498">
        <v>3.7100000000000001E-2</v>
      </c>
    </row>
    <row r="6499" spans="3:5" x14ac:dyDescent="0.25">
      <c r="C6499" s="1">
        <v>2.1783000000000001</v>
      </c>
      <c r="D6499" s="1">
        <v>6.9800000000000001E-6</v>
      </c>
      <c r="E6499">
        <v>3.7900000000000003E-2</v>
      </c>
    </row>
    <row r="6500" spans="3:5" x14ac:dyDescent="0.25">
      <c r="C6500" s="1">
        <v>2.1785999999999999</v>
      </c>
      <c r="D6500" s="1">
        <v>6.7000000000000002E-6</v>
      </c>
      <c r="E6500">
        <v>3.8600000000000002E-2</v>
      </c>
    </row>
    <row r="6501" spans="3:5" x14ac:dyDescent="0.25">
      <c r="C6501" s="1">
        <v>2.1789999999999998</v>
      </c>
      <c r="D6501" s="1">
        <v>6.63E-6</v>
      </c>
      <c r="E6501">
        <v>3.8800000000000001E-2</v>
      </c>
    </row>
    <row r="6502" spans="3:5" x14ac:dyDescent="0.25">
      <c r="C6502" s="1">
        <v>2.1793</v>
      </c>
      <c r="D6502" s="1">
        <v>6.99E-6</v>
      </c>
      <c r="E6502">
        <v>3.78E-2</v>
      </c>
    </row>
    <row r="6503" spans="3:5" x14ac:dyDescent="0.25">
      <c r="C6503" s="1">
        <v>2.1796000000000002</v>
      </c>
      <c r="D6503" s="1">
        <v>7.17E-6</v>
      </c>
      <c r="E6503">
        <v>3.73E-2</v>
      </c>
    </row>
    <row r="6504" spans="3:5" x14ac:dyDescent="0.25">
      <c r="C6504" s="1">
        <v>2.1800000000000002</v>
      </c>
      <c r="D6504" s="1">
        <v>6.8900000000000001E-6</v>
      </c>
      <c r="E6504">
        <v>3.8100000000000002E-2</v>
      </c>
    </row>
    <row r="6505" spans="3:5" x14ac:dyDescent="0.25">
      <c r="C6505" s="1">
        <v>2.1802999999999999</v>
      </c>
      <c r="D6505" s="1">
        <v>6.8299999999999998E-6</v>
      </c>
      <c r="E6505">
        <v>3.8300000000000001E-2</v>
      </c>
    </row>
    <row r="6506" spans="3:5" x14ac:dyDescent="0.25">
      <c r="C6506" s="1">
        <v>2.1806000000000001</v>
      </c>
      <c r="D6506" s="1">
        <v>6.9600000000000003E-6</v>
      </c>
      <c r="E6506">
        <v>3.7900000000000003E-2</v>
      </c>
    </row>
    <row r="6507" spans="3:5" x14ac:dyDescent="0.25">
      <c r="C6507" s="1">
        <v>2.181</v>
      </c>
      <c r="D6507" s="1">
        <v>6.2500000000000003E-6</v>
      </c>
      <c r="E6507">
        <v>0.04</v>
      </c>
    </row>
    <row r="6508" spans="3:5" x14ac:dyDescent="0.25">
      <c r="C6508" s="1">
        <v>2.1812999999999998</v>
      </c>
      <c r="D6508" s="1">
        <v>6.72E-6</v>
      </c>
      <c r="E6508">
        <v>3.8600000000000002E-2</v>
      </c>
    </row>
    <row r="6509" spans="3:5" x14ac:dyDescent="0.25">
      <c r="C6509" s="1">
        <v>2.1816</v>
      </c>
      <c r="D6509" s="1">
        <v>7.4399999999999999E-6</v>
      </c>
      <c r="E6509">
        <v>3.6700000000000003E-2</v>
      </c>
    </row>
    <row r="6510" spans="3:5" x14ac:dyDescent="0.25">
      <c r="C6510" s="1">
        <v>2.1819999999999999</v>
      </c>
      <c r="D6510" s="1">
        <v>7.0199999999999997E-6</v>
      </c>
      <c r="E6510">
        <v>3.7699999999999997E-2</v>
      </c>
    </row>
    <row r="6511" spans="3:5" x14ac:dyDescent="0.25">
      <c r="C6511" s="1">
        <v>2.1823000000000001</v>
      </c>
      <c r="D6511" s="1">
        <v>7.2200000000000003E-6</v>
      </c>
      <c r="E6511">
        <v>3.7199999999999997E-2</v>
      </c>
    </row>
    <row r="6512" spans="3:5" x14ac:dyDescent="0.25">
      <c r="C6512" s="1">
        <v>2.1827000000000001</v>
      </c>
      <c r="D6512" s="1">
        <v>7.4000000000000003E-6</v>
      </c>
      <c r="E6512">
        <v>3.6799999999999999E-2</v>
      </c>
    </row>
    <row r="6513" spans="3:5" x14ac:dyDescent="0.25">
      <c r="C6513" s="1">
        <v>2.1829999999999998</v>
      </c>
      <c r="D6513" s="1">
        <v>6.8199999999999999E-6</v>
      </c>
      <c r="E6513">
        <v>3.8300000000000001E-2</v>
      </c>
    </row>
    <row r="6514" spans="3:5" x14ac:dyDescent="0.25">
      <c r="C6514" s="1">
        <v>2.1833</v>
      </c>
      <c r="D6514" s="1">
        <v>7.17E-6</v>
      </c>
      <c r="E6514">
        <v>3.73E-2</v>
      </c>
    </row>
    <row r="6515" spans="3:5" x14ac:dyDescent="0.25">
      <c r="C6515" s="1">
        <v>2.1837</v>
      </c>
      <c r="D6515" s="1">
        <v>6.8499999999999996E-6</v>
      </c>
      <c r="E6515">
        <v>3.8199999999999998E-2</v>
      </c>
    </row>
    <row r="6516" spans="3:5" x14ac:dyDescent="0.25">
      <c r="C6516" s="1">
        <v>2.1840000000000002</v>
      </c>
      <c r="D6516" s="1">
        <v>7.2799999999999998E-6</v>
      </c>
      <c r="E6516">
        <v>3.7100000000000001E-2</v>
      </c>
    </row>
    <row r="6517" spans="3:5" x14ac:dyDescent="0.25">
      <c r="C6517" s="1">
        <v>2.1842999999999999</v>
      </c>
      <c r="D6517" s="1">
        <v>6.8199999999999999E-6</v>
      </c>
      <c r="E6517">
        <v>3.8300000000000001E-2</v>
      </c>
    </row>
    <row r="6518" spans="3:5" x14ac:dyDescent="0.25">
      <c r="C6518" s="1">
        <v>2.1846999999999999</v>
      </c>
      <c r="D6518" s="1">
        <v>7.1999999999999997E-6</v>
      </c>
      <c r="E6518">
        <v>3.73E-2</v>
      </c>
    </row>
    <row r="6519" spans="3:5" x14ac:dyDescent="0.25">
      <c r="C6519" s="1">
        <v>2.1850000000000001</v>
      </c>
      <c r="D6519" s="1">
        <v>7.3699999999999997E-6</v>
      </c>
      <c r="E6519">
        <v>3.6799999999999999E-2</v>
      </c>
    </row>
    <row r="6520" spans="3:5" x14ac:dyDescent="0.25">
      <c r="C6520" s="1">
        <v>2.1852999999999998</v>
      </c>
      <c r="D6520" s="1">
        <v>7.5700000000000004E-6</v>
      </c>
      <c r="E6520">
        <v>3.6299999999999999E-2</v>
      </c>
    </row>
    <row r="6521" spans="3:5" x14ac:dyDescent="0.25">
      <c r="C6521" s="1">
        <v>2.1857000000000002</v>
      </c>
      <c r="D6521" s="1">
        <v>6.7100000000000001E-6</v>
      </c>
      <c r="E6521">
        <v>3.8600000000000002E-2</v>
      </c>
    </row>
    <row r="6522" spans="3:5" x14ac:dyDescent="0.25">
      <c r="C6522" s="1">
        <v>2.1859999999999999</v>
      </c>
      <c r="D6522" s="1">
        <v>7.2699999999999999E-6</v>
      </c>
      <c r="E6522">
        <v>3.7100000000000001E-2</v>
      </c>
    </row>
    <row r="6523" spans="3:5" x14ac:dyDescent="0.25">
      <c r="C6523" s="1">
        <v>2.1863000000000001</v>
      </c>
      <c r="D6523" s="1">
        <v>6.6900000000000003E-6</v>
      </c>
      <c r="E6523">
        <v>3.8699999999999998E-2</v>
      </c>
    </row>
    <row r="6524" spans="3:5" x14ac:dyDescent="0.25">
      <c r="C6524" s="1">
        <v>2.1867000000000001</v>
      </c>
      <c r="D6524" s="1">
        <v>7.17E-6</v>
      </c>
      <c r="E6524">
        <v>3.73E-2</v>
      </c>
    </row>
    <row r="6525" spans="3:5" x14ac:dyDescent="0.25">
      <c r="C6525" s="1">
        <v>2.1869999999999998</v>
      </c>
      <c r="D6525" s="1">
        <v>7.3799999999999996E-6</v>
      </c>
      <c r="E6525">
        <v>3.6799999999999999E-2</v>
      </c>
    </row>
    <row r="6526" spans="3:5" x14ac:dyDescent="0.25">
      <c r="C6526" s="1">
        <v>2.1873</v>
      </c>
      <c r="D6526" s="1">
        <v>7.2699999999999999E-6</v>
      </c>
      <c r="E6526">
        <v>3.7100000000000001E-2</v>
      </c>
    </row>
    <row r="6527" spans="3:5" x14ac:dyDescent="0.25">
      <c r="C6527" s="1">
        <v>2.1877</v>
      </c>
      <c r="D6527" s="1">
        <v>6.55E-6</v>
      </c>
      <c r="E6527">
        <v>3.9100000000000003E-2</v>
      </c>
    </row>
    <row r="6528" spans="3:5" x14ac:dyDescent="0.25">
      <c r="C6528" s="1">
        <v>2.1880000000000002</v>
      </c>
      <c r="D6528" s="1">
        <v>7.0700000000000001E-6</v>
      </c>
      <c r="E6528">
        <v>3.7600000000000001E-2</v>
      </c>
    </row>
    <row r="6529" spans="3:5" x14ac:dyDescent="0.25">
      <c r="C6529" s="1">
        <v>2.1882999999999999</v>
      </c>
      <c r="D6529" s="1">
        <v>7.1199999999999996E-6</v>
      </c>
      <c r="E6529">
        <v>3.7499999999999999E-2</v>
      </c>
    </row>
    <row r="6530" spans="3:5" x14ac:dyDescent="0.25">
      <c r="C6530" s="1">
        <v>2.1886999999999999</v>
      </c>
      <c r="D6530" s="1">
        <v>6.8700000000000003E-6</v>
      </c>
      <c r="E6530">
        <v>3.8199999999999998E-2</v>
      </c>
    </row>
    <row r="6531" spans="3:5" x14ac:dyDescent="0.25">
      <c r="C6531" s="1">
        <v>2.1890000000000001</v>
      </c>
      <c r="D6531" s="1">
        <v>7.1999999999999997E-6</v>
      </c>
      <c r="E6531">
        <v>3.73E-2</v>
      </c>
    </row>
    <row r="6532" spans="3:5" x14ac:dyDescent="0.25">
      <c r="C6532" s="1">
        <v>2.1894</v>
      </c>
      <c r="D6532" s="1">
        <v>7.0299999999999996E-6</v>
      </c>
      <c r="E6532">
        <v>3.7699999999999997E-2</v>
      </c>
    </row>
    <row r="6533" spans="3:5" x14ac:dyDescent="0.25">
      <c r="C6533" s="1">
        <v>2.1897000000000002</v>
      </c>
      <c r="D6533" s="1">
        <v>6.64E-6</v>
      </c>
      <c r="E6533">
        <v>3.8800000000000001E-2</v>
      </c>
    </row>
    <row r="6534" spans="3:5" x14ac:dyDescent="0.25">
      <c r="C6534" s="1">
        <v>2.19</v>
      </c>
      <c r="D6534" s="1">
        <v>6.8399999999999997E-6</v>
      </c>
      <c r="E6534">
        <v>3.8199999999999998E-2</v>
      </c>
    </row>
    <row r="6535" spans="3:5" x14ac:dyDescent="0.25">
      <c r="C6535" s="1">
        <v>2.1903999999999999</v>
      </c>
      <c r="D6535" s="1">
        <v>6.7599999999999997E-6</v>
      </c>
      <c r="E6535">
        <v>3.85E-2</v>
      </c>
    </row>
    <row r="6536" spans="3:5" x14ac:dyDescent="0.25">
      <c r="C6536" s="1">
        <v>2.1907000000000001</v>
      </c>
      <c r="D6536" s="1">
        <v>7.1600000000000001E-6</v>
      </c>
      <c r="E6536">
        <v>3.7400000000000003E-2</v>
      </c>
    </row>
    <row r="6537" spans="3:5" x14ac:dyDescent="0.25">
      <c r="C6537" s="1">
        <v>2.1909999999999998</v>
      </c>
      <c r="D6537" s="1">
        <v>7.2400000000000001E-6</v>
      </c>
      <c r="E6537">
        <v>3.7199999999999997E-2</v>
      </c>
    </row>
    <row r="6538" spans="3:5" x14ac:dyDescent="0.25">
      <c r="C6538" s="1">
        <v>2.1913999999999998</v>
      </c>
      <c r="D6538" s="1">
        <v>7.25E-6</v>
      </c>
      <c r="E6538">
        <v>3.7100000000000001E-2</v>
      </c>
    </row>
    <row r="6539" spans="3:5" x14ac:dyDescent="0.25">
      <c r="C6539" s="1">
        <v>2.1917</v>
      </c>
      <c r="D6539" s="1">
        <v>6.6499999999999999E-6</v>
      </c>
      <c r="E6539">
        <v>3.8800000000000001E-2</v>
      </c>
    </row>
    <row r="6540" spans="3:5" x14ac:dyDescent="0.25">
      <c r="C6540" s="1">
        <v>2.1920000000000002</v>
      </c>
      <c r="D6540" s="1">
        <v>7.6199999999999999E-6</v>
      </c>
      <c r="E6540">
        <v>3.6200000000000003E-2</v>
      </c>
    </row>
    <row r="6541" spans="3:5" x14ac:dyDescent="0.25">
      <c r="C6541" s="1">
        <v>2.1924000000000001</v>
      </c>
      <c r="D6541" s="1">
        <v>7.3699999999999997E-6</v>
      </c>
      <c r="E6541">
        <v>3.6799999999999999E-2</v>
      </c>
    </row>
    <row r="6542" spans="3:5" x14ac:dyDescent="0.25">
      <c r="C6542" s="1">
        <v>2.1926999999999999</v>
      </c>
      <c r="D6542" s="1">
        <v>7.0199999999999997E-6</v>
      </c>
      <c r="E6542">
        <v>3.7699999999999997E-2</v>
      </c>
    </row>
    <row r="6543" spans="3:5" x14ac:dyDescent="0.25">
      <c r="C6543" s="1">
        <v>2.1930000000000001</v>
      </c>
      <c r="D6543" s="1">
        <v>7.1500000000000002E-6</v>
      </c>
      <c r="E6543">
        <v>3.7400000000000003E-2</v>
      </c>
    </row>
    <row r="6544" spans="3:5" x14ac:dyDescent="0.25">
      <c r="C6544" s="1">
        <v>2.1934</v>
      </c>
      <c r="D6544" s="1">
        <v>7.2599999999999999E-6</v>
      </c>
      <c r="E6544">
        <v>3.7100000000000001E-2</v>
      </c>
    </row>
    <row r="6545" spans="3:5" x14ac:dyDescent="0.25">
      <c r="C6545" s="1">
        <v>2.1937000000000002</v>
      </c>
      <c r="D6545" s="1">
        <v>7.4699999999999996E-6</v>
      </c>
      <c r="E6545">
        <v>3.6600000000000001E-2</v>
      </c>
    </row>
    <row r="6546" spans="3:5" x14ac:dyDescent="0.25">
      <c r="C6546" s="1">
        <v>2.194</v>
      </c>
      <c r="D6546" s="1">
        <v>7.25E-6</v>
      </c>
      <c r="E6546">
        <v>3.7100000000000001E-2</v>
      </c>
    </row>
    <row r="6547" spans="3:5" x14ac:dyDescent="0.25">
      <c r="C6547" s="1">
        <v>2.1943999999999999</v>
      </c>
      <c r="D6547" s="1">
        <v>7.0700000000000001E-6</v>
      </c>
      <c r="E6547">
        <v>3.7600000000000001E-2</v>
      </c>
    </row>
    <row r="6548" spans="3:5" x14ac:dyDescent="0.25">
      <c r="C6548" s="1">
        <v>2.1947000000000001</v>
      </c>
      <c r="D6548" s="1">
        <v>7.1300000000000003E-6</v>
      </c>
      <c r="E6548">
        <v>3.7499999999999999E-2</v>
      </c>
    </row>
    <row r="6549" spans="3:5" x14ac:dyDescent="0.25">
      <c r="C6549" s="1">
        <v>2.1951000000000001</v>
      </c>
      <c r="D6549" s="1">
        <v>7.2099999999999996E-6</v>
      </c>
      <c r="E6549">
        <v>3.7199999999999997E-2</v>
      </c>
    </row>
    <row r="6550" spans="3:5" x14ac:dyDescent="0.25">
      <c r="C6550" s="1">
        <v>2.1953999999999998</v>
      </c>
      <c r="D6550" s="1">
        <v>7.61E-6</v>
      </c>
      <c r="E6550">
        <v>3.6200000000000003E-2</v>
      </c>
    </row>
    <row r="6551" spans="3:5" x14ac:dyDescent="0.25">
      <c r="C6551" s="1">
        <v>2.1957</v>
      </c>
      <c r="D6551" s="1">
        <v>7.4900000000000003E-6</v>
      </c>
      <c r="E6551">
        <v>3.6499999999999998E-2</v>
      </c>
    </row>
    <row r="6552" spans="3:5" x14ac:dyDescent="0.25">
      <c r="C6552" s="1">
        <v>2.1960999999999999</v>
      </c>
      <c r="D6552" s="1">
        <v>6.7499999999999997E-6</v>
      </c>
      <c r="E6552">
        <v>3.85E-2</v>
      </c>
    </row>
    <row r="6553" spans="3:5" x14ac:dyDescent="0.25">
      <c r="C6553" s="1">
        <v>2.1964000000000001</v>
      </c>
      <c r="D6553" s="1">
        <v>7.0700000000000001E-6</v>
      </c>
      <c r="E6553">
        <v>3.7600000000000001E-2</v>
      </c>
    </row>
    <row r="6554" spans="3:5" x14ac:dyDescent="0.25">
      <c r="C6554" s="1">
        <v>2.1966999999999999</v>
      </c>
      <c r="D6554" s="1">
        <v>6.7900000000000002E-6</v>
      </c>
      <c r="E6554">
        <v>3.8399999999999997E-2</v>
      </c>
    </row>
    <row r="6555" spans="3:5" x14ac:dyDescent="0.25">
      <c r="C6555" s="1">
        <v>2.1970999999999998</v>
      </c>
      <c r="D6555" s="1">
        <v>6.8199999999999999E-6</v>
      </c>
      <c r="E6555">
        <v>3.8300000000000001E-2</v>
      </c>
    </row>
    <row r="6556" spans="3:5" x14ac:dyDescent="0.25">
      <c r="C6556" s="1">
        <v>2.1974</v>
      </c>
      <c r="D6556" s="1">
        <v>7.2899999999999997E-6</v>
      </c>
      <c r="E6556">
        <v>3.6999999999999998E-2</v>
      </c>
    </row>
    <row r="6557" spans="3:5" x14ac:dyDescent="0.25">
      <c r="C6557" s="1">
        <v>2.1977000000000002</v>
      </c>
      <c r="D6557" s="1">
        <v>7.3799999999999996E-6</v>
      </c>
      <c r="E6557">
        <v>3.6799999999999999E-2</v>
      </c>
    </row>
    <row r="6558" spans="3:5" x14ac:dyDescent="0.25">
      <c r="C6558" s="1">
        <v>2.1981000000000002</v>
      </c>
      <c r="D6558" s="1">
        <v>7.4200000000000001E-6</v>
      </c>
      <c r="E6558">
        <v>3.6700000000000003E-2</v>
      </c>
    </row>
    <row r="6559" spans="3:5" x14ac:dyDescent="0.25">
      <c r="C6559" s="1">
        <v>2.1983999999999999</v>
      </c>
      <c r="D6559" s="1">
        <v>6.8600000000000004E-6</v>
      </c>
      <c r="E6559">
        <v>3.8199999999999998E-2</v>
      </c>
    </row>
    <row r="6560" spans="3:5" x14ac:dyDescent="0.25">
      <c r="C6560" s="1">
        <v>2.1987000000000001</v>
      </c>
      <c r="D6560" s="1">
        <v>7.08E-6</v>
      </c>
      <c r="E6560">
        <v>3.7600000000000001E-2</v>
      </c>
    </row>
    <row r="6561" spans="3:5" x14ac:dyDescent="0.25">
      <c r="C6561" s="1">
        <v>2.1991000000000001</v>
      </c>
      <c r="D6561" s="1">
        <v>7.2400000000000001E-6</v>
      </c>
      <c r="E6561">
        <v>3.7199999999999997E-2</v>
      </c>
    </row>
    <row r="6562" spans="3:5" x14ac:dyDescent="0.25">
      <c r="C6562" s="1">
        <v>2.1993999999999998</v>
      </c>
      <c r="D6562" s="1">
        <v>6.9999999999999999E-6</v>
      </c>
      <c r="E6562">
        <v>3.78E-2</v>
      </c>
    </row>
    <row r="6563" spans="3:5" x14ac:dyDescent="0.25">
      <c r="C6563" s="1">
        <v>2.1997</v>
      </c>
      <c r="D6563" s="1">
        <v>6.9500000000000004E-6</v>
      </c>
      <c r="E6563">
        <v>3.7900000000000003E-2</v>
      </c>
    </row>
    <row r="6564" spans="3:5" x14ac:dyDescent="0.25">
      <c r="C6564" s="1">
        <v>2.2000999999999999</v>
      </c>
      <c r="D6564" s="1">
        <v>7.3900000000000004E-6</v>
      </c>
      <c r="E6564">
        <v>3.6799999999999999E-2</v>
      </c>
    </row>
    <row r="6565" spans="3:5" x14ac:dyDescent="0.25">
      <c r="C6565" s="1">
        <v>2.2004000000000001</v>
      </c>
      <c r="D6565" s="1">
        <v>6.9199999999999998E-6</v>
      </c>
      <c r="E6565">
        <v>3.7999999999999999E-2</v>
      </c>
    </row>
    <row r="6566" spans="3:5" x14ac:dyDescent="0.25">
      <c r="C6566" s="1">
        <v>2.2008000000000001</v>
      </c>
      <c r="D6566" s="1">
        <v>7.4000000000000003E-6</v>
      </c>
      <c r="E6566">
        <v>3.6799999999999999E-2</v>
      </c>
    </row>
    <row r="6567" spans="3:5" x14ac:dyDescent="0.25">
      <c r="C6567" s="1">
        <v>2.2010999999999998</v>
      </c>
      <c r="D6567" s="1">
        <v>7.7600000000000002E-6</v>
      </c>
      <c r="E6567">
        <v>3.5900000000000001E-2</v>
      </c>
    </row>
    <row r="6568" spans="3:5" x14ac:dyDescent="0.25">
      <c r="C6568" s="1">
        <v>2.2014</v>
      </c>
      <c r="D6568" s="1">
        <v>9.1600000000000004E-6</v>
      </c>
      <c r="E6568">
        <v>3.3000000000000002E-2</v>
      </c>
    </row>
    <row r="6569" spans="3:5" x14ac:dyDescent="0.25">
      <c r="C6569" s="1">
        <v>2.2018</v>
      </c>
      <c r="D6569" s="1">
        <v>1.1600000000000001E-5</v>
      </c>
      <c r="E6569">
        <v>2.9399999999999999E-2</v>
      </c>
    </row>
    <row r="6570" spans="3:5" x14ac:dyDescent="0.25">
      <c r="C6570" s="1">
        <v>2.2021000000000002</v>
      </c>
      <c r="D6570" s="1">
        <v>1.7399999999999999E-5</v>
      </c>
      <c r="E6570">
        <v>2.4E-2</v>
      </c>
    </row>
    <row r="6571" spans="3:5" x14ac:dyDescent="0.25">
      <c r="C6571" s="1">
        <v>2.2023999999999999</v>
      </c>
      <c r="D6571" s="1">
        <v>2.7010000000000001E-5</v>
      </c>
      <c r="E6571">
        <v>1.9199999999999998E-2</v>
      </c>
    </row>
    <row r="6572" spans="3:5" x14ac:dyDescent="0.25">
      <c r="C6572" s="1">
        <v>2.2027999999999999</v>
      </c>
      <c r="D6572" s="1">
        <v>3.913E-5</v>
      </c>
      <c r="E6572">
        <v>1.6E-2</v>
      </c>
    </row>
    <row r="6573" spans="3:5" x14ac:dyDescent="0.25">
      <c r="C6573" s="1">
        <v>2.2031000000000001</v>
      </c>
      <c r="D6573" s="1">
        <v>5.4450000000000002E-5</v>
      </c>
      <c r="E6573">
        <v>1.3599999999999999E-2</v>
      </c>
    </row>
    <row r="6574" spans="3:5" x14ac:dyDescent="0.25">
      <c r="C6574" s="1">
        <v>2.2033999999999998</v>
      </c>
      <c r="D6574" s="1">
        <v>7.3570000000000002E-5</v>
      </c>
      <c r="E6574">
        <v>1.17E-2</v>
      </c>
    </row>
    <row r="6575" spans="3:5" x14ac:dyDescent="0.25">
      <c r="C6575" s="1">
        <v>2.2038000000000002</v>
      </c>
      <c r="D6575" s="1">
        <v>8.8850000000000005E-5</v>
      </c>
      <c r="E6575">
        <v>1.06E-2</v>
      </c>
    </row>
    <row r="6576" spans="3:5" x14ac:dyDescent="0.25">
      <c r="C6576" s="1">
        <v>2.2040999999999999</v>
      </c>
      <c r="D6576" s="1">
        <v>1.019E-4</v>
      </c>
      <c r="E6576">
        <v>9.9000000000000008E-3</v>
      </c>
    </row>
    <row r="6577" spans="3:5" x14ac:dyDescent="0.25">
      <c r="C6577" s="1">
        <v>2.2044000000000001</v>
      </c>
      <c r="D6577" s="1">
        <v>1.0438999999999999E-4</v>
      </c>
      <c r="E6577">
        <v>9.7999999999999997E-3</v>
      </c>
    </row>
    <row r="6578" spans="3:5" x14ac:dyDescent="0.25">
      <c r="C6578" s="1">
        <v>2.2048000000000001</v>
      </c>
      <c r="D6578" s="1">
        <v>9.7960000000000004E-5</v>
      </c>
      <c r="E6578">
        <v>1.01E-2</v>
      </c>
    </row>
    <row r="6579" spans="3:5" x14ac:dyDescent="0.25">
      <c r="C6579" s="1">
        <v>2.2050999999999998</v>
      </c>
      <c r="D6579" s="1">
        <v>8.4029999999999993E-5</v>
      </c>
      <c r="E6579">
        <v>1.09E-2</v>
      </c>
    </row>
    <row r="6580" spans="3:5" x14ac:dyDescent="0.25">
      <c r="C6580" s="1">
        <v>2.2054</v>
      </c>
      <c r="D6580" s="1">
        <v>6.7399999999999998E-5</v>
      </c>
      <c r="E6580">
        <v>1.2200000000000001E-2</v>
      </c>
    </row>
    <row r="6581" spans="3:5" x14ac:dyDescent="0.25">
      <c r="C6581" s="1">
        <v>2.2058</v>
      </c>
      <c r="D6581" s="1">
        <v>4.939E-5</v>
      </c>
      <c r="E6581">
        <v>1.4200000000000001E-2</v>
      </c>
    </row>
    <row r="6582" spans="3:5" x14ac:dyDescent="0.25">
      <c r="C6582" s="1">
        <v>2.2061000000000002</v>
      </c>
      <c r="D6582" s="1">
        <v>3.3689999999999998E-5</v>
      </c>
      <c r="E6582">
        <v>1.72E-2</v>
      </c>
    </row>
    <row r="6583" spans="3:5" x14ac:dyDescent="0.25">
      <c r="C6583" s="1">
        <v>2.2063999999999999</v>
      </c>
      <c r="D6583" s="1">
        <v>2.2140000000000001E-5</v>
      </c>
      <c r="E6583">
        <v>2.1299999999999999E-2</v>
      </c>
    </row>
    <row r="6584" spans="3:5" x14ac:dyDescent="0.25">
      <c r="C6584" s="1">
        <v>2.2067999999999999</v>
      </c>
      <c r="D6584" s="1">
        <v>1.5330000000000001E-5</v>
      </c>
      <c r="E6584">
        <v>2.5499999999999998E-2</v>
      </c>
    </row>
    <row r="6585" spans="3:5" x14ac:dyDescent="0.25">
      <c r="C6585" s="1">
        <v>2.2071000000000001</v>
      </c>
      <c r="D6585" s="1">
        <v>1.1080000000000001E-5</v>
      </c>
      <c r="E6585">
        <v>0.03</v>
      </c>
    </row>
    <row r="6586" spans="3:5" x14ac:dyDescent="0.25">
      <c r="C6586" s="1">
        <v>2.2075</v>
      </c>
      <c r="D6586" s="1">
        <v>9.2E-6</v>
      </c>
      <c r="E6586">
        <v>3.3000000000000002E-2</v>
      </c>
    </row>
    <row r="6587" spans="3:5" x14ac:dyDescent="0.25">
      <c r="C6587" s="1">
        <v>2.2078000000000002</v>
      </c>
      <c r="D6587" s="1">
        <v>7.4900000000000003E-6</v>
      </c>
      <c r="E6587">
        <v>3.6499999999999998E-2</v>
      </c>
    </row>
    <row r="6588" spans="3:5" x14ac:dyDescent="0.25">
      <c r="C6588" s="1">
        <v>2.2081</v>
      </c>
      <c r="D6588" s="1">
        <v>7.0999999999999998E-6</v>
      </c>
      <c r="E6588">
        <v>3.7499999999999999E-2</v>
      </c>
    </row>
    <row r="6589" spans="3:5" x14ac:dyDescent="0.25">
      <c r="C6589" s="1">
        <v>2.2084999999999999</v>
      </c>
      <c r="D6589" s="1">
        <v>7.0099999999999998E-6</v>
      </c>
      <c r="E6589">
        <v>3.78E-2</v>
      </c>
    </row>
    <row r="6590" spans="3:5" x14ac:dyDescent="0.25">
      <c r="C6590" s="1">
        <v>2.2088000000000001</v>
      </c>
      <c r="D6590" s="1">
        <v>7.0999999999999998E-6</v>
      </c>
      <c r="E6590">
        <v>3.7499999999999999E-2</v>
      </c>
    </row>
    <row r="6591" spans="3:5" x14ac:dyDescent="0.25">
      <c r="C6591" s="1">
        <v>2.2090999999999998</v>
      </c>
      <c r="D6591" s="1">
        <v>7.3499999999999999E-6</v>
      </c>
      <c r="E6591">
        <v>3.6900000000000002E-2</v>
      </c>
    </row>
    <row r="6592" spans="3:5" x14ac:dyDescent="0.25">
      <c r="C6592" s="1">
        <v>2.2094999999999998</v>
      </c>
      <c r="D6592" s="1">
        <v>7.1199999999999996E-6</v>
      </c>
      <c r="E6592">
        <v>3.7499999999999999E-2</v>
      </c>
    </row>
    <row r="6593" spans="3:5" x14ac:dyDescent="0.25">
      <c r="C6593" s="1">
        <v>2.2098</v>
      </c>
      <c r="D6593" s="1">
        <v>6.7599999999999997E-6</v>
      </c>
      <c r="E6593">
        <v>3.85E-2</v>
      </c>
    </row>
    <row r="6594" spans="3:5" x14ac:dyDescent="0.25">
      <c r="C6594" s="1">
        <v>2.2101000000000002</v>
      </c>
      <c r="D6594" s="1">
        <v>7.7500000000000003E-6</v>
      </c>
      <c r="E6594">
        <v>3.5900000000000001E-2</v>
      </c>
    </row>
    <row r="6595" spans="3:5" x14ac:dyDescent="0.25">
      <c r="C6595" s="1">
        <v>2.2105000000000001</v>
      </c>
      <c r="D6595" s="1">
        <v>7.3599999999999998E-6</v>
      </c>
      <c r="E6595">
        <v>3.6900000000000002E-2</v>
      </c>
    </row>
    <row r="6596" spans="3:5" x14ac:dyDescent="0.25">
      <c r="C6596" s="1">
        <v>2.2107999999999999</v>
      </c>
      <c r="D6596" s="1">
        <v>7.3499999999999999E-6</v>
      </c>
      <c r="E6596">
        <v>3.6900000000000002E-2</v>
      </c>
    </row>
    <row r="6597" spans="3:5" x14ac:dyDescent="0.25">
      <c r="C6597" s="1">
        <v>2.2111000000000001</v>
      </c>
      <c r="D6597" s="1">
        <v>7.4900000000000003E-6</v>
      </c>
      <c r="E6597">
        <v>3.6499999999999998E-2</v>
      </c>
    </row>
    <row r="6598" spans="3:5" x14ac:dyDescent="0.25">
      <c r="C6598" s="1">
        <v>2.2115</v>
      </c>
      <c r="D6598" s="1">
        <v>7.0899999999999999E-6</v>
      </c>
      <c r="E6598">
        <v>3.7600000000000001E-2</v>
      </c>
    </row>
    <row r="6599" spans="3:5" x14ac:dyDescent="0.25">
      <c r="C6599" s="1">
        <v>2.2118000000000002</v>
      </c>
      <c r="D6599" s="1">
        <v>7.0700000000000001E-6</v>
      </c>
      <c r="E6599">
        <v>3.7600000000000001E-2</v>
      </c>
    </row>
    <row r="6600" spans="3:5" x14ac:dyDescent="0.25">
      <c r="C6600" s="1">
        <v>2.2121</v>
      </c>
      <c r="D6600" s="1">
        <v>6.9999999999999999E-6</v>
      </c>
      <c r="E6600">
        <v>3.78E-2</v>
      </c>
    </row>
    <row r="6601" spans="3:5" x14ac:dyDescent="0.25">
      <c r="C6601" s="1">
        <v>2.2124999999999999</v>
      </c>
      <c r="D6601" s="1">
        <v>7.4000000000000003E-6</v>
      </c>
      <c r="E6601">
        <v>3.6799999999999999E-2</v>
      </c>
    </row>
    <row r="6602" spans="3:5" x14ac:dyDescent="0.25">
      <c r="C6602" s="1">
        <v>2.2128000000000001</v>
      </c>
      <c r="D6602" s="1">
        <v>6.7700000000000004E-6</v>
      </c>
      <c r="E6602">
        <v>3.8399999999999997E-2</v>
      </c>
    </row>
    <row r="6603" spans="3:5" x14ac:dyDescent="0.25">
      <c r="C6603" s="1">
        <v>2.2132000000000001</v>
      </c>
      <c r="D6603" s="1">
        <v>6.8299999999999998E-6</v>
      </c>
      <c r="E6603">
        <v>3.8300000000000001E-2</v>
      </c>
    </row>
    <row r="6604" spans="3:5" x14ac:dyDescent="0.25">
      <c r="C6604" s="1">
        <v>2.2134999999999998</v>
      </c>
      <c r="D6604" s="1">
        <v>7.0199999999999997E-6</v>
      </c>
      <c r="E6604">
        <v>3.7699999999999997E-2</v>
      </c>
    </row>
    <row r="6605" spans="3:5" x14ac:dyDescent="0.25">
      <c r="C6605" s="1">
        <v>2.2138</v>
      </c>
      <c r="D6605" s="1">
        <v>6.9999999999999999E-6</v>
      </c>
      <c r="E6605">
        <v>3.78E-2</v>
      </c>
    </row>
    <row r="6606" spans="3:5" x14ac:dyDescent="0.25">
      <c r="C6606" s="1">
        <v>2.2141999999999999</v>
      </c>
      <c r="D6606" s="1">
        <v>6.9999999999999999E-6</v>
      </c>
      <c r="E6606">
        <v>3.78E-2</v>
      </c>
    </row>
    <row r="6607" spans="3:5" x14ac:dyDescent="0.25">
      <c r="C6607" s="1">
        <v>2.2145000000000001</v>
      </c>
      <c r="D6607" s="1">
        <v>7.0899999999999999E-6</v>
      </c>
      <c r="E6607">
        <v>3.7600000000000001E-2</v>
      </c>
    </row>
    <row r="6608" spans="3:5" x14ac:dyDescent="0.25">
      <c r="C6608" s="1">
        <v>2.2147999999999999</v>
      </c>
      <c r="D6608" s="1">
        <v>7.5299999999999999E-6</v>
      </c>
      <c r="E6608">
        <v>3.6400000000000002E-2</v>
      </c>
    </row>
    <row r="6609" spans="3:5" x14ac:dyDescent="0.25">
      <c r="C6609" s="1">
        <v>2.2151999999999998</v>
      </c>
      <c r="D6609" s="1">
        <v>7.2599999999999999E-6</v>
      </c>
      <c r="E6609">
        <v>3.7100000000000001E-2</v>
      </c>
    </row>
    <row r="6610" spans="3:5" x14ac:dyDescent="0.25">
      <c r="C6610" s="1">
        <v>2.2155</v>
      </c>
      <c r="D6610" s="1">
        <v>7.7300000000000005E-6</v>
      </c>
      <c r="E6610">
        <v>3.5999999999999997E-2</v>
      </c>
    </row>
    <row r="6611" spans="3:5" x14ac:dyDescent="0.25">
      <c r="C6611" s="1">
        <v>2.2158000000000002</v>
      </c>
      <c r="D6611" s="1">
        <v>7.3000000000000004E-6</v>
      </c>
      <c r="E6611">
        <v>3.6999999999999998E-2</v>
      </c>
    </row>
    <row r="6612" spans="3:5" x14ac:dyDescent="0.25">
      <c r="C6612" s="1">
        <v>2.2162000000000002</v>
      </c>
      <c r="D6612" s="1">
        <v>7.7100000000000007E-6</v>
      </c>
      <c r="E6612">
        <v>3.5999999999999997E-2</v>
      </c>
    </row>
    <row r="6613" spans="3:5" x14ac:dyDescent="0.25">
      <c r="C6613" s="1">
        <v>2.2164999999999999</v>
      </c>
      <c r="D6613" s="1">
        <v>7.3599999999999998E-6</v>
      </c>
      <c r="E6613">
        <v>3.6900000000000002E-2</v>
      </c>
    </row>
    <row r="6614" spans="3:5" x14ac:dyDescent="0.25">
      <c r="C6614" s="1">
        <v>2.2168000000000001</v>
      </c>
      <c r="D6614" s="1">
        <v>7.2899999999999997E-6</v>
      </c>
      <c r="E6614">
        <v>3.6999999999999998E-2</v>
      </c>
    </row>
    <row r="6615" spans="3:5" x14ac:dyDescent="0.25">
      <c r="C6615" s="1">
        <v>2.2172000000000001</v>
      </c>
      <c r="D6615" s="1">
        <v>7.34E-6</v>
      </c>
      <c r="E6615">
        <v>3.6900000000000002E-2</v>
      </c>
    </row>
    <row r="6616" spans="3:5" x14ac:dyDescent="0.25">
      <c r="C6616" s="1">
        <v>2.2174999999999998</v>
      </c>
      <c r="D6616" s="1">
        <v>7.6599999999999995E-6</v>
      </c>
      <c r="E6616">
        <v>3.61E-2</v>
      </c>
    </row>
    <row r="6617" spans="3:5" x14ac:dyDescent="0.25">
      <c r="C6617" s="1">
        <v>2.2178</v>
      </c>
      <c r="D6617" s="1">
        <v>7.4499999999999998E-6</v>
      </c>
      <c r="E6617">
        <v>3.6600000000000001E-2</v>
      </c>
    </row>
    <row r="6618" spans="3:5" x14ac:dyDescent="0.25">
      <c r="C6618" s="1">
        <v>2.2181999999999999</v>
      </c>
      <c r="D6618" s="1">
        <v>6.9E-6</v>
      </c>
      <c r="E6618">
        <v>3.8100000000000002E-2</v>
      </c>
    </row>
    <row r="6619" spans="3:5" x14ac:dyDescent="0.25">
      <c r="C6619" s="1">
        <v>2.2185000000000001</v>
      </c>
      <c r="D6619" s="1">
        <v>6.9800000000000001E-6</v>
      </c>
      <c r="E6619">
        <v>3.7900000000000003E-2</v>
      </c>
    </row>
    <row r="6620" spans="3:5" x14ac:dyDescent="0.25">
      <c r="C6620" s="1">
        <v>2.2189000000000001</v>
      </c>
      <c r="D6620" s="1">
        <v>7.1799999999999999E-6</v>
      </c>
      <c r="E6620">
        <v>3.73E-2</v>
      </c>
    </row>
    <row r="6621" spans="3:5" x14ac:dyDescent="0.25">
      <c r="C6621" s="1">
        <v>2.2191999999999998</v>
      </c>
      <c r="D6621" s="1">
        <v>7.7100000000000007E-6</v>
      </c>
      <c r="E6621">
        <v>3.5999999999999997E-2</v>
      </c>
    </row>
    <row r="6622" spans="3:5" x14ac:dyDescent="0.25">
      <c r="C6622" s="1">
        <v>2.2195</v>
      </c>
      <c r="D6622" s="1">
        <v>7.0500000000000003E-6</v>
      </c>
      <c r="E6622">
        <v>3.7699999999999997E-2</v>
      </c>
    </row>
    <row r="6623" spans="3:5" x14ac:dyDescent="0.25">
      <c r="C6623" s="1">
        <v>2.2199</v>
      </c>
      <c r="D6623" s="1">
        <v>6.7499999999999997E-6</v>
      </c>
      <c r="E6623">
        <v>3.85E-2</v>
      </c>
    </row>
    <row r="6624" spans="3:5" x14ac:dyDescent="0.25">
      <c r="C6624" s="1">
        <v>2.2202000000000002</v>
      </c>
      <c r="D6624" s="1">
        <v>7.52E-6</v>
      </c>
      <c r="E6624">
        <v>3.6499999999999998E-2</v>
      </c>
    </row>
    <row r="6625" spans="3:5" x14ac:dyDescent="0.25">
      <c r="C6625" s="1">
        <v>2.2204999999999999</v>
      </c>
      <c r="D6625" s="1">
        <v>7.4399999999999999E-6</v>
      </c>
      <c r="E6625">
        <v>3.6700000000000003E-2</v>
      </c>
    </row>
    <row r="6626" spans="3:5" x14ac:dyDescent="0.25">
      <c r="C6626" s="1">
        <v>2.2208999999999999</v>
      </c>
      <c r="D6626" s="1">
        <v>7.7000000000000008E-6</v>
      </c>
      <c r="E6626">
        <v>3.5999999999999997E-2</v>
      </c>
    </row>
    <row r="6627" spans="3:5" x14ac:dyDescent="0.25">
      <c r="C6627" s="1">
        <v>2.2212000000000001</v>
      </c>
      <c r="D6627" s="1">
        <v>7.4900000000000003E-6</v>
      </c>
      <c r="E6627">
        <v>3.6499999999999998E-2</v>
      </c>
    </row>
    <row r="6628" spans="3:5" x14ac:dyDescent="0.25">
      <c r="C6628" s="1">
        <v>2.2214999999999998</v>
      </c>
      <c r="D6628" s="1">
        <v>7.4800000000000004E-6</v>
      </c>
      <c r="E6628">
        <v>3.6600000000000001E-2</v>
      </c>
    </row>
    <row r="6629" spans="3:5" x14ac:dyDescent="0.25">
      <c r="C6629" s="1">
        <v>2.2219000000000002</v>
      </c>
      <c r="D6629" s="1">
        <v>7.3100000000000003E-6</v>
      </c>
      <c r="E6629">
        <v>3.6999999999999998E-2</v>
      </c>
    </row>
    <row r="6630" spans="3:5" x14ac:dyDescent="0.25">
      <c r="C6630" s="1">
        <v>2.2222</v>
      </c>
      <c r="D6630" s="1">
        <v>7.4499999999999998E-6</v>
      </c>
      <c r="E6630">
        <v>3.6600000000000001E-2</v>
      </c>
    </row>
    <row r="6631" spans="3:5" x14ac:dyDescent="0.25">
      <c r="C6631" s="1">
        <v>2.2225000000000001</v>
      </c>
      <c r="D6631" s="1">
        <v>7.3699999999999997E-6</v>
      </c>
      <c r="E6631">
        <v>3.6799999999999999E-2</v>
      </c>
    </row>
    <row r="6632" spans="3:5" x14ac:dyDescent="0.25">
      <c r="C6632" s="1">
        <v>2.2229000000000001</v>
      </c>
      <c r="D6632" s="1">
        <v>7.9699999999999999E-6</v>
      </c>
      <c r="E6632">
        <v>3.5400000000000001E-2</v>
      </c>
    </row>
    <row r="6633" spans="3:5" x14ac:dyDescent="0.25">
      <c r="C6633" s="1">
        <v>2.2231999999999998</v>
      </c>
      <c r="D6633" s="1">
        <v>7.3499999999999999E-6</v>
      </c>
      <c r="E6633">
        <v>3.6900000000000002E-2</v>
      </c>
    </row>
    <row r="6634" spans="3:5" x14ac:dyDescent="0.25">
      <c r="C6634" s="1">
        <v>2.2235</v>
      </c>
      <c r="D6634" s="1">
        <v>7.4399999999999999E-6</v>
      </c>
      <c r="E6634">
        <v>3.6700000000000003E-2</v>
      </c>
    </row>
    <row r="6635" spans="3:5" x14ac:dyDescent="0.25">
      <c r="C6635" s="1">
        <v>2.2239</v>
      </c>
      <c r="D6635" s="1">
        <v>7.3100000000000003E-6</v>
      </c>
      <c r="E6635">
        <v>3.6999999999999998E-2</v>
      </c>
    </row>
    <row r="6636" spans="3:5" x14ac:dyDescent="0.25">
      <c r="C6636" s="1">
        <v>2.2242000000000002</v>
      </c>
      <c r="D6636" s="1">
        <v>7.7000000000000008E-6</v>
      </c>
      <c r="E6636">
        <v>3.5999999999999997E-2</v>
      </c>
    </row>
    <row r="6637" spans="3:5" x14ac:dyDescent="0.25">
      <c r="C6637" s="1">
        <v>2.2244999999999999</v>
      </c>
      <c r="D6637" s="1">
        <v>7.4900000000000003E-6</v>
      </c>
      <c r="E6637">
        <v>3.6499999999999998E-2</v>
      </c>
    </row>
    <row r="6638" spans="3:5" x14ac:dyDescent="0.25">
      <c r="C6638" s="1">
        <v>2.2248999999999999</v>
      </c>
      <c r="D6638" s="1">
        <v>7.4000000000000003E-6</v>
      </c>
      <c r="E6638">
        <v>3.6799999999999999E-2</v>
      </c>
    </row>
    <row r="6639" spans="3:5" x14ac:dyDescent="0.25">
      <c r="C6639" s="1">
        <v>2.2252000000000001</v>
      </c>
      <c r="D6639" s="1">
        <v>6.9E-6</v>
      </c>
      <c r="E6639">
        <v>3.8100000000000002E-2</v>
      </c>
    </row>
    <row r="6640" spans="3:5" x14ac:dyDescent="0.25">
      <c r="C6640" s="1">
        <v>2.2256</v>
      </c>
      <c r="D6640" s="1">
        <v>6.8800000000000002E-6</v>
      </c>
      <c r="E6640">
        <v>3.8100000000000002E-2</v>
      </c>
    </row>
    <row r="6641" spans="3:5" x14ac:dyDescent="0.25">
      <c r="C6641" s="1">
        <v>2.2259000000000002</v>
      </c>
      <c r="D6641" s="1">
        <v>7.8199999999999997E-6</v>
      </c>
      <c r="E6641">
        <v>3.5799999999999998E-2</v>
      </c>
    </row>
    <row r="6642" spans="3:5" x14ac:dyDescent="0.25">
      <c r="C6642" s="1">
        <v>2.2262</v>
      </c>
      <c r="D6642" s="1">
        <v>7.6000000000000001E-6</v>
      </c>
      <c r="E6642">
        <v>3.6299999999999999E-2</v>
      </c>
    </row>
    <row r="6643" spans="3:5" x14ac:dyDescent="0.25">
      <c r="C6643" s="1">
        <v>2.2265999999999999</v>
      </c>
      <c r="D6643" s="1">
        <v>7.4599999999999997E-6</v>
      </c>
      <c r="E6643">
        <v>3.6600000000000001E-2</v>
      </c>
    </row>
    <row r="6644" spans="3:5" x14ac:dyDescent="0.25">
      <c r="C6644" s="1">
        <v>2.2269000000000001</v>
      </c>
      <c r="D6644" s="1">
        <v>7.5900000000000002E-6</v>
      </c>
      <c r="E6644">
        <v>3.6299999999999999E-2</v>
      </c>
    </row>
    <row r="6645" spans="3:5" x14ac:dyDescent="0.25">
      <c r="C6645" s="1">
        <v>2.2271999999999998</v>
      </c>
      <c r="D6645" s="1">
        <v>7.7000000000000008E-6</v>
      </c>
      <c r="E6645">
        <v>3.5999999999999997E-2</v>
      </c>
    </row>
    <row r="6646" spans="3:5" x14ac:dyDescent="0.25">
      <c r="C6646" s="1">
        <v>2.2275999999999998</v>
      </c>
      <c r="D6646" s="1">
        <v>7.4000000000000003E-6</v>
      </c>
      <c r="E6646">
        <v>3.6799999999999999E-2</v>
      </c>
    </row>
    <row r="6647" spans="3:5" x14ac:dyDescent="0.25">
      <c r="C6647" s="1">
        <v>2.2279</v>
      </c>
      <c r="D6647" s="1">
        <v>7.61E-6</v>
      </c>
      <c r="E6647">
        <v>3.6200000000000003E-2</v>
      </c>
    </row>
    <row r="6648" spans="3:5" x14ac:dyDescent="0.25">
      <c r="C6648" s="1">
        <v>2.2282000000000002</v>
      </c>
      <c r="D6648" s="1">
        <v>6.9700000000000002E-6</v>
      </c>
      <c r="E6648">
        <v>3.7900000000000003E-2</v>
      </c>
    </row>
    <row r="6649" spans="3:5" x14ac:dyDescent="0.25">
      <c r="C6649" s="1">
        <v>2.2286000000000001</v>
      </c>
      <c r="D6649" s="1">
        <v>7.6699999999999994E-6</v>
      </c>
      <c r="E6649">
        <v>3.61E-2</v>
      </c>
    </row>
    <row r="6650" spans="3:5" x14ac:dyDescent="0.25">
      <c r="C6650" s="1">
        <v>2.2288999999999999</v>
      </c>
      <c r="D6650" s="1">
        <v>7.3300000000000001E-6</v>
      </c>
      <c r="E6650">
        <v>3.6900000000000002E-2</v>
      </c>
    </row>
    <row r="6651" spans="3:5" x14ac:dyDescent="0.25">
      <c r="C6651" s="1">
        <v>2.2292000000000001</v>
      </c>
      <c r="D6651" s="1">
        <v>7.1799999999999999E-6</v>
      </c>
      <c r="E6651">
        <v>3.73E-2</v>
      </c>
    </row>
    <row r="6652" spans="3:5" x14ac:dyDescent="0.25">
      <c r="C6652" s="1">
        <v>2.2296</v>
      </c>
      <c r="D6652" s="1">
        <v>7.2599999999999999E-6</v>
      </c>
      <c r="E6652">
        <v>3.7100000000000001E-2</v>
      </c>
    </row>
    <row r="6653" spans="3:5" x14ac:dyDescent="0.25">
      <c r="C6653" s="1">
        <v>2.2299000000000002</v>
      </c>
      <c r="D6653" s="1">
        <v>7.4000000000000003E-6</v>
      </c>
      <c r="E6653">
        <v>3.6799999999999999E-2</v>
      </c>
    </row>
    <row r="6654" spans="3:5" x14ac:dyDescent="0.25">
      <c r="C6654" s="1">
        <v>2.2302</v>
      </c>
      <c r="D6654" s="1">
        <v>7.4100000000000002E-6</v>
      </c>
      <c r="E6654">
        <v>3.6700000000000003E-2</v>
      </c>
    </row>
    <row r="6655" spans="3:5" x14ac:dyDescent="0.25">
      <c r="C6655" s="1">
        <v>2.2305999999999999</v>
      </c>
      <c r="D6655" s="1">
        <v>7.8299999999999996E-6</v>
      </c>
      <c r="E6655">
        <v>3.5700000000000003E-2</v>
      </c>
    </row>
    <row r="6656" spans="3:5" x14ac:dyDescent="0.25">
      <c r="C6656" s="1">
        <v>2.2309000000000001</v>
      </c>
      <c r="D6656" s="1">
        <v>6.9299999999999997E-6</v>
      </c>
      <c r="E6656">
        <v>3.7999999999999999E-2</v>
      </c>
    </row>
    <row r="6657" spans="3:5" x14ac:dyDescent="0.25">
      <c r="C6657" s="1">
        <v>2.2313000000000001</v>
      </c>
      <c r="D6657" s="1">
        <v>7.1199999999999996E-6</v>
      </c>
      <c r="E6657">
        <v>3.7499999999999999E-2</v>
      </c>
    </row>
    <row r="6658" spans="3:5" x14ac:dyDescent="0.25">
      <c r="C6658" s="1">
        <v>2.2315999999999998</v>
      </c>
      <c r="D6658" s="1">
        <v>7.8900000000000007E-6</v>
      </c>
      <c r="E6658">
        <v>3.56E-2</v>
      </c>
    </row>
    <row r="6659" spans="3:5" x14ac:dyDescent="0.25">
      <c r="C6659" s="1">
        <v>2.2319</v>
      </c>
      <c r="D6659" s="1">
        <v>7.2099999999999996E-6</v>
      </c>
      <c r="E6659">
        <v>3.7199999999999997E-2</v>
      </c>
    </row>
    <row r="6660" spans="3:5" x14ac:dyDescent="0.25">
      <c r="C6660" s="1">
        <v>2.2323</v>
      </c>
      <c r="D6660" s="1">
        <v>7.5599999999999996E-6</v>
      </c>
      <c r="E6660">
        <v>3.6400000000000002E-2</v>
      </c>
    </row>
    <row r="6661" spans="3:5" x14ac:dyDescent="0.25">
      <c r="C6661" s="1">
        <v>2.2326000000000001</v>
      </c>
      <c r="D6661" s="1">
        <v>7.2599999999999999E-6</v>
      </c>
      <c r="E6661">
        <v>3.7100000000000001E-2</v>
      </c>
    </row>
    <row r="6662" spans="3:5" x14ac:dyDescent="0.25">
      <c r="C6662" s="1">
        <v>2.2328999999999999</v>
      </c>
      <c r="D6662" s="1">
        <v>7.6899999999999992E-6</v>
      </c>
      <c r="E6662">
        <v>3.61E-2</v>
      </c>
    </row>
    <row r="6663" spans="3:5" x14ac:dyDescent="0.25">
      <c r="C6663" s="1">
        <v>2.2332999999999998</v>
      </c>
      <c r="D6663" s="1">
        <v>6.8499999999999996E-6</v>
      </c>
      <c r="E6663">
        <v>3.8199999999999998E-2</v>
      </c>
    </row>
    <row r="6664" spans="3:5" x14ac:dyDescent="0.25">
      <c r="C6664" s="1">
        <v>2.2336</v>
      </c>
      <c r="D6664" s="1">
        <v>6.9600000000000003E-6</v>
      </c>
      <c r="E6664">
        <v>3.7900000000000003E-2</v>
      </c>
    </row>
    <row r="6665" spans="3:5" x14ac:dyDescent="0.25">
      <c r="C6665" s="1">
        <v>2.2339000000000002</v>
      </c>
      <c r="D6665" s="1">
        <v>7.5599999999999996E-6</v>
      </c>
      <c r="E6665">
        <v>3.6400000000000002E-2</v>
      </c>
    </row>
    <row r="6666" spans="3:5" x14ac:dyDescent="0.25">
      <c r="C6666" s="1">
        <v>2.2343000000000002</v>
      </c>
      <c r="D6666" s="1">
        <v>7.0999999999999998E-6</v>
      </c>
      <c r="E6666">
        <v>3.7499999999999999E-2</v>
      </c>
    </row>
    <row r="6667" spans="3:5" x14ac:dyDescent="0.25">
      <c r="C6667" s="1">
        <v>2.2345999999999999</v>
      </c>
      <c r="D6667" s="1">
        <v>7.7700000000000001E-6</v>
      </c>
      <c r="E6667">
        <v>3.5900000000000001E-2</v>
      </c>
    </row>
    <row r="6668" spans="3:5" x14ac:dyDescent="0.25">
      <c r="C6668" s="1">
        <v>2.2349000000000001</v>
      </c>
      <c r="D6668" s="1">
        <v>7.4399999999999999E-6</v>
      </c>
      <c r="E6668">
        <v>3.6700000000000003E-2</v>
      </c>
    </row>
    <row r="6669" spans="3:5" x14ac:dyDescent="0.25">
      <c r="C6669" s="1">
        <v>2.2353000000000001</v>
      </c>
      <c r="D6669" s="1">
        <v>7.8199999999999997E-6</v>
      </c>
      <c r="E6669">
        <v>3.5799999999999998E-2</v>
      </c>
    </row>
    <row r="6670" spans="3:5" x14ac:dyDescent="0.25">
      <c r="C6670" s="1">
        <v>2.2355999999999998</v>
      </c>
      <c r="D6670" s="1">
        <v>6.9199999999999998E-6</v>
      </c>
      <c r="E6670">
        <v>3.7999999999999999E-2</v>
      </c>
    </row>
    <row r="6671" spans="3:5" x14ac:dyDescent="0.25">
      <c r="C6671" s="1">
        <v>2.2359</v>
      </c>
      <c r="D6671" s="1">
        <v>7.1799999999999999E-6</v>
      </c>
      <c r="E6671">
        <v>3.73E-2</v>
      </c>
    </row>
    <row r="6672" spans="3:5" x14ac:dyDescent="0.25">
      <c r="C6672" s="1">
        <v>2.2363</v>
      </c>
      <c r="D6672" s="1">
        <v>7.5700000000000004E-6</v>
      </c>
      <c r="E6672">
        <v>3.6299999999999999E-2</v>
      </c>
    </row>
    <row r="6673" spans="3:5" x14ac:dyDescent="0.25">
      <c r="C6673" s="1">
        <v>2.2366000000000001</v>
      </c>
      <c r="D6673" s="1">
        <v>7.6399999999999997E-6</v>
      </c>
      <c r="E6673">
        <v>3.6200000000000003E-2</v>
      </c>
    </row>
    <row r="6674" spans="3:5" x14ac:dyDescent="0.25">
      <c r="C6674" s="1">
        <v>2.2368999999999999</v>
      </c>
      <c r="D6674" s="1">
        <v>7.3000000000000004E-6</v>
      </c>
      <c r="E6674">
        <v>3.6999999999999998E-2</v>
      </c>
    </row>
    <row r="6675" spans="3:5" x14ac:dyDescent="0.25">
      <c r="C6675" s="1">
        <v>2.2372999999999998</v>
      </c>
      <c r="D6675" s="1">
        <v>7.6899999999999992E-6</v>
      </c>
      <c r="E6675">
        <v>3.61E-2</v>
      </c>
    </row>
    <row r="6676" spans="3:5" x14ac:dyDescent="0.25">
      <c r="C6676" s="1">
        <v>2.2376</v>
      </c>
      <c r="D6676" s="1">
        <v>7.5900000000000002E-6</v>
      </c>
      <c r="E6676">
        <v>3.6299999999999999E-2</v>
      </c>
    </row>
    <row r="6677" spans="3:5" x14ac:dyDescent="0.25">
      <c r="C6677" s="1">
        <v>2.238</v>
      </c>
      <c r="D6677" s="1">
        <v>7.5100000000000001E-6</v>
      </c>
      <c r="E6677">
        <v>3.6499999999999998E-2</v>
      </c>
    </row>
    <row r="6678" spans="3:5" x14ac:dyDescent="0.25">
      <c r="C6678" s="1">
        <v>2.2383000000000002</v>
      </c>
      <c r="D6678" s="1">
        <v>7.7100000000000007E-6</v>
      </c>
      <c r="E6678">
        <v>3.5999999999999997E-2</v>
      </c>
    </row>
    <row r="6679" spans="3:5" x14ac:dyDescent="0.25">
      <c r="C6679" s="1">
        <v>2.2385999999999999</v>
      </c>
      <c r="D6679" s="1">
        <v>7.2699999999999999E-6</v>
      </c>
      <c r="E6679">
        <v>3.7100000000000001E-2</v>
      </c>
    </row>
    <row r="6680" spans="3:5" x14ac:dyDescent="0.25">
      <c r="C6680" s="1">
        <v>2.2389999999999999</v>
      </c>
      <c r="D6680" s="1">
        <v>7.4900000000000003E-6</v>
      </c>
      <c r="E6680">
        <v>3.6499999999999998E-2</v>
      </c>
    </row>
    <row r="6681" spans="3:5" x14ac:dyDescent="0.25">
      <c r="C6681" s="1">
        <v>2.2393000000000001</v>
      </c>
      <c r="D6681" s="1">
        <v>7.8499999999999994E-6</v>
      </c>
      <c r="E6681">
        <v>3.5700000000000003E-2</v>
      </c>
    </row>
    <row r="6682" spans="3:5" x14ac:dyDescent="0.25">
      <c r="C6682" s="1">
        <v>2.2395999999999998</v>
      </c>
      <c r="D6682" s="1">
        <v>7.0299999999999996E-6</v>
      </c>
      <c r="E6682">
        <v>3.7699999999999997E-2</v>
      </c>
    </row>
    <row r="6683" spans="3:5" x14ac:dyDescent="0.25">
      <c r="C6683" s="1">
        <v>2.2400000000000002</v>
      </c>
      <c r="D6683" s="1">
        <v>7.5800000000000003E-6</v>
      </c>
      <c r="E6683">
        <v>3.6299999999999999E-2</v>
      </c>
    </row>
    <row r="6684" spans="3:5" x14ac:dyDescent="0.25">
      <c r="C6684" s="1">
        <v>2.2403</v>
      </c>
      <c r="D6684" s="1">
        <v>7.2799999999999998E-6</v>
      </c>
      <c r="E6684">
        <v>3.7100000000000001E-2</v>
      </c>
    </row>
    <row r="6685" spans="3:5" x14ac:dyDescent="0.25">
      <c r="C6685" s="1">
        <v>2.2406000000000001</v>
      </c>
      <c r="D6685" s="1">
        <v>7.4100000000000002E-6</v>
      </c>
      <c r="E6685">
        <v>3.6700000000000003E-2</v>
      </c>
    </row>
    <row r="6686" spans="3:5" x14ac:dyDescent="0.25">
      <c r="C6686" s="1">
        <v>2.2410000000000001</v>
      </c>
      <c r="D6686" s="1">
        <v>7.4499999999999998E-6</v>
      </c>
      <c r="E6686">
        <v>3.6600000000000001E-2</v>
      </c>
    </row>
    <row r="6687" spans="3:5" x14ac:dyDescent="0.25">
      <c r="C6687" s="1">
        <v>2.2412999999999998</v>
      </c>
      <c r="D6687" s="1">
        <v>7.3300000000000001E-6</v>
      </c>
      <c r="E6687">
        <v>3.6900000000000002E-2</v>
      </c>
    </row>
    <row r="6688" spans="3:5" x14ac:dyDescent="0.25">
      <c r="C6688" s="1">
        <v>2.2416</v>
      </c>
      <c r="D6688" s="1">
        <v>7.2699999999999999E-6</v>
      </c>
      <c r="E6688">
        <v>3.7100000000000001E-2</v>
      </c>
    </row>
    <row r="6689" spans="3:5" x14ac:dyDescent="0.25">
      <c r="C6689" s="1">
        <v>2.242</v>
      </c>
      <c r="D6689" s="1">
        <v>7.5399999999999998E-6</v>
      </c>
      <c r="E6689">
        <v>3.6400000000000002E-2</v>
      </c>
    </row>
    <row r="6690" spans="3:5" x14ac:dyDescent="0.25">
      <c r="C6690" s="1">
        <v>2.2423000000000002</v>
      </c>
      <c r="D6690" s="1">
        <v>7.7800000000000001E-6</v>
      </c>
      <c r="E6690">
        <v>3.5900000000000001E-2</v>
      </c>
    </row>
    <row r="6691" spans="3:5" x14ac:dyDescent="0.25">
      <c r="C6691" s="1">
        <v>2.2425999999999999</v>
      </c>
      <c r="D6691" s="1">
        <v>7.4100000000000002E-6</v>
      </c>
      <c r="E6691">
        <v>3.6700000000000003E-2</v>
      </c>
    </row>
    <row r="6692" spans="3:5" x14ac:dyDescent="0.25">
      <c r="C6692" s="1">
        <v>2.2429999999999999</v>
      </c>
      <c r="D6692" s="1">
        <v>7.2899999999999997E-6</v>
      </c>
      <c r="E6692">
        <v>3.6999999999999998E-2</v>
      </c>
    </row>
    <row r="6693" spans="3:5" x14ac:dyDescent="0.25">
      <c r="C6693" s="1">
        <v>2.2433000000000001</v>
      </c>
      <c r="D6693" s="1">
        <v>7.7000000000000008E-6</v>
      </c>
      <c r="E6693">
        <v>3.5999999999999997E-2</v>
      </c>
    </row>
    <row r="6694" spans="3:5" x14ac:dyDescent="0.25">
      <c r="C6694" s="1">
        <v>2.2437</v>
      </c>
      <c r="D6694" s="1">
        <v>7.5900000000000002E-6</v>
      </c>
      <c r="E6694">
        <v>3.6299999999999999E-2</v>
      </c>
    </row>
    <row r="6695" spans="3:5" x14ac:dyDescent="0.25">
      <c r="C6695" s="1">
        <v>2.2440000000000002</v>
      </c>
      <c r="D6695" s="1">
        <v>7.1199999999999996E-6</v>
      </c>
      <c r="E6695">
        <v>3.7499999999999999E-2</v>
      </c>
    </row>
    <row r="6696" spans="3:5" x14ac:dyDescent="0.25">
      <c r="C6696" s="1">
        <v>2.2443</v>
      </c>
      <c r="D6696" s="1">
        <v>7.34E-6</v>
      </c>
      <c r="E6696">
        <v>3.6900000000000002E-2</v>
      </c>
    </row>
    <row r="6697" spans="3:5" x14ac:dyDescent="0.25">
      <c r="C6697" s="1">
        <v>2.2446999999999999</v>
      </c>
      <c r="D6697" s="1">
        <v>7.4399999999999999E-6</v>
      </c>
      <c r="E6697">
        <v>3.6700000000000003E-2</v>
      </c>
    </row>
    <row r="6698" spans="3:5" x14ac:dyDescent="0.25">
      <c r="C6698" s="1">
        <v>2.2450000000000001</v>
      </c>
      <c r="D6698" s="1">
        <v>7.5100000000000001E-6</v>
      </c>
      <c r="E6698">
        <v>3.6499999999999998E-2</v>
      </c>
    </row>
    <row r="6699" spans="3:5" x14ac:dyDescent="0.25">
      <c r="C6699" s="1">
        <v>2.2452999999999999</v>
      </c>
      <c r="D6699" s="1">
        <v>7.4100000000000002E-6</v>
      </c>
      <c r="E6699">
        <v>3.6700000000000003E-2</v>
      </c>
    </row>
    <row r="6700" spans="3:5" x14ac:dyDescent="0.25">
      <c r="C6700" s="1">
        <v>2.2456999999999998</v>
      </c>
      <c r="D6700" s="1">
        <v>7.3499999999999999E-6</v>
      </c>
      <c r="E6700">
        <v>3.6900000000000002E-2</v>
      </c>
    </row>
    <row r="6701" spans="3:5" x14ac:dyDescent="0.25">
      <c r="C6701" s="1">
        <v>2.246</v>
      </c>
      <c r="D6701" s="1">
        <v>7.4000000000000003E-6</v>
      </c>
      <c r="E6701">
        <v>3.6799999999999999E-2</v>
      </c>
    </row>
    <row r="6702" spans="3:5" x14ac:dyDescent="0.25">
      <c r="C6702" s="1">
        <v>2.2463000000000002</v>
      </c>
      <c r="D6702" s="1">
        <v>7.5599999999999996E-6</v>
      </c>
      <c r="E6702">
        <v>3.6400000000000002E-2</v>
      </c>
    </row>
    <row r="6703" spans="3:5" x14ac:dyDescent="0.25">
      <c r="C6703" s="1">
        <v>2.2467000000000001</v>
      </c>
      <c r="D6703" s="1">
        <v>7.7300000000000005E-6</v>
      </c>
      <c r="E6703">
        <v>3.5999999999999997E-2</v>
      </c>
    </row>
    <row r="6704" spans="3:5" x14ac:dyDescent="0.25">
      <c r="C6704" s="1">
        <v>2.2469999999999999</v>
      </c>
      <c r="D6704" s="1">
        <v>7.5100000000000001E-6</v>
      </c>
      <c r="E6704">
        <v>3.6499999999999998E-2</v>
      </c>
    </row>
    <row r="6705" spans="3:5" x14ac:dyDescent="0.25">
      <c r="C6705" s="1">
        <v>2.2473000000000001</v>
      </c>
      <c r="D6705" s="1">
        <v>7.7100000000000007E-6</v>
      </c>
      <c r="E6705">
        <v>3.5999999999999997E-2</v>
      </c>
    </row>
    <row r="6706" spans="3:5" x14ac:dyDescent="0.25">
      <c r="C6706" s="1">
        <v>2.2477</v>
      </c>
      <c r="D6706" s="1">
        <v>7.3599999999999998E-6</v>
      </c>
      <c r="E6706">
        <v>3.6900000000000002E-2</v>
      </c>
    </row>
    <row r="6707" spans="3:5" x14ac:dyDescent="0.25">
      <c r="C6707" s="1">
        <v>2.2480000000000002</v>
      </c>
      <c r="D6707" s="1">
        <v>7.4100000000000002E-6</v>
      </c>
      <c r="E6707">
        <v>3.6700000000000003E-2</v>
      </c>
    </row>
    <row r="6708" spans="3:5" x14ac:dyDescent="0.25">
      <c r="C6708" s="1">
        <v>2.2483</v>
      </c>
      <c r="D6708" s="1">
        <v>7.43E-6</v>
      </c>
      <c r="E6708">
        <v>3.6700000000000003E-2</v>
      </c>
    </row>
    <row r="6709" spans="3:5" x14ac:dyDescent="0.25">
      <c r="C6709" s="1">
        <v>2.2486999999999999</v>
      </c>
      <c r="D6709" s="1">
        <v>7.0600000000000002E-6</v>
      </c>
      <c r="E6709">
        <v>3.7600000000000001E-2</v>
      </c>
    </row>
    <row r="6710" spans="3:5" x14ac:dyDescent="0.25">
      <c r="C6710" s="1">
        <v>2.2490000000000001</v>
      </c>
      <c r="D6710" s="1">
        <v>7.2200000000000003E-6</v>
      </c>
      <c r="E6710">
        <v>3.7199999999999997E-2</v>
      </c>
    </row>
    <row r="6711" spans="3:5" x14ac:dyDescent="0.25">
      <c r="C6711" s="1">
        <v>2.2494000000000001</v>
      </c>
      <c r="D6711" s="1">
        <v>7.6499999999999996E-6</v>
      </c>
      <c r="E6711">
        <v>3.6200000000000003E-2</v>
      </c>
    </row>
    <row r="6712" spans="3:5" x14ac:dyDescent="0.25">
      <c r="C6712" s="1">
        <v>2.2496999999999998</v>
      </c>
      <c r="D6712" s="1">
        <v>7.3300000000000001E-6</v>
      </c>
      <c r="E6712">
        <v>3.6900000000000002E-2</v>
      </c>
    </row>
    <row r="6713" spans="3:5" x14ac:dyDescent="0.25">
      <c r="C6713" s="1">
        <v>2.25</v>
      </c>
      <c r="D6713" s="1">
        <v>7.1799999999999999E-6</v>
      </c>
      <c r="E6713">
        <v>3.73E-2</v>
      </c>
    </row>
    <row r="6714" spans="3:5" x14ac:dyDescent="0.25">
      <c r="C6714" s="1">
        <v>2.2504</v>
      </c>
      <c r="D6714" s="1">
        <v>7.5800000000000003E-6</v>
      </c>
      <c r="E6714">
        <v>3.6299999999999999E-2</v>
      </c>
    </row>
    <row r="6715" spans="3:5" x14ac:dyDescent="0.25">
      <c r="C6715" s="1">
        <v>2.2507000000000001</v>
      </c>
      <c r="D6715" s="1">
        <v>7.5800000000000003E-6</v>
      </c>
      <c r="E6715">
        <v>3.6299999999999999E-2</v>
      </c>
    </row>
    <row r="6716" spans="3:5" x14ac:dyDescent="0.25">
      <c r="C6716" s="1">
        <v>2.2509999999999999</v>
      </c>
      <c r="D6716" s="1">
        <v>7.5800000000000003E-6</v>
      </c>
      <c r="E6716">
        <v>3.6299999999999999E-2</v>
      </c>
    </row>
    <row r="6717" spans="3:5" x14ac:dyDescent="0.25">
      <c r="C6717" s="1">
        <v>2.2513999999999998</v>
      </c>
      <c r="D6717" s="1">
        <v>7.3200000000000002E-6</v>
      </c>
      <c r="E6717">
        <v>3.6999999999999998E-2</v>
      </c>
    </row>
    <row r="6718" spans="3:5" x14ac:dyDescent="0.25">
      <c r="C6718" s="1">
        <v>2.2517</v>
      </c>
      <c r="D6718" s="1">
        <v>7.2400000000000001E-6</v>
      </c>
      <c r="E6718">
        <v>3.7199999999999997E-2</v>
      </c>
    </row>
    <row r="6719" spans="3:5" x14ac:dyDescent="0.25">
      <c r="C6719" s="1">
        <v>2.2519999999999998</v>
      </c>
      <c r="D6719" s="1">
        <v>7.3699999999999997E-6</v>
      </c>
      <c r="E6719">
        <v>3.6799999999999999E-2</v>
      </c>
    </row>
    <row r="6720" spans="3:5" x14ac:dyDescent="0.25">
      <c r="C6720" s="1">
        <v>2.2524000000000002</v>
      </c>
      <c r="D6720" s="1">
        <v>7.4100000000000002E-6</v>
      </c>
      <c r="E6720">
        <v>3.6700000000000003E-2</v>
      </c>
    </row>
    <row r="6721" spans="3:5" x14ac:dyDescent="0.25">
      <c r="C6721" s="1">
        <v>2.2526999999999999</v>
      </c>
      <c r="D6721" s="1">
        <v>7.7300000000000005E-6</v>
      </c>
      <c r="E6721">
        <v>3.5999999999999997E-2</v>
      </c>
    </row>
    <row r="6722" spans="3:5" x14ac:dyDescent="0.25">
      <c r="C6722" s="1">
        <v>2.2530000000000001</v>
      </c>
      <c r="D6722" s="1">
        <v>7.2300000000000002E-6</v>
      </c>
      <c r="E6722">
        <v>3.7199999999999997E-2</v>
      </c>
    </row>
    <row r="6723" spans="3:5" x14ac:dyDescent="0.25">
      <c r="C6723" s="1">
        <v>2.2534000000000001</v>
      </c>
      <c r="D6723" s="1">
        <v>7.0299999999999996E-6</v>
      </c>
      <c r="E6723">
        <v>3.7699999999999997E-2</v>
      </c>
    </row>
    <row r="6724" spans="3:5" x14ac:dyDescent="0.25">
      <c r="C6724" s="1">
        <v>2.2536999999999998</v>
      </c>
      <c r="D6724" s="1">
        <v>7.5900000000000002E-6</v>
      </c>
      <c r="E6724">
        <v>3.6299999999999999E-2</v>
      </c>
    </row>
    <row r="6725" spans="3:5" x14ac:dyDescent="0.25">
      <c r="C6725" s="1">
        <v>2.254</v>
      </c>
      <c r="D6725" s="1">
        <v>7.3699999999999997E-6</v>
      </c>
      <c r="E6725">
        <v>3.6799999999999999E-2</v>
      </c>
    </row>
    <row r="6726" spans="3:5" x14ac:dyDescent="0.25">
      <c r="C6726" s="1">
        <v>2.2544</v>
      </c>
      <c r="D6726" s="1">
        <v>7.9799999999999998E-6</v>
      </c>
      <c r="E6726">
        <v>3.5400000000000001E-2</v>
      </c>
    </row>
    <row r="6727" spans="3:5" x14ac:dyDescent="0.25">
      <c r="C6727" s="1">
        <v>2.2547000000000001</v>
      </c>
      <c r="D6727" s="1">
        <v>7.5100000000000001E-6</v>
      </c>
      <c r="E6727">
        <v>3.6499999999999998E-2</v>
      </c>
    </row>
    <row r="6728" spans="3:5" x14ac:dyDescent="0.25">
      <c r="C6728" s="1">
        <v>2.2549999999999999</v>
      </c>
      <c r="D6728" s="1">
        <v>6.9299999999999997E-6</v>
      </c>
      <c r="E6728">
        <v>3.7999999999999999E-2</v>
      </c>
    </row>
    <row r="6729" spans="3:5" x14ac:dyDescent="0.25">
      <c r="C6729" s="1">
        <v>2.2553999999999998</v>
      </c>
      <c r="D6729" s="1">
        <v>7.5800000000000003E-6</v>
      </c>
      <c r="E6729">
        <v>3.6299999999999999E-2</v>
      </c>
    </row>
    <row r="6730" spans="3:5" x14ac:dyDescent="0.25">
      <c r="C6730" s="1">
        <v>2.2557</v>
      </c>
      <c r="D6730" s="1">
        <v>7.8199999999999997E-6</v>
      </c>
      <c r="E6730">
        <v>3.5799999999999998E-2</v>
      </c>
    </row>
    <row r="6731" spans="3:5" x14ac:dyDescent="0.25">
      <c r="C6731" s="1">
        <v>2.2561</v>
      </c>
      <c r="D6731" s="1">
        <v>7.34E-6</v>
      </c>
      <c r="E6731">
        <v>3.6900000000000002E-2</v>
      </c>
    </row>
    <row r="6732" spans="3:5" x14ac:dyDescent="0.25">
      <c r="C6732" s="1">
        <v>2.2564000000000002</v>
      </c>
      <c r="D6732" s="1">
        <v>8.2199999999999992E-6</v>
      </c>
      <c r="E6732">
        <v>3.49E-2</v>
      </c>
    </row>
    <row r="6733" spans="3:5" x14ac:dyDescent="0.25">
      <c r="C6733" s="1">
        <v>2.2566999999999999</v>
      </c>
      <c r="D6733" s="1">
        <v>7.5800000000000003E-6</v>
      </c>
      <c r="E6733">
        <v>3.6299999999999999E-2</v>
      </c>
    </row>
    <row r="6734" spans="3:5" x14ac:dyDescent="0.25">
      <c r="C6734" s="1">
        <v>2.2570999999999999</v>
      </c>
      <c r="D6734" s="1">
        <v>7.79E-6</v>
      </c>
      <c r="E6734">
        <v>3.5799999999999998E-2</v>
      </c>
    </row>
    <row r="6735" spans="3:5" x14ac:dyDescent="0.25">
      <c r="C6735" s="1">
        <v>2.2574000000000001</v>
      </c>
      <c r="D6735" s="1">
        <v>7.9500000000000001E-6</v>
      </c>
      <c r="E6735">
        <v>3.5499999999999997E-2</v>
      </c>
    </row>
    <row r="6736" spans="3:5" x14ac:dyDescent="0.25">
      <c r="C6736" s="1">
        <v>2.2576999999999998</v>
      </c>
      <c r="D6736" s="1">
        <v>7.3799999999999996E-6</v>
      </c>
      <c r="E6736">
        <v>3.6799999999999999E-2</v>
      </c>
    </row>
    <row r="6737" spans="3:5" x14ac:dyDescent="0.25">
      <c r="C6737" s="1">
        <v>2.2581000000000002</v>
      </c>
      <c r="D6737" s="1">
        <v>7.1600000000000001E-6</v>
      </c>
      <c r="E6737">
        <v>3.7400000000000003E-2</v>
      </c>
    </row>
    <row r="6738" spans="3:5" x14ac:dyDescent="0.25">
      <c r="C6738" s="1">
        <v>2.2584</v>
      </c>
      <c r="D6738" s="1">
        <v>7.5000000000000002E-6</v>
      </c>
      <c r="E6738">
        <v>3.6499999999999998E-2</v>
      </c>
    </row>
    <row r="6739" spans="3:5" x14ac:dyDescent="0.25">
      <c r="C6739" s="1">
        <v>2.2587000000000002</v>
      </c>
      <c r="D6739" s="1">
        <v>7.6299999999999998E-6</v>
      </c>
      <c r="E6739">
        <v>3.6200000000000003E-2</v>
      </c>
    </row>
    <row r="6740" spans="3:5" x14ac:dyDescent="0.25">
      <c r="C6740" s="1">
        <v>2.2591000000000001</v>
      </c>
      <c r="D6740" s="1">
        <v>8.0099999999999995E-6</v>
      </c>
      <c r="E6740">
        <v>3.5299999999999998E-2</v>
      </c>
    </row>
    <row r="6741" spans="3:5" x14ac:dyDescent="0.25">
      <c r="C6741" s="1">
        <v>2.2593999999999999</v>
      </c>
      <c r="D6741" s="1">
        <v>6.9999999999999999E-6</v>
      </c>
      <c r="E6741">
        <v>3.78E-2</v>
      </c>
    </row>
    <row r="6742" spans="3:5" x14ac:dyDescent="0.25">
      <c r="C6742" s="1">
        <v>2.2597</v>
      </c>
      <c r="D6742" s="1">
        <v>7.6799999999999993E-6</v>
      </c>
      <c r="E6742">
        <v>3.61E-2</v>
      </c>
    </row>
    <row r="6743" spans="3:5" x14ac:dyDescent="0.25">
      <c r="C6743" s="1">
        <v>2.2601</v>
      </c>
      <c r="D6743" s="1">
        <v>7.3200000000000002E-6</v>
      </c>
      <c r="E6743">
        <v>3.6999999999999998E-2</v>
      </c>
    </row>
    <row r="6744" spans="3:5" x14ac:dyDescent="0.25">
      <c r="C6744" s="1">
        <v>2.2604000000000002</v>
      </c>
      <c r="D6744" s="1">
        <v>7.5000000000000002E-6</v>
      </c>
      <c r="E6744">
        <v>3.6499999999999998E-2</v>
      </c>
    </row>
    <row r="6745" spans="3:5" x14ac:dyDescent="0.25">
      <c r="C6745" s="1">
        <v>2.2606999999999999</v>
      </c>
      <c r="D6745" s="1">
        <v>7.3200000000000002E-6</v>
      </c>
      <c r="E6745">
        <v>3.6999999999999998E-2</v>
      </c>
    </row>
    <row r="6746" spans="3:5" x14ac:dyDescent="0.25">
      <c r="C6746" s="1">
        <v>2.2610999999999999</v>
      </c>
      <c r="D6746" s="1">
        <v>7.4699999999999996E-6</v>
      </c>
      <c r="E6746">
        <v>3.6600000000000001E-2</v>
      </c>
    </row>
    <row r="6747" spans="3:5" x14ac:dyDescent="0.25">
      <c r="C6747" s="1">
        <v>2.2614000000000001</v>
      </c>
      <c r="D6747" s="1">
        <v>7.3100000000000003E-6</v>
      </c>
      <c r="E6747">
        <v>3.6999999999999998E-2</v>
      </c>
    </row>
    <row r="6748" spans="3:5" x14ac:dyDescent="0.25">
      <c r="C6748" s="1">
        <v>2.2618</v>
      </c>
      <c r="D6748" s="1">
        <v>7.7200000000000006E-6</v>
      </c>
      <c r="E6748">
        <v>3.5999999999999997E-2</v>
      </c>
    </row>
    <row r="6749" spans="3:5" x14ac:dyDescent="0.25">
      <c r="C6749" s="1">
        <v>2.2621000000000002</v>
      </c>
      <c r="D6749" s="1">
        <v>7.4100000000000002E-6</v>
      </c>
      <c r="E6749">
        <v>3.6700000000000003E-2</v>
      </c>
    </row>
    <row r="6750" spans="3:5" x14ac:dyDescent="0.25">
      <c r="C6750" s="1">
        <v>2.2624</v>
      </c>
      <c r="D6750" s="1">
        <v>7.5100000000000001E-6</v>
      </c>
      <c r="E6750">
        <v>3.6499999999999998E-2</v>
      </c>
    </row>
    <row r="6751" spans="3:5" x14ac:dyDescent="0.25">
      <c r="C6751" s="1">
        <v>2.2627999999999999</v>
      </c>
      <c r="D6751" s="1">
        <v>7.9200000000000004E-6</v>
      </c>
      <c r="E6751">
        <v>3.5499999999999997E-2</v>
      </c>
    </row>
    <row r="6752" spans="3:5" x14ac:dyDescent="0.25">
      <c r="C6752" s="1">
        <v>2.2631000000000001</v>
      </c>
      <c r="D6752" s="1">
        <v>7.3000000000000004E-6</v>
      </c>
      <c r="E6752">
        <v>3.6999999999999998E-2</v>
      </c>
    </row>
    <row r="6753" spans="3:5" x14ac:dyDescent="0.25">
      <c r="C6753" s="1">
        <v>2.2633999999999999</v>
      </c>
      <c r="D6753" s="1">
        <v>7.2699999999999999E-6</v>
      </c>
      <c r="E6753">
        <v>3.7100000000000001E-2</v>
      </c>
    </row>
    <row r="6754" spans="3:5" x14ac:dyDescent="0.25">
      <c r="C6754" s="1">
        <v>2.2637999999999998</v>
      </c>
      <c r="D6754" s="1">
        <v>7.8099999999999998E-6</v>
      </c>
      <c r="E6754">
        <v>3.5799999999999998E-2</v>
      </c>
    </row>
    <row r="6755" spans="3:5" x14ac:dyDescent="0.25">
      <c r="C6755" s="1">
        <v>2.2641</v>
      </c>
      <c r="D6755" s="1">
        <v>8.1000000000000004E-6</v>
      </c>
      <c r="E6755">
        <v>3.5099999999999999E-2</v>
      </c>
    </row>
    <row r="6756" spans="3:5" x14ac:dyDescent="0.25">
      <c r="C6756" s="1">
        <v>2.2644000000000002</v>
      </c>
      <c r="D6756" s="1">
        <v>7.3000000000000004E-6</v>
      </c>
      <c r="E6756">
        <v>3.6999999999999998E-2</v>
      </c>
    </row>
    <row r="6757" spans="3:5" x14ac:dyDescent="0.25">
      <c r="C6757" s="1">
        <v>2.2648000000000001</v>
      </c>
      <c r="D6757" s="1">
        <v>7.7300000000000005E-6</v>
      </c>
      <c r="E6757">
        <v>3.5999999999999997E-2</v>
      </c>
    </row>
    <row r="6758" spans="3:5" x14ac:dyDescent="0.25">
      <c r="C6758" s="1">
        <v>2.2650999999999999</v>
      </c>
      <c r="D6758" s="1">
        <v>8.0299999999999994E-6</v>
      </c>
      <c r="E6758">
        <v>3.5299999999999998E-2</v>
      </c>
    </row>
    <row r="6759" spans="3:5" x14ac:dyDescent="0.25">
      <c r="C6759" s="1">
        <v>2.2654000000000001</v>
      </c>
      <c r="D6759" s="1">
        <v>7.9500000000000001E-6</v>
      </c>
      <c r="E6759">
        <v>3.5499999999999997E-2</v>
      </c>
    </row>
    <row r="6760" spans="3:5" x14ac:dyDescent="0.25">
      <c r="C6760" s="1">
        <v>2.2658</v>
      </c>
      <c r="D6760" s="1">
        <v>7.4900000000000003E-6</v>
      </c>
      <c r="E6760">
        <v>3.6499999999999998E-2</v>
      </c>
    </row>
    <row r="6761" spans="3:5" x14ac:dyDescent="0.25">
      <c r="C6761" s="1">
        <v>2.2660999999999998</v>
      </c>
      <c r="D6761" s="1">
        <v>7.1799999999999999E-6</v>
      </c>
      <c r="E6761">
        <v>3.73E-2</v>
      </c>
    </row>
    <row r="6762" spans="3:5" x14ac:dyDescent="0.25">
      <c r="C6762" s="1">
        <v>2.2664</v>
      </c>
      <c r="D6762" s="1">
        <v>7.2699999999999999E-6</v>
      </c>
      <c r="E6762">
        <v>3.7100000000000001E-2</v>
      </c>
    </row>
    <row r="6763" spans="3:5" x14ac:dyDescent="0.25">
      <c r="C6763" s="1">
        <v>2.2667999999999999</v>
      </c>
      <c r="D6763" s="1">
        <v>7.9200000000000004E-6</v>
      </c>
      <c r="E6763">
        <v>3.5499999999999997E-2</v>
      </c>
    </row>
    <row r="6764" spans="3:5" x14ac:dyDescent="0.25">
      <c r="C6764" s="1">
        <v>2.2671000000000001</v>
      </c>
      <c r="D6764" s="1">
        <v>7.8699999999999992E-6</v>
      </c>
      <c r="E6764">
        <v>3.56E-2</v>
      </c>
    </row>
    <row r="6765" spans="3:5" x14ac:dyDescent="0.25">
      <c r="C6765" s="1">
        <v>2.2675000000000001</v>
      </c>
      <c r="D6765" s="1">
        <v>6.8199999999999999E-6</v>
      </c>
      <c r="E6765">
        <v>3.8300000000000001E-2</v>
      </c>
    </row>
    <row r="6766" spans="3:5" x14ac:dyDescent="0.25">
      <c r="C6766" s="1">
        <v>2.2677999999999998</v>
      </c>
      <c r="D6766" s="1">
        <v>7.79E-6</v>
      </c>
      <c r="E6766">
        <v>3.5799999999999998E-2</v>
      </c>
    </row>
    <row r="6767" spans="3:5" x14ac:dyDescent="0.25">
      <c r="C6767" s="1">
        <v>2.2681</v>
      </c>
      <c r="D6767" s="1">
        <v>7.2899999999999997E-6</v>
      </c>
      <c r="E6767">
        <v>3.6999999999999998E-2</v>
      </c>
    </row>
    <row r="6768" spans="3:5" x14ac:dyDescent="0.25">
      <c r="C6768" s="1">
        <v>2.2685</v>
      </c>
      <c r="D6768" s="1">
        <v>7.4699999999999996E-6</v>
      </c>
      <c r="E6768">
        <v>3.6600000000000001E-2</v>
      </c>
    </row>
    <row r="6769" spans="3:5" x14ac:dyDescent="0.25">
      <c r="C6769" s="1">
        <v>2.2688000000000001</v>
      </c>
      <c r="D6769" s="1">
        <v>7.3000000000000004E-6</v>
      </c>
      <c r="E6769">
        <v>3.6999999999999998E-2</v>
      </c>
    </row>
    <row r="6770" spans="3:5" x14ac:dyDescent="0.25">
      <c r="C6770" s="1">
        <v>2.2690999999999999</v>
      </c>
      <c r="D6770" s="1">
        <v>7.8299999999999996E-6</v>
      </c>
      <c r="E6770">
        <v>3.5700000000000003E-2</v>
      </c>
    </row>
    <row r="6771" spans="3:5" x14ac:dyDescent="0.25">
      <c r="C6771" s="1">
        <v>2.2694999999999999</v>
      </c>
      <c r="D6771" s="1">
        <v>8.0800000000000006E-6</v>
      </c>
      <c r="E6771">
        <v>3.5200000000000002E-2</v>
      </c>
    </row>
    <row r="6772" spans="3:5" x14ac:dyDescent="0.25">
      <c r="C6772" s="1">
        <v>2.2698</v>
      </c>
      <c r="D6772" s="1">
        <v>7.9899999999999997E-6</v>
      </c>
      <c r="E6772">
        <v>3.5400000000000001E-2</v>
      </c>
    </row>
    <row r="6773" spans="3:5" x14ac:dyDescent="0.25">
      <c r="C6773" s="1">
        <v>2.2700999999999998</v>
      </c>
      <c r="D6773" s="1">
        <v>7.4200000000000001E-6</v>
      </c>
      <c r="E6773">
        <v>3.6700000000000003E-2</v>
      </c>
    </row>
    <row r="6774" spans="3:5" x14ac:dyDescent="0.25">
      <c r="C6774" s="1">
        <v>2.2705000000000002</v>
      </c>
      <c r="D6774" s="1">
        <v>7.6199999999999999E-6</v>
      </c>
      <c r="E6774">
        <v>3.6200000000000003E-2</v>
      </c>
    </row>
    <row r="6775" spans="3:5" x14ac:dyDescent="0.25">
      <c r="C6775" s="1">
        <v>2.2707999999999999</v>
      </c>
      <c r="D6775" s="1">
        <v>7.7600000000000002E-6</v>
      </c>
      <c r="E6775">
        <v>3.5900000000000001E-2</v>
      </c>
    </row>
    <row r="6776" spans="3:5" x14ac:dyDescent="0.25">
      <c r="C6776" s="1">
        <v>2.2711000000000001</v>
      </c>
      <c r="D6776" s="1">
        <v>7.5900000000000002E-6</v>
      </c>
      <c r="E6776">
        <v>3.6299999999999999E-2</v>
      </c>
    </row>
    <row r="6777" spans="3:5" x14ac:dyDescent="0.25">
      <c r="C6777" s="1">
        <v>2.2715000000000001</v>
      </c>
      <c r="D6777" s="1">
        <v>7.6899999999999992E-6</v>
      </c>
      <c r="E6777">
        <v>3.61E-2</v>
      </c>
    </row>
    <row r="6778" spans="3:5" x14ac:dyDescent="0.25">
      <c r="C6778" s="1">
        <v>2.2717999999999998</v>
      </c>
      <c r="D6778" s="1">
        <v>7.7000000000000008E-6</v>
      </c>
      <c r="E6778">
        <v>3.5999999999999997E-2</v>
      </c>
    </row>
    <row r="6779" spans="3:5" x14ac:dyDescent="0.25">
      <c r="C6779" s="1">
        <v>2.2721</v>
      </c>
      <c r="D6779" s="1">
        <v>7.8199999999999997E-6</v>
      </c>
      <c r="E6779">
        <v>3.5799999999999998E-2</v>
      </c>
    </row>
    <row r="6780" spans="3:5" x14ac:dyDescent="0.25">
      <c r="C6780" s="1">
        <v>2.2725</v>
      </c>
      <c r="D6780" s="1">
        <v>7.6199999999999999E-6</v>
      </c>
      <c r="E6780">
        <v>3.6200000000000003E-2</v>
      </c>
    </row>
    <row r="6781" spans="3:5" x14ac:dyDescent="0.25">
      <c r="C6781" s="1">
        <v>2.2728000000000002</v>
      </c>
      <c r="D6781" s="1">
        <v>7.7999999999999999E-6</v>
      </c>
      <c r="E6781">
        <v>3.5799999999999998E-2</v>
      </c>
    </row>
    <row r="6782" spans="3:5" x14ac:dyDescent="0.25">
      <c r="C6782" s="1">
        <v>2.2730999999999999</v>
      </c>
      <c r="D6782" s="1">
        <v>7.4000000000000003E-6</v>
      </c>
      <c r="E6782">
        <v>3.6799999999999999E-2</v>
      </c>
    </row>
    <row r="6783" spans="3:5" x14ac:dyDescent="0.25">
      <c r="C6783" s="1">
        <v>2.2734999999999999</v>
      </c>
      <c r="D6783" s="1">
        <v>7.8099999999999998E-6</v>
      </c>
      <c r="E6783">
        <v>3.5799999999999998E-2</v>
      </c>
    </row>
    <row r="6784" spans="3:5" x14ac:dyDescent="0.25">
      <c r="C6784" s="1">
        <v>2.2738</v>
      </c>
      <c r="D6784" s="1">
        <v>7.4599999999999997E-6</v>
      </c>
      <c r="E6784">
        <v>3.6600000000000001E-2</v>
      </c>
    </row>
    <row r="6785" spans="3:5" x14ac:dyDescent="0.25">
      <c r="C6785" s="1">
        <v>2.2742</v>
      </c>
      <c r="D6785" s="1">
        <v>7.9100000000000005E-6</v>
      </c>
      <c r="E6785">
        <v>3.56E-2</v>
      </c>
    </row>
    <row r="6786" spans="3:5" x14ac:dyDescent="0.25">
      <c r="C6786" s="1">
        <v>2.2745000000000002</v>
      </c>
      <c r="D6786" s="1">
        <v>7.9999999999999996E-6</v>
      </c>
      <c r="E6786">
        <v>3.5400000000000001E-2</v>
      </c>
    </row>
    <row r="6787" spans="3:5" x14ac:dyDescent="0.25">
      <c r="C6787" s="1">
        <v>2.2747999999999999</v>
      </c>
      <c r="D6787" s="1">
        <v>7.6000000000000001E-6</v>
      </c>
      <c r="E6787">
        <v>3.6299999999999999E-2</v>
      </c>
    </row>
    <row r="6788" spans="3:5" x14ac:dyDescent="0.25">
      <c r="C6788" s="1">
        <v>2.2751999999999999</v>
      </c>
      <c r="D6788" s="1">
        <v>7.8499999999999994E-6</v>
      </c>
      <c r="E6788">
        <v>3.5700000000000003E-2</v>
      </c>
    </row>
    <row r="6789" spans="3:5" x14ac:dyDescent="0.25">
      <c r="C6789" s="1">
        <v>2.2755000000000001</v>
      </c>
      <c r="D6789" s="1">
        <v>7.3699999999999997E-6</v>
      </c>
      <c r="E6789">
        <v>3.6799999999999999E-2</v>
      </c>
    </row>
    <row r="6790" spans="3:5" x14ac:dyDescent="0.25">
      <c r="C6790" s="1">
        <v>2.2757999999999998</v>
      </c>
      <c r="D6790" s="1">
        <v>7.1899999999999998E-6</v>
      </c>
      <c r="E6790">
        <v>3.73E-2</v>
      </c>
    </row>
    <row r="6791" spans="3:5" x14ac:dyDescent="0.25">
      <c r="C6791" s="1">
        <v>2.2761999999999998</v>
      </c>
      <c r="D6791" s="1">
        <v>7.61E-6</v>
      </c>
      <c r="E6791">
        <v>3.6200000000000003E-2</v>
      </c>
    </row>
    <row r="6792" spans="3:5" x14ac:dyDescent="0.25">
      <c r="C6792" s="1">
        <v>2.2765</v>
      </c>
      <c r="D6792" s="1">
        <v>7.4000000000000003E-6</v>
      </c>
      <c r="E6792">
        <v>3.6799999999999999E-2</v>
      </c>
    </row>
    <row r="6793" spans="3:5" x14ac:dyDescent="0.25">
      <c r="C6793" s="1">
        <v>2.2768000000000002</v>
      </c>
      <c r="D6793" s="1">
        <v>7.5599999999999996E-6</v>
      </c>
      <c r="E6793">
        <v>3.6400000000000002E-2</v>
      </c>
    </row>
    <row r="6794" spans="3:5" x14ac:dyDescent="0.25">
      <c r="C6794" s="1">
        <v>2.2772000000000001</v>
      </c>
      <c r="D6794" s="1">
        <v>7.7100000000000007E-6</v>
      </c>
      <c r="E6794">
        <v>3.5999999999999997E-2</v>
      </c>
    </row>
    <row r="6795" spans="3:5" x14ac:dyDescent="0.25">
      <c r="C6795" s="1">
        <v>2.2774999999999999</v>
      </c>
      <c r="D6795" s="1">
        <v>7.9100000000000005E-6</v>
      </c>
      <c r="E6795">
        <v>3.56E-2</v>
      </c>
    </row>
    <row r="6796" spans="3:5" x14ac:dyDescent="0.25">
      <c r="C6796" s="1">
        <v>2.2778</v>
      </c>
      <c r="D6796" s="1">
        <v>7.7800000000000001E-6</v>
      </c>
      <c r="E6796">
        <v>3.5900000000000001E-2</v>
      </c>
    </row>
    <row r="6797" spans="3:5" x14ac:dyDescent="0.25">
      <c r="C6797" s="1">
        <v>2.2782</v>
      </c>
      <c r="D6797" s="1">
        <v>7.9400000000000002E-6</v>
      </c>
      <c r="E6797">
        <v>3.5499999999999997E-2</v>
      </c>
    </row>
    <row r="6798" spans="3:5" x14ac:dyDescent="0.25">
      <c r="C6798" s="1">
        <v>2.2785000000000002</v>
      </c>
      <c r="D6798" s="1">
        <v>7.2699999999999999E-6</v>
      </c>
      <c r="E6798">
        <v>3.7100000000000001E-2</v>
      </c>
    </row>
    <row r="6799" spans="3:5" x14ac:dyDescent="0.25">
      <c r="C6799" s="1">
        <v>2.2787999999999999</v>
      </c>
      <c r="D6799" s="1">
        <v>8.1100000000000003E-6</v>
      </c>
      <c r="E6799">
        <v>3.5099999999999999E-2</v>
      </c>
    </row>
    <row r="6800" spans="3:5" x14ac:dyDescent="0.25">
      <c r="C6800" s="1">
        <v>2.2791999999999999</v>
      </c>
      <c r="D6800" s="1">
        <v>7.5599999999999996E-6</v>
      </c>
      <c r="E6800">
        <v>3.6400000000000002E-2</v>
      </c>
    </row>
    <row r="6801" spans="3:5" x14ac:dyDescent="0.25">
      <c r="C6801" s="1">
        <v>2.2795000000000001</v>
      </c>
      <c r="D6801" s="1">
        <v>8.49E-6</v>
      </c>
      <c r="E6801">
        <v>3.4299999999999997E-2</v>
      </c>
    </row>
    <row r="6802" spans="3:5" x14ac:dyDescent="0.25">
      <c r="C6802" s="1">
        <v>2.2799</v>
      </c>
      <c r="D6802" s="1">
        <v>7.7700000000000001E-6</v>
      </c>
      <c r="E6802">
        <v>3.5900000000000001E-2</v>
      </c>
    </row>
    <row r="6803" spans="3:5" x14ac:dyDescent="0.25">
      <c r="C6803" s="1">
        <v>2.2801999999999998</v>
      </c>
      <c r="D6803" s="1">
        <v>7.6499999999999996E-6</v>
      </c>
      <c r="E6803">
        <v>3.6200000000000003E-2</v>
      </c>
    </row>
    <row r="6804" spans="3:5" x14ac:dyDescent="0.25">
      <c r="C6804" s="1">
        <v>2.2805</v>
      </c>
      <c r="D6804" s="1">
        <v>7.2200000000000003E-6</v>
      </c>
      <c r="E6804">
        <v>3.7199999999999997E-2</v>
      </c>
    </row>
    <row r="6805" spans="3:5" x14ac:dyDescent="0.25">
      <c r="C6805" s="1">
        <v>2.2808999999999999</v>
      </c>
      <c r="D6805" s="1">
        <v>7.6499999999999996E-6</v>
      </c>
      <c r="E6805">
        <v>3.6200000000000003E-2</v>
      </c>
    </row>
    <row r="6806" spans="3:5" x14ac:dyDescent="0.25">
      <c r="C6806" s="1">
        <v>2.2812000000000001</v>
      </c>
      <c r="D6806" s="1">
        <v>7.8800000000000008E-6</v>
      </c>
      <c r="E6806">
        <v>3.56E-2</v>
      </c>
    </row>
    <row r="6807" spans="3:5" x14ac:dyDescent="0.25">
      <c r="C6807" s="1">
        <v>2.2814999999999999</v>
      </c>
      <c r="D6807" s="1">
        <v>7.6699999999999994E-6</v>
      </c>
      <c r="E6807">
        <v>3.61E-2</v>
      </c>
    </row>
    <row r="6808" spans="3:5" x14ac:dyDescent="0.25">
      <c r="C6808" s="1">
        <v>2.2818999999999998</v>
      </c>
      <c r="D6808" s="1">
        <v>7.5000000000000002E-6</v>
      </c>
      <c r="E6808">
        <v>3.6499999999999998E-2</v>
      </c>
    </row>
    <row r="6809" spans="3:5" x14ac:dyDescent="0.25">
      <c r="C6809" s="1">
        <v>2.2822</v>
      </c>
      <c r="D6809" s="1">
        <v>7.5900000000000002E-6</v>
      </c>
      <c r="E6809">
        <v>3.6299999999999999E-2</v>
      </c>
    </row>
    <row r="6810" spans="3:5" x14ac:dyDescent="0.25">
      <c r="C6810" s="1">
        <v>2.2825000000000002</v>
      </c>
      <c r="D6810" s="1">
        <v>7.1799999999999999E-6</v>
      </c>
      <c r="E6810">
        <v>3.73E-2</v>
      </c>
    </row>
    <row r="6811" spans="3:5" x14ac:dyDescent="0.25">
      <c r="C6811" s="1">
        <v>2.2829000000000002</v>
      </c>
      <c r="D6811" s="1">
        <v>7.4599999999999997E-6</v>
      </c>
      <c r="E6811">
        <v>3.6600000000000001E-2</v>
      </c>
    </row>
    <row r="6812" spans="3:5" x14ac:dyDescent="0.25">
      <c r="C6812" s="1">
        <v>2.2831999999999999</v>
      </c>
      <c r="D6812" s="1">
        <v>7.8900000000000007E-6</v>
      </c>
      <c r="E6812">
        <v>3.56E-2</v>
      </c>
    </row>
    <row r="6813" spans="3:5" x14ac:dyDescent="0.25">
      <c r="C6813" s="1">
        <v>2.2835000000000001</v>
      </c>
      <c r="D6813" s="1">
        <v>7.6399999999999997E-6</v>
      </c>
      <c r="E6813">
        <v>3.6200000000000003E-2</v>
      </c>
    </row>
    <row r="6814" spans="3:5" x14ac:dyDescent="0.25">
      <c r="C6814" s="1">
        <v>2.2839</v>
      </c>
      <c r="D6814" s="1">
        <v>7.9100000000000005E-6</v>
      </c>
      <c r="E6814">
        <v>3.56E-2</v>
      </c>
    </row>
    <row r="6815" spans="3:5" x14ac:dyDescent="0.25">
      <c r="C6815" s="1">
        <v>2.2841999999999998</v>
      </c>
      <c r="D6815" s="1">
        <v>7.8299999999999996E-6</v>
      </c>
      <c r="E6815">
        <v>3.5700000000000003E-2</v>
      </c>
    </row>
    <row r="6816" spans="3:5" x14ac:dyDescent="0.25">
      <c r="C6816" s="1">
        <v>2.2845</v>
      </c>
      <c r="D6816" s="1">
        <v>7.79E-6</v>
      </c>
      <c r="E6816">
        <v>3.5799999999999998E-2</v>
      </c>
    </row>
    <row r="6817" spans="3:5" x14ac:dyDescent="0.25">
      <c r="C6817" s="1">
        <v>2.2848999999999999</v>
      </c>
      <c r="D6817" s="1">
        <v>7.7400000000000004E-6</v>
      </c>
      <c r="E6817">
        <v>3.5900000000000001E-2</v>
      </c>
    </row>
    <row r="6818" spans="3:5" x14ac:dyDescent="0.25">
      <c r="C6818" s="1">
        <v>2.2852000000000001</v>
      </c>
      <c r="D6818" s="1">
        <v>7.9899999999999997E-6</v>
      </c>
      <c r="E6818">
        <v>3.5400000000000001E-2</v>
      </c>
    </row>
    <row r="6819" spans="3:5" x14ac:dyDescent="0.25">
      <c r="C6819" s="1">
        <v>2.2854999999999999</v>
      </c>
      <c r="D6819" s="1">
        <v>7.8399999999999995E-6</v>
      </c>
      <c r="E6819">
        <v>3.5700000000000003E-2</v>
      </c>
    </row>
    <row r="6820" spans="3:5" x14ac:dyDescent="0.25">
      <c r="C6820" s="1">
        <v>2.2858999999999998</v>
      </c>
      <c r="D6820" s="1">
        <v>8.4200000000000007E-6</v>
      </c>
      <c r="E6820">
        <v>3.4500000000000003E-2</v>
      </c>
    </row>
    <row r="6821" spans="3:5" x14ac:dyDescent="0.25">
      <c r="C6821" s="1">
        <v>2.2862</v>
      </c>
      <c r="D6821" s="1">
        <v>8.3999999999999992E-6</v>
      </c>
      <c r="E6821">
        <v>3.4500000000000003E-2</v>
      </c>
    </row>
    <row r="6822" spans="3:5" x14ac:dyDescent="0.25">
      <c r="C6822" s="1">
        <v>2.2866</v>
      </c>
      <c r="D6822" s="1">
        <v>7.9000000000000006E-6</v>
      </c>
      <c r="E6822">
        <v>3.56E-2</v>
      </c>
    </row>
    <row r="6823" spans="3:5" x14ac:dyDescent="0.25">
      <c r="C6823" s="1">
        <v>2.2869000000000002</v>
      </c>
      <c r="D6823" s="1">
        <v>7.8900000000000007E-6</v>
      </c>
      <c r="E6823">
        <v>3.56E-2</v>
      </c>
    </row>
    <row r="6824" spans="3:5" x14ac:dyDescent="0.25">
      <c r="C6824" s="1">
        <v>2.2871999999999999</v>
      </c>
      <c r="D6824" s="1">
        <v>8.2600000000000005E-6</v>
      </c>
      <c r="E6824">
        <v>3.4799999999999998E-2</v>
      </c>
    </row>
    <row r="6825" spans="3:5" x14ac:dyDescent="0.25">
      <c r="C6825" s="1">
        <v>2.2875999999999999</v>
      </c>
      <c r="D6825" s="1">
        <v>7.9899999999999997E-6</v>
      </c>
      <c r="E6825">
        <v>3.5400000000000001E-2</v>
      </c>
    </row>
    <row r="6826" spans="3:5" x14ac:dyDescent="0.25">
      <c r="C6826" s="1">
        <v>2.2879</v>
      </c>
      <c r="D6826" s="1">
        <v>7.96E-6</v>
      </c>
      <c r="E6826">
        <v>3.5400000000000001E-2</v>
      </c>
    </row>
    <row r="6827" spans="3:5" x14ac:dyDescent="0.25">
      <c r="C6827" s="1">
        <v>2.2881999999999998</v>
      </c>
      <c r="D6827" s="1">
        <v>7.7300000000000005E-6</v>
      </c>
      <c r="E6827">
        <v>3.5999999999999997E-2</v>
      </c>
    </row>
    <row r="6828" spans="3:5" x14ac:dyDescent="0.25">
      <c r="C6828" s="1">
        <v>2.2886000000000002</v>
      </c>
      <c r="D6828" s="1">
        <v>7.9200000000000004E-6</v>
      </c>
      <c r="E6828">
        <v>3.5499999999999997E-2</v>
      </c>
    </row>
    <row r="6829" spans="3:5" x14ac:dyDescent="0.25">
      <c r="C6829" s="1">
        <v>2.2888999999999999</v>
      </c>
      <c r="D6829" s="1">
        <v>7.8900000000000007E-6</v>
      </c>
      <c r="E6829">
        <v>3.56E-2</v>
      </c>
    </row>
    <row r="6830" spans="3:5" x14ac:dyDescent="0.25">
      <c r="C6830" s="1">
        <v>2.2892000000000001</v>
      </c>
      <c r="D6830" s="1">
        <v>8.1100000000000003E-6</v>
      </c>
      <c r="E6830">
        <v>3.5099999999999999E-2</v>
      </c>
    </row>
    <row r="6831" spans="3:5" x14ac:dyDescent="0.25">
      <c r="C6831" s="1">
        <v>2.2896000000000001</v>
      </c>
      <c r="D6831" s="1">
        <v>7.79E-6</v>
      </c>
      <c r="E6831">
        <v>3.5799999999999998E-2</v>
      </c>
    </row>
    <row r="6832" spans="3:5" x14ac:dyDescent="0.25">
      <c r="C6832" s="1">
        <v>2.2898999999999998</v>
      </c>
      <c r="D6832" s="1">
        <v>7.52E-6</v>
      </c>
      <c r="E6832">
        <v>3.6499999999999998E-2</v>
      </c>
    </row>
    <row r="6833" spans="3:5" x14ac:dyDescent="0.25">
      <c r="C6833" s="1">
        <v>2.2902</v>
      </c>
      <c r="D6833" s="1">
        <v>7.8399999999999995E-6</v>
      </c>
      <c r="E6833">
        <v>3.5700000000000003E-2</v>
      </c>
    </row>
    <row r="6834" spans="3:5" x14ac:dyDescent="0.25">
      <c r="C6834" s="1">
        <v>2.2906</v>
      </c>
      <c r="D6834" s="1">
        <v>7.9300000000000003E-6</v>
      </c>
      <c r="E6834">
        <v>3.5499999999999997E-2</v>
      </c>
    </row>
    <row r="6835" spans="3:5" x14ac:dyDescent="0.25">
      <c r="C6835" s="1">
        <v>2.2909000000000002</v>
      </c>
      <c r="D6835" s="1">
        <v>7.7600000000000002E-6</v>
      </c>
      <c r="E6835">
        <v>3.5900000000000001E-2</v>
      </c>
    </row>
    <row r="6836" spans="3:5" x14ac:dyDescent="0.25">
      <c r="C6836" s="1">
        <v>2.2911999999999999</v>
      </c>
      <c r="D6836" s="1">
        <v>8.0399999999999993E-6</v>
      </c>
      <c r="E6836">
        <v>3.5299999999999998E-2</v>
      </c>
    </row>
    <row r="6837" spans="3:5" x14ac:dyDescent="0.25">
      <c r="C6837" s="1">
        <v>2.2915999999999999</v>
      </c>
      <c r="D6837" s="1">
        <v>8.0099999999999995E-6</v>
      </c>
      <c r="E6837">
        <v>3.5299999999999998E-2</v>
      </c>
    </row>
    <row r="6838" spans="3:5" x14ac:dyDescent="0.25">
      <c r="C6838" s="1">
        <v>2.2919</v>
      </c>
      <c r="D6838" s="1">
        <v>8.3399999999999998E-6</v>
      </c>
      <c r="E6838">
        <v>3.4599999999999999E-2</v>
      </c>
    </row>
    <row r="6839" spans="3:5" x14ac:dyDescent="0.25">
      <c r="C6839" s="1">
        <v>2.2923</v>
      </c>
      <c r="D6839" s="1">
        <v>7.6599999999999995E-6</v>
      </c>
      <c r="E6839">
        <v>3.61E-2</v>
      </c>
    </row>
    <row r="6840" spans="3:5" x14ac:dyDescent="0.25">
      <c r="C6840" s="1">
        <v>2.2926000000000002</v>
      </c>
      <c r="D6840" s="1">
        <v>7.9000000000000006E-6</v>
      </c>
      <c r="E6840">
        <v>3.56E-2</v>
      </c>
    </row>
    <row r="6841" spans="3:5" x14ac:dyDescent="0.25">
      <c r="C6841" s="1">
        <v>2.2928999999999999</v>
      </c>
      <c r="D6841" s="1">
        <v>7.8599999999999993E-6</v>
      </c>
      <c r="E6841">
        <v>3.5700000000000003E-2</v>
      </c>
    </row>
    <row r="6842" spans="3:5" x14ac:dyDescent="0.25">
      <c r="C6842" s="1">
        <v>2.2932999999999999</v>
      </c>
      <c r="D6842" s="1">
        <v>7.8599999999999993E-6</v>
      </c>
      <c r="E6842">
        <v>3.5700000000000003E-2</v>
      </c>
    </row>
    <row r="6843" spans="3:5" x14ac:dyDescent="0.25">
      <c r="C6843" s="1">
        <v>2.2936000000000001</v>
      </c>
      <c r="D6843" s="1">
        <v>7.9000000000000006E-6</v>
      </c>
      <c r="E6843">
        <v>3.56E-2</v>
      </c>
    </row>
    <row r="6844" spans="3:5" x14ac:dyDescent="0.25">
      <c r="C6844" s="1">
        <v>2.2938999999999998</v>
      </c>
      <c r="D6844" s="1">
        <v>7.7000000000000008E-6</v>
      </c>
      <c r="E6844">
        <v>3.5999999999999997E-2</v>
      </c>
    </row>
    <row r="6845" spans="3:5" x14ac:dyDescent="0.25">
      <c r="C6845" s="1">
        <v>2.2942999999999998</v>
      </c>
      <c r="D6845" s="1">
        <v>7.34E-6</v>
      </c>
      <c r="E6845">
        <v>3.6900000000000002E-2</v>
      </c>
    </row>
    <row r="6846" spans="3:5" x14ac:dyDescent="0.25">
      <c r="C6846" s="1">
        <v>2.2946</v>
      </c>
      <c r="D6846" s="1">
        <v>7.6499999999999996E-6</v>
      </c>
      <c r="E6846">
        <v>3.6200000000000003E-2</v>
      </c>
    </row>
    <row r="6847" spans="3:5" x14ac:dyDescent="0.25">
      <c r="C6847" s="1">
        <v>2.2949000000000002</v>
      </c>
      <c r="D6847" s="1">
        <v>7.8699999999999992E-6</v>
      </c>
      <c r="E6847">
        <v>3.56E-2</v>
      </c>
    </row>
    <row r="6848" spans="3:5" x14ac:dyDescent="0.25">
      <c r="C6848" s="1">
        <v>2.2953000000000001</v>
      </c>
      <c r="D6848" s="1">
        <v>8.3000000000000002E-6</v>
      </c>
      <c r="E6848">
        <v>3.4700000000000002E-2</v>
      </c>
    </row>
    <row r="6849" spans="3:5" x14ac:dyDescent="0.25">
      <c r="C6849" s="1">
        <v>2.2955999999999999</v>
      </c>
      <c r="D6849" s="1">
        <v>8.3599999999999996E-6</v>
      </c>
      <c r="E6849">
        <v>3.4599999999999999E-2</v>
      </c>
    </row>
    <row r="6850" spans="3:5" x14ac:dyDescent="0.25">
      <c r="C6850" s="1">
        <v>2.2959000000000001</v>
      </c>
      <c r="D6850" s="1">
        <v>8.32E-6</v>
      </c>
      <c r="E6850">
        <v>3.4700000000000002E-2</v>
      </c>
    </row>
    <row r="6851" spans="3:5" x14ac:dyDescent="0.25">
      <c r="C6851" s="1">
        <v>2.2963</v>
      </c>
      <c r="D6851" s="1">
        <v>7.7200000000000006E-6</v>
      </c>
      <c r="E6851">
        <v>3.5999999999999997E-2</v>
      </c>
    </row>
    <row r="6852" spans="3:5" x14ac:dyDescent="0.25">
      <c r="C6852" s="1">
        <v>2.2966000000000002</v>
      </c>
      <c r="D6852" s="1">
        <v>8.5199999999999997E-6</v>
      </c>
      <c r="E6852">
        <v>3.4299999999999997E-2</v>
      </c>
    </row>
    <row r="6853" spans="3:5" x14ac:dyDescent="0.25">
      <c r="C6853" s="1">
        <v>2.2968999999999999</v>
      </c>
      <c r="D6853" s="1">
        <v>7.7800000000000001E-6</v>
      </c>
      <c r="E6853">
        <v>3.5900000000000001E-2</v>
      </c>
    </row>
    <row r="6854" spans="3:5" x14ac:dyDescent="0.25">
      <c r="C6854" s="1">
        <v>2.2972999999999999</v>
      </c>
      <c r="D6854" s="1">
        <v>8.2099999999999993E-6</v>
      </c>
      <c r="E6854">
        <v>3.49E-2</v>
      </c>
    </row>
    <row r="6855" spans="3:5" x14ac:dyDescent="0.25">
      <c r="C6855" s="1">
        <v>2.2976000000000001</v>
      </c>
      <c r="D6855" s="1">
        <v>7.7800000000000001E-6</v>
      </c>
      <c r="E6855">
        <v>3.5900000000000001E-2</v>
      </c>
    </row>
    <row r="6856" spans="3:5" x14ac:dyDescent="0.25">
      <c r="C6856" s="1">
        <v>2.298</v>
      </c>
      <c r="D6856" s="1">
        <v>7.6599999999999995E-6</v>
      </c>
      <c r="E6856">
        <v>3.61E-2</v>
      </c>
    </row>
    <row r="6857" spans="3:5" x14ac:dyDescent="0.25">
      <c r="C6857" s="1">
        <v>2.2982999999999998</v>
      </c>
      <c r="D6857" s="1">
        <v>7.5000000000000002E-6</v>
      </c>
      <c r="E6857">
        <v>3.6499999999999998E-2</v>
      </c>
    </row>
    <row r="6858" spans="3:5" x14ac:dyDescent="0.25">
      <c r="C6858" s="1">
        <v>2.2986</v>
      </c>
      <c r="D6858" s="1">
        <v>7.9899999999999997E-6</v>
      </c>
      <c r="E6858">
        <v>3.5400000000000001E-2</v>
      </c>
    </row>
    <row r="6859" spans="3:5" x14ac:dyDescent="0.25">
      <c r="C6859" s="1">
        <v>2.2989999999999999</v>
      </c>
      <c r="D6859" s="1">
        <v>8.0099999999999995E-6</v>
      </c>
      <c r="E6859">
        <v>3.5299999999999998E-2</v>
      </c>
    </row>
    <row r="6860" spans="3:5" x14ac:dyDescent="0.25">
      <c r="C6860" s="1">
        <v>2.2993000000000001</v>
      </c>
      <c r="D6860" s="1">
        <v>7.8699999999999992E-6</v>
      </c>
      <c r="E6860">
        <v>3.56E-2</v>
      </c>
    </row>
    <row r="6861" spans="3:5" x14ac:dyDescent="0.25">
      <c r="C6861" s="1">
        <v>2.2995999999999999</v>
      </c>
      <c r="D6861" s="1">
        <v>8.2199999999999992E-6</v>
      </c>
      <c r="E6861">
        <v>3.49E-2</v>
      </c>
    </row>
    <row r="6862" spans="3:5" x14ac:dyDescent="0.25">
      <c r="C6862" s="1">
        <v>2.2999999999999998</v>
      </c>
      <c r="D6862" s="1">
        <v>7.7100000000000007E-6</v>
      </c>
      <c r="E6862">
        <v>3.5999999999999997E-2</v>
      </c>
    </row>
    <row r="6863" spans="3:5" x14ac:dyDescent="0.25">
      <c r="C6863" s="1">
        <v>2.3003</v>
      </c>
      <c r="D6863" s="1">
        <v>7.7500000000000003E-6</v>
      </c>
      <c r="E6863">
        <v>3.5900000000000001E-2</v>
      </c>
    </row>
    <row r="6864" spans="3:5" x14ac:dyDescent="0.25">
      <c r="C6864" s="1">
        <v>2.3006000000000002</v>
      </c>
      <c r="D6864" s="1">
        <v>7.7800000000000001E-6</v>
      </c>
      <c r="E6864">
        <v>3.5900000000000001E-2</v>
      </c>
    </row>
    <row r="6865" spans="3:5" x14ac:dyDescent="0.25">
      <c r="C6865" s="1">
        <v>2.3010000000000002</v>
      </c>
      <c r="D6865" s="1">
        <v>8.1000000000000004E-6</v>
      </c>
      <c r="E6865">
        <v>3.5099999999999999E-2</v>
      </c>
    </row>
    <row r="6866" spans="3:5" x14ac:dyDescent="0.25">
      <c r="C6866" s="1">
        <v>2.3012999999999999</v>
      </c>
      <c r="D6866" s="1">
        <v>8.2900000000000002E-6</v>
      </c>
      <c r="E6866">
        <v>3.4700000000000002E-2</v>
      </c>
    </row>
    <row r="6867" spans="3:5" x14ac:dyDescent="0.25">
      <c r="C6867" s="1">
        <v>2.3016000000000001</v>
      </c>
      <c r="D6867" s="1">
        <v>7.7000000000000008E-6</v>
      </c>
      <c r="E6867">
        <v>3.5999999999999997E-2</v>
      </c>
    </row>
    <row r="6868" spans="3:5" x14ac:dyDescent="0.25">
      <c r="C6868" s="1">
        <v>2.302</v>
      </c>
      <c r="D6868" s="1">
        <v>7.79E-6</v>
      </c>
      <c r="E6868">
        <v>3.5799999999999998E-2</v>
      </c>
    </row>
    <row r="6869" spans="3:5" x14ac:dyDescent="0.25">
      <c r="C6869" s="1">
        <v>2.3022999999999998</v>
      </c>
      <c r="D6869" s="1">
        <v>7.8099999999999998E-6</v>
      </c>
      <c r="E6869">
        <v>3.5799999999999998E-2</v>
      </c>
    </row>
    <row r="6870" spans="3:5" x14ac:dyDescent="0.25">
      <c r="C6870" s="1">
        <v>2.3026</v>
      </c>
      <c r="D6870" s="1">
        <v>7.7200000000000006E-6</v>
      </c>
      <c r="E6870">
        <v>3.5999999999999997E-2</v>
      </c>
    </row>
    <row r="6871" spans="3:5" x14ac:dyDescent="0.25">
      <c r="C6871" s="1">
        <v>2.3029999999999999</v>
      </c>
      <c r="D6871" s="1">
        <v>8.0399999999999993E-6</v>
      </c>
      <c r="E6871">
        <v>3.5299999999999998E-2</v>
      </c>
    </row>
    <row r="6872" spans="3:5" x14ac:dyDescent="0.25">
      <c r="C6872" s="1">
        <v>2.3033000000000001</v>
      </c>
      <c r="D6872" s="1">
        <v>8.3399999999999998E-6</v>
      </c>
      <c r="E6872">
        <v>3.4599999999999999E-2</v>
      </c>
    </row>
    <row r="6873" spans="3:5" x14ac:dyDescent="0.25">
      <c r="C6873" s="1">
        <v>2.3035999999999999</v>
      </c>
      <c r="D6873" s="1">
        <v>8.0399999999999993E-6</v>
      </c>
      <c r="E6873">
        <v>3.5299999999999998E-2</v>
      </c>
    </row>
    <row r="6874" spans="3:5" x14ac:dyDescent="0.25">
      <c r="C6874" s="1">
        <v>2.3039999999999998</v>
      </c>
      <c r="D6874" s="1">
        <v>7.7200000000000006E-6</v>
      </c>
      <c r="E6874">
        <v>3.5999999999999997E-2</v>
      </c>
    </row>
    <row r="6875" spans="3:5" x14ac:dyDescent="0.25">
      <c r="C6875" s="1">
        <v>2.3043</v>
      </c>
      <c r="D6875" s="1">
        <v>8.1100000000000003E-6</v>
      </c>
      <c r="E6875">
        <v>3.5099999999999999E-2</v>
      </c>
    </row>
    <row r="6876" spans="3:5" x14ac:dyDescent="0.25">
      <c r="C6876" s="1">
        <v>2.3047</v>
      </c>
      <c r="D6876" s="1">
        <v>8.0299999999999994E-6</v>
      </c>
      <c r="E6876">
        <v>3.5299999999999998E-2</v>
      </c>
    </row>
    <row r="6877" spans="3:5" x14ac:dyDescent="0.25">
      <c r="C6877" s="1">
        <v>2.3050000000000002</v>
      </c>
      <c r="D6877" s="1">
        <v>8.0199999999999994E-6</v>
      </c>
      <c r="E6877">
        <v>3.5299999999999998E-2</v>
      </c>
    </row>
    <row r="6878" spans="3:5" x14ac:dyDescent="0.25">
      <c r="C6878" s="1">
        <v>2.3052999999999999</v>
      </c>
      <c r="D6878" s="1">
        <v>7.9400000000000002E-6</v>
      </c>
      <c r="E6878">
        <v>3.5499999999999997E-2</v>
      </c>
    </row>
    <row r="6879" spans="3:5" x14ac:dyDescent="0.25">
      <c r="C6879" s="1">
        <v>2.3056999999999999</v>
      </c>
      <c r="D6879" s="1">
        <v>8.1899999999999995E-6</v>
      </c>
      <c r="E6879">
        <v>3.49E-2</v>
      </c>
    </row>
    <row r="6880" spans="3:5" x14ac:dyDescent="0.25">
      <c r="C6880" s="1">
        <v>2.306</v>
      </c>
      <c r="D6880" s="1">
        <v>8.0800000000000006E-6</v>
      </c>
      <c r="E6880">
        <v>3.5200000000000002E-2</v>
      </c>
    </row>
    <row r="6881" spans="3:5" x14ac:dyDescent="0.25">
      <c r="C6881" s="1">
        <v>2.3062999999999998</v>
      </c>
      <c r="D6881" s="1">
        <v>7.6000000000000001E-6</v>
      </c>
      <c r="E6881">
        <v>3.6299999999999999E-2</v>
      </c>
    </row>
    <row r="6882" spans="3:5" x14ac:dyDescent="0.25">
      <c r="C6882" s="1">
        <v>2.3067000000000002</v>
      </c>
      <c r="D6882" s="1">
        <v>8.1899999999999995E-6</v>
      </c>
      <c r="E6882">
        <v>3.49E-2</v>
      </c>
    </row>
    <row r="6883" spans="3:5" x14ac:dyDescent="0.25">
      <c r="C6883" s="1">
        <v>2.3069999999999999</v>
      </c>
      <c r="D6883" s="1">
        <v>7.7200000000000006E-6</v>
      </c>
      <c r="E6883">
        <v>3.5999999999999997E-2</v>
      </c>
    </row>
    <row r="6884" spans="3:5" x14ac:dyDescent="0.25">
      <c r="C6884" s="1">
        <v>2.3073000000000001</v>
      </c>
      <c r="D6884" s="1">
        <v>8.0800000000000006E-6</v>
      </c>
      <c r="E6884">
        <v>3.5200000000000002E-2</v>
      </c>
    </row>
    <row r="6885" spans="3:5" x14ac:dyDescent="0.25">
      <c r="C6885" s="1">
        <v>2.3077000000000001</v>
      </c>
      <c r="D6885" s="1">
        <v>8.3599999999999996E-6</v>
      </c>
      <c r="E6885">
        <v>3.4599999999999999E-2</v>
      </c>
    </row>
    <row r="6886" spans="3:5" x14ac:dyDescent="0.25">
      <c r="C6886" s="1">
        <v>2.3079999999999998</v>
      </c>
      <c r="D6886" s="1">
        <v>7.5499999999999997E-6</v>
      </c>
      <c r="E6886">
        <v>3.6400000000000002E-2</v>
      </c>
    </row>
    <row r="6887" spans="3:5" x14ac:dyDescent="0.25">
      <c r="C6887" s="1">
        <v>2.3083</v>
      </c>
      <c r="D6887" s="1">
        <v>8.1599999999999998E-6</v>
      </c>
      <c r="E6887">
        <v>3.5000000000000003E-2</v>
      </c>
    </row>
    <row r="6888" spans="3:5" x14ac:dyDescent="0.25">
      <c r="C6888" s="1">
        <v>2.3087</v>
      </c>
      <c r="D6888" s="1">
        <v>8.2600000000000005E-6</v>
      </c>
      <c r="E6888">
        <v>3.4799999999999998E-2</v>
      </c>
    </row>
    <row r="6889" spans="3:5" x14ac:dyDescent="0.25">
      <c r="C6889" s="1">
        <v>2.3090000000000002</v>
      </c>
      <c r="D6889" s="1">
        <v>8.1999999999999994E-6</v>
      </c>
      <c r="E6889">
        <v>3.49E-2</v>
      </c>
    </row>
    <row r="6890" spans="3:5" x14ac:dyDescent="0.25">
      <c r="C6890" s="1">
        <v>2.3092999999999999</v>
      </c>
      <c r="D6890" s="1">
        <v>8.0600000000000008E-6</v>
      </c>
      <c r="E6890">
        <v>3.5200000000000002E-2</v>
      </c>
    </row>
    <row r="6891" spans="3:5" x14ac:dyDescent="0.25">
      <c r="C6891" s="1">
        <v>2.3096999999999999</v>
      </c>
      <c r="D6891" s="1">
        <v>8.4500000000000004E-6</v>
      </c>
      <c r="E6891">
        <v>3.44E-2</v>
      </c>
    </row>
    <row r="6892" spans="3:5" x14ac:dyDescent="0.25">
      <c r="C6892" s="1">
        <v>2.31</v>
      </c>
      <c r="D6892" s="1">
        <v>8.2500000000000006E-6</v>
      </c>
      <c r="E6892">
        <v>3.4799999999999998E-2</v>
      </c>
    </row>
    <row r="6893" spans="3:5" x14ac:dyDescent="0.25">
      <c r="C6893" s="1">
        <v>2.3104</v>
      </c>
      <c r="D6893" s="1">
        <v>8.1899999999999995E-6</v>
      </c>
      <c r="E6893">
        <v>3.49E-2</v>
      </c>
    </row>
    <row r="6894" spans="3:5" x14ac:dyDescent="0.25">
      <c r="C6894" s="1">
        <v>2.3107000000000002</v>
      </c>
      <c r="D6894" s="1">
        <v>7.9300000000000003E-6</v>
      </c>
      <c r="E6894">
        <v>3.5499999999999997E-2</v>
      </c>
    </row>
    <row r="6895" spans="3:5" x14ac:dyDescent="0.25">
      <c r="C6895" s="1">
        <v>2.3109999999999999</v>
      </c>
      <c r="D6895" s="1">
        <v>7.9400000000000002E-6</v>
      </c>
      <c r="E6895">
        <v>3.5499999999999997E-2</v>
      </c>
    </row>
    <row r="6896" spans="3:5" x14ac:dyDescent="0.25">
      <c r="C6896" s="1">
        <v>2.3113999999999999</v>
      </c>
      <c r="D6896" s="1">
        <v>7.4000000000000003E-6</v>
      </c>
      <c r="E6896">
        <v>3.6799999999999999E-2</v>
      </c>
    </row>
    <row r="6897" spans="3:5" x14ac:dyDescent="0.25">
      <c r="C6897" s="1">
        <v>2.3117000000000001</v>
      </c>
      <c r="D6897" s="1">
        <v>8.1300000000000001E-6</v>
      </c>
      <c r="E6897">
        <v>3.5099999999999999E-2</v>
      </c>
    </row>
    <row r="6898" spans="3:5" x14ac:dyDescent="0.25">
      <c r="C6898" s="1">
        <v>2.3119999999999998</v>
      </c>
      <c r="D6898" s="1">
        <v>8.3999999999999992E-6</v>
      </c>
      <c r="E6898">
        <v>3.4500000000000003E-2</v>
      </c>
    </row>
    <row r="6899" spans="3:5" x14ac:dyDescent="0.25">
      <c r="C6899" s="1">
        <v>2.3123999999999998</v>
      </c>
      <c r="D6899" s="1">
        <v>8.1200000000000002E-6</v>
      </c>
      <c r="E6899">
        <v>3.5099999999999999E-2</v>
      </c>
    </row>
    <row r="6900" spans="3:5" x14ac:dyDescent="0.25">
      <c r="C6900" s="1">
        <v>2.3127</v>
      </c>
      <c r="D6900" s="1">
        <v>7.6899999999999992E-6</v>
      </c>
      <c r="E6900">
        <v>3.61E-2</v>
      </c>
    </row>
    <row r="6901" spans="3:5" x14ac:dyDescent="0.25">
      <c r="C6901" s="1">
        <v>2.3130000000000002</v>
      </c>
      <c r="D6901" s="1">
        <v>7.3699999999999997E-6</v>
      </c>
      <c r="E6901">
        <v>3.6799999999999999E-2</v>
      </c>
    </row>
    <row r="6902" spans="3:5" x14ac:dyDescent="0.25">
      <c r="C6902" s="1">
        <v>2.3134000000000001</v>
      </c>
      <c r="D6902" s="1">
        <v>8.5099999999999998E-6</v>
      </c>
      <c r="E6902">
        <v>3.4299999999999997E-2</v>
      </c>
    </row>
    <row r="6903" spans="3:5" x14ac:dyDescent="0.25">
      <c r="C6903" s="1">
        <v>2.3136999999999999</v>
      </c>
      <c r="D6903" s="1">
        <v>7.6699999999999994E-6</v>
      </c>
      <c r="E6903">
        <v>3.61E-2</v>
      </c>
    </row>
    <row r="6904" spans="3:5" x14ac:dyDescent="0.25">
      <c r="C6904" s="1">
        <v>2.3140000000000001</v>
      </c>
      <c r="D6904" s="1">
        <v>8.3699999999999995E-6</v>
      </c>
      <c r="E6904">
        <v>3.4599999999999999E-2</v>
      </c>
    </row>
    <row r="6905" spans="3:5" x14ac:dyDescent="0.25">
      <c r="C6905" s="1">
        <v>2.3144</v>
      </c>
      <c r="D6905" s="1">
        <v>8.2700000000000004E-6</v>
      </c>
      <c r="E6905">
        <v>3.4799999999999998E-2</v>
      </c>
    </row>
    <row r="6906" spans="3:5" x14ac:dyDescent="0.25">
      <c r="C6906" s="1">
        <v>2.3147000000000002</v>
      </c>
      <c r="D6906" s="1">
        <v>8.3599999999999996E-6</v>
      </c>
      <c r="E6906">
        <v>3.4599999999999999E-2</v>
      </c>
    </row>
    <row r="6907" spans="3:5" x14ac:dyDescent="0.25">
      <c r="C6907" s="1">
        <v>2.3149999999999999</v>
      </c>
      <c r="D6907" s="1">
        <v>8.7499999999999992E-6</v>
      </c>
      <c r="E6907">
        <v>3.3799999999999997E-2</v>
      </c>
    </row>
    <row r="6908" spans="3:5" x14ac:dyDescent="0.25">
      <c r="C6908" s="1">
        <v>2.3153999999999999</v>
      </c>
      <c r="D6908" s="1">
        <v>7.9300000000000003E-6</v>
      </c>
      <c r="E6908">
        <v>3.5499999999999997E-2</v>
      </c>
    </row>
    <row r="6909" spans="3:5" x14ac:dyDescent="0.25">
      <c r="C6909" s="1">
        <v>2.3157000000000001</v>
      </c>
      <c r="D6909" s="1">
        <v>8.5199999999999997E-6</v>
      </c>
      <c r="E6909">
        <v>3.4299999999999997E-2</v>
      </c>
    </row>
    <row r="6910" spans="3:5" x14ac:dyDescent="0.25">
      <c r="C6910" s="1">
        <v>2.3161</v>
      </c>
      <c r="D6910" s="1">
        <v>7.9400000000000002E-6</v>
      </c>
      <c r="E6910">
        <v>3.5499999999999997E-2</v>
      </c>
    </row>
    <row r="6911" spans="3:5" x14ac:dyDescent="0.25">
      <c r="C6911" s="1">
        <v>2.3163999999999998</v>
      </c>
      <c r="D6911" s="1">
        <v>7.8900000000000007E-6</v>
      </c>
      <c r="E6911">
        <v>3.56E-2</v>
      </c>
    </row>
    <row r="6912" spans="3:5" x14ac:dyDescent="0.25">
      <c r="C6912" s="1">
        <v>2.3167</v>
      </c>
      <c r="D6912" s="1">
        <v>8.4100000000000008E-6</v>
      </c>
      <c r="E6912">
        <v>3.4500000000000003E-2</v>
      </c>
    </row>
    <row r="6913" spans="3:5" x14ac:dyDescent="0.25">
      <c r="C6913" s="1">
        <v>2.3170999999999999</v>
      </c>
      <c r="D6913" s="1">
        <v>8.5099999999999998E-6</v>
      </c>
      <c r="E6913">
        <v>3.4299999999999997E-2</v>
      </c>
    </row>
    <row r="6914" spans="3:5" x14ac:dyDescent="0.25">
      <c r="C6914" s="1">
        <v>2.3174000000000001</v>
      </c>
      <c r="D6914" s="1">
        <v>8.32E-6</v>
      </c>
      <c r="E6914">
        <v>3.4700000000000002E-2</v>
      </c>
    </row>
    <row r="6915" spans="3:5" x14ac:dyDescent="0.25">
      <c r="C6915" s="1">
        <v>2.3176999999999999</v>
      </c>
      <c r="D6915" s="1">
        <v>7.7600000000000002E-6</v>
      </c>
      <c r="E6915">
        <v>3.5900000000000001E-2</v>
      </c>
    </row>
    <row r="6916" spans="3:5" x14ac:dyDescent="0.25">
      <c r="C6916" s="1">
        <v>2.3180999999999998</v>
      </c>
      <c r="D6916" s="1">
        <v>8.5199999999999997E-6</v>
      </c>
      <c r="E6916">
        <v>3.4299999999999997E-2</v>
      </c>
    </row>
    <row r="6917" spans="3:5" x14ac:dyDescent="0.25">
      <c r="C6917" s="1">
        <v>2.3184</v>
      </c>
      <c r="D6917" s="1">
        <v>7.5900000000000002E-6</v>
      </c>
      <c r="E6917">
        <v>3.6299999999999999E-2</v>
      </c>
    </row>
    <row r="6918" spans="3:5" x14ac:dyDescent="0.25">
      <c r="C6918" s="1">
        <v>2.3187000000000002</v>
      </c>
      <c r="D6918" s="1">
        <v>7.7300000000000005E-6</v>
      </c>
      <c r="E6918">
        <v>3.5999999999999997E-2</v>
      </c>
    </row>
    <row r="6919" spans="3:5" x14ac:dyDescent="0.25">
      <c r="C6919" s="1">
        <v>2.3191000000000002</v>
      </c>
      <c r="D6919" s="1">
        <v>8.0900000000000005E-6</v>
      </c>
      <c r="E6919">
        <v>3.5200000000000002E-2</v>
      </c>
    </row>
    <row r="6920" spans="3:5" x14ac:dyDescent="0.25">
      <c r="C6920" s="1">
        <v>2.3193999999999999</v>
      </c>
      <c r="D6920" s="1">
        <v>7.7000000000000008E-6</v>
      </c>
      <c r="E6920">
        <v>3.5999999999999997E-2</v>
      </c>
    </row>
    <row r="6921" spans="3:5" x14ac:dyDescent="0.25">
      <c r="C6921" s="1">
        <v>2.3197000000000001</v>
      </c>
      <c r="D6921" s="1">
        <v>8.1699999999999997E-6</v>
      </c>
      <c r="E6921">
        <v>3.5000000000000003E-2</v>
      </c>
    </row>
    <row r="6922" spans="3:5" x14ac:dyDescent="0.25">
      <c r="C6922" s="1">
        <v>2.3201000000000001</v>
      </c>
      <c r="D6922" s="1">
        <v>8.2500000000000006E-6</v>
      </c>
      <c r="E6922">
        <v>3.4799999999999998E-2</v>
      </c>
    </row>
    <row r="6923" spans="3:5" x14ac:dyDescent="0.25">
      <c r="C6923" s="1">
        <v>2.3203999999999998</v>
      </c>
      <c r="D6923" s="1">
        <v>8.2199999999999992E-6</v>
      </c>
      <c r="E6923">
        <v>3.49E-2</v>
      </c>
    </row>
    <row r="6924" spans="3:5" x14ac:dyDescent="0.25">
      <c r="C6924" s="1">
        <v>2.3207</v>
      </c>
      <c r="D6924" s="1">
        <v>8.1699999999999997E-6</v>
      </c>
      <c r="E6924">
        <v>3.5000000000000003E-2</v>
      </c>
    </row>
    <row r="6925" spans="3:5" x14ac:dyDescent="0.25">
      <c r="C6925" s="1">
        <v>2.3210999999999999</v>
      </c>
      <c r="D6925" s="1">
        <v>8.4300000000000006E-6</v>
      </c>
      <c r="E6925">
        <v>3.44E-2</v>
      </c>
    </row>
    <row r="6926" spans="3:5" x14ac:dyDescent="0.25">
      <c r="C6926" s="1">
        <v>2.3214000000000001</v>
      </c>
      <c r="D6926" s="1">
        <v>7.8800000000000008E-6</v>
      </c>
      <c r="E6926">
        <v>3.56E-2</v>
      </c>
    </row>
    <row r="6927" spans="3:5" x14ac:dyDescent="0.25">
      <c r="C6927" s="1">
        <v>2.3216999999999999</v>
      </c>
      <c r="D6927" s="1">
        <v>8.0600000000000008E-6</v>
      </c>
      <c r="E6927">
        <v>3.5200000000000002E-2</v>
      </c>
    </row>
    <row r="6928" spans="3:5" x14ac:dyDescent="0.25">
      <c r="C6928" s="1">
        <v>2.3220999999999998</v>
      </c>
      <c r="D6928" s="1">
        <v>7.8099999999999998E-6</v>
      </c>
      <c r="E6928">
        <v>3.5799999999999998E-2</v>
      </c>
    </row>
    <row r="6929" spans="3:5" x14ac:dyDescent="0.25">
      <c r="C6929" s="1">
        <v>2.3224</v>
      </c>
      <c r="D6929" s="1">
        <v>7.9500000000000001E-6</v>
      </c>
      <c r="E6929">
        <v>3.5499999999999997E-2</v>
      </c>
    </row>
    <row r="6930" spans="3:5" x14ac:dyDescent="0.25">
      <c r="C6930" s="1">
        <v>2.3228</v>
      </c>
      <c r="D6930" s="1">
        <v>7.9400000000000002E-6</v>
      </c>
      <c r="E6930">
        <v>3.5499999999999997E-2</v>
      </c>
    </row>
    <row r="6931" spans="3:5" x14ac:dyDescent="0.25">
      <c r="C6931" s="1">
        <v>2.3231000000000002</v>
      </c>
      <c r="D6931" s="1">
        <v>8.0700000000000007E-6</v>
      </c>
      <c r="E6931">
        <v>3.5200000000000002E-2</v>
      </c>
    </row>
    <row r="6932" spans="3:5" x14ac:dyDescent="0.25">
      <c r="C6932" s="1">
        <v>2.3233999999999999</v>
      </c>
      <c r="D6932" s="1">
        <v>7.9200000000000004E-6</v>
      </c>
      <c r="E6932">
        <v>3.5499999999999997E-2</v>
      </c>
    </row>
    <row r="6933" spans="3:5" x14ac:dyDescent="0.25">
      <c r="C6933" s="1">
        <v>2.3237999999999999</v>
      </c>
      <c r="D6933" s="1">
        <v>8.5399999999999996E-6</v>
      </c>
      <c r="E6933">
        <v>3.4200000000000001E-2</v>
      </c>
    </row>
    <row r="6934" spans="3:5" x14ac:dyDescent="0.25">
      <c r="C6934" s="1">
        <v>2.3241000000000001</v>
      </c>
      <c r="D6934" s="1">
        <v>8.5499999999999995E-6</v>
      </c>
      <c r="E6934">
        <v>3.4200000000000001E-2</v>
      </c>
    </row>
    <row r="6935" spans="3:5" x14ac:dyDescent="0.25">
      <c r="C6935" s="1">
        <v>2.3243999999999998</v>
      </c>
      <c r="D6935" s="1">
        <v>8.3299999999999999E-6</v>
      </c>
      <c r="E6935">
        <v>3.4599999999999999E-2</v>
      </c>
    </row>
    <row r="6936" spans="3:5" x14ac:dyDescent="0.25">
      <c r="C6936" s="1">
        <v>2.3248000000000002</v>
      </c>
      <c r="D6936" s="1">
        <v>8.2800000000000003E-6</v>
      </c>
      <c r="E6936">
        <v>3.4799999999999998E-2</v>
      </c>
    </row>
    <row r="6937" spans="3:5" x14ac:dyDescent="0.25">
      <c r="C6937" s="1">
        <v>2.3250999999999999</v>
      </c>
      <c r="D6937" s="1">
        <v>7.9500000000000001E-6</v>
      </c>
      <c r="E6937">
        <v>3.5499999999999997E-2</v>
      </c>
    </row>
    <row r="6938" spans="3:5" x14ac:dyDescent="0.25">
      <c r="C6938" s="1">
        <v>2.3254000000000001</v>
      </c>
      <c r="D6938" s="1">
        <v>8.0399999999999993E-6</v>
      </c>
      <c r="E6938">
        <v>3.5299999999999998E-2</v>
      </c>
    </row>
    <row r="6939" spans="3:5" x14ac:dyDescent="0.25">
      <c r="C6939" s="1">
        <v>2.3258000000000001</v>
      </c>
      <c r="D6939" s="1">
        <v>8.2199999999999992E-6</v>
      </c>
      <c r="E6939">
        <v>3.49E-2</v>
      </c>
    </row>
    <row r="6940" spans="3:5" x14ac:dyDescent="0.25">
      <c r="C6940" s="1">
        <v>2.3260999999999998</v>
      </c>
      <c r="D6940" s="1">
        <v>8.4500000000000004E-6</v>
      </c>
      <c r="E6940">
        <v>3.44E-2</v>
      </c>
    </row>
    <row r="6941" spans="3:5" x14ac:dyDescent="0.25">
      <c r="C6941" s="1">
        <v>2.3264</v>
      </c>
      <c r="D6941" s="1">
        <v>8.0399999999999993E-6</v>
      </c>
      <c r="E6941">
        <v>3.5299999999999998E-2</v>
      </c>
    </row>
    <row r="6942" spans="3:5" x14ac:dyDescent="0.25">
      <c r="C6942" s="1">
        <v>2.3268</v>
      </c>
      <c r="D6942" s="1">
        <v>8.3399999999999998E-6</v>
      </c>
      <c r="E6942">
        <v>3.4599999999999999E-2</v>
      </c>
    </row>
    <row r="6943" spans="3:5" x14ac:dyDescent="0.25">
      <c r="C6943" s="1">
        <v>2.3271000000000002</v>
      </c>
      <c r="D6943" s="1">
        <v>7.7999999999999999E-6</v>
      </c>
      <c r="E6943">
        <v>3.5799999999999998E-2</v>
      </c>
    </row>
    <row r="6944" spans="3:5" x14ac:dyDescent="0.25">
      <c r="C6944" s="1">
        <v>2.3273999999999999</v>
      </c>
      <c r="D6944" s="1">
        <v>8.1899999999999995E-6</v>
      </c>
      <c r="E6944">
        <v>3.49E-2</v>
      </c>
    </row>
    <row r="6945" spans="3:5" x14ac:dyDescent="0.25">
      <c r="C6945" s="1">
        <v>2.3277999999999999</v>
      </c>
      <c r="D6945" s="1">
        <v>8.3399999999999998E-6</v>
      </c>
      <c r="E6945">
        <v>3.4599999999999999E-2</v>
      </c>
    </row>
    <row r="6946" spans="3:5" x14ac:dyDescent="0.25">
      <c r="C6946" s="1">
        <v>2.3281000000000001</v>
      </c>
      <c r="D6946" s="1">
        <v>8.0299999999999994E-6</v>
      </c>
      <c r="E6946">
        <v>3.5299999999999998E-2</v>
      </c>
    </row>
    <row r="6947" spans="3:5" x14ac:dyDescent="0.25">
      <c r="C6947" s="1">
        <v>2.3285</v>
      </c>
      <c r="D6947" s="1">
        <v>7.8699999999999992E-6</v>
      </c>
      <c r="E6947">
        <v>3.56E-2</v>
      </c>
    </row>
    <row r="6948" spans="3:5" x14ac:dyDescent="0.25">
      <c r="C6948" s="1">
        <v>2.3288000000000002</v>
      </c>
      <c r="D6948" s="1">
        <v>7.8900000000000007E-6</v>
      </c>
      <c r="E6948">
        <v>3.56E-2</v>
      </c>
    </row>
    <row r="6949" spans="3:5" x14ac:dyDescent="0.25">
      <c r="C6949" s="1">
        <v>2.3290999999999999</v>
      </c>
      <c r="D6949" s="1">
        <v>8.0800000000000006E-6</v>
      </c>
      <c r="E6949">
        <v>3.5200000000000002E-2</v>
      </c>
    </row>
    <row r="6950" spans="3:5" x14ac:dyDescent="0.25">
      <c r="C6950" s="1">
        <v>2.3294999999999999</v>
      </c>
      <c r="D6950" s="1">
        <v>7.8800000000000008E-6</v>
      </c>
      <c r="E6950">
        <v>3.56E-2</v>
      </c>
    </row>
    <row r="6951" spans="3:5" x14ac:dyDescent="0.25">
      <c r="C6951" s="1">
        <v>2.3298000000000001</v>
      </c>
      <c r="D6951" s="1">
        <v>8.2099999999999993E-6</v>
      </c>
      <c r="E6951">
        <v>3.49E-2</v>
      </c>
    </row>
    <row r="6952" spans="3:5" x14ac:dyDescent="0.25">
      <c r="C6952" s="1">
        <v>2.3300999999999998</v>
      </c>
      <c r="D6952" s="1">
        <v>8.0900000000000005E-6</v>
      </c>
      <c r="E6952">
        <v>3.5200000000000002E-2</v>
      </c>
    </row>
    <row r="6953" spans="3:5" x14ac:dyDescent="0.25">
      <c r="C6953" s="1">
        <v>2.3304999999999998</v>
      </c>
      <c r="D6953" s="1">
        <v>8.5099999999999998E-6</v>
      </c>
      <c r="E6953">
        <v>3.4299999999999997E-2</v>
      </c>
    </row>
    <row r="6954" spans="3:5" x14ac:dyDescent="0.25">
      <c r="C6954" s="1">
        <v>2.3308</v>
      </c>
      <c r="D6954" s="1">
        <v>8.2400000000000007E-6</v>
      </c>
      <c r="E6954">
        <v>3.4799999999999998E-2</v>
      </c>
    </row>
    <row r="6955" spans="3:5" x14ac:dyDescent="0.25">
      <c r="C6955" s="1">
        <v>2.3311000000000002</v>
      </c>
      <c r="D6955" s="1">
        <v>8.2600000000000005E-6</v>
      </c>
      <c r="E6955">
        <v>3.4799999999999998E-2</v>
      </c>
    </row>
    <row r="6956" spans="3:5" x14ac:dyDescent="0.25">
      <c r="C6956" s="1">
        <v>2.3315000000000001</v>
      </c>
      <c r="D6956" s="1">
        <v>7.7500000000000003E-6</v>
      </c>
      <c r="E6956">
        <v>3.5900000000000001E-2</v>
      </c>
    </row>
    <row r="6957" spans="3:5" x14ac:dyDescent="0.25">
      <c r="C6957" s="1">
        <v>2.3317999999999999</v>
      </c>
      <c r="D6957" s="1">
        <v>8.1200000000000002E-6</v>
      </c>
      <c r="E6957">
        <v>3.5099999999999999E-2</v>
      </c>
    </row>
    <row r="6958" spans="3:5" x14ac:dyDescent="0.25">
      <c r="C6958" s="1">
        <v>2.3321000000000001</v>
      </c>
      <c r="D6958" s="1">
        <v>7.7000000000000008E-6</v>
      </c>
      <c r="E6958">
        <v>3.5999999999999997E-2</v>
      </c>
    </row>
    <row r="6959" spans="3:5" x14ac:dyDescent="0.25">
      <c r="C6959" s="1">
        <v>2.3325</v>
      </c>
      <c r="D6959" s="1">
        <v>8.4999999999999999E-6</v>
      </c>
      <c r="E6959">
        <v>3.4299999999999997E-2</v>
      </c>
    </row>
    <row r="6960" spans="3:5" x14ac:dyDescent="0.25">
      <c r="C6960" s="1">
        <v>2.3328000000000002</v>
      </c>
      <c r="D6960" s="1">
        <v>7.7000000000000008E-6</v>
      </c>
      <c r="E6960">
        <v>3.5999999999999997E-2</v>
      </c>
    </row>
    <row r="6961" spans="3:5" x14ac:dyDescent="0.25">
      <c r="C6961" s="1">
        <v>2.3331</v>
      </c>
      <c r="D6961" s="1">
        <v>8.7299999999999994E-6</v>
      </c>
      <c r="E6961">
        <v>3.3799999999999997E-2</v>
      </c>
    </row>
    <row r="6962" spans="3:5" x14ac:dyDescent="0.25">
      <c r="C6962" s="1">
        <v>2.3334999999999999</v>
      </c>
      <c r="D6962" s="1">
        <v>8.1699999999999997E-6</v>
      </c>
      <c r="E6962">
        <v>3.5000000000000003E-2</v>
      </c>
    </row>
    <row r="6963" spans="3:5" x14ac:dyDescent="0.25">
      <c r="C6963" s="1">
        <v>2.3338000000000001</v>
      </c>
      <c r="D6963" s="1">
        <v>8.0499999999999992E-6</v>
      </c>
      <c r="E6963">
        <v>3.5200000000000002E-2</v>
      </c>
    </row>
    <row r="6964" spans="3:5" x14ac:dyDescent="0.25">
      <c r="C6964" s="1">
        <v>2.3340999999999998</v>
      </c>
      <c r="D6964" s="1">
        <v>7.6599999999999995E-6</v>
      </c>
      <c r="E6964">
        <v>3.61E-2</v>
      </c>
    </row>
    <row r="6965" spans="3:5" x14ac:dyDescent="0.25">
      <c r="C6965" s="1">
        <v>2.3344999999999998</v>
      </c>
      <c r="D6965" s="1">
        <v>8.1100000000000003E-6</v>
      </c>
      <c r="E6965">
        <v>3.5099999999999999E-2</v>
      </c>
    </row>
    <row r="6966" spans="3:5" x14ac:dyDescent="0.25">
      <c r="C6966" s="1">
        <v>2.3348</v>
      </c>
      <c r="D6966" s="1">
        <v>8.0499999999999992E-6</v>
      </c>
      <c r="E6966">
        <v>3.5200000000000002E-2</v>
      </c>
    </row>
    <row r="6967" spans="3:5" x14ac:dyDescent="0.25">
      <c r="C6967" s="1">
        <v>2.3351999999999999</v>
      </c>
      <c r="D6967" s="1">
        <v>8.5399999999999996E-6</v>
      </c>
      <c r="E6967">
        <v>3.4200000000000001E-2</v>
      </c>
    </row>
    <row r="6968" spans="3:5" x14ac:dyDescent="0.25">
      <c r="C6968" s="1">
        <v>2.3355000000000001</v>
      </c>
      <c r="D6968" s="1">
        <v>8.0700000000000007E-6</v>
      </c>
      <c r="E6968">
        <v>3.5200000000000002E-2</v>
      </c>
    </row>
    <row r="6969" spans="3:5" x14ac:dyDescent="0.25">
      <c r="C6969" s="1">
        <v>2.3357999999999999</v>
      </c>
      <c r="D6969" s="1">
        <v>8.0299999999999994E-6</v>
      </c>
      <c r="E6969">
        <v>3.5299999999999998E-2</v>
      </c>
    </row>
    <row r="6970" spans="3:5" x14ac:dyDescent="0.25">
      <c r="C6970" s="1">
        <v>2.3361999999999998</v>
      </c>
      <c r="D6970" s="1">
        <v>8.4100000000000008E-6</v>
      </c>
      <c r="E6970">
        <v>3.4500000000000003E-2</v>
      </c>
    </row>
    <row r="6971" spans="3:5" x14ac:dyDescent="0.25">
      <c r="C6971" s="1">
        <v>2.3365</v>
      </c>
      <c r="D6971" s="1">
        <v>8.1699999999999997E-6</v>
      </c>
      <c r="E6971">
        <v>3.5000000000000003E-2</v>
      </c>
    </row>
    <row r="6972" spans="3:5" x14ac:dyDescent="0.25">
      <c r="C6972" s="1">
        <v>2.3368000000000002</v>
      </c>
      <c r="D6972" s="1">
        <v>8.0900000000000005E-6</v>
      </c>
      <c r="E6972">
        <v>3.5200000000000002E-2</v>
      </c>
    </row>
    <row r="6973" spans="3:5" x14ac:dyDescent="0.25">
      <c r="C6973" s="1">
        <v>2.3372000000000002</v>
      </c>
      <c r="D6973" s="1">
        <v>8.4999999999999999E-6</v>
      </c>
      <c r="E6973">
        <v>3.4299999999999997E-2</v>
      </c>
    </row>
    <row r="6974" spans="3:5" x14ac:dyDescent="0.25">
      <c r="C6974" s="1">
        <v>2.3374999999999999</v>
      </c>
      <c r="D6974" s="1">
        <v>8.1899999999999995E-6</v>
      </c>
      <c r="E6974">
        <v>3.49E-2</v>
      </c>
    </row>
    <row r="6975" spans="3:5" x14ac:dyDescent="0.25">
      <c r="C6975" s="1">
        <v>2.3378000000000001</v>
      </c>
      <c r="D6975" s="1">
        <v>8.5900000000000008E-6</v>
      </c>
      <c r="E6975">
        <v>3.4099999999999998E-2</v>
      </c>
    </row>
    <row r="6976" spans="3:5" x14ac:dyDescent="0.25">
      <c r="C6976" s="1">
        <v>2.3382000000000001</v>
      </c>
      <c r="D6976" s="1">
        <v>8.5399999999999996E-6</v>
      </c>
      <c r="E6976">
        <v>3.4200000000000001E-2</v>
      </c>
    </row>
    <row r="6977" spans="3:5" x14ac:dyDescent="0.25">
      <c r="C6977" s="1">
        <v>2.3384999999999998</v>
      </c>
      <c r="D6977" s="1">
        <v>7.7000000000000008E-6</v>
      </c>
      <c r="E6977">
        <v>3.5999999999999997E-2</v>
      </c>
    </row>
    <row r="6978" spans="3:5" x14ac:dyDescent="0.25">
      <c r="C6978" s="1">
        <v>2.3388</v>
      </c>
      <c r="D6978" s="1">
        <v>8.4200000000000007E-6</v>
      </c>
      <c r="E6978">
        <v>3.4500000000000003E-2</v>
      </c>
    </row>
    <row r="6979" spans="3:5" x14ac:dyDescent="0.25">
      <c r="C6979" s="1">
        <v>2.3391999999999999</v>
      </c>
      <c r="D6979" s="1">
        <v>7.96E-6</v>
      </c>
      <c r="E6979">
        <v>3.5400000000000001E-2</v>
      </c>
    </row>
    <row r="6980" spans="3:5" x14ac:dyDescent="0.25">
      <c r="C6980" s="1">
        <v>2.3395000000000001</v>
      </c>
      <c r="D6980" s="1">
        <v>7.96E-6</v>
      </c>
      <c r="E6980">
        <v>3.5400000000000001E-2</v>
      </c>
    </row>
    <row r="6981" spans="3:5" x14ac:dyDescent="0.25">
      <c r="C6981" s="1">
        <v>2.3397999999999999</v>
      </c>
      <c r="D6981" s="1">
        <v>7.9899999999999997E-6</v>
      </c>
      <c r="E6981">
        <v>3.5400000000000001E-2</v>
      </c>
    </row>
    <row r="6982" spans="3:5" x14ac:dyDescent="0.25">
      <c r="C6982" s="1">
        <v>2.3401999999999998</v>
      </c>
      <c r="D6982" s="1">
        <v>7.52E-6</v>
      </c>
      <c r="E6982">
        <v>3.6499999999999998E-2</v>
      </c>
    </row>
    <row r="6983" spans="3:5" x14ac:dyDescent="0.25">
      <c r="C6983" s="1">
        <v>2.3405</v>
      </c>
      <c r="D6983" s="1">
        <v>8.3799999999999994E-6</v>
      </c>
      <c r="E6983">
        <v>3.4500000000000003E-2</v>
      </c>
    </row>
    <row r="6984" spans="3:5" x14ac:dyDescent="0.25">
      <c r="C6984" s="1">
        <v>2.3409</v>
      </c>
      <c r="D6984" s="1">
        <v>8.0199999999999994E-6</v>
      </c>
      <c r="E6984">
        <v>3.5299999999999998E-2</v>
      </c>
    </row>
    <row r="6985" spans="3:5" x14ac:dyDescent="0.25">
      <c r="C6985" s="1">
        <v>2.3412000000000002</v>
      </c>
      <c r="D6985" s="1">
        <v>8.14E-6</v>
      </c>
      <c r="E6985">
        <v>3.5000000000000003E-2</v>
      </c>
    </row>
    <row r="6986" spans="3:5" x14ac:dyDescent="0.25">
      <c r="C6986" s="1">
        <v>2.3414999999999999</v>
      </c>
      <c r="D6986" s="1">
        <v>8.2600000000000005E-6</v>
      </c>
      <c r="E6986">
        <v>3.4799999999999998E-2</v>
      </c>
    </row>
    <row r="6987" spans="3:5" x14ac:dyDescent="0.25">
      <c r="C6987" s="1">
        <v>2.3418999999999999</v>
      </c>
      <c r="D6987" s="1">
        <v>8.1100000000000003E-6</v>
      </c>
      <c r="E6987">
        <v>3.5099999999999999E-2</v>
      </c>
    </row>
    <row r="6988" spans="3:5" x14ac:dyDescent="0.25">
      <c r="C6988" s="1">
        <v>2.3422000000000001</v>
      </c>
      <c r="D6988" s="1">
        <v>8.3299999999999999E-6</v>
      </c>
      <c r="E6988">
        <v>3.4599999999999999E-2</v>
      </c>
    </row>
    <row r="6989" spans="3:5" x14ac:dyDescent="0.25">
      <c r="C6989" s="1">
        <v>2.3424999999999998</v>
      </c>
      <c r="D6989" s="1">
        <v>7.9699999999999999E-6</v>
      </c>
      <c r="E6989">
        <v>3.5400000000000001E-2</v>
      </c>
    </row>
    <row r="6990" spans="3:5" x14ac:dyDescent="0.25">
      <c r="C6990" s="1">
        <v>2.3429000000000002</v>
      </c>
      <c r="D6990" s="1">
        <v>8.2400000000000007E-6</v>
      </c>
      <c r="E6990">
        <v>3.4799999999999998E-2</v>
      </c>
    </row>
    <row r="6991" spans="3:5" x14ac:dyDescent="0.25">
      <c r="C6991" s="1">
        <v>2.3431999999999999</v>
      </c>
      <c r="D6991" s="1">
        <v>8.2900000000000002E-6</v>
      </c>
      <c r="E6991">
        <v>3.4700000000000002E-2</v>
      </c>
    </row>
    <row r="6992" spans="3:5" x14ac:dyDescent="0.25">
      <c r="C6992" s="1">
        <v>2.3435000000000001</v>
      </c>
      <c r="D6992" s="1">
        <v>8.4300000000000006E-6</v>
      </c>
      <c r="E6992">
        <v>3.44E-2</v>
      </c>
    </row>
    <row r="6993" spans="3:5" x14ac:dyDescent="0.25">
      <c r="C6993" s="1">
        <v>2.3439000000000001</v>
      </c>
      <c r="D6993" s="1">
        <v>8.3299999999999999E-6</v>
      </c>
      <c r="E6993">
        <v>3.4599999999999999E-2</v>
      </c>
    </row>
    <row r="6994" spans="3:5" x14ac:dyDescent="0.25">
      <c r="C6994" s="1">
        <v>2.3441999999999998</v>
      </c>
      <c r="D6994" s="1">
        <v>8.1000000000000004E-6</v>
      </c>
      <c r="E6994">
        <v>3.5099999999999999E-2</v>
      </c>
    </row>
    <row r="6995" spans="3:5" x14ac:dyDescent="0.25">
      <c r="C6995" s="1">
        <v>2.3445</v>
      </c>
      <c r="D6995" s="1">
        <v>7.7100000000000007E-6</v>
      </c>
      <c r="E6995">
        <v>3.5999999999999997E-2</v>
      </c>
    </row>
    <row r="6996" spans="3:5" x14ac:dyDescent="0.25">
      <c r="C6996" s="1">
        <v>2.3449</v>
      </c>
      <c r="D6996" s="1">
        <v>8.2500000000000006E-6</v>
      </c>
      <c r="E6996">
        <v>3.4799999999999998E-2</v>
      </c>
    </row>
    <row r="6997" spans="3:5" x14ac:dyDescent="0.25">
      <c r="C6997" s="1">
        <v>2.3452000000000002</v>
      </c>
      <c r="D6997" s="1">
        <v>8.4300000000000006E-6</v>
      </c>
      <c r="E6997">
        <v>3.44E-2</v>
      </c>
    </row>
    <row r="6998" spans="3:5" x14ac:dyDescent="0.25">
      <c r="C6998" s="1">
        <v>2.3454999999999999</v>
      </c>
      <c r="D6998" s="1">
        <v>7.7999999999999999E-6</v>
      </c>
      <c r="E6998">
        <v>3.5799999999999998E-2</v>
      </c>
    </row>
    <row r="6999" spans="3:5" x14ac:dyDescent="0.25">
      <c r="C6999" s="1">
        <v>2.3458999999999999</v>
      </c>
      <c r="D6999" s="1">
        <v>8.2199999999999992E-6</v>
      </c>
      <c r="E6999">
        <v>3.49E-2</v>
      </c>
    </row>
    <row r="7000" spans="3:5" x14ac:dyDescent="0.25">
      <c r="C7000" s="1">
        <v>2.3462000000000001</v>
      </c>
      <c r="D7000" s="1">
        <v>7.4200000000000001E-6</v>
      </c>
      <c r="E7000">
        <v>3.6700000000000003E-2</v>
      </c>
    </row>
    <row r="7001" spans="3:5" x14ac:dyDescent="0.25">
      <c r="C7001" s="1">
        <v>2.3466</v>
      </c>
      <c r="D7001" s="1">
        <v>8.5699999999999993E-6</v>
      </c>
      <c r="E7001">
        <v>3.4200000000000001E-2</v>
      </c>
    </row>
    <row r="7002" spans="3:5" x14ac:dyDescent="0.25">
      <c r="C7002" s="1">
        <v>2.3469000000000002</v>
      </c>
      <c r="D7002" s="1">
        <v>8.2600000000000005E-6</v>
      </c>
      <c r="E7002">
        <v>3.4799999999999998E-2</v>
      </c>
    </row>
    <row r="7003" spans="3:5" x14ac:dyDescent="0.25">
      <c r="C7003" s="1">
        <v>2.3472</v>
      </c>
      <c r="D7003" s="1">
        <v>8.4400000000000005E-6</v>
      </c>
      <c r="E7003">
        <v>3.44E-2</v>
      </c>
    </row>
    <row r="7004" spans="3:5" x14ac:dyDescent="0.25">
      <c r="C7004" s="1">
        <v>2.3475999999999999</v>
      </c>
      <c r="D7004" s="1">
        <v>8.1000000000000004E-6</v>
      </c>
      <c r="E7004">
        <v>3.5099999999999999E-2</v>
      </c>
    </row>
    <row r="7005" spans="3:5" x14ac:dyDescent="0.25">
      <c r="C7005" s="1">
        <v>2.3479000000000001</v>
      </c>
      <c r="D7005" s="1">
        <v>8.2800000000000003E-6</v>
      </c>
      <c r="E7005">
        <v>3.4799999999999998E-2</v>
      </c>
    </row>
    <row r="7006" spans="3:5" x14ac:dyDescent="0.25">
      <c r="C7006" s="1">
        <v>2.3481999999999998</v>
      </c>
      <c r="D7006" s="1">
        <v>8.6899999999999998E-6</v>
      </c>
      <c r="E7006">
        <v>3.39E-2</v>
      </c>
    </row>
    <row r="7007" spans="3:5" x14ac:dyDescent="0.25">
      <c r="C7007" s="1">
        <v>2.3485999999999998</v>
      </c>
      <c r="D7007" s="1">
        <v>7.8199999999999997E-6</v>
      </c>
      <c r="E7007">
        <v>3.5799999999999998E-2</v>
      </c>
    </row>
    <row r="7008" spans="3:5" x14ac:dyDescent="0.25">
      <c r="C7008" s="1">
        <v>2.3489</v>
      </c>
      <c r="D7008" s="1">
        <v>7.79E-6</v>
      </c>
      <c r="E7008">
        <v>3.5799999999999998E-2</v>
      </c>
    </row>
    <row r="7009" spans="3:5" x14ac:dyDescent="0.25">
      <c r="C7009" s="1">
        <v>2.3492000000000002</v>
      </c>
      <c r="D7009" s="1">
        <v>7.7700000000000001E-6</v>
      </c>
      <c r="E7009">
        <v>3.5900000000000001E-2</v>
      </c>
    </row>
    <row r="7010" spans="3:5" x14ac:dyDescent="0.25">
      <c r="C7010" s="1">
        <v>2.3496000000000001</v>
      </c>
      <c r="D7010" s="1">
        <v>8.1100000000000003E-6</v>
      </c>
      <c r="E7010">
        <v>3.5099999999999999E-2</v>
      </c>
    </row>
    <row r="7011" spans="3:5" x14ac:dyDescent="0.25">
      <c r="C7011" s="1">
        <v>2.3498999999999999</v>
      </c>
      <c r="D7011" s="1">
        <v>7.8399999999999995E-6</v>
      </c>
      <c r="E7011">
        <v>3.5700000000000003E-2</v>
      </c>
    </row>
    <row r="7012" spans="3:5" x14ac:dyDescent="0.25">
      <c r="C7012" s="1">
        <v>2.3502000000000001</v>
      </c>
      <c r="D7012" s="1">
        <v>8.1899999999999995E-6</v>
      </c>
      <c r="E7012">
        <v>3.49E-2</v>
      </c>
    </row>
    <row r="7013" spans="3:5" x14ac:dyDescent="0.25">
      <c r="C7013" s="1">
        <v>2.3506</v>
      </c>
      <c r="D7013" s="1">
        <v>8.5299999999999996E-6</v>
      </c>
      <c r="E7013">
        <v>3.4200000000000001E-2</v>
      </c>
    </row>
    <row r="7014" spans="3:5" x14ac:dyDescent="0.25">
      <c r="C7014" s="1">
        <v>2.3509000000000002</v>
      </c>
      <c r="D7014" s="1">
        <v>8.1000000000000004E-6</v>
      </c>
      <c r="E7014">
        <v>3.5099999999999999E-2</v>
      </c>
    </row>
    <row r="7015" spans="3:5" x14ac:dyDescent="0.25">
      <c r="C7015" s="1">
        <v>2.3512</v>
      </c>
      <c r="D7015" s="1">
        <v>8.1100000000000003E-6</v>
      </c>
      <c r="E7015">
        <v>3.5099999999999999E-2</v>
      </c>
    </row>
    <row r="7016" spans="3:5" x14ac:dyDescent="0.25">
      <c r="C7016" s="1">
        <v>2.3515999999999999</v>
      </c>
      <c r="D7016" s="1">
        <v>8.3999999999999992E-6</v>
      </c>
      <c r="E7016">
        <v>3.4500000000000003E-2</v>
      </c>
    </row>
    <row r="7017" spans="3:5" x14ac:dyDescent="0.25">
      <c r="C7017" s="1">
        <v>2.3519000000000001</v>
      </c>
      <c r="D7017" s="1">
        <v>8.4800000000000001E-6</v>
      </c>
      <c r="E7017">
        <v>3.4299999999999997E-2</v>
      </c>
    </row>
    <row r="7018" spans="3:5" x14ac:dyDescent="0.25">
      <c r="C7018" s="1">
        <v>2.3521999999999998</v>
      </c>
      <c r="D7018" s="1">
        <v>7.9400000000000002E-6</v>
      </c>
      <c r="E7018">
        <v>3.5499999999999997E-2</v>
      </c>
    </row>
    <row r="7019" spans="3:5" x14ac:dyDescent="0.25">
      <c r="C7019" s="1">
        <v>2.3525999999999998</v>
      </c>
      <c r="D7019" s="1">
        <v>8.2900000000000002E-6</v>
      </c>
      <c r="E7019">
        <v>3.4700000000000002E-2</v>
      </c>
    </row>
    <row r="7020" spans="3:5" x14ac:dyDescent="0.25">
      <c r="C7020" s="1">
        <v>2.3529</v>
      </c>
      <c r="D7020" s="1">
        <v>8.5799999999999992E-6</v>
      </c>
      <c r="E7020">
        <v>3.4099999999999998E-2</v>
      </c>
    </row>
    <row r="7021" spans="3:5" x14ac:dyDescent="0.25">
      <c r="C7021" s="1">
        <v>2.3532999999999999</v>
      </c>
      <c r="D7021" s="1">
        <v>8.0900000000000005E-6</v>
      </c>
      <c r="E7021">
        <v>3.5200000000000002E-2</v>
      </c>
    </row>
    <row r="7022" spans="3:5" x14ac:dyDescent="0.25">
      <c r="C7022" s="1">
        <v>2.3536000000000001</v>
      </c>
      <c r="D7022" s="1">
        <v>7.7100000000000007E-6</v>
      </c>
      <c r="E7022">
        <v>3.5999999999999997E-2</v>
      </c>
    </row>
    <row r="7023" spans="3:5" x14ac:dyDescent="0.25">
      <c r="C7023" s="1">
        <v>2.3538999999999999</v>
      </c>
      <c r="D7023" s="1">
        <v>8.4400000000000005E-6</v>
      </c>
      <c r="E7023">
        <v>3.44E-2</v>
      </c>
    </row>
    <row r="7024" spans="3:5" x14ac:dyDescent="0.25">
      <c r="C7024" s="1">
        <v>2.3542999999999998</v>
      </c>
      <c r="D7024" s="1">
        <v>7.7999999999999999E-6</v>
      </c>
      <c r="E7024">
        <v>3.5799999999999998E-2</v>
      </c>
    </row>
    <row r="7025" spans="3:5" x14ac:dyDescent="0.25">
      <c r="C7025" s="1">
        <v>2.3546</v>
      </c>
      <c r="D7025" s="1">
        <v>8.1699999999999997E-6</v>
      </c>
      <c r="E7025">
        <v>3.5000000000000003E-2</v>
      </c>
    </row>
    <row r="7026" spans="3:5" x14ac:dyDescent="0.25">
      <c r="C7026" s="1">
        <v>2.3549000000000002</v>
      </c>
      <c r="D7026" s="1">
        <v>8.1200000000000002E-6</v>
      </c>
      <c r="E7026">
        <v>3.5099999999999999E-2</v>
      </c>
    </row>
    <row r="7027" spans="3:5" x14ac:dyDescent="0.25">
      <c r="C7027" s="1">
        <v>2.3553000000000002</v>
      </c>
      <c r="D7027" s="1">
        <v>8.2600000000000005E-6</v>
      </c>
      <c r="E7027">
        <v>3.4799999999999998E-2</v>
      </c>
    </row>
    <row r="7028" spans="3:5" x14ac:dyDescent="0.25">
      <c r="C7028" s="1">
        <v>2.3555999999999999</v>
      </c>
      <c r="D7028" s="1">
        <v>7.6199999999999999E-6</v>
      </c>
      <c r="E7028">
        <v>3.6200000000000003E-2</v>
      </c>
    </row>
    <row r="7029" spans="3:5" x14ac:dyDescent="0.25">
      <c r="C7029" s="1">
        <v>2.3559000000000001</v>
      </c>
      <c r="D7029" s="1">
        <v>7.4800000000000004E-6</v>
      </c>
      <c r="E7029">
        <v>3.6600000000000001E-2</v>
      </c>
    </row>
    <row r="7030" spans="3:5" x14ac:dyDescent="0.25">
      <c r="C7030" s="1">
        <v>2.3563000000000001</v>
      </c>
      <c r="D7030" s="1">
        <v>8.3599999999999996E-6</v>
      </c>
      <c r="E7030">
        <v>3.4599999999999999E-2</v>
      </c>
    </row>
    <row r="7031" spans="3:5" x14ac:dyDescent="0.25">
      <c r="C7031" s="1">
        <v>2.3565999999999998</v>
      </c>
      <c r="D7031" s="1">
        <v>8.1100000000000003E-6</v>
      </c>
      <c r="E7031">
        <v>3.5099999999999999E-2</v>
      </c>
    </row>
    <row r="7032" spans="3:5" x14ac:dyDescent="0.25">
      <c r="C7032" s="1">
        <v>2.3569</v>
      </c>
      <c r="D7032" s="1">
        <v>8.0099999999999995E-6</v>
      </c>
      <c r="E7032">
        <v>3.5299999999999998E-2</v>
      </c>
    </row>
    <row r="7033" spans="3:5" x14ac:dyDescent="0.25">
      <c r="C7033" s="1">
        <v>2.3573</v>
      </c>
      <c r="D7033" s="1">
        <v>8.3599999999999996E-6</v>
      </c>
      <c r="E7033">
        <v>3.4599999999999999E-2</v>
      </c>
    </row>
    <row r="7034" spans="3:5" x14ac:dyDescent="0.25">
      <c r="C7034" s="1">
        <v>2.3576000000000001</v>
      </c>
      <c r="D7034" s="1">
        <v>8.1899999999999995E-6</v>
      </c>
      <c r="E7034">
        <v>3.49E-2</v>
      </c>
    </row>
    <row r="7035" spans="3:5" x14ac:dyDescent="0.25">
      <c r="C7035" s="1">
        <v>2.3578999999999999</v>
      </c>
      <c r="D7035" s="1">
        <v>8.2199999999999992E-6</v>
      </c>
      <c r="E7035">
        <v>3.49E-2</v>
      </c>
    </row>
    <row r="7036" spans="3:5" x14ac:dyDescent="0.25">
      <c r="C7036" s="1">
        <v>2.3582999999999998</v>
      </c>
      <c r="D7036" s="1">
        <v>8.3899999999999993E-6</v>
      </c>
      <c r="E7036">
        <v>3.4500000000000003E-2</v>
      </c>
    </row>
    <row r="7037" spans="3:5" x14ac:dyDescent="0.25">
      <c r="C7037" s="1">
        <v>2.3586</v>
      </c>
      <c r="D7037" s="1">
        <v>8.4500000000000004E-6</v>
      </c>
      <c r="E7037">
        <v>3.44E-2</v>
      </c>
    </row>
    <row r="7038" spans="3:5" x14ac:dyDescent="0.25">
      <c r="C7038" s="1">
        <v>2.359</v>
      </c>
      <c r="D7038" s="1">
        <v>7.96E-6</v>
      </c>
      <c r="E7038">
        <v>3.5400000000000001E-2</v>
      </c>
    </row>
    <row r="7039" spans="3:5" x14ac:dyDescent="0.25">
      <c r="C7039" s="1">
        <v>2.3593000000000002</v>
      </c>
      <c r="D7039" s="1">
        <v>8.6300000000000004E-6</v>
      </c>
      <c r="E7039">
        <v>3.4000000000000002E-2</v>
      </c>
    </row>
    <row r="7040" spans="3:5" x14ac:dyDescent="0.25">
      <c r="C7040" s="1">
        <v>2.3595999999999999</v>
      </c>
      <c r="D7040" s="1">
        <v>8.7499999999999992E-6</v>
      </c>
      <c r="E7040">
        <v>3.3799999999999997E-2</v>
      </c>
    </row>
    <row r="7041" spans="3:5" x14ac:dyDescent="0.25">
      <c r="C7041" s="1">
        <v>2.36</v>
      </c>
      <c r="D7041" s="1">
        <v>8.3399999999999998E-6</v>
      </c>
      <c r="E7041">
        <v>3.4599999999999999E-2</v>
      </c>
    </row>
    <row r="7042" spans="3:5" x14ac:dyDescent="0.25">
      <c r="C7042" s="1">
        <v>2.3603000000000001</v>
      </c>
      <c r="D7042" s="1">
        <v>7.7700000000000001E-6</v>
      </c>
      <c r="E7042">
        <v>3.5900000000000001E-2</v>
      </c>
    </row>
    <row r="7043" spans="3:5" x14ac:dyDescent="0.25">
      <c r="C7043" s="1">
        <v>2.3605999999999998</v>
      </c>
      <c r="D7043" s="1">
        <v>7.9200000000000004E-6</v>
      </c>
      <c r="E7043">
        <v>3.5499999999999997E-2</v>
      </c>
    </row>
    <row r="7044" spans="3:5" x14ac:dyDescent="0.25">
      <c r="C7044" s="1">
        <v>2.3610000000000002</v>
      </c>
      <c r="D7044" s="1">
        <v>8.0499999999999992E-6</v>
      </c>
      <c r="E7044">
        <v>3.5200000000000002E-2</v>
      </c>
    </row>
    <row r="7045" spans="3:5" x14ac:dyDescent="0.25">
      <c r="C7045" s="1">
        <v>2.3613</v>
      </c>
      <c r="D7045" s="1">
        <v>8.3100000000000001E-6</v>
      </c>
      <c r="E7045">
        <v>3.4700000000000002E-2</v>
      </c>
    </row>
    <row r="7046" spans="3:5" x14ac:dyDescent="0.25">
      <c r="C7046" s="1">
        <v>2.3616000000000001</v>
      </c>
      <c r="D7046" s="1">
        <v>7.9799999999999998E-6</v>
      </c>
      <c r="E7046">
        <v>3.5400000000000001E-2</v>
      </c>
    </row>
    <row r="7047" spans="3:5" x14ac:dyDescent="0.25">
      <c r="C7047" s="1">
        <v>2.3620000000000001</v>
      </c>
      <c r="D7047" s="1">
        <v>8.2700000000000004E-6</v>
      </c>
      <c r="E7047">
        <v>3.4799999999999998E-2</v>
      </c>
    </row>
    <row r="7048" spans="3:5" x14ac:dyDescent="0.25">
      <c r="C7048" s="1">
        <v>2.3622999999999998</v>
      </c>
      <c r="D7048" s="1">
        <v>8.3499999999999997E-6</v>
      </c>
      <c r="E7048">
        <v>3.4599999999999999E-2</v>
      </c>
    </row>
    <row r="7049" spans="3:5" x14ac:dyDescent="0.25">
      <c r="C7049" s="1">
        <v>2.3626</v>
      </c>
      <c r="D7049" s="1">
        <v>7.9000000000000006E-6</v>
      </c>
      <c r="E7049">
        <v>3.56E-2</v>
      </c>
    </row>
    <row r="7050" spans="3:5" x14ac:dyDescent="0.25">
      <c r="C7050" s="1">
        <v>2.363</v>
      </c>
      <c r="D7050" s="1">
        <v>8.3399999999999998E-6</v>
      </c>
      <c r="E7050">
        <v>3.4599999999999999E-2</v>
      </c>
    </row>
    <row r="7051" spans="3:5" x14ac:dyDescent="0.25">
      <c r="C7051" s="1">
        <v>2.3633000000000002</v>
      </c>
      <c r="D7051" s="1">
        <v>7.7500000000000003E-6</v>
      </c>
      <c r="E7051">
        <v>3.5900000000000001E-2</v>
      </c>
    </row>
    <row r="7052" spans="3:5" x14ac:dyDescent="0.25">
      <c r="C7052" s="1">
        <v>2.3635999999999999</v>
      </c>
      <c r="D7052" s="1">
        <v>8.1000000000000004E-6</v>
      </c>
      <c r="E7052">
        <v>3.5099999999999999E-2</v>
      </c>
    </row>
    <row r="7053" spans="3:5" x14ac:dyDescent="0.25">
      <c r="C7053" s="1">
        <v>2.3639999999999999</v>
      </c>
      <c r="D7053" s="1">
        <v>8.6000000000000007E-6</v>
      </c>
      <c r="E7053">
        <v>3.4099999999999998E-2</v>
      </c>
    </row>
    <row r="7054" spans="3:5" x14ac:dyDescent="0.25">
      <c r="C7054" s="1">
        <v>2.3643000000000001</v>
      </c>
      <c r="D7054" s="1">
        <v>8.2900000000000002E-6</v>
      </c>
      <c r="E7054">
        <v>3.4700000000000002E-2</v>
      </c>
    </row>
    <row r="7055" spans="3:5" x14ac:dyDescent="0.25">
      <c r="C7055" s="1">
        <v>2.3647</v>
      </c>
      <c r="D7055" s="1">
        <v>8.1999999999999994E-6</v>
      </c>
      <c r="E7055">
        <v>3.49E-2</v>
      </c>
    </row>
    <row r="7056" spans="3:5" x14ac:dyDescent="0.25">
      <c r="C7056" s="1">
        <v>2.3650000000000002</v>
      </c>
      <c r="D7056" s="1">
        <v>7.9300000000000003E-6</v>
      </c>
      <c r="E7056">
        <v>3.5499999999999997E-2</v>
      </c>
    </row>
    <row r="7057" spans="3:5" x14ac:dyDescent="0.25">
      <c r="C7057" s="1">
        <v>2.3653</v>
      </c>
      <c r="D7057" s="1">
        <v>8.2900000000000002E-6</v>
      </c>
      <c r="E7057">
        <v>3.4700000000000002E-2</v>
      </c>
    </row>
    <row r="7058" spans="3:5" x14ac:dyDescent="0.25">
      <c r="C7058" s="1">
        <v>2.3656999999999999</v>
      </c>
      <c r="D7058" s="1">
        <v>8.5499999999999995E-6</v>
      </c>
      <c r="E7058">
        <v>3.4200000000000001E-2</v>
      </c>
    </row>
    <row r="7059" spans="3:5" x14ac:dyDescent="0.25">
      <c r="C7059" s="1">
        <v>2.3660000000000001</v>
      </c>
      <c r="D7059" s="1">
        <v>7.9799999999999998E-6</v>
      </c>
      <c r="E7059">
        <v>3.5400000000000001E-2</v>
      </c>
    </row>
    <row r="7060" spans="3:5" x14ac:dyDescent="0.25">
      <c r="C7060" s="1">
        <v>2.3662999999999998</v>
      </c>
      <c r="D7060" s="1">
        <v>8.0499999999999992E-6</v>
      </c>
      <c r="E7060">
        <v>3.5200000000000002E-2</v>
      </c>
    </row>
    <row r="7061" spans="3:5" x14ac:dyDescent="0.25">
      <c r="C7061" s="1">
        <v>2.3666999999999998</v>
      </c>
      <c r="D7061" s="1">
        <v>8.5299999999999996E-6</v>
      </c>
      <c r="E7061">
        <v>3.4200000000000001E-2</v>
      </c>
    </row>
    <row r="7062" spans="3:5" x14ac:dyDescent="0.25">
      <c r="C7062" s="1">
        <v>2.367</v>
      </c>
      <c r="D7062" s="1">
        <v>7.8399999999999995E-6</v>
      </c>
      <c r="E7062">
        <v>3.5700000000000003E-2</v>
      </c>
    </row>
    <row r="7063" spans="3:5" x14ac:dyDescent="0.25">
      <c r="C7063" s="1">
        <v>2.3673000000000002</v>
      </c>
      <c r="D7063" s="1">
        <v>8.2099999999999993E-6</v>
      </c>
      <c r="E7063">
        <v>3.49E-2</v>
      </c>
    </row>
    <row r="7064" spans="3:5" x14ac:dyDescent="0.25">
      <c r="C7064" s="1">
        <v>2.3677000000000001</v>
      </c>
      <c r="D7064" s="1">
        <v>8.2400000000000007E-6</v>
      </c>
      <c r="E7064">
        <v>3.4799999999999998E-2</v>
      </c>
    </row>
    <row r="7065" spans="3:5" x14ac:dyDescent="0.25">
      <c r="C7065" s="1">
        <v>2.3679999999999999</v>
      </c>
      <c r="D7065" s="1">
        <v>8.4200000000000007E-6</v>
      </c>
      <c r="E7065">
        <v>3.4500000000000003E-2</v>
      </c>
    </row>
    <row r="7066" spans="3:5" x14ac:dyDescent="0.25">
      <c r="C7066" s="1">
        <v>2.3683000000000001</v>
      </c>
      <c r="D7066" s="1">
        <v>8.0900000000000005E-6</v>
      </c>
      <c r="E7066">
        <v>3.5200000000000002E-2</v>
      </c>
    </row>
    <row r="7067" spans="3:5" x14ac:dyDescent="0.25">
      <c r="C7067" s="1">
        <v>2.3687</v>
      </c>
      <c r="D7067" s="1">
        <v>7.9100000000000005E-6</v>
      </c>
      <c r="E7067">
        <v>3.56E-2</v>
      </c>
    </row>
    <row r="7068" spans="3:5" x14ac:dyDescent="0.25">
      <c r="C7068" s="1">
        <v>2.3690000000000002</v>
      </c>
      <c r="D7068" s="1">
        <v>7.7300000000000005E-6</v>
      </c>
      <c r="E7068">
        <v>3.5999999999999997E-2</v>
      </c>
    </row>
    <row r="7069" spans="3:5" x14ac:dyDescent="0.25">
      <c r="C7069" s="1">
        <v>2.3693</v>
      </c>
      <c r="D7069" s="1">
        <v>8.3599999999999996E-6</v>
      </c>
      <c r="E7069">
        <v>3.4599999999999999E-2</v>
      </c>
    </row>
    <row r="7070" spans="3:5" x14ac:dyDescent="0.25">
      <c r="C7070" s="1">
        <v>2.3696999999999999</v>
      </c>
      <c r="D7070" s="1">
        <v>8.2300000000000008E-6</v>
      </c>
      <c r="E7070">
        <v>3.49E-2</v>
      </c>
    </row>
    <row r="7071" spans="3:5" x14ac:dyDescent="0.25">
      <c r="C7071" s="1">
        <v>2.37</v>
      </c>
      <c r="D7071" s="1">
        <v>8.2199999999999992E-6</v>
      </c>
      <c r="E7071">
        <v>3.49E-2</v>
      </c>
    </row>
    <row r="7072" spans="3:5" x14ac:dyDescent="0.25">
      <c r="C7072" s="1">
        <v>2.3702999999999999</v>
      </c>
      <c r="D7072" s="1">
        <v>8.4800000000000001E-6</v>
      </c>
      <c r="E7072">
        <v>3.4299999999999997E-2</v>
      </c>
    </row>
    <row r="7073" spans="3:5" x14ac:dyDescent="0.25">
      <c r="C7073" s="1">
        <v>2.3706999999999998</v>
      </c>
      <c r="D7073" s="1">
        <v>8.3299999999999999E-6</v>
      </c>
      <c r="E7073">
        <v>3.4599999999999999E-2</v>
      </c>
    </row>
    <row r="7074" spans="3:5" x14ac:dyDescent="0.25">
      <c r="C7074" s="1">
        <v>2.371</v>
      </c>
      <c r="D7074" s="1">
        <v>7.9000000000000006E-6</v>
      </c>
      <c r="E7074">
        <v>3.56E-2</v>
      </c>
    </row>
    <row r="7075" spans="3:5" x14ac:dyDescent="0.25">
      <c r="C7075" s="1">
        <v>2.3714</v>
      </c>
      <c r="D7075" s="1">
        <v>8.2800000000000003E-6</v>
      </c>
      <c r="E7075">
        <v>3.4799999999999998E-2</v>
      </c>
    </row>
    <row r="7076" spans="3:5" x14ac:dyDescent="0.25">
      <c r="C7076" s="1">
        <v>2.3717000000000001</v>
      </c>
      <c r="D7076" s="1">
        <v>7.79E-6</v>
      </c>
      <c r="E7076">
        <v>3.5799999999999998E-2</v>
      </c>
    </row>
    <row r="7077" spans="3:5" x14ac:dyDescent="0.25">
      <c r="C7077" s="1">
        <v>2.3719999999999999</v>
      </c>
      <c r="D7077" s="1">
        <v>8.14E-6</v>
      </c>
      <c r="E7077">
        <v>3.5000000000000003E-2</v>
      </c>
    </row>
    <row r="7078" spans="3:5" x14ac:dyDescent="0.25">
      <c r="C7078" s="1">
        <v>2.3723999999999998</v>
      </c>
      <c r="D7078" s="1">
        <v>7.6499999999999996E-6</v>
      </c>
      <c r="E7078">
        <v>3.6200000000000003E-2</v>
      </c>
    </row>
    <row r="7079" spans="3:5" x14ac:dyDescent="0.25">
      <c r="C7079" s="1">
        <v>2.3727</v>
      </c>
      <c r="D7079" s="1">
        <v>8.6899999999999998E-6</v>
      </c>
      <c r="E7079">
        <v>3.39E-2</v>
      </c>
    </row>
    <row r="7080" spans="3:5" x14ac:dyDescent="0.25">
      <c r="C7080" s="1">
        <v>2.3730000000000002</v>
      </c>
      <c r="D7080" s="1">
        <v>8.2400000000000007E-6</v>
      </c>
      <c r="E7080">
        <v>3.4799999999999998E-2</v>
      </c>
    </row>
    <row r="7081" spans="3:5" x14ac:dyDescent="0.25">
      <c r="C7081" s="1">
        <v>2.3734000000000002</v>
      </c>
      <c r="D7081" s="1">
        <v>7.9100000000000005E-6</v>
      </c>
      <c r="E7081">
        <v>3.56E-2</v>
      </c>
    </row>
    <row r="7082" spans="3:5" x14ac:dyDescent="0.25">
      <c r="C7082" s="1">
        <v>2.3736999999999999</v>
      </c>
      <c r="D7082" s="1">
        <v>7.7400000000000004E-6</v>
      </c>
      <c r="E7082">
        <v>3.5900000000000001E-2</v>
      </c>
    </row>
    <row r="7083" spans="3:5" x14ac:dyDescent="0.25">
      <c r="C7083" s="1">
        <v>2.3740000000000001</v>
      </c>
      <c r="D7083" s="1">
        <v>7.96E-6</v>
      </c>
      <c r="E7083">
        <v>3.5400000000000001E-2</v>
      </c>
    </row>
    <row r="7084" spans="3:5" x14ac:dyDescent="0.25">
      <c r="C7084" s="1">
        <v>2.3744000000000001</v>
      </c>
      <c r="D7084" s="1">
        <v>8.1499999999999999E-6</v>
      </c>
      <c r="E7084">
        <v>3.5000000000000003E-2</v>
      </c>
    </row>
    <row r="7085" spans="3:5" x14ac:dyDescent="0.25">
      <c r="C7085" s="1">
        <v>2.3746999999999998</v>
      </c>
      <c r="D7085" s="1">
        <v>8.14E-6</v>
      </c>
      <c r="E7085">
        <v>3.5000000000000003E-2</v>
      </c>
    </row>
    <row r="7086" spans="3:5" x14ac:dyDescent="0.25">
      <c r="C7086" s="1">
        <v>2.375</v>
      </c>
      <c r="D7086" s="1">
        <v>7.9400000000000002E-6</v>
      </c>
      <c r="E7086">
        <v>3.5499999999999997E-2</v>
      </c>
    </row>
    <row r="7087" spans="3:5" x14ac:dyDescent="0.25">
      <c r="C7087" s="1">
        <v>2.3754</v>
      </c>
      <c r="D7087" s="1">
        <v>7.9100000000000005E-6</v>
      </c>
      <c r="E7087">
        <v>3.56E-2</v>
      </c>
    </row>
    <row r="7088" spans="3:5" x14ac:dyDescent="0.25">
      <c r="C7088" s="1">
        <v>2.3757000000000001</v>
      </c>
      <c r="D7088" s="1">
        <v>8.1000000000000004E-6</v>
      </c>
      <c r="E7088">
        <v>3.5099999999999999E-2</v>
      </c>
    </row>
    <row r="7089" spans="3:5" x14ac:dyDescent="0.25">
      <c r="C7089" s="1">
        <v>2.3759999999999999</v>
      </c>
      <c r="D7089" s="1">
        <v>7.7800000000000001E-6</v>
      </c>
      <c r="E7089">
        <v>3.5900000000000001E-2</v>
      </c>
    </row>
    <row r="7090" spans="3:5" x14ac:dyDescent="0.25">
      <c r="C7090" s="1">
        <v>2.3763999999999998</v>
      </c>
      <c r="D7090" s="1">
        <v>7.8299999999999996E-6</v>
      </c>
      <c r="E7090">
        <v>3.5700000000000003E-2</v>
      </c>
    </row>
    <row r="7091" spans="3:5" x14ac:dyDescent="0.25">
      <c r="C7091" s="1">
        <v>2.3767</v>
      </c>
      <c r="D7091" s="1">
        <v>8.1200000000000002E-6</v>
      </c>
      <c r="E7091">
        <v>3.5099999999999999E-2</v>
      </c>
    </row>
    <row r="7092" spans="3:5" x14ac:dyDescent="0.25">
      <c r="C7092" s="1">
        <v>2.3771</v>
      </c>
      <c r="D7092" s="1">
        <v>7.6699999999999994E-6</v>
      </c>
      <c r="E7092">
        <v>3.61E-2</v>
      </c>
    </row>
    <row r="7093" spans="3:5" x14ac:dyDescent="0.25">
      <c r="C7093" s="1">
        <v>2.3774000000000002</v>
      </c>
      <c r="D7093" s="1">
        <v>7.61E-6</v>
      </c>
      <c r="E7093">
        <v>3.6200000000000003E-2</v>
      </c>
    </row>
    <row r="7094" spans="3:5" x14ac:dyDescent="0.25">
      <c r="C7094" s="1">
        <v>2.3776999999999999</v>
      </c>
      <c r="D7094" s="1">
        <v>8.1799999999999996E-6</v>
      </c>
      <c r="E7094">
        <v>3.5000000000000003E-2</v>
      </c>
    </row>
    <row r="7095" spans="3:5" x14ac:dyDescent="0.25">
      <c r="C7095" s="1">
        <v>2.3780999999999999</v>
      </c>
      <c r="D7095" s="1">
        <v>8.2900000000000002E-6</v>
      </c>
      <c r="E7095">
        <v>3.4700000000000002E-2</v>
      </c>
    </row>
    <row r="7096" spans="3:5" x14ac:dyDescent="0.25">
      <c r="C7096" s="1">
        <v>2.3784000000000001</v>
      </c>
      <c r="D7096" s="1">
        <v>8.1300000000000001E-6</v>
      </c>
      <c r="E7096">
        <v>3.5099999999999999E-2</v>
      </c>
    </row>
    <row r="7097" spans="3:5" x14ac:dyDescent="0.25">
      <c r="C7097" s="1">
        <v>2.3786999999999998</v>
      </c>
      <c r="D7097" s="1">
        <v>7.5900000000000002E-6</v>
      </c>
      <c r="E7097">
        <v>3.6299999999999999E-2</v>
      </c>
    </row>
    <row r="7098" spans="3:5" x14ac:dyDescent="0.25">
      <c r="C7098" s="1">
        <v>2.3791000000000002</v>
      </c>
      <c r="D7098" s="1">
        <v>8.0700000000000007E-6</v>
      </c>
      <c r="E7098">
        <v>3.5200000000000002E-2</v>
      </c>
    </row>
    <row r="7099" spans="3:5" x14ac:dyDescent="0.25">
      <c r="C7099" s="1">
        <v>2.3794</v>
      </c>
      <c r="D7099" s="1">
        <v>7.9999999999999996E-6</v>
      </c>
      <c r="E7099">
        <v>3.5400000000000001E-2</v>
      </c>
    </row>
    <row r="7100" spans="3:5" x14ac:dyDescent="0.25">
      <c r="C7100" s="1">
        <v>2.3797000000000001</v>
      </c>
      <c r="D7100" s="1">
        <v>7.5299999999999999E-6</v>
      </c>
      <c r="E7100">
        <v>3.6400000000000002E-2</v>
      </c>
    </row>
    <row r="7101" spans="3:5" x14ac:dyDescent="0.25">
      <c r="C7101" s="1">
        <v>2.3801000000000001</v>
      </c>
      <c r="D7101" s="1">
        <v>8.0299999999999994E-6</v>
      </c>
      <c r="E7101">
        <v>3.5299999999999998E-2</v>
      </c>
    </row>
    <row r="7102" spans="3:5" x14ac:dyDescent="0.25">
      <c r="C7102" s="1">
        <v>2.3803999999999998</v>
      </c>
      <c r="D7102" s="1">
        <v>7.7800000000000001E-6</v>
      </c>
      <c r="E7102">
        <v>3.5900000000000001E-2</v>
      </c>
    </row>
    <row r="7103" spans="3:5" x14ac:dyDescent="0.25">
      <c r="C7103" s="1">
        <v>2.3807</v>
      </c>
      <c r="D7103" s="1">
        <v>7.5100000000000001E-6</v>
      </c>
      <c r="E7103">
        <v>3.6499999999999998E-2</v>
      </c>
    </row>
    <row r="7104" spans="3:5" x14ac:dyDescent="0.25">
      <c r="C7104" s="1">
        <v>2.3811</v>
      </c>
      <c r="D7104" s="1">
        <v>7.3799999999999996E-6</v>
      </c>
      <c r="E7104">
        <v>3.6799999999999999E-2</v>
      </c>
    </row>
    <row r="7105" spans="3:5" x14ac:dyDescent="0.25">
      <c r="C7105" s="1">
        <v>2.3814000000000002</v>
      </c>
      <c r="D7105" s="1">
        <v>8.0399999999999993E-6</v>
      </c>
      <c r="E7105">
        <v>3.5299999999999998E-2</v>
      </c>
    </row>
    <row r="7106" spans="3:5" x14ac:dyDescent="0.25">
      <c r="C7106" s="1">
        <v>2.3816999999999999</v>
      </c>
      <c r="D7106" s="1">
        <v>8.0199999999999994E-6</v>
      </c>
      <c r="E7106">
        <v>3.5299999999999998E-2</v>
      </c>
    </row>
    <row r="7107" spans="3:5" x14ac:dyDescent="0.25">
      <c r="C7107" s="1">
        <v>2.3820999999999999</v>
      </c>
      <c r="D7107" s="1">
        <v>7.2599999999999999E-6</v>
      </c>
      <c r="E7107">
        <v>3.7100000000000001E-2</v>
      </c>
    </row>
    <row r="7108" spans="3:5" x14ac:dyDescent="0.25">
      <c r="C7108" s="1">
        <v>2.3824000000000001</v>
      </c>
      <c r="D7108" s="1">
        <v>7.3000000000000004E-6</v>
      </c>
      <c r="E7108">
        <v>3.6999999999999998E-2</v>
      </c>
    </row>
    <row r="7109" spans="3:5" x14ac:dyDescent="0.25">
      <c r="C7109" s="1">
        <v>2.3828</v>
      </c>
      <c r="D7109" s="1">
        <v>7.6799999999999993E-6</v>
      </c>
      <c r="E7109">
        <v>3.61E-2</v>
      </c>
    </row>
    <row r="7110" spans="3:5" x14ac:dyDescent="0.25">
      <c r="C7110" s="1">
        <v>2.3831000000000002</v>
      </c>
      <c r="D7110" s="1">
        <v>7.4699999999999996E-6</v>
      </c>
      <c r="E7110">
        <v>3.6600000000000001E-2</v>
      </c>
    </row>
    <row r="7111" spans="3:5" x14ac:dyDescent="0.25">
      <c r="C7111" s="1">
        <v>2.3834</v>
      </c>
      <c r="D7111" s="1">
        <v>7.4399999999999999E-6</v>
      </c>
      <c r="E7111">
        <v>3.6700000000000003E-2</v>
      </c>
    </row>
    <row r="7112" spans="3:5" x14ac:dyDescent="0.25">
      <c r="C7112" s="1">
        <v>2.3837999999999999</v>
      </c>
      <c r="D7112" s="1">
        <v>7.6299999999999998E-6</v>
      </c>
      <c r="E7112">
        <v>3.6200000000000003E-2</v>
      </c>
    </row>
    <row r="7113" spans="3:5" x14ac:dyDescent="0.25">
      <c r="C7113" s="1">
        <v>2.3841000000000001</v>
      </c>
      <c r="D7113" s="1">
        <v>7.5499999999999997E-6</v>
      </c>
      <c r="E7113">
        <v>3.6400000000000002E-2</v>
      </c>
    </row>
    <row r="7114" spans="3:5" x14ac:dyDescent="0.25">
      <c r="C7114" s="1">
        <v>2.3843999999999999</v>
      </c>
      <c r="D7114" s="1">
        <v>7.34E-6</v>
      </c>
      <c r="E7114">
        <v>3.6900000000000002E-2</v>
      </c>
    </row>
    <row r="7115" spans="3:5" x14ac:dyDescent="0.25">
      <c r="C7115" s="1">
        <v>2.3847999999999998</v>
      </c>
      <c r="D7115" s="1">
        <v>7.7500000000000003E-6</v>
      </c>
      <c r="E7115">
        <v>3.5900000000000001E-2</v>
      </c>
    </row>
    <row r="7116" spans="3:5" x14ac:dyDescent="0.25">
      <c r="C7116" s="1">
        <v>2.3851</v>
      </c>
      <c r="D7116" s="1">
        <v>6.8399999999999997E-6</v>
      </c>
      <c r="E7116">
        <v>3.8199999999999998E-2</v>
      </c>
    </row>
    <row r="7117" spans="3:5" x14ac:dyDescent="0.25">
      <c r="C7117" s="1">
        <v>2.3854000000000002</v>
      </c>
      <c r="D7117" s="1">
        <v>7.2400000000000001E-6</v>
      </c>
      <c r="E7117">
        <v>3.7199999999999997E-2</v>
      </c>
    </row>
    <row r="7118" spans="3:5" x14ac:dyDescent="0.25">
      <c r="C7118" s="1">
        <v>2.3858000000000001</v>
      </c>
      <c r="D7118" s="1">
        <v>7.3900000000000004E-6</v>
      </c>
      <c r="E7118">
        <v>3.6799999999999999E-2</v>
      </c>
    </row>
    <row r="7119" spans="3:5" x14ac:dyDescent="0.25">
      <c r="C7119" s="1">
        <v>2.3860999999999999</v>
      </c>
      <c r="D7119" s="1">
        <v>7.5000000000000002E-6</v>
      </c>
      <c r="E7119">
        <v>3.6499999999999998E-2</v>
      </c>
    </row>
    <row r="7120" spans="3:5" x14ac:dyDescent="0.25">
      <c r="C7120" s="1">
        <v>2.3864000000000001</v>
      </c>
      <c r="D7120" s="1">
        <v>7.6599999999999995E-6</v>
      </c>
      <c r="E7120">
        <v>3.61E-2</v>
      </c>
    </row>
    <row r="7121" spans="3:5" x14ac:dyDescent="0.25">
      <c r="C7121" s="1">
        <v>2.3868</v>
      </c>
      <c r="D7121" s="1">
        <v>7.1500000000000002E-6</v>
      </c>
      <c r="E7121">
        <v>3.7400000000000003E-2</v>
      </c>
    </row>
    <row r="7122" spans="3:5" x14ac:dyDescent="0.25">
      <c r="C7122" s="1">
        <v>2.3871000000000002</v>
      </c>
      <c r="D7122" s="1">
        <v>7.7400000000000004E-6</v>
      </c>
      <c r="E7122">
        <v>3.5900000000000001E-2</v>
      </c>
    </row>
    <row r="7123" spans="3:5" x14ac:dyDescent="0.25">
      <c r="C7123" s="1">
        <v>2.3874</v>
      </c>
      <c r="D7123" s="1">
        <v>7.3499999999999999E-6</v>
      </c>
      <c r="E7123">
        <v>3.6900000000000002E-2</v>
      </c>
    </row>
    <row r="7124" spans="3:5" x14ac:dyDescent="0.25">
      <c r="C7124" s="1">
        <v>2.3877999999999999</v>
      </c>
      <c r="D7124" s="1">
        <v>7.3499999999999999E-6</v>
      </c>
      <c r="E7124">
        <v>3.6900000000000002E-2</v>
      </c>
    </row>
    <row r="7125" spans="3:5" x14ac:dyDescent="0.25">
      <c r="C7125" s="1">
        <v>2.3881000000000001</v>
      </c>
      <c r="D7125" s="1">
        <v>6.8700000000000003E-6</v>
      </c>
      <c r="E7125">
        <v>3.8199999999999998E-2</v>
      </c>
    </row>
    <row r="7126" spans="3:5" x14ac:dyDescent="0.25">
      <c r="C7126" s="1">
        <v>2.3883999999999999</v>
      </c>
      <c r="D7126" s="1">
        <v>6.81E-6</v>
      </c>
      <c r="E7126">
        <v>3.8300000000000001E-2</v>
      </c>
    </row>
    <row r="7127" spans="3:5" x14ac:dyDescent="0.25">
      <c r="C7127" s="1">
        <v>2.3887999999999998</v>
      </c>
      <c r="D7127" s="1">
        <v>6.9399999999999996E-6</v>
      </c>
      <c r="E7127">
        <v>3.7999999999999999E-2</v>
      </c>
    </row>
    <row r="7128" spans="3:5" x14ac:dyDescent="0.25">
      <c r="C7128" s="1">
        <v>2.3891</v>
      </c>
      <c r="D7128" s="1">
        <v>6.7100000000000001E-6</v>
      </c>
      <c r="E7128">
        <v>3.8600000000000002E-2</v>
      </c>
    </row>
    <row r="7129" spans="3:5" x14ac:dyDescent="0.25">
      <c r="C7129" s="1">
        <v>2.3895</v>
      </c>
      <c r="D7129" s="1">
        <v>6.9800000000000001E-6</v>
      </c>
      <c r="E7129">
        <v>3.7900000000000003E-2</v>
      </c>
    </row>
    <row r="7130" spans="3:5" x14ac:dyDescent="0.25">
      <c r="C7130" s="1">
        <v>2.3898000000000001</v>
      </c>
      <c r="D7130" s="1">
        <v>6.6599999999999998E-6</v>
      </c>
      <c r="E7130">
        <v>3.8699999999999998E-2</v>
      </c>
    </row>
    <row r="7131" spans="3:5" x14ac:dyDescent="0.25">
      <c r="C7131" s="1">
        <v>2.3900999999999999</v>
      </c>
      <c r="D7131" s="1">
        <v>7.0400000000000004E-6</v>
      </c>
      <c r="E7131">
        <v>3.7699999999999997E-2</v>
      </c>
    </row>
    <row r="7132" spans="3:5" x14ac:dyDescent="0.25">
      <c r="C7132" s="1">
        <v>2.3904999999999998</v>
      </c>
      <c r="D7132" s="1">
        <v>7.1300000000000003E-6</v>
      </c>
      <c r="E7132">
        <v>3.7499999999999999E-2</v>
      </c>
    </row>
    <row r="7133" spans="3:5" x14ac:dyDescent="0.25">
      <c r="C7133" s="1">
        <v>2.3908</v>
      </c>
      <c r="D7133" s="1">
        <v>6.9199999999999998E-6</v>
      </c>
      <c r="E7133">
        <v>3.7999999999999999E-2</v>
      </c>
    </row>
    <row r="7134" spans="3:5" x14ac:dyDescent="0.25">
      <c r="C7134" s="1">
        <v>2.3910999999999998</v>
      </c>
      <c r="D7134" s="1">
        <v>7.0600000000000002E-6</v>
      </c>
      <c r="E7134">
        <v>3.7600000000000001E-2</v>
      </c>
    </row>
    <row r="7135" spans="3:5" x14ac:dyDescent="0.25">
      <c r="C7135" s="1">
        <v>2.3915000000000002</v>
      </c>
      <c r="D7135" s="1">
        <v>6.7499999999999997E-6</v>
      </c>
      <c r="E7135">
        <v>3.85E-2</v>
      </c>
    </row>
    <row r="7136" spans="3:5" x14ac:dyDescent="0.25">
      <c r="C7136" s="1">
        <v>2.3917999999999999</v>
      </c>
      <c r="D7136" s="1">
        <v>7.1199999999999996E-6</v>
      </c>
      <c r="E7136">
        <v>3.7499999999999999E-2</v>
      </c>
    </row>
    <row r="7137" spans="3:5" x14ac:dyDescent="0.25">
      <c r="C7137" s="1">
        <v>2.3921000000000001</v>
      </c>
      <c r="D7137" s="1">
        <v>7.0400000000000004E-6</v>
      </c>
      <c r="E7137">
        <v>3.7699999999999997E-2</v>
      </c>
    </row>
    <row r="7138" spans="3:5" x14ac:dyDescent="0.25">
      <c r="C7138" s="1">
        <v>2.3925000000000001</v>
      </c>
      <c r="D7138" s="1">
        <v>6.5100000000000004E-6</v>
      </c>
      <c r="E7138">
        <v>3.9199999999999999E-2</v>
      </c>
    </row>
    <row r="7139" spans="3:5" x14ac:dyDescent="0.25">
      <c r="C7139" s="1">
        <v>2.3927999999999998</v>
      </c>
      <c r="D7139" s="1">
        <v>6.8600000000000004E-6</v>
      </c>
      <c r="E7139">
        <v>3.8199999999999998E-2</v>
      </c>
    </row>
    <row r="7140" spans="3:5" x14ac:dyDescent="0.25">
      <c r="C7140" s="1">
        <v>2.3931</v>
      </c>
      <c r="D7140" s="1">
        <v>7.1099999999999997E-6</v>
      </c>
      <c r="E7140">
        <v>3.7499999999999999E-2</v>
      </c>
    </row>
    <row r="7141" spans="3:5" x14ac:dyDescent="0.25">
      <c r="C7141" s="1">
        <v>2.3935</v>
      </c>
      <c r="D7141" s="1">
        <v>6.9999999999999999E-6</v>
      </c>
      <c r="E7141">
        <v>3.78E-2</v>
      </c>
    </row>
    <row r="7142" spans="3:5" x14ac:dyDescent="0.25">
      <c r="C7142" s="1">
        <v>2.3938000000000001</v>
      </c>
      <c r="D7142" s="1">
        <v>6.3300000000000004E-6</v>
      </c>
      <c r="E7142">
        <v>3.9699999999999999E-2</v>
      </c>
    </row>
    <row r="7143" spans="3:5" x14ac:dyDescent="0.25">
      <c r="C7143" s="1">
        <v>2.3940999999999999</v>
      </c>
      <c r="D7143" s="1">
        <v>7.0199999999999997E-6</v>
      </c>
      <c r="E7143">
        <v>3.7699999999999997E-2</v>
      </c>
    </row>
    <row r="7144" spans="3:5" x14ac:dyDescent="0.25">
      <c r="C7144" s="1">
        <v>2.3944999999999999</v>
      </c>
      <c r="D7144" s="1">
        <v>6.8800000000000002E-6</v>
      </c>
      <c r="E7144">
        <v>3.8100000000000002E-2</v>
      </c>
    </row>
    <row r="7145" spans="3:5" x14ac:dyDescent="0.25">
      <c r="C7145" s="1">
        <v>2.3948</v>
      </c>
      <c r="D7145" s="1">
        <v>7.1500000000000002E-6</v>
      </c>
      <c r="E7145">
        <v>3.7400000000000003E-2</v>
      </c>
    </row>
    <row r="7146" spans="3:5" x14ac:dyDescent="0.25">
      <c r="C7146" s="1">
        <v>2.3952</v>
      </c>
      <c r="D7146" s="1">
        <v>6.9E-6</v>
      </c>
      <c r="E7146">
        <v>3.8100000000000002E-2</v>
      </c>
    </row>
    <row r="7147" spans="3:5" x14ac:dyDescent="0.25">
      <c r="C7147" s="1">
        <v>2.3955000000000002</v>
      </c>
      <c r="D7147" s="1">
        <v>7.1199999999999996E-6</v>
      </c>
      <c r="E7147">
        <v>3.7499999999999999E-2</v>
      </c>
    </row>
    <row r="7148" spans="3:5" x14ac:dyDescent="0.25">
      <c r="C7148" s="1">
        <v>2.3957999999999999</v>
      </c>
      <c r="D7148" s="1">
        <v>6.72E-6</v>
      </c>
      <c r="E7148">
        <v>3.8600000000000002E-2</v>
      </c>
    </row>
    <row r="7149" spans="3:5" x14ac:dyDescent="0.25">
      <c r="C7149" s="1">
        <v>2.3961999999999999</v>
      </c>
      <c r="D7149" s="1">
        <v>6.9199999999999998E-6</v>
      </c>
      <c r="E7149">
        <v>3.7999999999999999E-2</v>
      </c>
    </row>
    <row r="7150" spans="3:5" x14ac:dyDescent="0.25">
      <c r="C7150" s="1">
        <v>2.3965000000000001</v>
      </c>
      <c r="D7150" s="1">
        <v>6.5200000000000003E-6</v>
      </c>
      <c r="E7150">
        <v>3.9199999999999999E-2</v>
      </c>
    </row>
    <row r="7151" spans="3:5" x14ac:dyDescent="0.25">
      <c r="C7151" s="1">
        <v>2.3967999999999998</v>
      </c>
      <c r="D7151" s="1">
        <v>7.1199999999999996E-6</v>
      </c>
      <c r="E7151">
        <v>3.7499999999999999E-2</v>
      </c>
    </row>
    <row r="7152" spans="3:5" x14ac:dyDescent="0.25">
      <c r="C7152" s="1">
        <v>2.3972000000000002</v>
      </c>
      <c r="D7152" s="1">
        <v>6.9299999999999997E-6</v>
      </c>
      <c r="E7152">
        <v>3.7999999999999999E-2</v>
      </c>
    </row>
    <row r="7153" spans="3:5" x14ac:dyDescent="0.25">
      <c r="C7153" s="1">
        <v>2.3975</v>
      </c>
      <c r="D7153" s="1">
        <v>7.1600000000000001E-6</v>
      </c>
      <c r="E7153">
        <v>3.7400000000000003E-2</v>
      </c>
    </row>
    <row r="7154" spans="3:5" x14ac:dyDescent="0.25">
      <c r="C7154" s="1">
        <v>2.3978000000000002</v>
      </c>
      <c r="D7154" s="1">
        <v>6.6599999999999998E-6</v>
      </c>
      <c r="E7154">
        <v>3.8699999999999998E-2</v>
      </c>
    </row>
    <row r="7155" spans="3:5" x14ac:dyDescent="0.25">
      <c r="C7155" s="1">
        <v>2.3982000000000001</v>
      </c>
      <c r="D7155" s="1">
        <v>7.0899999999999999E-6</v>
      </c>
      <c r="E7155">
        <v>3.7600000000000001E-2</v>
      </c>
    </row>
    <row r="7156" spans="3:5" x14ac:dyDescent="0.25">
      <c r="C7156" s="1">
        <v>2.3984999999999999</v>
      </c>
      <c r="D7156" s="1">
        <v>6.8000000000000001E-6</v>
      </c>
      <c r="E7156">
        <v>3.8300000000000001E-2</v>
      </c>
    </row>
    <row r="7157" spans="3:5" x14ac:dyDescent="0.25">
      <c r="C7157" s="1">
        <v>2.3988</v>
      </c>
      <c r="D7157" s="1">
        <v>6.4400000000000002E-6</v>
      </c>
      <c r="E7157">
        <v>3.9399999999999998E-2</v>
      </c>
    </row>
    <row r="7158" spans="3:5" x14ac:dyDescent="0.25">
      <c r="C7158" s="1">
        <v>2.3992</v>
      </c>
      <c r="D7158" s="1">
        <v>7.0099999999999998E-6</v>
      </c>
      <c r="E7158">
        <v>3.78E-2</v>
      </c>
    </row>
    <row r="7159" spans="3:5" x14ac:dyDescent="0.25">
      <c r="C7159" s="1">
        <v>2.3995000000000002</v>
      </c>
      <c r="D7159" s="1">
        <v>6.9999999999999999E-6</v>
      </c>
      <c r="E7159">
        <v>3.78E-2</v>
      </c>
    </row>
    <row r="7160" spans="3:5" x14ac:dyDescent="0.25">
      <c r="C7160" s="1">
        <v>2.3997999999999999</v>
      </c>
      <c r="D7160" s="1">
        <v>6.4799999999999998E-6</v>
      </c>
      <c r="E7160">
        <v>3.9300000000000002E-2</v>
      </c>
    </row>
    <row r="7161" spans="3:5" x14ac:dyDescent="0.25">
      <c r="C7161" s="1">
        <v>2.4001999999999999</v>
      </c>
      <c r="D7161" s="1">
        <v>6.9700000000000002E-6</v>
      </c>
      <c r="E7161">
        <v>3.7900000000000003E-2</v>
      </c>
    </row>
    <row r="7162" spans="3:5" x14ac:dyDescent="0.25">
      <c r="C7162" s="1">
        <v>2.4005000000000001</v>
      </c>
      <c r="D7162" s="1">
        <v>6.9500000000000004E-6</v>
      </c>
      <c r="E7162">
        <v>3.7900000000000003E-2</v>
      </c>
    </row>
    <row r="7163" spans="3:5" x14ac:dyDescent="0.25">
      <c r="C7163" s="1">
        <v>2.4007999999999998</v>
      </c>
      <c r="D7163" s="1">
        <v>6.8800000000000002E-6</v>
      </c>
      <c r="E7163">
        <v>3.8100000000000002E-2</v>
      </c>
    </row>
    <row r="7164" spans="3:5" x14ac:dyDescent="0.25">
      <c r="C7164" s="1">
        <v>2.4011999999999998</v>
      </c>
      <c r="D7164" s="1">
        <v>6.1800000000000001E-6</v>
      </c>
      <c r="E7164">
        <v>4.02E-2</v>
      </c>
    </row>
    <row r="7165" spans="3:5" x14ac:dyDescent="0.25">
      <c r="C7165" s="1">
        <v>2.4015</v>
      </c>
      <c r="D7165" s="1">
        <v>6.4899999999999997E-6</v>
      </c>
      <c r="E7165">
        <v>3.9300000000000002E-2</v>
      </c>
    </row>
    <row r="7166" spans="3:5" x14ac:dyDescent="0.25">
      <c r="C7166" s="1">
        <v>2.4018999999999999</v>
      </c>
      <c r="D7166" s="1">
        <v>6.7499999999999997E-6</v>
      </c>
      <c r="E7166">
        <v>3.85E-2</v>
      </c>
    </row>
    <row r="7167" spans="3:5" x14ac:dyDescent="0.25">
      <c r="C7167" s="1">
        <v>2.4022000000000001</v>
      </c>
      <c r="D7167" s="1">
        <v>7.0199999999999997E-6</v>
      </c>
      <c r="E7167">
        <v>3.7699999999999997E-2</v>
      </c>
    </row>
    <row r="7168" spans="3:5" x14ac:dyDescent="0.25">
      <c r="C7168" s="1">
        <v>2.4024999999999999</v>
      </c>
      <c r="D7168" s="1">
        <v>6.5699999999999998E-6</v>
      </c>
      <c r="E7168">
        <v>3.9E-2</v>
      </c>
    </row>
    <row r="7169" spans="3:5" x14ac:dyDescent="0.25">
      <c r="C7169" s="1">
        <v>2.4028999999999998</v>
      </c>
      <c r="D7169" s="1">
        <v>7.2400000000000001E-6</v>
      </c>
      <c r="E7169">
        <v>3.7199999999999997E-2</v>
      </c>
    </row>
    <row r="7170" spans="3:5" x14ac:dyDescent="0.25">
      <c r="C7170" s="1">
        <v>2.4032</v>
      </c>
      <c r="D7170" s="1">
        <v>6.9399999999999996E-6</v>
      </c>
      <c r="E7170">
        <v>3.7999999999999999E-2</v>
      </c>
    </row>
    <row r="7171" spans="3:5" x14ac:dyDescent="0.25">
      <c r="C7171" s="1">
        <v>2.4035000000000002</v>
      </c>
      <c r="D7171" s="1">
        <v>6.5200000000000003E-6</v>
      </c>
      <c r="E7171">
        <v>3.9199999999999999E-2</v>
      </c>
    </row>
    <row r="7172" spans="3:5" x14ac:dyDescent="0.25">
      <c r="C7172" s="1">
        <v>2.4039000000000001</v>
      </c>
      <c r="D7172" s="1">
        <v>6.6499999999999999E-6</v>
      </c>
      <c r="E7172">
        <v>3.8800000000000001E-2</v>
      </c>
    </row>
    <row r="7173" spans="3:5" x14ac:dyDescent="0.25">
      <c r="C7173" s="1">
        <v>2.4041999999999999</v>
      </c>
      <c r="D7173" s="1">
        <v>6.9E-6</v>
      </c>
      <c r="E7173">
        <v>3.8100000000000002E-2</v>
      </c>
    </row>
    <row r="7174" spans="3:5" x14ac:dyDescent="0.25">
      <c r="C7174" s="1">
        <v>2.4045000000000001</v>
      </c>
      <c r="D7174" s="1">
        <v>6.3400000000000003E-6</v>
      </c>
      <c r="E7174">
        <v>3.9699999999999999E-2</v>
      </c>
    </row>
    <row r="7175" spans="3:5" x14ac:dyDescent="0.25">
      <c r="C7175" s="1">
        <v>2.4049</v>
      </c>
      <c r="D7175" s="1">
        <v>6.9500000000000004E-6</v>
      </c>
      <c r="E7175">
        <v>3.7900000000000003E-2</v>
      </c>
    </row>
    <row r="7176" spans="3:5" x14ac:dyDescent="0.25">
      <c r="C7176" s="1">
        <v>2.4051999999999998</v>
      </c>
      <c r="D7176" s="1">
        <v>6.9199999999999998E-6</v>
      </c>
      <c r="E7176">
        <v>3.7999999999999999E-2</v>
      </c>
    </row>
    <row r="7177" spans="3:5" x14ac:dyDescent="0.25">
      <c r="C7177" s="1">
        <v>2.4055</v>
      </c>
      <c r="D7177" s="1">
        <v>6.9999999999999999E-6</v>
      </c>
      <c r="E7177">
        <v>3.78E-2</v>
      </c>
    </row>
    <row r="7178" spans="3:5" x14ac:dyDescent="0.25">
      <c r="C7178" s="1">
        <v>2.4058999999999999</v>
      </c>
      <c r="D7178" s="1">
        <v>6.9800000000000001E-6</v>
      </c>
      <c r="E7178">
        <v>3.7900000000000003E-2</v>
      </c>
    </row>
    <row r="7179" spans="3:5" x14ac:dyDescent="0.25">
      <c r="C7179" s="1">
        <v>2.4062000000000001</v>
      </c>
      <c r="D7179" s="1">
        <v>6.6200000000000001E-6</v>
      </c>
      <c r="E7179">
        <v>3.8899999999999997E-2</v>
      </c>
    </row>
    <row r="7180" spans="3:5" x14ac:dyDescent="0.25">
      <c r="C7180" s="1">
        <v>2.4064999999999999</v>
      </c>
      <c r="D7180" s="1">
        <v>6.4899999999999997E-6</v>
      </c>
      <c r="E7180">
        <v>3.9300000000000002E-2</v>
      </c>
    </row>
    <row r="7181" spans="3:5" x14ac:dyDescent="0.25">
      <c r="C7181" s="1">
        <v>2.4068999999999998</v>
      </c>
      <c r="D7181" s="1">
        <v>6.9E-6</v>
      </c>
      <c r="E7181">
        <v>3.8100000000000002E-2</v>
      </c>
    </row>
    <row r="7182" spans="3:5" x14ac:dyDescent="0.25">
      <c r="C7182" s="1">
        <v>2.4072</v>
      </c>
      <c r="D7182" s="1">
        <v>6.5200000000000003E-6</v>
      </c>
      <c r="E7182">
        <v>3.9199999999999999E-2</v>
      </c>
    </row>
    <row r="7183" spans="3:5" x14ac:dyDescent="0.25">
      <c r="C7183" s="1">
        <v>2.4076</v>
      </c>
      <c r="D7183" s="1">
        <v>6.8700000000000003E-6</v>
      </c>
      <c r="E7183">
        <v>3.8199999999999998E-2</v>
      </c>
    </row>
    <row r="7184" spans="3:5" x14ac:dyDescent="0.25">
      <c r="C7184" s="1">
        <v>2.4079000000000002</v>
      </c>
      <c r="D7184" s="1">
        <v>6.6599999999999998E-6</v>
      </c>
      <c r="E7184">
        <v>3.8699999999999998E-2</v>
      </c>
    </row>
    <row r="7185" spans="3:5" x14ac:dyDescent="0.25">
      <c r="C7185" s="1">
        <v>2.4081999999999999</v>
      </c>
      <c r="D7185" s="1">
        <v>6.9299999999999997E-6</v>
      </c>
      <c r="E7185">
        <v>3.7999999999999999E-2</v>
      </c>
    </row>
    <row r="7186" spans="3:5" x14ac:dyDescent="0.25">
      <c r="C7186" s="1">
        <v>2.4085999999999999</v>
      </c>
      <c r="D7186" s="1">
        <v>6.1500000000000004E-6</v>
      </c>
      <c r="E7186">
        <v>4.0300000000000002E-2</v>
      </c>
    </row>
    <row r="7187" spans="3:5" x14ac:dyDescent="0.25">
      <c r="C7187" s="1">
        <v>2.4089</v>
      </c>
      <c r="D7187" s="1">
        <v>6.8199999999999999E-6</v>
      </c>
      <c r="E7187">
        <v>3.8300000000000001E-2</v>
      </c>
    </row>
    <row r="7188" spans="3:5" x14ac:dyDescent="0.25">
      <c r="C7188" s="1">
        <v>2.4091999999999998</v>
      </c>
      <c r="D7188" s="1">
        <v>7.08E-6</v>
      </c>
      <c r="E7188">
        <v>3.7600000000000001E-2</v>
      </c>
    </row>
    <row r="7189" spans="3:5" x14ac:dyDescent="0.25">
      <c r="C7189" s="1">
        <v>2.4096000000000002</v>
      </c>
      <c r="D7189" s="1">
        <v>6.7700000000000004E-6</v>
      </c>
      <c r="E7189">
        <v>3.8399999999999997E-2</v>
      </c>
    </row>
    <row r="7190" spans="3:5" x14ac:dyDescent="0.25">
      <c r="C7190" s="1">
        <v>2.4098999999999999</v>
      </c>
      <c r="D7190" s="1">
        <v>6.28E-6</v>
      </c>
      <c r="E7190">
        <v>3.9899999999999998E-2</v>
      </c>
    </row>
    <row r="7191" spans="3:5" x14ac:dyDescent="0.25">
      <c r="C7191" s="1">
        <v>2.4102000000000001</v>
      </c>
      <c r="D7191" s="1">
        <v>6.7100000000000001E-6</v>
      </c>
      <c r="E7191">
        <v>3.8600000000000002E-2</v>
      </c>
    </row>
    <row r="7192" spans="3:5" x14ac:dyDescent="0.25">
      <c r="C7192" s="1">
        <v>2.4106000000000001</v>
      </c>
      <c r="D7192" s="1">
        <v>6.7800000000000003E-6</v>
      </c>
      <c r="E7192">
        <v>3.8399999999999997E-2</v>
      </c>
    </row>
    <row r="7193" spans="3:5" x14ac:dyDescent="0.25">
      <c r="C7193" s="1">
        <v>2.4108999999999998</v>
      </c>
      <c r="D7193" s="1">
        <v>6.55E-6</v>
      </c>
      <c r="E7193">
        <v>3.9100000000000003E-2</v>
      </c>
    </row>
    <row r="7194" spans="3:5" x14ac:dyDescent="0.25">
      <c r="C7194" s="1">
        <v>2.4112</v>
      </c>
      <c r="D7194" s="1">
        <v>6.3099999999999997E-6</v>
      </c>
      <c r="E7194">
        <v>3.9800000000000002E-2</v>
      </c>
    </row>
    <row r="7195" spans="3:5" x14ac:dyDescent="0.25">
      <c r="C7195" s="1">
        <v>2.4116</v>
      </c>
      <c r="D7195" s="1">
        <v>6.5200000000000003E-6</v>
      </c>
      <c r="E7195">
        <v>3.9199999999999999E-2</v>
      </c>
    </row>
    <row r="7196" spans="3:5" x14ac:dyDescent="0.25">
      <c r="C7196" s="1">
        <v>2.4119000000000002</v>
      </c>
      <c r="D7196" s="1">
        <v>6.8900000000000001E-6</v>
      </c>
      <c r="E7196">
        <v>3.8100000000000002E-2</v>
      </c>
    </row>
    <row r="7197" spans="3:5" x14ac:dyDescent="0.25">
      <c r="C7197" s="1">
        <v>2.4121999999999999</v>
      </c>
      <c r="D7197" s="1">
        <v>6.7100000000000001E-6</v>
      </c>
      <c r="E7197">
        <v>3.8600000000000002E-2</v>
      </c>
    </row>
    <row r="7198" spans="3:5" x14ac:dyDescent="0.25">
      <c r="C7198" s="1">
        <v>2.4125999999999999</v>
      </c>
      <c r="D7198" s="1">
        <v>6.6599999999999998E-6</v>
      </c>
      <c r="E7198">
        <v>3.8699999999999998E-2</v>
      </c>
    </row>
    <row r="7199" spans="3:5" x14ac:dyDescent="0.25">
      <c r="C7199" s="1">
        <v>2.4129</v>
      </c>
      <c r="D7199" s="1">
        <v>6.5400000000000001E-6</v>
      </c>
      <c r="E7199">
        <v>3.9100000000000003E-2</v>
      </c>
    </row>
    <row r="7200" spans="3:5" x14ac:dyDescent="0.25">
      <c r="C7200" s="1">
        <v>2.4133</v>
      </c>
      <c r="D7200" s="1">
        <v>6.4300000000000003E-6</v>
      </c>
      <c r="E7200">
        <v>3.9399999999999998E-2</v>
      </c>
    </row>
    <row r="7201" spans="3:5" x14ac:dyDescent="0.25">
      <c r="C7201" s="1">
        <v>2.4136000000000002</v>
      </c>
      <c r="D7201" s="1">
        <v>6.5100000000000004E-6</v>
      </c>
      <c r="E7201">
        <v>3.9199999999999999E-2</v>
      </c>
    </row>
    <row r="7202" spans="3:5" x14ac:dyDescent="0.25">
      <c r="C7202" s="1">
        <v>2.4138999999999999</v>
      </c>
      <c r="D7202" s="1">
        <v>6.5899999999999996E-6</v>
      </c>
      <c r="E7202">
        <v>3.9E-2</v>
      </c>
    </row>
    <row r="7203" spans="3:5" x14ac:dyDescent="0.25">
      <c r="C7203" s="1">
        <v>2.4142999999999999</v>
      </c>
      <c r="D7203" s="1">
        <v>6.4899999999999997E-6</v>
      </c>
      <c r="E7203">
        <v>3.9300000000000002E-2</v>
      </c>
    </row>
    <row r="7204" spans="3:5" x14ac:dyDescent="0.25">
      <c r="C7204" s="1">
        <v>2.4146000000000001</v>
      </c>
      <c r="D7204" s="1">
        <v>6.5699999999999998E-6</v>
      </c>
      <c r="E7204">
        <v>3.9E-2</v>
      </c>
    </row>
    <row r="7205" spans="3:5" x14ac:dyDescent="0.25">
      <c r="C7205" s="1">
        <v>2.4148999999999998</v>
      </c>
      <c r="D7205" s="1">
        <v>6.3799999999999999E-6</v>
      </c>
      <c r="E7205">
        <v>3.9600000000000003E-2</v>
      </c>
    </row>
    <row r="7206" spans="3:5" x14ac:dyDescent="0.25">
      <c r="C7206" s="1">
        <v>2.4152999999999998</v>
      </c>
      <c r="D7206" s="1">
        <v>6.19E-6</v>
      </c>
      <c r="E7206">
        <v>4.02E-2</v>
      </c>
    </row>
    <row r="7207" spans="3:5" x14ac:dyDescent="0.25">
      <c r="C7207" s="1">
        <v>2.4156</v>
      </c>
      <c r="D7207" s="1">
        <v>6.55E-6</v>
      </c>
      <c r="E7207">
        <v>3.9100000000000003E-2</v>
      </c>
    </row>
    <row r="7208" spans="3:5" x14ac:dyDescent="0.25">
      <c r="C7208" s="1">
        <v>2.4159000000000002</v>
      </c>
      <c r="D7208" s="1">
        <v>7.1600000000000001E-6</v>
      </c>
      <c r="E7208">
        <v>3.7400000000000003E-2</v>
      </c>
    </row>
    <row r="7209" spans="3:5" x14ac:dyDescent="0.25">
      <c r="C7209" s="1">
        <v>2.4163000000000001</v>
      </c>
      <c r="D7209" s="1">
        <v>6.2299999999999996E-6</v>
      </c>
      <c r="E7209">
        <v>4.0099999999999997E-2</v>
      </c>
    </row>
    <row r="7210" spans="3:5" x14ac:dyDescent="0.25">
      <c r="C7210" s="1">
        <v>2.4165999999999999</v>
      </c>
      <c r="D7210" s="1">
        <v>6.5599999999999999E-6</v>
      </c>
      <c r="E7210">
        <v>3.9E-2</v>
      </c>
    </row>
    <row r="7211" spans="3:5" x14ac:dyDescent="0.25">
      <c r="C7211" s="1">
        <v>2.4169</v>
      </c>
      <c r="D7211" s="1">
        <v>6.5200000000000003E-6</v>
      </c>
      <c r="E7211">
        <v>3.9199999999999999E-2</v>
      </c>
    </row>
    <row r="7212" spans="3:5" x14ac:dyDescent="0.25">
      <c r="C7212" s="1">
        <v>2.4173</v>
      </c>
      <c r="D7212" s="1">
        <v>6.6900000000000003E-6</v>
      </c>
      <c r="E7212">
        <v>3.8699999999999998E-2</v>
      </c>
    </row>
    <row r="7213" spans="3:5" x14ac:dyDescent="0.25">
      <c r="C7213" s="1">
        <v>2.4176000000000002</v>
      </c>
      <c r="D7213" s="1">
        <v>6.0299999999999999E-6</v>
      </c>
      <c r="E7213">
        <v>4.07E-2</v>
      </c>
    </row>
    <row r="7214" spans="3:5" x14ac:dyDescent="0.25">
      <c r="C7214" s="1">
        <v>2.4178999999999999</v>
      </c>
      <c r="D7214" s="1">
        <v>6.7900000000000002E-6</v>
      </c>
      <c r="E7214">
        <v>3.8399999999999997E-2</v>
      </c>
    </row>
    <row r="7215" spans="3:5" x14ac:dyDescent="0.25">
      <c r="C7215" s="1">
        <v>2.4182999999999999</v>
      </c>
      <c r="D7215" s="1">
        <v>6.3199999999999996E-6</v>
      </c>
      <c r="E7215">
        <v>3.9800000000000002E-2</v>
      </c>
    </row>
    <row r="7216" spans="3:5" x14ac:dyDescent="0.25">
      <c r="C7216" s="1">
        <v>2.4186000000000001</v>
      </c>
      <c r="D7216" s="1">
        <v>6.2999999999999998E-6</v>
      </c>
      <c r="E7216">
        <v>3.9800000000000002E-2</v>
      </c>
    </row>
    <row r="7217" spans="3:5" x14ac:dyDescent="0.25">
      <c r="C7217" s="1">
        <v>2.4188999999999998</v>
      </c>
      <c r="D7217" s="1">
        <v>6.3300000000000004E-6</v>
      </c>
      <c r="E7217">
        <v>3.9699999999999999E-2</v>
      </c>
    </row>
    <row r="7218" spans="3:5" x14ac:dyDescent="0.25">
      <c r="C7218" s="1">
        <v>2.4192999999999998</v>
      </c>
      <c r="D7218" s="1">
        <v>6.5300000000000002E-6</v>
      </c>
      <c r="E7218">
        <v>3.9100000000000003E-2</v>
      </c>
    </row>
    <row r="7219" spans="3:5" x14ac:dyDescent="0.25">
      <c r="C7219" s="1">
        <v>2.4196</v>
      </c>
      <c r="D7219" s="1">
        <v>6.2400000000000004E-6</v>
      </c>
      <c r="E7219">
        <v>0.04</v>
      </c>
    </row>
    <row r="7220" spans="3:5" x14ac:dyDescent="0.25">
      <c r="C7220" s="1">
        <v>2.42</v>
      </c>
      <c r="D7220" s="1">
        <v>6.4799999999999998E-6</v>
      </c>
      <c r="E7220">
        <v>3.9300000000000002E-2</v>
      </c>
    </row>
    <row r="7221" spans="3:5" x14ac:dyDescent="0.25">
      <c r="C7221" s="1">
        <v>2.4203000000000001</v>
      </c>
      <c r="D7221" s="1">
        <v>6.2500000000000003E-6</v>
      </c>
      <c r="E7221">
        <v>0.04</v>
      </c>
    </row>
    <row r="7222" spans="3:5" x14ac:dyDescent="0.25">
      <c r="C7222" s="1">
        <v>2.4205999999999999</v>
      </c>
      <c r="D7222" s="1">
        <v>6.4400000000000002E-6</v>
      </c>
      <c r="E7222">
        <v>3.9399999999999998E-2</v>
      </c>
    </row>
    <row r="7223" spans="3:5" x14ac:dyDescent="0.25">
      <c r="C7223" s="1">
        <v>2.4209999999999998</v>
      </c>
      <c r="D7223" s="1">
        <v>5.7400000000000001E-6</v>
      </c>
      <c r="E7223">
        <v>4.1700000000000001E-2</v>
      </c>
    </row>
    <row r="7224" spans="3:5" x14ac:dyDescent="0.25">
      <c r="C7224" s="1">
        <v>2.4213</v>
      </c>
      <c r="D7224" s="1">
        <v>6.4699999999999999E-6</v>
      </c>
      <c r="E7224">
        <v>3.9300000000000002E-2</v>
      </c>
    </row>
    <row r="7225" spans="3:5" x14ac:dyDescent="0.25">
      <c r="C7225" s="1">
        <v>2.4216000000000002</v>
      </c>
      <c r="D7225" s="1">
        <v>6.3500000000000002E-6</v>
      </c>
      <c r="E7225">
        <v>3.9699999999999999E-2</v>
      </c>
    </row>
    <row r="7226" spans="3:5" x14ac:dyDescent="0.25">
      <c r="C7226" s="1">
        <v>2.4220000000000002</v>
      </c>
      <c r="D7226" s="1">
        <v>6.6599999999999998E-6</v>
      </c>
      <c r="E7226">
        <v>3.8699999999999998E-2</v>
      </c>
    </row>
    <row r="7227" spans="3:5" x14ac:dyDescent="0.25">
      <c r="C7227" s="1">
        <v>2.4222999999999999</v>
      </c>
      <c r="D7227" s="1">
        <v>6.6900000000000003E-6</v>
      </c>
      <c r="E7227">
        <v>3.8699999999999998E-2</v>
      </c>
    </row>
    <row r="7228" spans="3:5" x14ac:dyDescent="0.25">
      <c r="C7228" s="1">
        <v>2.4226000000000001</v>
      </c>
      <c r="D7228" s="1">
        <v>5.5199999999999997E-6</v>
      </c>
      <c r="E7228">
        <v>4.2599999999999999E-2</v>
      </c>
    </row>
    <row r="7229" spans="3:5" x14ac:dyDescent="0.25">
      <c r="C7229" s="1">
        <v>2.423</v>
      </c>
      <c r="D7229" s="1">
        <v>6.2299999999999996E-6</v>
      </c>
      <c r="E7229">
        <v>4.0099999999999997E-2</v>
      </c>
    </row>
    <row r="7230" spans="3:5" x14ac:dyDescent="0.25">
      <c r="C7230" s="1">
        <v>2.4232999999999998</v>
      </c>
      <c r="D7230" s="1">
        <v>6.3300000000000004E-6</v>
      </c>
      <c r="E7230">
        <v>3.9699999999999999E-2</v>
      </c>
    </row>
    <row r="7231" spans="3:5" x14ac:dyDescent="0.25">
      <c r="C7231" s="1">
        <v>2.4236</v>
      </c>
      <c r="D7231" s="1">
        <v>6.0700000000000003E-6</v>
      </c>
      <c r="E7231">
        <v>4.0599999999999997E-2</v>
      </c>
    </row>
    <row r="7232" spans="3:5" x14ac:dyDescent="0.25">
      <c r="C7232" s="1">
        <v>2.4239999999999999</v>
      </c>
      <c r="D7232" s="1">
        <v>6.1299999999999998E-6</v>
      </c>
      <c r="E7232">
        <v>4.0399999999999998E-2</v>
      </c>
    </row>
    <row r="7233" spans="3:5" x14ac:dyDescent="0.25">
      <c r="C7233" s="1">
        <v>2.4243000000000001</v>
      </c>
      <c r="D7233" s="1">
        <v>6.64E-6</v>
      </c>
      <c r="E7233">
        <v>3.8800000000000001E-2</v>
      </c>
    </row>
    <row r="7234" spans="3:5" x14ac:dyDescent="0.25">
      <c r="C7234" s="1">
        <v>2.4245999999999999</v>
      </c>
      <c r="D7234" s="1">
        <v>6.0700000000000003E-6</v>
      </c>
      <c r="E7234">
        <v>4.0599999999999997E-2</v>
      </c>
    </row>
    <row r="7235" spans="3:5" x14ac:dyDescent="0.25">
      <c r="C7235" s="1">
        <v>2.4249999999999998</v>
      </c>
      <c r="D7235" s="1">
        <v>6.1E-6</v>
      </c>
      <c r="E7235">
        <v>4.0500000000000001E-2</v>
      </c>
    </row>
    <row r="7236" spans="3:5" x14ac:dyDescent="0.25">
      <c r="C7236" s="1">
        <v>2.4253</v>
      </c>
      <c r="D7236" s="1">
        <v>6.0700000000000003E-6</v>
      </c>
      <c r="E7236">
        <v>4.0599999999999997E-2</v>
      </c>
    </row>
    <row r="7237" spans="3:5" x14ac:dyDescent="0.25">
      <c r="C7237" s="1">
        <v>2.4257</v>
      </c>
      <c r="D7237" s="1">
        <v>5.93E-6</v>
      </c>
      <c r="E7237">
        <v>4.1099999999999998E-2</v>
      </c>
    </row>
    <row r="7238" spans="3:5" x14ac:dyDescent="0.25">
      <c r="C7238" s="1">
        <v>2.4260000000000002</v>
      </c>
      <c r="D7238" s="1">
        <v>6.3600000000000001E-6</v>
      </c>
      <c r="E7238">
        <v>3.9699999999999999E-2</v>
      </c>
    </row>
    <row r="7239" spans="3:5" x14ac:dyDescent="0.25">
      <c r="C7239" s="1">
        <v>2.4262999999999999</v>
      </c>
      <c r="D7239" s="1">
        <v>5.6999999999999996E-6</v>
      </c>
      <c r="E7239">
        <v>4.19E-2</v>
      </c>
    </row>
    <row r="7240" spans="3:5" x14ac:dyDescent="0.25">
      <c r="C7240" s="1">
        <v>2.4266999999999999</v>
      </c>
      <c r="D7240" s="1">
        <v>6.6200000000000001E-6</v>
      </c>
      <c r="E7240">
        <v>3.8899999999999997E-2</v>
      </c>
    </row>
    <row r="7241" spans="3:5" x14ac:dyDescent="0.25">
      <c r="C7241" s="1">
        <v>2.427</v>
      </c>
      <c r="D7241" s="1">
        <v>6.2400000000000004E-6</v>
      </c>
      <c r="E7241">
        <v>0.04</v>
      </c>
    </row>
    <row r="7242" spans="3:5" x14ac:dyDescent="0.25">
      <c r="C7242" s="1">
        <v>2.4272999999999998</v>
      </c>
      <c r="D7242" s="1">
        <v>6.3600000000000001E-6</v>
      </c>
      <c r="E7242">
        <v>3.9699999999999999E-2</v>
      </c>
    </row>
    <row r="7243" spans="3:5" x14ac:dyDescent="0.25">
      <c r="C7243" s="1">
        <v>2.4277000000000002</v>
      </c>
      <c r="D7243" s="1">
        <v>5.8599999999999998E-6</v>
      </c>
      <c r="E7243">
        <v>4.1300000000000003E-2</v>
      </c>
    </row>
    <row r="7244" spans="3:5" x14ac:dyDescent="0.25">
      <c r="C7244" s="1">
        <v>2.4279999999999999</v>
      </c>
      <c r="D7244" s="1">
        <v>6.0800000000000002E-6</v>
      </c>
      <c r="E7244">
        <v>4.0599999999999997E-2</v>
      </c>
    </row>
    <row r="7245" spans="3:5" x14ac:dyDescent="0.25">
      <c r="C7245" s="1">
        <v>2.4283000000000001</v>
      </c>
      <c r="D7245" s="1">
        <v>6.1600000000000003E-6</v>
      </c>
      <c r="E7245">
        <v>4.0300000000000002E-2</v>
      </c>
    </row>
    <row r="7246" spans="3:5" x14ac:dyDescent="0.25">
      <c r="C7246" s="1">
        <v>2.4287000000000001</v>
      </c>
      <c r="D7246" s="1">
        <v>6.3600000000000001E-6</v>
      </c>
      <c r="E7246">
        <v>3.9699999999999999E-2</v>
      </c>
    </row>
    <row r="7247" spans="3:5" x14ac:dyDescent="0.25">
      <c r="C7247" s="1">
        <v>2.4289999999999998</v>
      </c>
      <c r="D7247" s="1">
        <v>5.8599999999999998E-6</v>
      </c>
      <c r="E7247">
        <v>4.1300000000000003E-2</v>
      </c>
    </row>
    <row r="7248" spans="3:5" x14ac:dyDescent="0.25">
      <c r="C7248" s="1">
        <v>2.4293</v>
      </c>
      <c r="D7248" s="1">
        <v>5.9800000000000003E-6</v>
      </c>
      <c r="E7248">
        <v>4.0899999999999999E-2</v>
      </c>
    </row>
    <row r="7249" spans="3:5" x14ac:dyDescent="0.25">
      <c r="C7249" s="1">
        <v>2.4297</v>
      </c>
      <c r="D7249" s="1">
        <v>5.9000000000000003E-6</v>
      </c>
      <c r="E7249">
        <v>4.1200000000000001E-2</v>
      </c>
    </row>
    <row r="7250" spans="3:5" x14ac:dyDescent="0.25">
      <c r="C7250" s="1">
        <v>2.4300000000000002</v>
      </c>
      <c r="D7250" s="1">
        <v>5.9399999999999999E-6</v>
      </c>
      <c r="E7250">
        <v>4.1000000000000002E-2</v>
      </c>
    </row>
    <row r="7251" spans="3:5" x14ac:dyDescent="0.25">
      <c r="C7251" s="1">
        <v>2.4302999999999999</v>
      </c>
      <c r="D7251" s="1">
        <v>5.6099999999999997E-6</v>
      </c>
      <c r="E7251">
        <v>4.2200000000000001E-2</v>
      </c>
    </row>
    <row r="7252" spans="3:5" x14ac:dyDescent="0.25">
      <c r="C7252" s="1">
        <v>2.4306999999999999</v>
      </c>
      <c r="D7252" s="1">
        <v>5.57E-6</v>
      </c>
      <c r="E7252">
        <v>4.24E-2</v>
      </c>
    </row>
    <row r="7253" spans="3:5" x14ac:dyDescent="0.25">
      <c r="C7253" s="1">
        <v>2.431</v>
      </c>
      <c r="D7253" s="1">
        <v>5.9900000000000002E-6</v>
      </c>
      <c r="E7253">
        <v>4.0899999999999999E-2</v>
      </c>
    </row>
    <row r="7254" spans="3:5" x14ac:dyDescent="0.25">
      <c r="C7254" s="1">
        <v>2.4314</v>
      </c>
      <c r="D7254" s="1">
        <v>6.0900000000000001E-6</v>
      </c>
      <c r="E7254">
        <v>4.0500000000000001E-2</v>
      </c>
    </row>
    <row r="7255" spans="3:5" x14ac:dyDescent="0.25">
      <c r="C7255" s="1">
        <v>2.4317000000000002</v>
      </c>
      <c r="D7255" s="1">
        <v>5.8200000000000002E-6</v>
      </c>
      <c r="E7255">
        <v>4.1500000000000002E-2</v>
      </c>
    </row>
    <row r="7256" spans="3:5" x14ac:dyDescent="0.25">
      <c r="C7256" s="1">
        <v>2.4319999999999999</v>
      </c>
      <c r="D7256" s="1">
        <v>5.9000000000000003E-6</v>
      </c>
      <c r="E7256">
        <v>4.1200000000000001E-2</v>
      </c>
    </row>
    <row r="7257" spans="3:5" x14ac:dyDescent="0.25">
      <c r="C7257" s="1">
        <v>2.4323999999999999</v>
      </c>
      <c r="D7257" s="1">
        <v>6.1299999999999998E-6</v>
      </c>
      <c r="E7257">
        <v>4.0399999999999998E-2</v>
      </c>
    </row>
    <row r="7258" spans="3:5" x14ac:dyDescent="0.25">
      <c r="C7258" s="1">
        <v>2.4327000000000001</v>
      </c>
      <c r="D7258" s="1">
        <v>6.1299999999999998E-6</v>
      </c>
      <c r="E7258">
        <v>4.0399999999999998E-2</v>
      </c>
    </row>
    <row r="7259" spans="3:5" x14ac:dyDescent="0.25">
      <c r="C7259" s="1">
        <v>2.4329999999999998</v>
      </c>
      <c r="D7259" s="1">
        <v>6.0000000000000002E-6</v>
      </c>
      <c r="E7259">
        <v>4.0800000000000003E-2</v>
      </c>
    </row>
    <row r="7260" spans="3:5" x14ac:dyDescent="0.25">
      <c r="C7260" s="1">
        <v>2.4333999999999998</v>
      </c>
      <c r="D7260" s="1">
        <v>5.9399999999999999E-6</v>
      </c>
      <c r="E7260">
        <v>4.1000000000000002E-2</v>
      </c>
    </row>
    <row r="7261" spans="3:5" x14ac:dyDescent="0.25">
      <c r="C7261" s="1">
        <v>2.4337</v>
      </c>
      <c r="D7261" s="1">
        <v>6.0000000000000002E-6</v>
      </c>
      <c r="E7261">
        <v>4.0800000000000003E-2</v>
      </c>
    </row>
    <row r="7262" spans="3:5" x14ac:dyDescent="0.25">
      <c r="C7262" s="1">
        <v>2.4340000000000002</v>
      </c>
      <c r="D7262" s="1">
        <v>5.9800000000000003E-6</v>
      </c>
      <c r="E7262">
        <v>4.0899999999999999E-2</v>
      </c>
    </row>
    <row r="7263" spans="3:5" x14ac:dyDescent="0.25">
      <c r="C7263" s="1">
        <v>2.4344000000000001</v>
      </c>
      <c r="D7263" s="1">
        <v>6.1399999999999997E-6</v>
      </c>
      <c r="E7263">
        <v>4.0399999999999998E-2</v>
      </c>
    </row>
    <row r="7264" spans="3:5" x14ac:dyDescent="0.25">
      <c r="C7264" s="1">
        <v>2.4346999999999999</v>
      </c>
      <c r="D7264" s="1">
        <v>5.84E-6</v>
      </c>
      <c r="E7264">
        <v>4.1399999999999999E-2</v>
      </c>
    </row>
    <row r="7265" spans="3:5" x14ac:dyDescent="0.25">
      <c r="C7265" s="1">
        <v>2.4350000000000001</v>
      </c>
      <c r="D7265" s="1">
        <v>5.5199999999999997E-6</v>
      </c>
      <c r="E7265">
        <v>4.2599999999999999E-2</v>
      </c>
    </row>
    <row r="7266" spans="3:5" x14ac:dyDescent="0.25">
      <c r="C7266" s="1">
        <v>2.4354</v>
      </c>
      <c r="D7266" s="1">
        <v>6.2199999999999997E-6</v>
      </c>
      <c r="E7266">
        <v>4.0099999999999997E-2</v>
      </c>
    </row>
    <row r="7267" spans="3:5" x14ac:dyDescent="0.25">
      <c r="C7267" s="1">
        <v>2.4357000000000002</v>
      </c>
      <c r="D7267" s="1">
        <v>5.6500000000000001E-6</v>
      </c>
      <c r="E7267">
        <v>4.2099999999999999E-2</v>
      </c>
    </row>
    <row r="7268" spans="3:5" x14ac:dyDescent="0.25">
      <c r="C7268" s="1">
        <v>2.4359999999999999</v>
      </c>
      <c r="D7268" s="1">
        <v>5.5999999999999997E-6</v>
      </c>
      <c r="E7268">
        <v>4.2299999999999997E-2</v>
      </c>
    </row>
    <row r="7269" spans="3:5" x14ac:dyDescent="0.25">
      <c r="C7269" s="1">
        <v>2.4363999999999999</v>
      </c>
      <c r="D7269" s="1">
        <v>5.6099999999999997E-6</v>
      </c>
      <c r="E7269">
        <v>4.2200000000000001E-2</v>
      </c>
    </row>
    <row r="7270" spans="3:5" x14ac:dyDescent="0.25">
      <c r="C7270" s="1">
        <v>2.4367000000000001</v>
      </c>
      <c r="D7270" s="1">
        <v>6.0100000000000001E-6</v>
      </c>
      <c r="E7270">
        <v>4.0800000000000003E-2</v>
      </c>
    </row>
    <row r="7271" spans="3:5" x14ac:dyDescent="0.25">
      <c r="C7271" s="1">
        <v>2.4369999999999998</v>
      </c>
      <c r="D7271" s="1">
        <v>5.7100000000000004E-6</v>
      </c>
      <c r="E7271">
        <v>4.1799999999999997E-2</v>
      </c>
    </row>
    <row r="7272" spans="3:5" x14ac:dyDescent="0.25">
      <c r="C7272" s="1">
        <v>2.4373999999999998</v>
      </c>
      <c r="D7272" s="1">
        <v>5.7100000000000004E-6</v>
      </c>
      <c r="E7272">
        <v>4.1799999999999997E-2</v>
      </c>
    </row>
    <row r="7273" spans="3:5" x14ac:dyDescent="0.25">
      <c r="C7273" s="1">
        <v>2.4377</v>
      </c>
      <c r="D7273" s="1">
        <v>5.8200000000000002E-6</v>
      </c>
      <c r="E7273">
        <v>4.1500000000000002E-2</v>
      </c>
    </row>
    <row r="7274" spans="3:5" x14ac:dyDescent="0.25">
      <c r="C7274" s="1">
        <v>2.4380999999999999</v>
      </c>
      <c r="D7274" s="1">
        <v>5.7200000000000003E-6</v>
      </c>
      <c r="E7274">
        <v>4.1799999999999997E-2</v>
      </c>
    </row>
    <row r="7275" spans="3:5" x14ac:dyDescent="0.25">
      <c r="C7275" s="1">
        <v>2.4384000000000001</v>
      </c>
      <c r="D7275" s="1">
        <v>6.0599999999999996E-6</v>
      </c>
      <c r="E7275">
        <v>4.0599999999999997E-2</v>
      </c>
    </row>
    <row r="7276" spans="3:5" x14ac:dyDescent="0.25">
      <c r="C7276" s="1">
        <v>2.4386999999999999</v>
      </c>
      <c r="D7276" s="1">
        <v>5.7599999999999999E-6</v>
      </c>
      <c r="E7276">
        <v>4.1700000000000001E-2</v>
      </c>
    </row>
    <row r="7277" spans="3:5" x14ac:dyDescent="0.25">
      <c r="C7277" s="1">
        <v>2.4390999999999998</v>
      </c>
      <c r="D7277" s="1">
        <v>5.4600000000000002E-6</v>
      </c>
      <c r="E7277">
        <v>4.2799999999999998E-2</v>
      </c>
    </row>
    <row r="7278" spans="3:5" x14ac:dyDescent="0.25">
      <c r="C7278" s="1">
        <v>2.4394</v>
      </c>
      <c r="D7278" s="1">
        <v>6.0299999999999999E-6</v>
      </c>
      <c r="E7278">
        <v>4.07E-2</v>
      </c>
    </row>
    <row r="7279" spans="3:5" x14ac:dyDescent="0.25">
      <c r="C7279" s="1">
        <v>2.4397000000000002</v>
      </c>
      <c r="D7279" s="1">
        <v>5.7300000000000002E-6</v>
      </c>
      <c r="E7279">
        <v>4.1799999999999997E-2</v>
      </c>
    </row>
    <row r="7280" spans="3:5" x14ac:dyDescent="0.25">
      <c r="C7280" s="1">
        <v>2.4401000000000002</v>
      </c>
      <c r="D7280" s="1">
        <v>5.5500000000000002E-6</v>
      </c>
      <c r="E7280">
        <v>4.24E-2</v>
      </c>
    </row>
    <row r="7281" spans="3:5" x14ac:dyDescent="0.25">
      <c r="C7281" s="1">
        <v>2.4403999999999999</v>
      </c>
      <c r="D7281" s="1">
        <v>6.02E-6</v>
      </c>
      <c r="E7281">
        <v>4.0800000000000003E-2</v>
      </c>
    </row>
    <row r="7282" spans="3:5" x14ac:dyDescent="0.25">
      <c r="C7282" s="1">
        <v>2.4407000000000001</v>
      </c>
      <c r="D7282" s="1">
        <v>5.13E-6</v>
      </c>
      <c r="E7282">
        <v>4.4200000000000003E-2</v>
      </c>
    </row>
    <row r="7283" spans="3:5" x14ac:dyDescent="0.25">
      <c r="C7283" s="1">
        <v>2.4411</v>
      </c>
      <c r="D7283" s="1">
        <v>5.6799999999999998E-6</v>
      </c>
      <c r="E7283">
        <v>4.2000000000000003E-2</v>
      </c>
    </row>
    <row r="7284" spans="3:5" x14ac:dyDescent="0.25">
      <c r="C7284" s="1">
        <v>2.4413999999999998</v>
      </c>
      <c r="D7284" s="1">
        <v>5.7699999999999998E-6</v>
      </c>
      <c r="E7284">
        <v>4.1599999999999998E-2</v>
      </c>
    </row>
    <row r="7285" spans="3:5" x14ac:dyDescent="0.25">
      <c r="C7285" s="1">
        <v>2.4417</v>
      </c>
      <c r="D7285" s="1">
        <v>5.5799999999999999E-6</v>
      </c>
      <c r="E7285">
        <v>4.2299999999999997E-2</v>
      </c>
    </row>
    <row r="7286" spans="3:5" x14ac:dyDescent="0.25">
      <c r="C7286" s="1">
        <v>2.4420999999999999</v>
      </c>
      <c r="D7286" s="1">
        <v>5.5099999999999998E-6</v>
      </c>
      <c r="E7286">
        <v>4.2599999999999999E-2</v>
      </c>
    </row>
    <row r="7287" spans="3:5" x14ac:dyDescent="0.25">
      <c r="C7287" s="1">
        <v>2.4424000000000001</v>
      </c>
      <c r="D7287" s="1">
        <v>5.5899999999999998E-6</v>
      </c>
      <c r="E7287">
        <v>4.2299999999999997E-2</v>
      </c>
    </row>
    <row r="7288" spans="3:5" x14ac:dyDescent="0.25">
      <c r="C7288" s="1">
        <v>2.4426999999999999</v>
      </c>
      <c r="D7288" s="1">
        <v>5.6899999999999997E-6</v>
      </c>
      <c r="E7288">
        <v>4.19E-2</v>
      </c>
    </row>
    <row r="7289" spans="3:5" x14ac:dyDescent="0.25">
      <c r="C7289" s="1">
        <v>2.4430999999999998</v>
      </c>
      <c r="D7289" s="1">
        <v>5.5199999999999997E-6</v>
      </c>
      <c r="E7289">
        <v>4.2599999999999999E-2</v>
      </c>
    </row>
    <row r="7290" spans="3:5" x14ac:dyDescent="0.25">
      <c r="C7290" s="1">
        <v>2.4434</v>
      </c>
      <c r="D7290" s="1">
        <v>5.4099999999999999E-6</v>
      </c>
      <c r="E7290">
        <v>4.2999999999999997E-2</v>
      </c>
    </row>
    <row r="7291" spans="3:5" x14ac:dyDescent="0.25">
      <c r="C7291" s="1">
        <v>2.4438</v>
      </c>
      <c r="D7291" s="1">
        <v>5.3399999999999997E-6</v>
      </c>
      <c r="E7291">
        <v>4.3299999999999998E-2</v>
      </c>
    </row>
    <row r="7292" spans="3:5" x14ac:dyDescent="0.25">
      <c r="C7292" s="1">
        <v>2.4441000000000002</v>
      </c>
      <c r="D7292" s="1">
        <v>5.8499999999999999E-6</v>
      </c>
      <c r="E7292">
        <v>4.1300000000000003E-2</v>
      </c>
    </row>
    <row r="7293" spans="3:5" x14ac:dyDescent="0.25">
      <c r="C7293" s="1">
        <v>2.4443999999999999</v>
      </c>
      <c r="D7293" s="1">
        <v>5.2800000000000003E-6</v>
      </c>
      <c r="E7293">
        <v>4.3499999999999997E-2</v>
      </c>
    </row>
    <row r="7294" spans="3:5" x14ac:dyDescent="0.25">
      <c r="C7294" s="1">
        <v>2.4447999999999999</v>
      </c>
      <c r="D7294" s="1">
        <v>5.5799999999999999E-6</v>
      </c>
      <c r="E7294">
        <v>4.2299999999999997E-2</v>
      </c>
    </row>
    <row r="7295" spans="3:5" x14ac:dyDescent="0.25">
      <c r="C7295" s="1">
        <v>2.4451000000000001</v>
      </c>
      <c r="D7295" s="1">
        <v>5.3499999999999996E-6</v>
      </c>
      <c r="E7295">
        <v>4.3200000000000002E-2</v>
      </c>
    </row>
    <row r="7296" spans="3:5" x14ac:dyDescent="0.25">
      <c r="C7296" s="1">
        <v>2.4453999999999998</v>
      </c>
      <c r="D7296" s="1">
        <v>5.2000000000000002E-6</v>
      </c>
      <c r="E7296">
        <v>4.3900000000000002E-2</v>
      </c>
    </row>
    <row r="7297" spans="3:5" x14ac:dyDescent="0.25">
      <c r="C7297" s="1">
        <v>2.4458000000000002</v>
      </c>
      <c r="D7297" s="1">
        <v>5.3000000000000001E-6</v>
      </c>
      <c r="E7297">
        <v>4.3400000000000001E-2</v>
      </c>
    </row>
    <row r="7298" spans="3:5" x14ac:dyDescent="0.25">
      <c r="C7298" s="1">
        <v>2.4460999999999999</v>
      </c>
      <c r="D7298" s="1">
        <v>5.0900000000000004E-6</v>
      </c>
      <c r="E7298">
        <v>4.4299999999999999E-2</v>
      </c>
    </row>
    <row r="7299" spans="3:5" x14ac:dyDescent="0.25">
      <c r="C7299" s="1">
        <v>2.4464000000000001</v>
      </c>
      <c r="D7299" s="1">
        <v>5.8000000000000004E-6</v>
      </c>
      <c r="E7299">
        <v>4.1500000000000002E-2</v>
      </c>
    </row>
    <row r="7300" spans="3:5" x14ac:dyDescent="0.25">
      <c r="C7300" s="1">
        <v>2.4468000000000001</v>
      </c>
      <c r="D7300" s="1">
        <v>5.5799999999999999E-6</v>
      </c>
      <c r="E7300">
        <v>4.2299999999999997E-2</v>
      </c>
    </row>
    <row r="7301" spans="3:5" x14ac:dyDescent="0.25">
      <c r="C7301" s="1">
        <v>2.4470999999999998</v>
      </c>
      <c r="D7301" s="1">
        <v>5.1900000000000003E-6</v>
      </c>
      <c r="E7301">
        <v>4.3900000000000002E-2</v>
      </c>
    </row>
    <row r="7302" spans="3:5" x14ac:dyDescent="0.25">
      <c r="C7302" s="1">
        <v>2.4474</v>
      </c>
      <c r="D7302" s="1">
        <v>5.6200000000000004E-6</v>
      </c>
      <c r="E7302">
        <v>4.2200000000000001E-2</v>
      </c>
    </row>
    <row r="7303" spans="3:5" x14ac:dyDescent="0.25">
      <c r="C7303" s="1">
        <v>2.4478</v>
      </c>
      <c r="D7303" s="1">
        <v>5.31E-6</v>
      </c>
      <c r="E7303">
        <v>4.3400000000000001E-2</v>
      </c>
    </row>
    <row r="7304" spans="3:5" x14ac:dyDescent="0.25">
      <c r="C7304" s="1">
        <v>2.4481000000000002</v>
      </c>
      <c r="D7304" s="1">
        <v>5.0300000000000001E-6</v>
      </c>
      <c r="E7304">
        <v>4.4600000000000001E-2</v>
      </c>
    </row>
    <row r="7305" spans="3:5" x14ac:dyDescent="0.25">
      <c r="C7305" s="1">
        <v>2.4483999999999999</v>
      </c>
      <c r="D7305" s="1">
        <v>5.5300000000000004E-6</v>
      </c>
      <c r="E7305">
        <v>4.2500000000000003E-2</v>
      </c>
    </row>
    <row r="7306" spans="3:5" x14ac:dyDescent="0.25">
      <c r="C7306" s="1">
        <v>2.4487999999999999</v>
      </c>
      <c r="D7306" s="1">
        <v>5.5999999999999997E-6</v>
      </c>
      <c r="E7306">
        <v>4.2299999999999997E-2</v>
      </c>
    </row>
    <row r="7307" spans="3:5" x14ac:dyDescent="0.25">
      <c r="C7307" s="1">
        <v>2.4491000000000001</v>
      </c>
      <c r="D7307" s="1">
        <v>4.7899999999999999E-6</v>
      </c>
      <c r="E7307">
        <v>4.5699999999999998E-2</v>
      </c>
    </row>
    <row r="7308" spans="3:5" x14ac:dyDescent="0.25">
      <c r="C7308" s="1">
        <v>2.4493999999999998</v>
      </c>
      <c r="D7308" s="1">
        <v>4.7899999999999999E-6</v>
      </c>
      <c r="E7308">
        <v>4.5699999999999998E-2</v>
      </c>
    </row>
    <row r="7309" spans="3:5" x14ac:dyDescent="0.25">
      <c r="C7309" s="1">
        <v>2.4498000000000002</v>
      </c>
      <c r="D7309" s="1">
        <v>5.3000000000000001E-6</v>
      </c>
      <c r="E7309">
        <v>4.3400000000000001E-2</v>
      </c>
    </row>
    <row r="7310" spans="3:5" x14ac:dyDescent="0.25">
      <c r="C7310" s="1">
        <v>2.4500999999999999</v>
      </c>
      <c r="D7310" s="1">
        <v>5.2599999999999996E-6</v>
      </c>
      <c r="E7310">
        <v>4.36E-2</v>
      </c>
    </row>
    <row r="7311" spans="3:5" x14ac:dyDescent="0.25">
      <c r="C7311" s="1">
        <v>2.4504999999999999</v>
      </c>
      <c r="D7311" s="1">
        <v>5.1200000000000001E-6</v>
      </c>
      <c r="E7311">
        <v>4.4200000000000003E-2</v>
      </c>
    </row>
    <row r="7312" spans="3:5" x14ac:dyDescent="0.25">
      <c r="C7312" s="1">
        <v>2.4508000000000001</v>
      </c>
      <c r="D7312" s="1">
        <v>5.5199999999999997E-6</v>
      </c>
      <c r="E7312">
        <v>4.2599999999999999E-2</v>
      </c>
    </row>
    <row r="7313" spans="3:5" x14ac:dyDescent="0.25">
      <c r="C7313" s="1">
        <v>2.4510999999999998</v>
      </c>
      <c r="D7313" s="1">
        <v>5.2800000000000003E-6</v>
      </c>
      <c r="E7313">
        <v>4.3499999999999997E-2</v>
      </c>
    </row>
    <row r="7314" spans="3:5" x14ac:dyDescent="0.25">
      <c r="C7314" s="1">
        <v>2.4514999999999998</v>
      </c>
      <c r="D7314" s="1">
        <v>5.2000000000000002E-6</v>
      </c>
      <c r="E7314">
        <v>4.3900000000000002E-2</v>
      </c>
    </row>
    <row r="7315" spans="3:5" x14ac:dyDescent="0.25">
      <c r="C7315" s="1">
        <v>2.4518</v>
      </c>
      <c r="D7315" s="1">
        <v>5.3000000000000001E-6</v>
      </c>
      <c r="E7315">
        <v>4.3400000000000001E-2</v>
      </c>
    </row>
    <row r="7316" spans="3:5" x14ac:dyDescent="0.25">
      <c r="C7316" s="1">
        <v>2.4521000000000002</v>
      </c>
      <c r="D7316" s="1">
        <v>5.13E-6</v>
      </c>
      <c r="E7316">
        <v>4.4200000000000003E-2</v>
      </c>
    </row>
    <row r="7317" spans="3:5" x14ac:dyDescent="0.25">
      <c r="C7317" s="1">
        <v>2.4525000000000001</v>
      </c>
      <c r="D7317" s="1">
        <v>5.2599999999999996E-6</v>
      </c>
      <c r="E7317">
        <v>4.36E-2</v>
      </c>
    </row>
    <row r="7318" spans="3:5" x14ac:dyDescent="0.25">
      <c r="C7318" s="1">
        <v>2.4527999999999999</v>
      </c>
      <c r="D7318" s="1">
        <v>5.3499999999999996E-6</v>
      </c>
      <c r="E7318">
        <v>4.3200000000000002E-2</v>
      </c>
    </row>
    <row r="7319" spans="3:5" x14ac:dyDescent="0.25">
      <c r="C7319" s="1">
        <v>2.4531000000000001</v>
      </c>
      <c r="D7319" s="1">
        <v>5.2900000000000002E-6</v>
      </c>
      <c r="E7319">
        <v>4.3499999999999997E-2</v>
      </c>
    </row>
    <row r="7320" spans="3:5" x14ac:dyDescent="0.25">
      <c r="C7320" s="1">
        <v>2.4535</v>
      </c>
      <c r="D7320" s="1">
        <v>4.9699999999999998E-6</v>
      </c>
      <c r="E7320">
        <v>4.4900000000000002E-2</v>
      </c>
    </row>
    <row r="7321" spans="3:5" x14ac:dyDescent="0.25">
      <c r="C7321" s="1">
        <v>2.4538000000000002</v>
      </c>
      <c r="D7321" s="1">
        <v>5.22E-6</v>
      </c>
      <c r="E7321">
        <v>4.3799999999999999E-2</v>
      </c>
    </row>
    <row r="7322" spans="3:5" x14ac:dyDescent="0.25">
      <c r="C7322" s="1">
        <v>2.4540999999999999</v>
      </c>
      <c r="D7322" s="1">
        <v>5.0000000000000004E-6</v>
      </c>
      <c r="E7322">
        <v>4.4699999999999997E-2</v>
      </c>
    </row>
    <row r="7323" spans="3:5" x14ac:dyDescent="0.25">
      <c r="C7323" s="1">
        <v>2.4544999999999999</v>
      </c>
      <c r="D7323" s="1">
        <v>5.0499999999999999E-6</v>
      </c>
      <c r="E7323">
        <v>4.4499999999999998E-2</v>
      </c>
    </row>
    <row r="7324" spans="3:5" x14ac:dyDescent="0.25">
      <c r="C7324" s="1">
        <v>2.4548000000000001</v>
      </c>
      <c r="D7324" s="1">
        <v>5.1100000000000002E-6</v>
      </c>
      <c r="E7324">
        <v>4.4200000000000003E-2</v>
      </c>
    </row>
    <row r="7325" spans="3:5" x14ac:dyDescent="0.25">
      <c r="C7325" s="1">
        <v>2.4550999999999998</v>
      </c>
      <c r="D7325" s="1">
        <v>5.0200000000000002E-6</v>
      </c>
      <c r="E7325">
        <v>4.4600000000000001E-2</v>
      </c>
    </row>
    <row r="7326" spans="3:5" x14ac:dyDescent="0.25">
      <c r="C7326" s="1">
        <v>2.4554999999999998</v>
      </c>
      <c r="D7326" s="1">
        <v>5.4700000000000001E-6</v>
      </c>
      <c r="E7326">
        <v>4.2799999999999998E-2</v>
      </c>
    </row>
    <row r="7327" spans="3:5" x14ac:dyDescent="0.25">
      <c r="C7327" s="1">
        <v>2.4558</v>
      </c>
      <c r="D7327" s="1">
        <v>4.9799999999999998E-6</v>
      </c>
      <c r="E7327">
        <v>4.48E-2</v>
      </c>
    </row>
    <row r="7328" spans="3:5" x14ac:dyDescent="0.25">
      <c r="C7328" s="1">
        <v>2.4561999999999999</v>
      </c>
      <c r="D7328" s="1">
        <v>4.9599999999999999E-6</v>
      </c>
      <c r="E7328">
        <v>4.4900000000000002E-2</v>
      </c>
    </row>
    <row r="7329" spans="3:5" x14ac:dyDescent="0.25">
      <c r="C7329" s="1">
        <v>2.4565000000000001</v>
      </c>
      <c r="D7329" s="1">
        <v>4.9300000000000002E-6</v>
      </c>
      <c r="E7329">
        <v>4.4999999999999998E-2</v>
      </c>
    </row>
    <row r="7330" spans="3:5" x14ac:dyDescent="0.25">
      <c r="C7330" s="1">
        <v>2.4567999999999999</v>
      </c>
      <c r="D7330" s="1">
        <v>5.0799999999999996E-6</v>
      </c>
      <c r="E7330">
        <v>4.4400000000000002E-2</v>
      </c>
    </row>
    <row r="7331" spans="3:5" x14ac:dyDescent="0.25">
      <c r="C7331" s="1">
        <v>2.4571999999999998</v>
      </c>
      <c r="D7331" s="1">
        <v>4.8600000000000001E-6</v>
      </c>
      <c r="E7331">
        <v>4.5400000000000003E-2</v>
      </c>
    </row>
    <row r="7332" spans="3:5" x14ac:dyDescent="0.25">
      <c r="C7332" s="1">
        <v>2.4575</v>
      </c>
      <c r="D7332" s="1">
        <v>5.0300000000000001E-6</v>
      </c>
      <c r="E7332">
        <v>4.4600000000000001E-2</v>
      </c>
    </row>
    <row r="7333" spans="3:5" x14ac:dyDescent="0.25">
      <c r="C7333" s="1">
        <v>2.4578000000000002</v>
      </c>
      <c r="D7333" s="1">
        <v>4.9599999999999999E-6</v>
      </c>
      <c r="E7333">
        <v>4.4900000000000002E-2</v>
      </c>
    </row>
    <row r="7334" spans="3:5" x14ac:dyDescent="0.25">
      <c r="C7334" s="1">
        <v>2.4582000000000002</v>
      </c>
      <c r="D7334" s="1">
        <v>4.6600000000000003E-6</v>
      </c>
      <c r="E7334">
        <v>4.6300000000000001E-2</v>
      </c>
    </row>
    <row r="7335" spans="3:5" x14ac:dyDescent="0.25">
      <c r="C7335" s="1">
        <v>2.4584999999999999</v>
      </c>
      <c r="D7335" s="1">
        <v>5.1699999999999996E-6</v>
      </c>
      <c r="E7335">
        <v>4.3999999999999997E-2</v>
      </c>
    </row>
    <row r="7336" spans="3:5" x14ac:dyDescent="0.25">
      <c r="C7336" s="1">
        <v>2.4588000000000001</v>
      </c>
      <c r="D7336" s="1">
        <v>4.7899999999999999E-6</v>
      </c>
      <c r="E7336">
        <v>4.5699999999999998E-2</v>
      </c>
    </row>
    <row r="7337" spans="3:5" x14ac:dyDescent="0.25">
      <c r="C7337" s="1">
        <v>2.4592000000000001</v>
      </c>
      <c r="D7337" s="1">
        <v>5.1399999999999999E-6</v>
      </c>
      <c r="E7337">
        <v>4.41E-2</v>
      </c>
    </row>
    <row r="7338" spans="3:5" x14ac:dyDescent="0.25">
      <c r="C7338" s="1">
        <v>2.4594999999999998</v>
      </c>
      <c r="D7338" s="1">
        <v>4.69E-6</v>
      </c>
      <c r="E7338">
        <v>4.6199999999999998E-2</v>
      </c>
    </row>
    <row r="7339" spans="3:5" x14ac:dyDescent="0.25">
      <c r="C7339" s="1">
        <v>2.4598</v>
      </c>
      <c r="D7339" s="1">
        <v>4.5800000000000002E-6</v>
      </c>
      <c r="E7339">
        <v>4.6699999999999998E-2</v>
      </c>
    </row>
    <row r="7340" spans="3:5" x14ac:dyDescent="0.25">
      <c r="C7340" s="1">
        <v>2.4601999999999999</v>
      </c>
      <c r="D7340" s="1">
        <v>4.8999999999999997E-6</v>
      </c>
      <c r="E7340">
        <v>4.5199999999999997E-2</v>
      </c>
    </row>
    <row r="7341" spans="3:5" x14ac:dyDescent="0.25">
      <c r="C7341" s="1">
        <v>2.4605000000000001</v>
      </c>
      <c r="D7341" s="1">
        <v>4.6600000000000003E-6</v>
      </c>
      <c r="E7341">
        <v>4.6300000000000001E-2</v>
      </c>
    </row>
    <row r="7342" spans="3:5" x14ac:dyDescent="0.25">
      <c r="C7342" s="1">
        <v>2.4607999999999999</v>
      </c>
      <c r="D7342" s="1">
        <v>5.0200000000000002E-6</v>
      </c>
      <c r="E7342">
        <v>4.4600000000000001E-2</v>
      </c>
    </row>
    <row r="7343" spans="3:5" x14ac:dyDescent="0.25">
      <c r="C7343" s="1">
        <v>2.4611999999999998</v>
      </c>
      <c r="D7343" s="1">
        <v>4.69E-6</v>
      </c>
      <c r="E7343">
        <v>4.6199999999999998E-2</v>
      </c>
    </row>
    <row r="7344" spans="3:5" x14ac:dyDescent="0.25">
      <c r="C7344" s="1">
        <v>2.4615</v>
      </c>
      <c r="D7344" s="1">
        <v>4.7999999999999998E-6</v>
      </c>
      <c r="E7344">
        <v>4.5600000000000002E-2</v>
      </c>
    </row>
    <row r="7345" spans="3:5" x14ac:dyDescent="0.25">
      <c r="C7345" s="1">
        <v>2.4619</v>
      </c>
      <c r="D7345" s="1">
        <v>4.4700000000000004E-6</v>
      </c>
      <c r="E7345">
        <v>4.7300000000000002E-2</v>
      </c>
    </row>
    <row r="7346" spans="3:5" x14ac:dyDescent="0.25">
      <c r="C7346" s="1">
        <v>2.4622000000000002</v>
      </c>
      <c r="D7346" s="1">
        <v>4.51E-6</v>
      </c>
      <c r="E7346">
        <v>4.7100000000000003E-2</v>
      </c>
    </row>
    <row r="7347" spans="3:5" x14ac:dyDescent="0.25">
      <c r="C7347" s="1">
        <v>2.4624999999999999</v>
      </c>
      <c r="D7347" s="1">
        <v>4.6600000000000003E-6</v>
      </c>
      <c r="E7347">
        <v>4.6300000000000001E-2</v>
      </c>
    </row>
    <row r="7348" spans="3:5" x14ac:dyDescent="0.25">
      <c r="C7348" s="1">
        <v>2.4628999999999999</v>
      </c>
      <c r="D7348" s="1">
        <v>4.6399999999999996E-6</v>
      </c>
      <c r="E7348">
        <v>4.6399999999999997E-2</v>
      </c>
    </row>
    <row r="7349" spans="3:5" x14ac:dyDescent="0.25">
      <c r="C7349" s="1">
        <v>2.4632000000000001</v>
      </c>
      <c r="D7349" s="1">
        <v>4.7400000000000004E-6</v>
      </c>
      <c r="E7349">
        <v>4.5900000000000003E-2</v>
      </c>
    </row>
    <row r="7350" spans="3:5" x14ac:dyDescent="0.25">
      <c r="C7350" s="1">
        <v>2.4634999999999998</v>
      </c>
      <c r="D7350" s="1">
        <v>4.8400000000000002E-6</v>
      </c>
      <c r="E7350">
        <v>4.5499999999999999E-2</v>
      </c>
    </row>
    <row r="7351" spans="3:5" x14ac:dyDescent="0.25">
      <c r="C7351" s="1">
        <v>2.4639000000000002</v>
      </c>
      <c r="D7351" s="1">
        <v>4.3900000000000003E-6</v>
      </c>
      <c r="E7351">
        <v>4.7699999999999999E-2</v>
      </c>
    </row>
    <row r="7352" spans="3:5" x14ac:dyDescent="0.25">
      <c r="C7352" s="1">
        <v>2.4641999999999999</v>
      </c>
      <c r="D7352" s="1">
        <v>4.8999999999999997E-6</v>
      </c>
      <c r="E7352">
        <v>4.5199999999999997E-2</v>
      </c>
    </row>
    <row r="7353" spans="3:5" x14ac:dyDescent="0.25">
      <c r="C7353" s="1">
        <v>2.4645000000000001</v>
      </c>
      <c r="D7353" s="1">
        <v>4.4499999999999997E-6</v>
      </c>
      <c r="E7353">
        <v>4.7399999999999998E-2</v>
      </c>
    </row>
    <row r="7354" spans="3:5" x14ac:dyDescent="0.25">
      <c r="C7354" s="1">
        <v>2.4649000000000001</v>
      </c>
      <c r="D7354" s="1">
        <v>4.6800000000000001E-6</v>
      </c>
      <c r="E7354">
        <v>4.6199999999999998E-2</v>
      </c>
    </row>
    <row r="7355" spans="3:5" x14ac:dyDescent="0.25">
      <c r="C7355" s="1">
        <v>2.4651999999999998</v>
      </c>
      <c r="D7355" s="1">
        <v>4.5199999999999999E-6</v>
      </c>
      <c r="E7355">
        <v>4.7E-2</v>
      </c>
    </row>
    <row r="7356" spans="3:5" x14ac:dyDescent="0.25">
      <c r="C7356" s="1">
        <v>2.4655</v>
      </c>
      <c r="D7356" s="1">
        <v>4.3499999999999999E-6</v>
      </c>
      <c r="E7356">
        <v>4.7899999999999998E-2</v>
      </c>
    </row>
    <row r="7357" spans="3:5" x14ac:dyDescent="0.25">
      <c r="C7357" s="1">
        <v>2.4659</v>
      </c>
      <c r="D7357" s="1">
        <v>4.3599999999999998E-6</v>
      </c>
      <c r="E7357">
        <v>4.7899999999999998E-2</v>
      </c>
    </row>
    <row r="7358" spans="3:5" x14ac:dyDescent="0.25">
      <c r="C7358" s="1">
        <v>2.4662000000000002</v>
      </c>
      <c r="D7358" s="1">
        <v>4.7500000000000003E-6</v>
      </c>
      <c r="E7358">
        <v>4.5900000000000003E-2</v>
      </c>
    </row>
    <row r="7359" spans="3:5" x14ac:dyDescent="0.25">
      <c r="C7359" s="1">
        <v>2.4664999999999999</v>
      </c>
      <c r="D7359" s="1">
        <v>5.0300000000000001E-6</v>
      </c>
      <c r="E7359">
        <v>4.4600000000000001E-2</v>
      </c>
    </row>
    <row r="7360" spans="3:5" x14ac:dyDescent="0.25">
      <c r="C7360" s="1">
        <v>2.4668999999999999</v>
      </c>
      <c r="D7360" s="1">
        <v>5.66E-6</v>
      </c>
      <c r="E7360">
        <v>4.2000000000000003E-2</v>
      </c>
    </row>
    <row r="7361" spans="3:5" x14ac:dyDescent="0.25">
      <c r="C7361" s="1">
        <v>2.4672000000000001</v>
      </c>
      <c r="D7361" s="1">
        <v>7.0899999999999999E-6</v>
      </c>
      <c r="E7361">
        <v>3.7600000000000001E-2</v>
      </c>
    </row>
    <row r="7362" spans="3:5" x14ac:dyDescent="0.25">
      <c r="C7362" s="1">
        <v>2.4674999999999998</v>
      </c>
      <c r="D7362" s="1">
        <v>9.5799999999999998E-6</v>
      </c>
      <c r="E7362">
        <v>3.2300000000000002E-2</v>
      </c>
    </row>
    <row r="7363" spans="3:5" x14ac:dyDescent="0.25">
      <c r="C7363" s="1">
        <v>2.4679000000000002</v>
      </c>
      <c r="D7363" s="1">
        <v>1.261E-5</v>
      </c>
      <c r="E7363">
        <v>2.8199999999999999E-2</v>
      </c>
    </row>
    <row r="7364" spans="3:5" x14ac:dyDescent="0.25">
      <c r="C7364" s="1">
        <v>2.4681999999999999</v>
      </c>
      <c r="D7364" s="1">
        <v>1.6549999999999999E-5</v>
      </c>
      <c r="E7364">
        <v>2.46E-2</v>
      </c>
    </row>
    <row r="7365" spans="3:5" x14ac:dyDescent="0.25">
      <c r="C7365" s="1">
        <v>2.4685999999999999</v>
      </c>
      <c r="D7365" s="1">
        <v>2.0469999999999999E-5</v>
      </c>
      <c r="E7365">
        <v>2.2100000000000002E-2</v>
      </c>
    </row>
    <row r="7366" spans="3:5" x14ac:dyDescent="0.25">
      <c r="C7366" s="1">
        <v>2.4689000000000001</v>
      </c>
      <c r="D7366" s="1">
        <v>2.5340000000000001E-5</v>
      </c>
      <c r="E7366">
        <v>1.9900000000000001E-2</v>
      </c>
    </row>
    <row r="7367" spans="3:5" x14ac:dyDescent="0.25">
      <c r="C7367" s="1">
        <v>2.4691999999999998</v>
      </c>
      <c r="D7367" s="1">
        <v>2.817E-5</v>
      </c>
      <c r="E7367">
        <v>1.8800000000000001E-2</v>
      </c>
    </row>
    <row r="7368" spans="3:5" x14ac:dyDescent="0.25">
      <c r="C7368" s="1">
        <v>2.4695999999999998</v>
      </c>
      <c r="D7368" s="1">
        <v>3.0859999999999999E-5</v>
      </c>
      <c r="E7368">
        <v>1.7999999999999999E-2</v>
      </c>
    </row>
    <row r="7369" spans="3:5" x14ac:dyDescent="0.25">
      <c r="C7369" s="1">
        <v>2.4699</v>
      </c>
      <c r="D7369" s="1">
        <v>2.836E-5</v>
      </c>
      <c r="E7369">
        <v>1.8800000000000001E-2</v>
      </c>
    </row>
    <row r="7370" spans="3:5" x14ac:dyDescent="0.25">
      <c r="C7370" s="1">
        <v>2.4702000000000002</v>
      </c>
      <c r="D7370" s="1">
        <v>2.5619999999999999E-5</v>
      </c>
      <c r="E7370">
        <v>1.9800000000000002E-2</v>
      </c>
    </row>
    <row r="7371" spans="3:5" x14ac:dyDescent="0.25">
      <c r="C7371" s="1">
        <v>2.4706000000000001</v>
      </c>
      <c r="D7371" s="1">
        <v>2.0740000000000001E-5</v>
      </c>
      <c r="E7371">
        <v>2.1999999999999999E-2</v>
      </c>
    </row>
    <row r="7372" spans="3:5" x14ac:dyDescent="0.25">
      <c r="C7372" s="1">
        <v>2.4708999999999999</v>
      </c>
      <c r="D7372" s="1">
        <v>1.5820000000000001E-5</v>
      </c>
      <c r="E7372">
        <v>2.5100000000000001E-2</v>
      </c>
    </row>
    <row r="7373" spans="3:5" x14ac:dyDescent="0.25">
      <c r="C7373" s="1">
        <v>2.4712000000000001</v>
      </c>
      <c r="D7373" s="1">
        <v>1.271E-5</v>
      </c>
      <c r="E7373">
        <v>2.8000000000000001E-2</v>
      </c>
    </row>
    <row r="7374" spans="3:5" x14ac:dyDescent="0.25">
      <c r="C7374" s="1">
        <v>2.4716</v>
      </c>
      <c r="D7374" s="1">
        <v>9.0699999999999996E-6</v>
      </c>
      <c r="E7374">
        <v>3.32E-2</v>
      </c>
    </row>
    <row r="7375" spans="3:5" x14ac:dyDescent="0.25">
      <c r="C7375" s="1">
        <v>2.4719000000000002</v>
      </c>
      <c r="D7375" s="1">
        <v>6.6200000000000001E-6</v>
      </c>
      <c r="E7375">
        <v>3.8899999999999997E-2</v>
      </c>
    </row>
    <row r="7376" spans="3:5" x14ac:dyDescent="0.25">
      <c r="C7376" s="1">
        <v>2.4722</v>
      </c>
      <c r="D7376" s="1">
        <v>4.8099999999999997E-6</v>
      </c>
      <c r="E7376">
        <v>4.5600000000000002E-2</v>
      </c>
    </row>
    <row r="7377" spans="3:5" x14ac:dyDescent="0.25">
      <c r="C7377" s="1">
        <v>2.4725999999999999</v>
      </c>
      <c r="D7377" s="1">
        <v>4.7199999999999997E-6</v>
      </c>
      <c r="E7377">
        <v>4.5999999999999999E-2</v>
      </c>
    </row>
    <row r="7378" spans="3:5" x14ac:dyDescent="0.25">
      <c r="C7378" s="1">
        <v>2.4729000000000001</v>
      </c>
      <c r="D7378" s="1">
        <v>3.8199999999999998E-6</v>
      </c>
      <c r="E7378">
        <v>5.1200000000000002E-2</v>
      </c>
    </row>
    <row r="7379" spans="3:5" x14ac:dyDescent="0.25">
      <c r="C7379" s="1">
        <v>2.4731999999999998</v>
      </c>
      <c r="D7379" s="1">
        <v>4.0300000000000004E-6</v>
      </c>
      <c r="E7379">
        <v>4.9799999999999997E-2</v>
      </c>
    </row>
    <row r="7380" spans="3:5" x14ac:dyDescent="0.25">
      <c r="C7380" s="1">
        <v>2.4735999999999998</v>
      </c>
      <c r="D7380" s="1">
        <v>3.72E-6</v>
      </c>
      <c r="E7380">
        <v>5.1799999999999999E-2</v>
      </c>
    </row>
    <row r="7381" spans="3:5" x14ac:dyDescent="0.25">
      <c r="C7381" s="1">
        <v>2.4739</v>
      </c>
      <c r="D7381" s="1">
        <v>3.7500000000000001E-6</v>
      </c>
      <c r="E7381">
        <v>5.16E-2</v>
      </c>
    </row>
    <row r="7382" spans="3:5" x14ac:dyDescent="0.25">
      <c r="C7382" s="1">
        <v>2.4742999999999999</v>
      </c>
      <c r="D7382" s="1">
        <v>3.9899999999999999E-6</v>
      </c>
      <c r="E7382">
        <v>5.0099999999999999E-2</v>
      </c>
    </row>
    <row r="7383" spans="3:5" x14ac:dyDescent="0.25">
      <c r="C7383" s="1">
        <v>2.4746000000000001</v>
      </c>
      <c r="D7383" s="1">
        <v>3.8099999999999999E-6</v>
      </c>
      <c r="E7383">
        <v>5.1200000000000002E-2</v>
      </c>
    </row>
    <row r="7384" spans="3:5" x14ac:dyDescent="0.25">
      <c r="C7384" s="1">
        <v>2.4748999999999999</v>
      </c>
      <c r="D7384" s="1">
        <v>3.54E-6</v>
      </c>
      <c r="E7384">
        <v>5.3100000000000001E-2</v>
      </c>
    </row>
    <row r="7385" spans="3:5" x14ac:dyDescent="0.25">
      <c r="C7385" s="1">
        <v>2.4752999999999998</v>
      </c>
      <c r="D7385" s="1">
        <v>4.1099999999999996E-6</v>
      </c>
      <c r="E7385">
        <v>4.9299999999999997E-2</v>
      </c>
    </row>
    <row r="7386" spans="3:5" x14ac:dyDescent="0.25">
      <c r="C7386" s="1">
        <v>2.4756</v>
      </c>
      <c r="D7386" s="1">
        <v>3.6100000000000002E-6</v>
      </c>
      <c r="E7386">
        <v>5.2600000000000001E-2</v>
      </c>
    </row>
    <row r="7387" spans="3:5" x14ac:dyDescent="0.25">
      <c r="C7387" s="1">
        <v>2.4759000000000002</v>
      </c>
      <c r="D7387" s="1">
        <v>4.0600000000000001E-6</v>
      </c>
      <c r="E7387">
        <v>4.9599999999999998E-2</v>
      </c>
    </row>
    <row r="7388" spans="3:5" x14ac:dyDescent="0.25">
      <c r="C7388" s="1">
        <v>2.4763000000000002</v>
      </c>
      <c r="D7388" s="1">
        <v>3.63E-6</v>
      </c>
      <c r="E7388">
        <v>5.2499999999999998E-2</v>
      </c>
    </row>
    <row r="7389" spans="3:5" x14ac:dyDescent="0.25">
      <c r="C7389" s="1">
        <v>2.4765999999999999</v>
      </c>
      <c r="D7389" s="1">
        <v>3.7500000000000001E-6</v>
      </c>
      <c r="E7389">
        <v>5.16E-2</v>
      </c>
    </row>
    <row r="7390" spans="3:5" x14ac:dyDescent="0.25">
      <c r="C7390" s="1">
        <v>2.4769000000000001</v>
      </c>
      <c r="D7390" s="1">
        <v>3.5999999999999998E-6</v>
      </c>
      <c r="E7390">
        <v>5.2699999999999997E-2</v>
      </c>
    </row>
    <row r="7391" spans="3:5" x14ac:dyDescent="0.25">
      <c r="C7391" s="1">
        <v>2.4773000000000001</v>
      </c>
      <c r="D7391" s="1">
        <v>3.7299999999999999E-6</v>
      </c>
      <c r="E7391">
        <v>5.1799999999999999E-2</v>
      </c>
    </row>
    <row r="7392" spans="3:5" x14ac:dyDescent="0.25">
      <c r="C7392" s="1">
        <v>2.4775999999999998</v>
      </c>
      <c r="D7392" s="1">
        <v>3.5499999999999999E-6</v>
      </c>
      <c r="E7392">
        <v>5.3100000000000001E-2</v>
      </c>
    </row>
    <row r="7393" spans="3:5" x14ac:dyDescent="0.25">
      <c r="C7393" s="1">
        <v>2.4779</v>
      </c>
      <c r="D7393" s="1">
        <v>3.72E-6</v>
      </c>
      <c r="E7393">
        <v>5.1799999999999999E-2</v>
      </c>
    </row>
    <row r="7394" spans="3:5" x14ac:dyDescent="0.25">
      <c r="C7394" s="1">
        <v>2.4782999999999999</v>
      </c>
      <c r="D7394" s="1">
        <v>3.36E-6</v>
      </c>
      <c r="E7394">
        <v>5.4600000000000003E-2</v>
      </c>
    </row>
    <row r="7395" spans="3:5" x14ac:dyDescent="0.25">
      <c r="C7395" s="1">
        <v>2.4786000000000001</v>
      </c>
      <c r="D7395" s="1">
        <v>3.32E-6</v>
      </c>
      <c r="E7395">
        <v>5.4899999999999997E-2</v>
      </c>
    </row>
    <row r="7396" spans="3:5" x14ac:dyDescent="0.25">
      <c r="C7396" s="1">
        <v>2.4788999999999999</v>
      </c>
      <c r="D7396" s="1">
        <v>3.6799999999999999E-6</v>
      </c>
      <c r="E7396">
        <v>5.21E-2</v>
      </c>
    </row>
    <row r="7397" spans="3:5" x14ac:dyDescent="0.25">
      <c r="C7397" s="1">
        <v>2.4792999999999998</v>
      </c>
      <c r="D7397" s="1">
        <v>3.49E-6</v>
      </c>
      <c r="E7397">
        <v>5.3499999999999999E-2</v>
      </c>
    </row>
    <row r="7398" spans="3:5" x14ac:dyDescent="0.25">
      <c r="C7398" s="1">
        <v>2.4796</v>
      </c>
      <c r="D7398" s="1">
        <v>3.58E-6</v>
      </c>
      <c r="E7398">
        <v>5.2900000000000003E-2</v>
      </c>
    </row>
    <row r="7399" spans="3:5" x14ac:dyDescent="0.25">
      <c r="C7399" s="1">
        <v>2.48</v>
      </c>
      <c r="D7399" s="1">
        <v>3.2899999999999998E-6</v>
      </c>
      <c r="E7399">
        <v>5.5100000000000003E-2</v>
      </c>
    </row>
    <row r="7400" spans="3:5" x14ac:dyDescent="0.25">
      <c r="C7400" s="1">
        <v>2.4803000000000002</v>
      </c>
      <c r="D7400" s="1">
        <v>3.4800000000000001E-6</v>
      </c>
      <c r="E7400">
        <v>5.3600000000000002E-2</v>
      </c>
    </row>
    <row r="7401" spans="3:5" x14ac:dyDescent="0.25">
      <c r="C7401" s="1">
        <v>2.4805999999999999</v>
      </c>
      <c r="D7401" s="1">
        <v>3.8700000000000002E-6</v>
      </c>
      <c r="E7401">
        <v>5.0799999999999998E-2</v>
      </c>
    </row>
    <row r="7402" spans="3:5" x14ac:dyDescent="0.25">
      <c r="C7402" s="1">
        <v>2.4809999999999999</v>
      </c>
      <c r="D7402" s="1">
        <v>3.32E-6</v>
      </c>
      <c r="E7402">
        <v>5.4899999999999997E-2</v>
      </c>
    </row>
    <row r="7403" spans="3:5" x14ac:dyDescent="0.25">
      <c r="C7403" s="1">
        <v>2.4813000000000001</v>
      </c>
      <c r="D7403" s="1">
        <v>3.18E-6</v>
      </c>
      <c r="E7403">
        <v>5.6099999999999997E-2</v>
      </c>
    </row>
    <row r="7404" spans="3:5" x14ac:dyDescent="0.25">
      <c r="C7404" s="1">
        <v>2.4815999999999998</v>
      </c>
      <c r="D7404" s="1">
        <v>3.41E-6</v>
      </c>
      <c r="E7404">
        <v>5.4199999999999998E-2</v>
      </c>
    </row>
    <row r="7405" spans="3:5" x14ac:dyDescent="0.25">
      <c r="C7405" s="1">
        <v>2.4820000000000002</v>
      </c>
      <c r="D7405" s="1">
        <v>3.4000000000000001E-6</v>
      </c>
      <c r="E7405">
        <v>5.4199999999999998E-2</v>
      </c>
    </row>
    <row r="7406" spans="3:5" x14ac:dyDescent="0.25">
      <c r="C7406" s="1">
        <v>2.4823</v>
      </c>
      <c r="D7406" s="1">
        <v>3.49E-6</v>
      </c>
      <c r="E7406">
        <v>5.3499999999999999E-2</v>
      </c>
    </row>
    <row r="7407" spans="3:5" x14ac:dyDescent="0.25">
      <c r="C7407" s="1">
        <v>2.4826000000000001</v>
      </c>
      <c r="D7407" s="1">
        <v>3.18E-6</v>
      </c>
      <c r="E7407">
        <v>5.6099999999999997E-2</v>
      </c>
    </row>
    <row r="7408" spans="3:5" x14ac:dyDescent="0.25">
      <c r="C7408" s="1">
        <v>2.4830000000000001</v>
      </c>
      <c r="D7408" s="1">
        <v>3.2899999999999998E-6</v>
      </c>
      <c r="E7408">
        <v>5.5100000000000003E-2</v>
      </c>
    </row>
    <row r="7409" spans="3:5" x14ac:dyDescent="0.25">
      <c r="C7409" s="1">
        <v>2.4832999999999998</v>
      </c>
      <c r="D7409" s="1">
        <v>2.9399999999999998E-6</v>
      </c>
      <c r="E7409">
        <v>5.8299999999999998E-2</v>
      </c>
    </row>
    <row r="7410" spans="3:5" x14ac:dyDescent="0.25">
      <c r="C7410" s="1">
        <v>2.4836</v>
      </c>
      <c r="D7410" s="1">
        <v>3.01E-6</v>
      </c>
      <c r="E7410">
        <v>5.7599999999999998E-2</v>
      </c>
    </row>
    <row r="7411" spans="3:5" x14ac:dyDescent="0.25">
      <c r="C7411" s="1">
        <v>2.484</v>
      </c>
      <c r="D7411" s="1">
        <v>2.7099999999999999E-6</v>
      </c>
      <c r="E7411">
        <v>6.0699999999999997E-2</v>
      </c>
    </row>
    <row r="7412" spans="3:5" x14ac:dyDescent="0.25">
      <c r="C7412" s="1">
        <v>2.4843000000000002</v>
      </c>
      <c r="D7412" s="1">
        <v>2.9100000000000001E-6</v>
      </c>
      <c r="E7412">
        <v>5.8599999999999999E-2</v>
      </c>
    </row>
    <row r="7413" spans="3:5" x14ac:dyDescent="0.25">
      <c r="C7413" s="1">
        <v>2.4845999999999999</v>
      </c>
      <c r="D7413" s="1">
        <v>2.79E-6</v>
      </c>
      <c r="E7413">
        <v>5.9900000000000002E-2</v>
      </c>
    </row>
    <row r="7414" spans="3:5" x14ac:dyDescent="0.25">
      <c r="C7414" s="1">
        <v>2.4849999999999999</v>
      </c>
      <c r="D7414" s="1">
        <v>3.3000000000000002E-6</v>
      </c>
      <c r="E7414">
        <v>5.5E-2</v>
      </c>
    </row>
    <row r="7415" spans="3:5" x14ac:dyDescent="0.25">
      <c r="C7415" s="1">
        <v>2.4853000000000001</v>
      </c>
      <c r="D7415" s="1">
        <v>3.0000000000000001E-6</v>
      </c>
      <c r="E7415">
        <v>5.7700000000000001E-2</v>
      </c>
    </row>
    <row r="7416" spans="3:5" x14ac:dyDescent="0.25">
      <c r="C7416" s="1">
        <v>2.4855999999999998</v>
      </c>
      <c r="D7416" s="1">
        <v>2.6199999999999999E-6</v>
      </c>
      <c r="E7416">
        <v>6.1800000000000001E-2</v>
      </c>
    </row>
    <row r="7417" spans="3:5" x14ac:dyDescent="0.25">
      <c r="C7417" s="1">
        <v>2.4860000000000002</v>
      </c>
      <c r="D7417" s="1">
        <v>2.9500000000000001E-6</v>
      </c>
      <c r="E7417">
        <v>5.8200000000000002E-2</v>
      </c>
    </row>
    <row r="7418" spans="3:5" x14ac:dyDescent="0.25">
      <c r="C7418" s="1">
        <v>2.4863</v>
      </c>
      <c r="D7418" s="1">
        <v>3.05E-6</v>
      </c>
      <c r="E7418">
        <v>5.7299999999999997E-2</v>
      </c>
    </row>
    <row r="7419" spans="3:5" x14ac:dyDescent="0.25">
      <c r="C7419" s="1">
        <v>2.4866999999999999</v>
      </c>
      <c r="D7419" s="1">
        <v>2.5799999999999999E-6</v>
      </c>
      <c r="E7419">
        <v>6.2300000000000001E-2</v>
      </c>
    </row>
    <row r="7420" spans="3:5" x14ac:dyDescent="0.25">
      <c r="C7420" s="1">
        <v>2.4870000000000001</v>
      </c>
      <c r="D7420" s="1">
        <v>2.79E-6</v>
      </c>
      <c r="E7420">
        <v>5.9900000000000002E-2</v>
      </c>
    </row>
    <row r="7421" spans="3:5" x14ac:dyDescent="0.25">
      <c r="C7421" s="1">
        <v>2.4872999999999998</v>
      </c>
      <c r="D7421" s="1">
        <v>2.5900000000000002E-6</v>
      </c>
      <c r="E7421">
        <v>6.2100000000000002E-2</v>
      </c>
    </row>
    <row r="7422" spans="3:5" x14ac:dyDescent="0.25">
      <c r="C7422" s="1">
        <v>2.4876999999999998</v>
      </c>
      <c r="D7422" s="1">
        <v>2.6599999999999999E-6</v>
      </c>
      <c r="E7422">
        <v>6.13E-2</v>
      </c>
    </row>
    <row r="7423" spans="3:5" x14ac:dyDescent="0.25">
      <c r="C7423" s="1">
        <v>2.488</v>
      </c>
      <c r="D7423" s="1">
        <v>2.8899999999999999E-6</v>
      </c>
      <c r="E7423">
        <v>5.8799999999999998E-2</v>
      </c>
    </row>
    <row r="7424" spans="3:5" x14ac:dyDescent="0.25">
      <c r="C7424" s="1">
        <v>2.4883000000000002</v>
      </c>
      <c r="D7424" s="1">
        <v>2.65E-6</v>
      </c>
      <c r="E7424">
        <v>6.1400000000000003E-2</v>
      </c>
    </row>
    <row r="7425" spans="3:5" x14ac:dyDescent="0.25">
      <c r="C7425" s="1">
        <v>2.4887000000000001</v>
      </c>
      <c r="D7425" s="1">
        <v>2.6400000000000001E-6</v>
      </c>
      <c r="E7425">
        <v>6.1499999999999999E-2</v>
      </c>
    </row>
    <row r="7426" spans="3:5" x14ac:dyDescent="0.25">
      <c r="C7426" s="1">
        <v>2.4889999999999999</v>
      </c>
      <c r="D7426" s="1">
        <v>2.6599999999999999E-6</v>
      </c>
      <c r="E7426">
        <v>6.13E-2</v>
      </c>
    </row>
    <row r="7427" spans="3:5" x14ac:dyDescent="0.25">
      <c r="C7427" s="1">
        <v>2.4893000000000001</v>
      </c>
      <c r="D7427" s="1">
        <v>2.8100000000000002E-6</v>
      </c>
      <c r="E7427">
        <v>5.9700000000000003E-2</v>
      </c>
    </row>
    <row r="7428" spans="3:5" x14ac:dyDescent="0.25">
      <c r="C7428" s="1">
        <v>2.4897</v>
      </c>
      <c r="D7428" s="1">
        <v>2.6900000000000001E-6</v>
      </c>
      <c r="E7428">
        <v>6.0999999999999999E-2</v>
      </c>
    </row>
    <row r="7429" spans="3:5" x14ac:dyDescent="0.25">
      <c r="C7429" s="1">
        <v>2.4900000000000002</v>
      </c>
      <c r="D7429" s="1">
        <v>2.4700000000000001E-6</v>
      </c>
      <c r="E7429">
        <v>6.3600000000000004E-2</v>
      </c>
    </row>
    <row r="7430" spans="3:5" x14ac:dyDescent="0.25">
      <c r="C7430" s="1">
        <v>2.4903</v>
      </c>
      <c r="D7430" s="1">
        <v>2.6699999999999998E-6</v>
      </c>
      <c r="E7430">
        <v>6.1199999999999997E-2</v>
      </c>
    </row>
    <row r="7431" spans="3:5" x14ac:dyDescent="0.25">
      <c r="C7431" s="1">
        <v>2.4906999999999999</v>
      </c>
      <c r="D7431" s="1">
        <v>2.65E-6</v>
      </c>
      <c r="E7431">
        <v>6.1400000000000003E-2</v>
      </c>
    </row>
    <row r="7432" spans="3:5" x14ac:dyDescent="0.25">
      <c r="C7432" s="1">
        <v>2.4910000000000001</v>
      </c>
      <c r="D7432" s="1">
        <v>2.7099999999999999E-6</v>
      </c>
      <c r="E7432">
        <v>6.0699999999999997E-2</v>
      </c>
    </row>
    <row r="7433" spans="3:5" x14ac:dyDescent="0.25">
      <c r="C7433" s="1">
        <v>2.4912999999999998</v>
      </c>
      <c r="D7433" s="1">
        <v>2.1900000000000002E-6</v>
      </c>
      <c r="E7433">
        <v>6.7599999999999993E-2</v>
      </c>
    </row>
    <row r="7434" spans="3:5" x14ac:dyDescent="0.25">
      <c r="C7434" s="1">
        <v>2.4916999999999998</v>
      </c>
      <c r="D7434" s="1">
        <v>2.48E-6</v>
      </c>
      <c r="E7434">
        <v>6.3500000000000001E-2</v>
      </c>
    </row>
    <row r="7435" spans="3:5" x14ac:dyDescent="0.25">
      <c r="C7435" s="1">
        <v>2.492</v>
      </c>
      <c r="D7435" s="1">
        <v>2.6299999999999998E-6</v>
      </c>
      <c r="E7435">
        <v>6.1699999999999998E-2</v>
      </c>
    </row>
    <row r="7436" spans="3:5" x14ac:dyDescent="0.25">
      <c r="C7436" s="1">
        <v>2.4923999999999999</v>
      </c>
      <c r="D7436" s="1">
        <v>2.7099999999999999E-6</v>
      </c>
      <c r="E7436">
        <v>6.0699999999999997E-2</v>
      </c>
    </row>
    <row r="7437" spans="3:5" x14ac:dyDescent="0.25">
      <c r="C7437" s="1">
        <v>2.4927000000000001</v>
      </c>
      <c r="D7437" s="1">
        <v>2.6900000000000001E-6</v>
      </c>
      <c r="E7437">
        <v>6.0999999999999999E-2</v>
      </c>
    </row>
    <row r="7438" spans="3:5" x14ac:dyDescent="0.25">
      <c r="C7438" s="1">
        <v>2.4929999999999999</v>
      </c>
      <c r="D7438" s="1">
        <v>2.3800000000000001E-6</v>
      </c>
      <c r="E7438">
        <v>6.4799999999999996E-2</v>
      </c>
    </row>
    <row r="7439" spans="3:5" x14ac:dyDescent="0.25">
      <c r="C7439" s="1">
        <v>2.4933999999999998</v>
      </c>
      <c r="D7439" s="1">
        <v>2.26E-6</v>
      </c>
      <c r="E7439">
        <v>6.6500000000000004E-2</v>
      </c>
    </row>
    <row r="7440" spans="3:5" x14ac:dyDescent="0.25">
      <c r="C7440" s="1">
        <v>2.4937</v>
      </c>
      <c r="D7440" s="1">
        <v>2.1399999999999998E-6</v>
      </c>
      <c r="E7440">
        <v>6.8400000000000002E-2</v>
      </c>
    </row>
    <row r="7441" spans="3:5" x14ac:dyDescent="0.25">
      <c r="C7441" s="1">
        <v>2.4940000000000002</v>
      </c>
      <c r="D7441" s="1">
        <v>2.6199999999999999E-6</v>
      </c>
      <c r="E7441">
        <v>6.1800000000000001E-2</v>
      </c>
    </row>
    <row r="7442" spans="3:5" x14ac:dyDescent="0.25">
      <c r="C7442" s="1">
        <v>2.4944000000000002</v>
      </c>
      <c r="D7442" s="1">
        <v>2.5500000000000001E-6</v>
      </c>
      <c r="E7442">
        <v>6.2600000000000003E-2</v>
      </c>
    </row>
    <row r="7443" spans="3:5" x14ac:dyDescent="0.25">
      <c r="C7443" s="1">
        <v>2.4946999999999999</v>
      </c>
      <c r="D7443" s="1">
        <v>2.26E-6</v>
      </c>
      <c r="E7443">
        <v>6.6500000000000004E-2</v>
      </c>
    </row>
    <row r="7444" spans="3:5" x14ac:dyDescent="0.25">
      <c r="C7444" s="1">
        <v>2.4950000000000001</v>
      </c>
      <c r="D7444" s="1">
        <v>2.3199999999999998E-6</v>
      </c>
      <c r="E7444">
        <v>6.5699999999999995E-2</v>
      </c>
    </row>
    <row r="7445" spans="3:5" x14ac:dyDescent="0.25">
      <c r="C7445" s="1">
        <v>2.4954000000000001</v>
      </c>
      <c r="D7445" s="1">
        <v>1.9700000000000002E-6</v>
      </c>
      <c r="E7445">
        <v>7.1199999999999999E-2</v>
      </c>
    </row>
    <row r="7446" spans="3:5" x14ac:dyDescent="0.25">
      <c r="C7446" s="1">
        <v>2.4956999999999998</v>
      </c>
      <c r="D7446" s="1">
        <v>2.0600000000000002E-6</v>
      </c>
      <c r="E7446">
        <v>6.9699999999999998E-2</v>
      </c>
    </row>
    <row r="7447" spans="3:5" x14ac:dyDescent="0.25">
      <c r="C7447" s="1">
        <v>2.496</v>
      </c>
      <c r="D7447" s="1">
        <v>2.0999999999999998E-6</v>
      </c>
      <c r="E7447">
        <v>6.9000000000000006E-2</v>
      </c>
    </row>
    <row r="7448" spans="3:5" x14ac:dyDescent="0.25">
      <c r="C7448" s="1">
        <v>2.4964</v>
      </c>
      <c r="D7448" s="1">
        <v>2.1299999999999999E-6</v>
      </c>
      <c r="E7448">
        <v>6.8500000000000005E-2</v>
      </c>
    </row>
    <row r="7449" spans="3:5" x14ac:dyDescent="0.25">
      <c r="C7449" s="1">
        <v>2.4967000000000001</v>
      </c>
      <c r="D7449" s="1">
        <v>2.3800000000000001E-6</v>
      </c>
      <c r="E7449">
        <v>6.4799999999999996E-2</v>
      </c>
    </row>
    <row r="7450" spans="3:5" x14ac:dyDescent="0.25">
      <c r="C7450" s="1">
        <v>2.4969999999999999</v>
      </c>
      <c r="D7450" s="1">
        <v>1.9700000000000002E-6</v>
      </c>
      <c r="E7450">
        <v>7.1199999999999999E-2</v>
      </c>
    </row>
    <row r="7451" spans="3:5" x14ac:dyDescent="0.25">
      <c r="C7451" s="1">
        <v>2.4973999999999998</v>
      </c>
      <c r="D7451" s="1">
        <v>2.2800000000000002E-6</v>
      </c>
      <c r="E7451">
        <v>6.6199999999999995E-2</v>
      </c>
    </row>
    <row r="7452" spans="3:5" x14ac:dyDescent="0.25">
      <c r="C7452" s="1">
        <v>2.4977</v>
      </c>
      <c r="D7452" s="1">
        <v>2.1900000000000002E-6</v>
      </c>
      <c r="E7452">
        <v>6.7599999999999993E-2</v>
      </c>
    </row>
    <row r="7453" spans="3:5" x14ac:dyDescent="0.25">
      <c r="C7453" s="1">
        <v>2.4980000000000002</v>
      </c>
      <c r="D7453" s="1">
        <v>2.1399999999999998E-6</v>
      </c>
      <c r="E7453">
        <v>6.8400000000000002E-2</v>
      </c>
    </row>
    <row r="7454" spans="3:5" x14ac:dyDescent="0.25">
      <c r="C7454" s="1">
        <v>2.4984000000000002</v>
      </c>
      <c r="D7454" s="1">
        <v>1.86E-6</v>
      </c>
      <c r="E7454">
        <v>7.3300000000000004E-2</v>
      </c>
    </row>
    <row r="7455" spans="3:5" x14ac:dyDescent="0.25">
      <c r="C7455" s="1">
        <v>2.4986999999999999</v>
      </c>
      <c r="D7455" s="1">
        <v>2.26E-6</v>
      </c>
      <c r="E7455">
        <v>6.6500000000000004E-2</v>
      </c>
    </row>
    <row r="7456" spans="3:5" x14ac:dyDescent="0.25">
      <c r="C7456" s="1">
        <v>2.4990999999999999</v>
      </c>
      <c r="D7456" s="1">
        <v>2.1399999999999998E-6</v>
      </c>
      <c r="E7456">
        <v>6.8400000000000002E-2</v>
      </c>
    </row>
    <row r="7457" spans="3:5" x14ac:dyDescent="0.25">
      <c r="C7457" s="1">
        <v>2.4994000000000001</v>
      </c>
      <c r="D7457" s="1">
        <v>1.9999999999999999E-6</v>
      </c>
      <c r="E7457">
        <v>7.0699999999999999E-2</v>
      </c>
    </row>
    <row r="7458" spans="3:5" x14ac:dyDescent="0.25">
      <c r="C7458" s="1">
        <v>2.4996999999999998</v>
      </c>
      <c r="D7458" s="1">
        <v>2.0899999999999999E-6</v>
      </c>
      <c r="E7458">
        <v>6.9199999999999998E-2</v>
      </c>
    </row>
    <row r="7459" spans="3:5" x14ac:dyDescent="0.25">
      <c r="C7459" s="1">
        <v>2.5001000000000002</v>
      </c>
      <c r="D7459" s="1">
        <v>1.88E-6</v>
      </c>
      <c r="E7459">
        <v>7.2900000000000006E-2</v>
      </c>
    </row>
    <row r="7460" spans="3:5" x14ac:dyDescent="0.25">
      <c r="C7460" s="1">
        <v>2.5004</v>
      </c>
      <c r="D7460" s="1">
        <v>1.81E-6</v>
      </c>
      <c r="E7460">
        <v>7.4300000000000005E-2</v>
      </c>
    </row>
    <row r="7461" spans="3:5" x14ac:dyDescent="0.25">
      <c r="C7461" s="1">
        <v>2.5007000000000001</v>
      </c>
      <c r="D7461" s="1">
        <v>1.9199999999999998E-6</v>
      </c>
      <c r="E7461">
        <v>7.22E-2</v>
      </c>
    </row>
    <row r="7462" spans="3:5" x14ac:dyDescent="0.25">
      <c r="C7462" s="1">
        <v>2.5011000000000001</v>
      </c>
      <c r="D7462" s="1">
        <v>1.8500000000000001E-6</v>
      </c>
      <c r="E7462">
        <v>7.3499999999999996E-2</v>
      </c>
    </row>
    <row r="7463" spans="3:5" x14ac:dyDescent="0.25">
      <c r="C7463" s="1">
        <v>2.5013999999999998</v>
      </c>
      <c r="D7463" s="1">
        <v>1.6700000000000001E-6</v>
      </c>
      <c r="E7463">
        <v>7.7399999999999997E-2</v>
      </c>
    </row>
    <row r="7464" spans="3:5" x14ac:dyDescent="0.25">
      <c r="C7464" s="1">
        <v>2.5017</v>
      </c>
      <c r="D7464" s="1">
        <v>1.84E-6</v>
      </c>
      <c r="E7464">
        <v>7.3700000000000002E-2</v>
      </c>
    </row>
    <row r="7465" spans="3:5" x14ac:dyDescent="0.25">
      <c r="C7465" s="1">
        <v>2.5021</v>
      </c>
      <c r="D7465" s="1">
        <v>1.8199999999999999E-6</v>
      </c>
      <c r="E7465">
        <v>7.4099999999999999E-2</v>
      </c>
    </row>
    <row r="7466" spans="3:5" x14ac:dyDescent="0.25">
      <c r="C7466" s="1">
        <v>2.5024000000000002</v>
      </c>
      <c r="D7466" s="1">
        <v>1.68E-6</v>
      </c>
      <c r="E7466">
        <v>7.7200000000000005E-2</v>
      </c>
    </row>
    <row r="7467" spans="3:5" x14ac:dyDescent="0.25">
      <c r="C7467" s="1">
        <v>2.5026999999999999</v>
      </c>
      <c r="D7467" s="1">
        <v>1.81E-6</v>
      </c>
      <c r="E7467">
        <v>7.4300000000000005E-2</v>
      </c>
    </row>
    <row r="7468" spans="3:5" x14ac:dyDescent="0.25">
      <c r="C7468" s="1">
        <v>2.5030999999999999</v>
      </c>
      <c r="D7468" s="1">
        <v>1.6700000000000001E-6</v>
      </c>
      <c r="E7468">
        <v>7.7399999999999997E-2</v>
      </c>
    </row>
    <row r="7469" spans="3:5" x14ac:dyDescent="0.25">
      <c r="C7469" s="1">
        <v>2.5034000000000001</v>
      </c>
      <c r="D7469" s="1">
        <v>1.61E-6</v>
      </c>
      <c r="E7469">
        <v>7.8799999999999995E-2</v>
      </c>
    </row>
    <row r="7470" spans="3:5" x14ac:dyDescent="0.25">
      <c r="C7470" s="1">
        <v>2.5036999999999998</v>
      </c>
      <c r="D7470" s="1">
        <v>1.68E-6</v>
      </c>
      <c r="E7470">
        <v>7.7200000000000005E-2</v>
      </c>
    </row>
    <row r="7471" spans="3:5" x14ac:dyDescent="0.25">
      <c r="C7471" s="1">
        <v>2.5041000000000002</v>
      </c>
      <c r="D7471" s="1">
        <v>1.4699999999999999E-6</v>
      </c>
      <c r="E7471">
        <v>8.2500000000000004E-2</v>
      </c>
    </row>
    <row r="7472" spans="3:5" x14ac:dyDescent="0.25">
      <c r="C7472" s="1">
        <v>2.5044</v>
      </c>
      <c r="D7472" s="1">
        <v>1.48E-6</v>
      </c>
      <c r="E7472">
        <v>8.2199999999999995E-2</v>
      </c>
    </row>
    <row r="7473" spans="3:5" x14ac:dyDescent="0.25">
      <c r="C7473" s="1">
        <v>2.5047999999999999</v>
      </c>
      <c r="D7473" s="1">
        <v>1.72E-6</v>
      </c>
      <c r="E7473">
        <v>7.6200000000000004E-2</v>
      </c>
    </row>
    <row r="7474" spans="3:5" x14ac:dyDescent="0.25">
      <c r="C7474" s="1">
        <v>2.5051000000000001</v>
      </c>
      <c r="D7474" s="1">
        <v>1.8700000000000001E-6</v>
      </c>
      <c r="E7474">
        <v>7.3099999999999998E-2</v>
      </c>
    </row>
    <row r="7475" spans="3:5" x14ac:dyDescent="0.25">
      <c r="C7475" s="1">
        <v>2.5053999999999998</v>
      </c>
      <c r="D7475" s="1">
        <v>1.5200000000000001E-6</v>
      </c>
      <c r="E7475">
        <v>8.1100000000000005E-2</v>
      </c>
    </row>
    <row r="7476" spans="3:5" x14ac:dyDescent="0.25">
      <c r="C7476" s="1">
        <v>2.5057999999999998</v>
      </c>
      <c r="D7476" s="1">
        <v>1.75E-6</v>
      </c>
      <c r="E7476">
        <v>7.5600000000000001E-2</v>
      </c>
    </row>
    <row r="7477" spans="3:5" x14ac:dyDescent="0.25">
      <c r="C7477" s="1">
        <v>2.5061</v>
      </c>
      <c r="D7477" s="1">
        <v>1.66E-6</v>
      </c>
      <c r="E7477">
        <v>7.7600000000000002E-2</v>
      </c>
    </row>
    <row r="7478" spans="3:5" x14ac:dyDescent="0.25">
      <c r="C7478" s="1">
        <v>2.5064000000000002</v>
      </c>
      <c r="D7478" s="1">
        <v>1.4300000000000001E-6</v>
      </c>
      <c r="E7478">
        <v>8.3599999999999994E-2</v>
      </c>
    </row>
    <row r="7479" spans="3:5" x14ac:dyDescent="0.25">
      <c r="C7479" s="1">
        <v>2.5068000000000001</v>
      </c>
      <c r="D7479" s="1">
        <v>1.4500000000000001E-6</v>
      </c>
      <c r="E7479">
        <v>8.3000000000000004E-2</v>
      </c>
    </row>
    <row r="7480" spans="3:5" x14ac:dyDescent="0.25">
      <c r="C7480" s="1">
        <v>2.5070999999999999</v>
      </c>
      <c r="D7480" s="1">
        <v>1.5400000000000001E-6</v>
      </c>
      <c r="E7480">
        <v>8.0600000000000005E-2</v>
      </c>
    </row>
    <row r="7481" spans="3:5" x14ac:dyDescent="0.25">
      <c r="C7481" s="1">
        <v>2.5074000000000001</v>
      </c>
      <c r="D7481" s="1">
        <v>1.35E-6</v>
      </c>
      <c r="E7481">
        <v>8.6099999999999996E-2</v>
      </c>
    </row>
    <row r="7482" spans="3:5" x14ac:dyDescent="0.25">
      <c r="C7482" s="1">
        <v>2.5078</v>
      </c>
      <c r="D7482" s="1">
        <v>1.6899999999999999E-6</v>
      </c>
      <c r="E7482">
        <v>7.6899999999999996E-2</v>
      </c>
    </row>
    <row r="7483" spans="3:5" x14ac:dyDescent="0.25">
      <c r="C7483" s="1">
        <v>2.5081000000000002</v>
      </c>
      <c r="D7483" s="1">
        <v>1.4300000000000001E-6</v>
      </c>
      <c r="E7483">
        <v>8.3599999999999994E-2</v>
      </c>
    </row>
    <row r="7484" spans="3:5" x14ac:dyDescent="0.25">
      <c r="C7484" s="1">
        <v>2.5084</v>
      </c>
      <c r="D7484" s="1">
        <v>1.4899999999999999E-6</v>
      </c>
      <c r="E7484">
        <v>8.1900000000000001E-2</v>
      </c>
    </row>
    <row r="7485" spans="3:5" x14ac:dyDescent="0.25">
      <c r="C7485" s="1">
        <v>2.5087999999999999</v>
      </c>
      <c r="D7485" s="1">
        <v>1.48E-6</v>
      </c>
      <c r="E7485">
        <v>8.2199999999999995E-2</v>
      </c>
    </row>
    <row r="7486" spans="3:5" x14ac:dyDescent="0.25">
      <c r="C7486" s="1">
        <v>2.5091000000000001</v>
      </c>
      <c r="D7486" s="1">
        <v>1.53E-6</v>
      </c>
      <c r="E7486">
        <v>8.0799999999999997E-2</v>
      </c>
    </row>
    <row r="7487" spans="3:5" x14ac:dyDescent="0.25">
      <c r="C7487" s="1">
        <v>2.5093999999999999</v>
      </c>
      <c r="D7487" s="1">
        <v>1.1999999999999999E-6</v>
      </c>
      <c r="E7487">
        <v>9.1300000000000006E-2</v>
      </c>
    </row>
    <row r="7488" spans="3:5" x14ac:dyDescent="0.25">
      <c r="C7488" s="1">
        <v>2.5097999999999998</v>
      </c>
      <c r="D7488" s="1">
        <v>1.46E-6</v>
      </c>
      <c r="E7488">
        <v>8.2799999999999999E-2</v>
      </c>
    </row>
    <row r="7489" spans="3:5" x14ac:dyDescent="0.25">
      <c r="C7489" s="1">
        <v>2.5101</v>
      </c>
      <c r="D7489" s="1">
        <v>1.3400000000000001E-6</v>
      </c>
      <c r="E7489">
        <v>8.6400000000000005E-2</v>
      </c>
    </row>
    <row r="7490" spans="3:5" x14ac:dyDescent="0.25">
      <c r="C7490" s="1">
        <v>2.5105</v>
      </c>
      <c r="D7490" s="1">
        <v>1.4500000000000001E-6</v>
      </c>
      <c r="E7490">
        <v>8.3000000000000004E-2</v>
      </c>
    </row>
    <row r="7491" spans="3:5" x14ac:dyDescent="0.25">
      <c r="C7491" s="1">
        <v>2.5108000000000001</v>
      </c>
      <c r="D7491" s="1">
        <v>1.2899999999999999E-6</v>
      </c>
      <c r="E7491">
        <v>8.7999999999999995E-2</v>
      </c>
    </row>
    <row r="7492" spans="3:5" x14ac:dyDescent="0.25">
      <c r="C7492" s="1">
        <v>2.5110999999999999</v>
      </c>
      <c r="D7492" s="1">
        <v>1.6199999999999999E-6</v>
      </c>
      <c r="E7492">
        <v>7.8600000000000003E-2</v>
      </c>
    </row>
    <row r="7493" spans="3:5" x14ac:dyDescent="0.25">
      <c r="C7493" s="1">
        <v>2.5114999999999998</v>
      </c>
      <c r="D7493" s="1">
        <v>1.4899999999999999E-6</v>
      </c>
      <c r="E7493">
        <v>8.1900000000000001E-2</v>
      </c>
    </row>
    <row r="7494" spans="3:5" x14ac:dyDescent="0.25">
      <c r="C7494" s="1">
        <v>2.5118</v>
      </c>
      <c r="D7494" s="1">
        <v>1.19E-6</v>
      </c>
      <c r="E7494">
        <v>9.1700000000000004E-2</v>
      </c>
    </row>
    <row r="7495" spans="3:5" x14ac:dyDescent="0.25">
      <c r="C7495" s="1">
        <v>2.5121000000000002</v>
      </c>
      <c r="D7495" s="1">
        <v>1.46E-6</v>
      </c>
      <c r="E7495">
        <v>8.2799999999999999E-2</v>
      </c>
    </row>
    <row r="7496" spans="3:5" x14ac:dyDescent="0.25">
      <c r="C7496" s="1">
        <v>2.5125000000000002</v>
      </c>
      <c r="D7496" s="1">
        <v>1.3200000000000001E-6</v>
      </c>
      <c r="E7496">
        <v>8.6999999999999994E-2</v>
      </c>
    </row>
    <row r="7497" spans="3:5" x14ac:dyDescent="0.25">
      <c r="C7497" s="1">
        <v>2.5127999999999999</v>
      </c>
      <c r="D7497" s="1">
        <v>1.2699999999999999E-6</v>
      </c>
      <c r="E7497">
        <v>8.8700000000000001E-2</v>
      </c>
    </row>
    <row r="7498" spans="3:5" x14ac:dyDescent="0.25">
      <c r="C7498" s="1">
        <v>2.5131000000000001</v>
      </c>
      <c r="D7498" s="1">
        <v>1.24E-6</v>
      </c>
      <c r="E7498">
        <v>8.9800000000000005E-2</v>
      </c>
    </row>
    <row r="7499" spans="3:5" x14ac:dyDescent="0.25">
      <c r="C7499" s="1">
        <v>2.5135000000000001</v>
      </c>
      <c r="D7499" s="1">
        <v>1.2699999999999999E-6</v>
      </c>
      <c r="E7499">
        <v>8.8700000000000001E-2</v>
      </c>
    </row>
    <row r="7500" spans="3:5" x14ac:dyDescent="0.25">
      <c r="C7500" s="1">
        <v>2.5137999999999998</v>
      </c>
      <c r="D7500" s="1">
        <v>9.9000000000000005E-7</v>
      </c>
      <c r="E7500">
        <v>0.10050000000000001</v>
      </c>
    </row>
    <row r="7501" spans="3:5" x14ac:dyDescent="0.25">
      <c r="C7501" s="1">
        <v>2.5141</v>
      </c>
      <c r="D7501" s="1">
        <v>1.2100000000000001E-6</v>
      </c>
      <c r="E7501">
        <v>9.0899999999999995E-2</v>
      </c>
    </row>
    <row r="7502" spans="3:5" x14ac:dyDescent="0.25">
      <c r="C7502" s="1">
        <v>2.5145</v>
      </c>
      <c r="D7502" s="1">
        <v>9.5999999999999991E-7</v>
      </c>
      <c r="E7502">
        <v>0.1021</v>
      </c>
    </row>
    <row r="7503" spans="3:5" x14ac:dyDescent="0.25">
      <c r="C7503" s="1">
        <v>2.5148000000000001</v>
      </c>
      <c r="D7503" s="1">
        <v>1.3400000000000001E-6</v>
      </c>
      <c r="E7503">
        <v>8.6400000000000005E-2</v>
      </c>
    </row>
    <row r="7504" spans="3:5" x14ac:dyDescent="0.25">
      <c r="C7504" s="1">
        <v>2.5150999999999999</v>
      </c>
      <c r="D7504" s="1">
        <v>1.0699999999999999E-6</v>
      </c>
      <c r="E7504">
        <v>9.6699999999999994E-2</v>
      </c>
    </row>
    <row r="7505" spans="3:5" x14ac:dyDescent="0.25">
      <c r="C7505" s="1">
        <v>2.5154999999999998</v>
      </c>
      <c r="D7505" s="1">
        <v>1.06E-6</v>
      </c>
      <c r="E7505">
        <v>9.7100000000000006E-2</v>
      </c>
    </row>
    <row r="7506" spans="3:5" x14ac:dyDescent="0.25">
      <c r="C7506" s="1">
        <v>2.5158</v>
      </c>
      <c r="D7506" s="1">
        <v>1.15E-6</v>
      </c>
      <c r="E7506">
        <v>9.3299999999999994E-2</v>
      </c>
    </row>
    <row r="7507" spans="3:5" x14ac:dyDescent="0.25">
      <c r="C7507" s="1">
        <v>2.5160999999999998</v>
      </c>
      <c r="D7507" s="1">
        <v>8.6000000000000002E-7</v>
      </c>
      <c r="E7507">
        <v>0.10780000000000001</v>
      </c>
    </row>
    <row r="7508" spans="3:5" x14ac:dyDescent="0.25">
      <c r="C7508" s="1">
        <v>2.5165000000000002</v>
      </c>
      <c r="D7508" s="1">
        <v>1.1400000000000001E-6</v>
      </c>
      <c r="E7508">
        <v>9.3700000000000006E-2</v>
      </c>
    </row>
    <row r="7509" spans="3:5" x14ac:dyDescent="0.25">
      <c r="C7509" s="1">
        <v>2.5167999999999999</v>
      </c>
      <c r="D7509" s="1">
        <v>1.22E-6</v>
      </c>
      <c r="E7509">
        <v>9.0499999999999997E-2</v>
      </c>
    </row>
    <row r="7510" spans="3:5" x14ac:dyDescent="0.25">
      <c r="C7510" s="1">
        <v>2.5171999999999999</v>
      </c>
      <c r="D7510" s="1">
        <v>9.5999999999999991E-7</v>
      </c>
      <c r="E7510">
        <v>0.1021</v>
      </c>
    </row>
    <row r="7511" spans="3:5" x14ac:dyDescent="0.25">
      <c r="C7511" s="1">
        <v>2.5175000000000001</v>
      </c>
      <c r="D7511" s="1">
        <v>1.13E-6</v>
      </c>
      <c r="E7511">
        <v>9.4100000000000003E-2</v>
      </c>
    </row>
    <row r="7512" spans="3:5" x14ac:dyDescent="0.25">
      <c r="C7512" s="1">
        <v>2.5177999999999998</v>
      </c>
      <c r="D7512" s="1">
        <v>1.11E-6</v>
      </c>
      <c r="E7512">
        <v>9.4899999999999998E-2</v>
      </c>
    </row>
    <row r="7513" spans="3:5" x14ac:dyDescent="0.25">
      <c r="C7513" s="1">
        <v>2.5182000000000002</v>
      </c>
      <c r="D7513" s="1">
        <v>9.4E-7</v>
      </c>
      <c r="E7513">
        <v>0.1031</v>
      </c>
    </row>
    <row r="7514" spans="3:5" x14ac:dyDescent="0.25">
      <c r="C7514" s="1">
        <v>2.5185</v>
      </c>
      <c r="D7514" s="1">
        <v>1.0699999999999999E-6</v>
      </c>
      <c r="E7514">
        <v>9.6699999999999994E-2</v>
      </c>
    </row>
    <row r="7515" spans="3:5" x14ac:dyDescent="0.25">
      <c r="C7515" s="1">
        <v>2.5188000000000001</v>
      </c>
      <c r="D7515" s="1">
        <v>1.17E-6</v>
      </c>
      <c r="E7515">
        <v>9.2399999999999996E-2</v>
      </c>
    </row>
    <row r="7516" spans="3:5" x14ac:dyDescent="0.25">
      <c r="C7516" s="1">
        <v>2.5192000000000001</v>
      </c>
      <c r="D7516" s="1">
        <v>1.02E-6</v>
      </c>
      <c r="E7516">
        <v>9.9000000000000005E-2</v>
      </c>
    </row>
    <row r="7517" spans="3:5" x14ac:dyDescent="0.25">
      <c r="C7517" s="1">
        <v>2.5194999999999999</v>
      </c>
      <c r="D7517" s="1">
        <v>9.9000000000000005E-7</v>
      </c>
      <c r="E7517">
        <v>0.10050000000000001</v>
      </c>
    </row>
    <row r="7518" spans="3:5" x14ac:dyDescent="0.25">
      <c r="C7518" s="1">
        <v>2.5198</v>
      </c>
      <c r="D7518" s="1">
        <v>8.9999999999999996E-7</v>
      </c>
      <c r="E7518">
        <v>0.10539999999999999</v>
      </c>
    </row>
    <row r="7519" spans="3:5" x14ac:dyDescent="0.25">
      <c r="C7519" s="1">
        <v>2.5202</v>
      </c>
      <c r="D7519" s="1">
        <v>9.0999999999999997E-7</v>
      </c>
      <c r="E7519">
        <v>0.1048</v>
      </c>
    </row>
    <row r="7520" spans="3:5" x14ac:dyDescent="0.25">
      <c r="C7520" s="1">
        <v>2.5205000000000002</v>
      </c>
      <c r="D7520" s="1">
        <v>8.5000000000000001E-7</v>
      </c>
      <c r="E7520">
        <v>0.1085</v>
      </c>
    </row>
    <row r="7521" spans="3:5" x14ac:dyDescent="0.25">
      <c r="C7521" s="1">
        <v>2.5207999999999999</v>
      </c>
      <c r="D7521" s="1">
        <v>9.5999999999999991E-7</v>
      </c>
      <c r="E7521">
        <v>0.1021</v>
      </c>
    </row>
    <row r="7522" spans="3:5" x14ac:dyDescent="0.25">
      <c r="C7522" s="1">
        <v>2.5211999999999999</v>
      </c>
      <c r="D7522" s="1">
        <v>9.5999999999999991E-7</v>
      </c>
      <c r="E7522">
        <v>0.1021</v>
      </c>
    </row>
    <row r="7523" spans="3:5" x14ac:dyDescent="0.25">
      <c r="C7523" s="1">
        <v>2.5215000000000001</v>
      </c>
      <c r="D7523" s="1">
        <v>8.5000000000000001E-7</v>
      </c>
      <c r="E7523">
        <v>0.1085</v>
      </c>
    </row>
    <row r="7524" spans="3:5" x14ac:dyDescent="0.25">
      <c r="C7524" s="1">
        <v>2.5217999999999998</v>
      </c>
      <c r="D7524" s="1">
        <v>7.8999999999999995E-7</v>
      </c>
      <c r="E7524">
        <v>0.1125</v>
      </c>
    </row>
    <row r="7525" spans="3:5" x14ac:dyDescent="0.25">
      <c r="C7525" s="1">
        <v>2.5222000000000002</v>
      </c>
      <c r="D7525" s="1">
        <v>8.1999999999999998E-7</v>
      </c>
      <c r="E7525">
        <v>0.1104</v>
      </c>
    </row>
    <row r="7526" spans="3:5" x14ac:dyDescent="0.25">
      <c r="C7526" s="1">
        <v>2.5225</v>
      </c>
      <c r="D7526" s="1">
        <v>8.4E-7</v>
      </c>
      <c r="E7526">
        <v>0.1091</v>
      </c>
    </row>
    <row r="7527" spans="3:5" x14ac:dyDescent="0.25">
      <c r="C7527" s="1">
        <v>2.5228999999999999</v>
      </c>
      <c r="D7527" s="1">
        <v>7.9999999999999996E-7</v>
      </c>
      <c r="E7527">
        <v>0.1118</v>
      </c>
    </row>
    <row r="7528" spans="3:5" x14ac:dyDescent="0.25">
      <c r="C7528" s="1">
        <v>2.5232000000000001</v>
      </c>
      <c r="D7528" s="1">
        <v>8.8000000000000004E-7</v>
      </c>
      <c r="E7528">
        <v>0.1066</v>
      </c>
    </row>
    <row r="7529" spans="3:5" x14ac:dyDescent="0.25">
      <c r="C7529" s="1">
        <v>2.5234999999999999</v>
      </c>
      <c r="D7529" s="1">
        <v>7.9999999999999996E-7</v>
      </c>
      <c r="E7529">
        <v>0.1118</v>
      </c>
    </row>
    <row r="7530" spans="3:5" x14ac:dyDescent="0.25">
      <c r="C7530" s="1">
        <v>2.5238999999999998</v>
      </c>
      <c r="D7530" s="1">
        <v>9.5999999999999991E-7</v>
      </c>
      <c r="E7530">
        <v>0.1021</v>
      </c>
    </row>
    <row r="7531" spans="3:5" x14ac:dyDescent="0.25">
      <c r="C7531" s="1">
        <v>2.5242</v>
      </c>
      <c r="D7531" s="1">
        <v>8.2999999999999999E-7</v>
      </c>
      <c r="E7531">
        <v>0.10979999999999999</v>
      </c>
    </row>
    <row r="7532" spans="3:5" x14ac:dyDescent="0.25">
      <c r="C7532" s="1">
        <v>2.5245000000000002</v>
      </c>
      <c r="D7532" s="1">
        <v>9.2999999999999999E-7</v>
      </c>
      <c r="E7532">
        <v>0.1037</v>
      </c>
    </row>
    <row r="7533" spans="3:5" x14ac:dyDescent="0.25">
      <c r="C7533" s="1">
        <v>2.5249000000000001</v>
      </c>
      <c r="D7533" s="1">
        <v>7.6000000000000003E-7</v>
      </c>
      <c r="E7533">
        <v>0.1147</v>
      </c>
    </row>
    <row r="7534" spans="3:5" x14ac:dyDescent="0.25">
      <c r="C7534" s="1">
        <v>2.5251999999999999</v>
      </c>
      <c r="D7534" s="1">
        <v>8.4E-7</v>
      </c>
      <c r="E7534">
        <v>0.1091</v>
      </c>
    </row>
    <row r="7535" spans="3:5" x14ac:dyDescent="0.25">
      <c r="C7535" s="1">
        <v>2.5255000000000001</v>
      </c>
      <c r="D7535" s="1">
        <v>8.1999999999999998E-7</v>
      </c>
      <c r="E7535">
        <v>0.1104</v>
      </c>
    </row>
    <row r="7536" spans="3:5" x14ac:dyDescent="0.25">
      <c r="C7536" s="1">
        <v>2.5259</v>
      </c>
      <c r="D7536" s="1">
        <v>7.1999999999999999E-7</v>
      </c>
      <c r="E7536">
        <v>0.1179</v>
      </c>
    </row>
    <row r="7537" spans="3:5" x14ac:dyDescent="0.25">
      <c r="C7537" s="1">
        <v>2.5261999999999998</v>
      </c>
      <c r="D7537" s="1">
        <v>7.8000000000000005E-7</v>
      </c>
      <c r="E7537">
        <v>0.1132</v>
      </c>
    </row>
    <row r="7538" spans="3:5" x14ac:dyDescent="0.25">
      <c r="C7538" s="1">
        <v>2.5265</v>
      </c>
      <c r="D7538" s="1">
        <v>7.0999999999999998E-7</v>
      </c>
      <c r="E7538">
        <v>0.1187</v>
      </c>
    </row>
    <row r="7539" spans="3:5" x14ac:dyDescent="0.25">
      <c r="C7539" s="1">
        <v>2.5268999999999999</v>
      </c>
      <c r="D7539" s="1">
        <v>6.7999999999999995E-7</v>
      </c>
      <c r="E7539">
        <v>0.12130000000000001</v>
      </c>
    </row>
    <row r="7540" spans="3:5" x14ac:dyDescent="0.25">
      <c r="C7540" s="1">
        <v>2.5272000000000001</v>
      </c>
      <c r="D7540" s="1">
        <v>6.3E-7</v>
      </c>
      <c r="E7540">
        <v>0.126</v>
      </c>
    </row>
    <row r="7541" spans="3:5" x14ac:dyDescent="0.25">
      <c r="C7541" s="1">
        <v>2.5274999999999999</v>
      </c>
      <c r="D7541" s="1">
        <v>6.1999999999999999E-7</v>
      </c>
      <c r="E7541">
        <v>0.127</v>
      </c>
    </row>
    <row r="7542" spans="3:5" x14ac:dyDescent="0.25">
      <c r="C7542" s="1">
        <v>2.5278999999999998</v>
      </c>
      <c r="D7542" s="1">
        <v>7.0999999999999998E-7</v>
      </c>
      <c r="E7542">
        <v>0.1187</v>
      </c>
    </row>
    <row r="7543" spans="3:5" x14ac:dyDescent="0.25">
      <c r="C7543" s="1">
        <v>2.5282</v>
      </c>
      <c r="D7543" s="1">
        <v>6.5000000000000002E-7</v>
      </c>
      <c r="E7543">
        <v>0.124</v>
      </c>
    </row>
    <row r="7544" spans="3:5" x14ac:dyDescent="0.25">
      <c r="C7544" s="1">
        <v>2.5286</v>
      </c>
      <c r="D7544" s="1">
        <v>7.6000000000000003E-7</v>
      </c>
      <c r="E7544">
        <v>0.1147</v>
      </c>
    </row>
    <row r="7545" spans="3:5" x14ac:dyDescent="0.25">
      <c r="C7545" s="1">
        <v>2.5289000000000001</v>
      </c>
      <c r="D7545" s="1">
        <v>7.6000000000000003E-7</v>
      </c>
      <c r="E7545">
        <v>0.1147</v>
      </c>
    </row>
    <row r="7546" spans="3:5" x14ac:dyDescent="0.25">
      <c r="C7546" s="1">
        <v>2.5291999999999999</v>
      </c>
      <c r="D7546" s="1">
        <v>7.6000000000000003E-7</v>
      </c>
      <c r="E7546">
        <v>0.1147</v>
      </c>
    </row>
    <row r="7547" spans="3:5" x14ac:dyDescent="0.25">
      <c r="C7547" s="1">
        <v>2.5295999999999998</v>
      </c>
      <c r="D7547" s="1">
        <v>6.0999999999999998E-7</v>
      </c>
      <c r="E7547">
        <v>0.128</v>
      </c>
    </row>
    <row r="7548" spans="3:5" x14ac:dyDescent="0.25">
      <c r="C7548" s="1">
        <v>2.5299</v>
      </c>
      <c r="D7548" s="1">
        <v>6.8999999999999996E-7</v>
      </c>
      <c r="E7548">
        <v>0.12039999999999999</v>
      </c>
    </row>
    <row r="7549" spans="3:5" x14ac:dyDescent="0.25">
      <c r="C7549" s="1">
        <v>2.5301999999999998</v>
      </c>
      <c r="D7549" s="1">
        <v>6.8999999999999996E-7</v>
      </c>
      <c r="E7549">
        <v>0.12039999999999999</v>
      </c>
    </row>
    <row r="7550" spans="3:5" x14ac:dyDescent="0.25">
      <c r="C7550" s="1">
        <v>2.5306000000000002</v>
      </c>
      <c r="D7550" s="1">
        <v>6.9999999999999997E-7</v>
      </c>
      <c r="E7550">
        <v>0.1195</v>
      </c>
    </row>
    <row r="7551" spans="3:5" x14ac:dyDescent="0.25">
      <c r="C7551" s="1">
        <v>2.5308999999999999</v>
      </c>
      <c r="D7551" s="1">
        <v>6.7000000000000004E-7</v>
      </c>
      <c r="E7551">
        <v>0.1222</v>
      </c>
    </row>
    <row r="7552" spans="3:5" x14ac:dyDescent="0.25">
      <c r="C7552" s="1">
        <v>2.5312000000000001</v>
      </c>
      <c r="D7552" s="1">
        <v>7.7000000000000004E-7</v>
      </c>
      <c r="E7552">
        <v>0.114</v>
      </c>
    </row>
    <row r="7553" spans="3:5" x14ac:dyDescent="0.25">
      <c r="C7553" s="1">
        <v>2.5316000000000001</v>
      </c>
      <c r="D7553" s="1">
        <v>6.7000000000000004E-7</v>
      </c>
      <c r="E7553">
        <v>0.1222</v>
      </c>
    </row>
    <row r="7554" spans="3:5" x14ac:dyDescent="0.25">
      <c r="C7554" s="1">
        <v>2.5318999999999998</v>
      </c>
      <c r="D7554" s="1">
        <v>7.5000000000000002E-7</v>
      </c>
      <c r="E7554">
        <v>0.11550000000000001</v>
      </c>
    </row>
    <row r="7555" spans="3:5" x14ac:dyDescent="0.25">
      <c r="C7555" s="1">
        <v>2.5322</v>
      </c>
      <c r="D7555" s="1">
        <v>7.4000000000000001E-7</v>
      </c>
      <c r="E7555">
        <v>0.1162</v>
      </c>
    </row>
    <row r="7556" spans="3:5" x14ac:dyDescent="0.25">
      <c r="C7556" s="1">
        <v>2.5326</v>
      </c>
      <c r="D7556" s="1">
        <v>6.6000000000000003E-7</v>
      </c>
      <c r="E7556">
        <v>0.1231</v>
      </c>
    </row>
    <row r="7557" spans="3:5" x14ac:dyDescent="0.25">
      <c r="C7557" s="1">
        <v>2.5329000000000002</v>
      </c>
      <c r="D7557" s="1">
        <v>7.0999999999999998E-7</v>
      </c>
      <c r="E7557">
        <v>0.1187</v>
      </c>
    </row>
    <row r="7558" spans="3:5" x14ac:dyDescent="0.25">
      <c r="C7558" s="1">
        <v>2.5331999999999999</v>
      </c>
      <c r="D7558" s="1">
        <v>5.6000000000000004E-7</v>
      </c>
      <c r="E7558">
        <v>0.1336</v>
      </c>
    </row>
    <row r="7559" spans="3:5" x14ac:dyDescent="0.25">
      <c r="C7559" s="1">
        <v>2.5335999999999999</v>
      </c>
      <c r="D7559" s="1">
        <v>6.7000000000000004E-7</v>
      </c>
      <c r="E7559">
        <v>0.1222</v>
      </c>
    </row>
    <row r="7560" spans="3:5" x14ac:dyDescent="0.25">
      <c r="C7560" s="1">
        <v>2.5339</v>
      </c>
      <c r="D7560" s="1">
        <v>6.4000000000000001E-7</v>
      </c>
      <c r="E7560">
        <v>0.125</v>
      </c>
    </row>
    <row r="7561" spans="3:5" x14ac:dyDescent="0.25">
      <c r="C7561" s="1">
        <v>2.5341999999999998</v>
      </c>
      <c r="D7561" s="1">
        <v>6.6000000000000003E-7</v>
      </c>
      <c r="E7561">
        <v>0.1231</v>
      </c>
    </row>
    <row r="7562" spans="3:5" x14ac:dyDescent="0.25">
      <c r="C7562" s="1">
        <v>2.5346000000000002</v>
      </c>
      <c r="D7562" s="1">
        <v>5.0999999999999999E-7</v>
      </c>
      <c r="E7562">
        <v>0.14000000000000001</v>
      </c>
    </row>
    <row r="7563" spans="3:5" x14ac:dyDescent="0.25">
      <c r="C7563" s="1">
        <v>2.5348999999999999</v>
      </c>
      <c r="D7563" s="1">
        <v>6.5000000000000002E-7</v>
      </c>
      <c r="E7563">
        <v>0.124</v>
      </c>
    </row>
    <row r="7564" spans="3:5" x14ac:dyDescent="0.25">
      <c r="C7564" s="1">
        <v>2.5352999999999999</v>
      </c>
      <c r="D7564" s="1">
        <v>6.5000000000000002E-7</v>
      </c>
      <c r="E7564">
        <v>0.124</v>
      </c>
    </row>
    <row r="7565" spans="3:5" x14ac:dyDescent="0.25">
      <c r="C7565" s="1">
        <v>2.5356000000000001</v>
      </c>
      <c r="D7565" s="1">
        <v>5.5000000000000003E-7</v>
      </c>
      <c r="E7565">
        <v>0.1348</v>
      </c>
    </row>
    <row r="7566" spans="3:5" x14ac:dyDescent="0.25">
      <c r="C7566" s="1">
        <v>2.5358999999999998</v>
      </c>
      <c r="D7566" s="1">
        <v>6.0999999999999998E-7</v>
      </c>
      <c r="E7566">
        <v>0.128</v>
      </c>
    </row>
    <row r="7567" spans="3:5" x14ac:dyDescent="0.25">
      <c r="C7567" s="1">
        <v>2.5363000000000002</v>
      </c>
      <c r="D7567" s="1">
        <v>6.1999999999999999E-7</v>
      </c>
      <c r="E7567">
        <v>0.127</v>
      </c>
    </row>
    <row r="7568" spans="3:5" x14ac:dyDescent="0.25">
      <c r="C7568" s="1">
        <v>2.5366</v>
      </c>
      <c r="D7568" s="1">
        <v>6.1999999999999999E-7</v>
      </c>
      <c r="E7568">
        <v>0.127</v>
      </c>
    </row>
    <row r="7569" spans="3:5" x14ac:dyDescent="0.25">
      <c r="C7569" s="1">
        <v>2.5369000000000002</v>
      </c>
      <c r="D7569" s="1">
        <v>5.7000000000000005E-7</v>
      </c>
      <c r="E7569">
        <v>0.13250000000000001</v>
      </c>
    </row>
    <row r="7570" spans="3:5" x14ac:dyDescent="0.25">
      <c r="C7570" s="1">
        <v>2.5373000000000001</v>
      </c>
      <c r="D7570" s="1">
        <v>5.7999999999999995E-7</v>
      </c>
      <c r="E7570">
        <v>0.1313</v>
      </c>
    </row>
    <row r="7571" spans="3:5" x14ac:dyDescent="0.25">
      <c r="C7571" s="1">
        <v>2.5375999999999999</v>
      </c>
      <c r="D7571" s="1">
        <v>5.4000000000000002E-7</v>
      </c>
      <c r="E7571">
        <v>0.1361</v>
      </c>
    </row>
    <row r="7572" spans="3:5" x14ac:dyDescent="0.25">
      <c r="C7572" s="1">
        <v>2.5379</v>
      </c>
      <c r="D7572" s="1">
        <v>5.3000000000000001E-7</v>
      </c>
      <c r="E7572">
        <v>0.13739999999999999</v>
      </c>
    </row>
    <row r="7573" spans="3:5" x14ac:dyDescent="0.25">
      <c r="C7573" s="1">
        <v>2.5383</v>
      </c>
      <c r="D7573" s="1">
        <v>5.5000000000000003E-7</v>
      </c>
      <c r="E7573">
        <v>0.1348</v>
      </c>
    </row>
    <row r="7574" spans="3:5" x14ac:dyDescent="0.25">
      <c r="C7574" s="1">
        <v>2.5386000000000002</v>
      </c>
      <c r="D7574" s="1">
        <v>4.8999999999999997E-7</v>
      </c>
      <c r="E7574">
        <v>0.1429</v>
      </c>
    </row>
    <row r="7575" spans="3:5" x14ac:dyDescent="0.25">
      <c r="C7575" s="1">
        <v>2.5388999999999999</v>
      </c>
      <c r="D7575" s="1">
        <v>6.4000000000000001E-7</v>
      </c>
      <c r="E7575">
        <v>0.125</v>
      </c>
    </row>
    <row r="7576" spans="3:5" x14ac:dyDescent="0.25">
      <c r="C7576" s="1">
        <v>2.5392999999999999</v>
      </c>
      <c r="D7576" s="1">
        <v>6.6000000000000003E-7</v>
      </c>
      <c r="E7576">
        <v>0.1231</v>
      </c>
    </row>
    <row r="7577" spans="3:5" x14ac:dyDescent="0.25">
      <c r="C7577" s="1">
        <v>2.5396000000000001</v>
      </c>
      <c r="D7577" s="1">
        <v>6.5000000000000002E-7</v>
      </c>
      <c r="E7577">
        <v>0.124</v>
      </c>
    </row>
    <row r="7578" spans="3:5" x14ac:dyDescent="0.25">
      <c r="C7578" s="1">
        <v>2.5398999999999998</v>
      </c>
      <c r="D7578" s="1">
        <v>5.0999999999999999E-7</v>
      </c>
      <c r="E7578">
        <v>0.14000000000000001</v>
      </c>
    </row>
    <row r="7579" spans="3:5" x14ac:dyDescent="0.25">
      <c r="C7579" s="1">
        <v>2.5402999999999998</v>
      </c>
      <c r="D7579" s="1">
        <v>6.4000000000000001E-7</v>
      </c>
      <c r="E7579">
        <v>0.125</v>
      </c>
    </row>
    <row r="7580" spans="3:5" x14ac:dyDescent="0.25">
      <c r="C7580" s="1">
        <v>2.5406</v>
      </c>
      <c r="D7580" s="1">
        <v>6.3E-7</v>
      </c>
      <c r="E7580">
        <v>0.126</v>
      </c>
    </row>
    <row r="7581" spans="3:5" x14ac:dyDescent="0.25">
      <c r="C7581" s="1">
        <v>2.5409999999999999</v>
      </c>
      <c r="D7581" s="1">
        <v>4.2E-7</v>
      </c>
      <c r="E7581">
        <v>0.15429999999999999</v>
      </c>
    </row>
    <row r="7582" spans="3:5" x14ac:dyDescent="0.25">
      <c r="C7582" s="1">
        <v>2.5413000000000001</v>
      </c>
      <c r="D7582" s="1">
        <v>5.8999999999999996E-7</v>
      </c>
      <c r="E7582">
        <v>0.13020000000000001</v>
      </c>
    </row>
    <row r="7583" spans="3:5" x14ac:dyDescent="0.25">
      <c r="C7583" s="1">
        <v>2.5415999999999999</v>
      </c>
      <c r="D7583" s="1">
        <v>6.8999999999999996E-7</v>
      </c>
      <c r="E7583">
        <v>0.12039999999999999</v>
      </c>
    </row>
    <row r="7584" spans="3:5" x14ac:dyDescent="0.25">
      <c r="C7584" s="1">
        <v>2.5419999999999998</v>
      </c>
      <c r="D7584" s="1">
        <v>4.3000000000000001E-7</v>
      </c>
      <c r="E7584">
        <v>0.1525</v>
      </c>
    </row>
    <row r="7585" spans="3:5" x14ac:dyDescent="0.25">
      <c r="C7585" s="1">
        <v>2.5423</v>
      </c>
      <c r="D7585" s="1">
        <v>5.7000000000000005E-7</v>
      </c>
      <c r="E7585">
        <v>0.13250000000000001</v>
      </c>
    </row>
    <row r="7586" spans="3:5" x14ac:dyDescent="0.25">
      <c r="C7586" s="1">
        <v>2.5426000000000002</v>
      </c>
      <c r="D7586" s="1">
        <v>5.5000000000000003E-7</v>
      </c>
      <c r="E7586">
        <v>0.1348</v>
      </c>
    </row>
    <row r="7587" spans="3:5" x14ac:dyDescent="0.25">
      <c r="C7587" s="1">
        <v>2.5430000000000001</v>
      </c>
      <c r="D7587" s="1">
        <v>5.0999999999999999E-7</v>
      </c>
      <c r="E7587">
        <v>0.14000000000000001</v>
      </c>
    </row>
    <row r="7588" spans="3:5" x14ac:dyDescent="0.25">
      <c r="C7588" s="1">
        <v>2.5432999999999999</v>
      </c>
      <c r="D7588" s="1">
        <v>4.8999999999999997E-7</v>
      </c>
      <c r="E7588">
        <v>0.1429</v>
      </c>
    </row>
    <row r="7589" spans="3:5" x14ac:dyDescent="0.25">
      <c r="C7589" s="1">
        <v>2.5436000000000001</v>
      </c>
      <c r="D7589" s="1">
        <v>4.4999999999999998E-7</v>
      </c>
      <c r="E7589">
        <v>0.14910000000000001</v>
      </c>
    </row>
    <row r="7590" spans="3:5" x14ac:dyDescent="0.25">
      <c r="C7590" s="1">
        <v>2.544</v>
      </c>
      <c r="D7590" s="1">
        <v>4.4999999999999998E-7</v>
      </c>
      <c r="E7590">
        <v>0.14910000000000001</v>
      </c>
    </row>
    <row r="7591" spans="3:5" x14ac:dyDescent="0.25">
      <c r="C7591" s="1">
        <v>2.5442999999999998</v>
      </c>
      <c r="D7591" s="1">
        <v>5.3000000000000001E-7</v>
      </c>
      <c r="E7591">
        <v>0.13739999999999999</v>
      </c>
    </row>
    <row r="7592" spans="3:5" x14ac:dyDescent="0.25">
      <c r="C7592" s="1">
        <v>2.5446</v>
      </c>
      <c r="D7592" s="1">
        <v>6.0999999999999998E-7</v>
      </c>
      <c r="E7592">
        <v>0.128</v>
      </c>
    </row>
    <row r="7593" spans="3:5" x14ac:dyDescent="0.25">
      <c r="C7593" s="1">
        <v>2.5449999999999999</v>
      </c>
      <c r="D7593" s="1">
        <v>5.7999999999999995E-7</v>
      </c>
      <c r="E7593">
        <v>0.1313</v>
      </c>
    </row>
    <row r="7594" spans="3:5" x14ac:dyDescent="0.25">
      <c r="C7594" s="1">
        <v>2.5453000000000001</v>
      </c>
      <c r="D7594" s="1">
        <v>5.7000000000000005E-7</v>
      </c>
      <c r="E7594">
        <v>0.13250000000000001</v>
      </c>
    </row>
    <row r="7595" spans="3:5" x14ac:dyDescent="0.25">
      <c r="C7595" s="1">
        <v>2.5455999999999999</v>
      </c>
      <c r="D7595" s="1">
        <v>5.5000000000000003E-7</v>
      </c>
      <c r="E7595">
        <v>0.1348</v>
      </c>
    </row>
    <row r="7596" spans="3:5" x14ac:dyDescent="0.25">
      <c r="C7596" s="1">
        <v>2.5459999999999998</v>
      </c>
      <c r="D7596" s="1">
        <v>4.7E-7</v>
      </c>
      <c r="E7596">
        <v>0.1459</v>
      </c>
    </row>
    <row r="7597" spans="3:5" x14ac:dyDescent="0.25">
      <c r="C7597" s="1">
        <v>2.5463</v>
      </c>
      <c r="D7597" s="1">
        <v>5.0999999999999999E-7</v>
      </c>
      <c r="E7597">
        <v>0.14000000000000001</v>
      </c>
    </row>
    <row r="7598" spans="3:5" x14ac:dyDescent="0.25">
      <c r="C7598" s="1">
        <v>2.5467</v>
      </c>
      <c r="D7598" s="1">
        <v>4.4999999999999998E-7</v>
      </c>
      <c r="E7598">
        <v>0.14910000000000001</v>
      </c>
    </row>
    <row r="7599" spans="3:5" x14ac:dyDescent="0.25">
      <c r="C7599" s="1">
        <v>2.5470000000000002</v>
      </c>
      <c r="D7599" s="1">
        <v>4.9999999999999998E-7</v>
      </c>
      <c r="E7599">
        <v>0.1414</v>
      </c>
    </row>
    <row r="7600" spans="3:5" x14ac:dyDescent="0.25">
      <c r="C7600" s="1">
        <v>2.5472999999999999</v>
      </c>
      <c r="D7600" s="1">
        <v>4.0999999999999999E-7</v>
      </c>
      <c r="E7600">
        <v>0.15620000000000001</v>
      </c>
    </row>
    <row r="7601" spans="3:5" x14ac:dyDescent="0.25">
      <c r="C7601" s="1">
        <v>2.5476999999999999</v>
      </c>
      <c r="D7601" s="1">
        <v>4.4999999999999998E-7</v>
      </c>
      <c r="E7601">
        <v>0.14910000000000001</v>
      </c>
    </row>
    <row r="7602" spans="3:5" x14ac:dyDescent="0.25">
      <c r="C7602" s="1">
        <v>2.548</v>
      </c>
      <c r="D7602" s="1">
        <v>4.8999999999999997E-7</v>
      </c>
      <c r="E7602">
        <v>0.1429</v>
      </c>
    </row>
    <row r="7603" spans="3:5" x14ac:dyDescent="0.25">
      <c r="C7603" s="1">
        <v>2.5482999999999998</v>
      </c>
      <c r="D7603" s="1">
        <v>5.4000000000000002E-7</v>
      </c>
      <c r="E7603">
        <v>0.1361</v>
      </c>
    </row>
    <row r="7604" spans="3:5" x14ac:dyDescent="0.25">
      <c r="C7604" s="1">
        <v>2.5487000000000002</v>
      </c>
      <c r="D7604" s="1">
        <v>6.0999999999999998E-7</v>
      </c>
      <c r="E7604">
        <v>0.128</v>
      </c>
    </row>
    <row r="7605" spans="3:5" x14ac:dyDescent="0.25">
      <c r="C7605" s="1">
        <v>2.5489999999999999</v>
      </c>
      <c r="D7605" s="1">
        <v>5.7999999999999995E-7</v>
      </c>
      <c r="E7605">
        <v>0.1313</v>
      </c>
    </row>
    <row r="7606" spans="3:5" x14ac:dyDescent="0.25">
      <c r="C7606" s="1">
        <v>2.5493000000000001</v>
      </c>
      <c r="D7606" s="1">
        <v>5.7000000000000005E-7</v>
      </c>
      <c r="E7606">
        <v>0.13250000000000001</v>
      </c>
    </row>
    <row r="7607" spans="3:5" x14ac:dyDescent="0.25">
      <c r="C7607" s="1">
        <v>2.5497000000000001</v>
      </c>
      <c r="D7607" s="1">
        <v>4.7999999999999996E-7</v>
      </c>
      <c r="E7607">
        <v>0.14430000000000001</v>
      </c>
    </row>
    <row r="7608" spans="3:5" x14ac:dyDescent="0.25">
      <c r="C7608" s="1">
        <v>2.5499999999999998</v>
      </c>
      <c r="D7608" s="1">
        <v>5.8999999999999996E-7</v>
      </c>
      <c r="E7608">
        <v>0.13020000000000001</v>
      </c>
    </row>
    <row r="7609" spans="3:5" x14ac:dyDescent="0.25">
      <c r="C7609" s="1">
        <v>2.5503</v>
      </c>
      <c r="D7609" s="1">
        <v>5.4000000000000002E-7</v>
      </c>
      <c r="E7609">
        <v>0.1361</v>
      </c>
    </row>
    <row r="7610" spans="3:5" x14ac:dyDescent="0.25">
      <c r="C7610" s="1">
        <v>2.5507</v>
      </c>
      <c r="D7610" s="1">
        <v>4.7999999999999996E-7</v>
      </c>
      <c r="E7610">
        <v>0.14430000000000001</v>
      </c>
    </row>
    <row r="7611" spans="3:5" x14ac:dyDescent="0.25">
      <c r="C7611" s="1">
        <v>2.5510000000000002</v>
      </c>
      <c r="D7611" s="1">
        <v>3.9999999999999998E-7</v>
      </c>
      <c r="E7611">
        <v>0.15809999999999999</v>
      </c>
    </row>
    <row r="7612" spans="3:5" x14ac:dyDescent="0.25">
      <c r="C7612" s="1">
        <v>2.5512999999999999</v>
      </c>
      <c r="D7612" s="1">
        <v>4.0999999999999999E-7</v>
      </c>
      <c r="E7612">
        <v>0.15620000000000001</v>
      </c>
    </row>
    <row r="7613" spans="3:5" x14ac:dyDescent="0.25">
      <c r="C7613" s="1">
        <v>2.5516999999999999</v>
      </c>
      <c r="D7613" s="1">
        <v>6.4000000000000001E-7</v>
      </c>
      <c r="E7613">
        <v>0.125</v>
      </c>
    </row>
    <row r="7614" spans="3:5" x14ac:dyDescent="0.25">
      <c r="C7614" s="1">
        <v>2.552</v>
      </c>
      <c r="D7614" s="1">
        <v>5.5000000000000003E-7</v>
      </c>
      <c r="E7614">
        <v>0.1348</v>
      </c>
    </row>
    <row r="7615" spans="3:5" x14ac:dyDescent="0.25">
      <c r="C7615" s="1">
        <v>2.5522999999999998</v>
      </c>
      <c r="D7615" s="1">
        <v>4.2E-7</v>
      </c>
      <c r="E7615">
        <v>0.15429999999999999</v>
      </c>
    </row>
    <row r="7616" spans="3:5" x14ac:dyDescent="0.25">
      <c r="C7616" s="1">
        <v>2.5527000000000002</v>
      </c>
      <c r="D7616" s="1">
        <v>4.3000000000000001E-7</v>
      </c>
      <c r="E7616">
        <v>0.1525</v>
      </c>
    </row>
    <row r="7617" spans="3:5" x14ac:dyDescent="0.25">
      <c r="C7617" s="1">
        <v>2.5529999999999999</v>
      </c>
      <c r="D7617" s="1">
        <v>5.4000000000000002E-7</v>
      </c>
      <c r="E7617">
        <v>0.1361</v>
      </c>
    </row>
    <row r="7618" spans="3:5" x14ac:dyDescent="0.25">
      <c r="C7618" s="1">
        <v>2.5533999999999999</v>
      </c>
      <c r="D7618" s="1">
        <v>3.9999999999999998E-7</v>
      </c>
      <c r="E7618">
        <v>0.15809999999999999</v>
      </c>
    </row>
    <row r="7619" spans="3:5" x14ac:dyDescent="0.25">
      <c r="C7619" s="1">
        <v>2.5537000000000001</v>
      </c>
      <c r="D7619" s="1">
        <v>4.0999999999999999E-7</v>
      </c>
      <c r="E7619">
        <v>0.15620000000000001</v>
      </c>
    </row>
    <row r="7620" spans="3:5" x14ac:dyDescent="0.25">
      <c r="C7620" s="1">
        <v>2.5539999999999998</v>
      </c>
      <c r="D7620" s="1">
        <v>3.2000000000000001E-7</v>
      </c>
      <c r="E7620">
        <v>0.17680000000000001</v>
      </c>
    </row>
    <row r="7621" spans="3:5" x14ac:dyDescent="0.25">
      <c r="C7621" s="1">
        <v>2.5543999999999998</v>
      </c>
      <c r="D7621" s="1">
        <v>4.5999999999999999E-7</v>
      </c>
      <c r="E7621">
        <v>0.1474</v>
      </c>
    </row>
    <row r="7622" spans="3:5" x14ac:dyDescent="0.25">
      <c r="C7622" s="1">
        <v>2.5547</v>
      </c>
      <c r="D7622" s="1">
        <v>4.2E-7</v>
      </c>
      <c r="E7622">
        <v>0.15429999999999999</v>
      </c>
    </row>
    <row r="7623" spans="3:5" x14ac:dyDescent="0.25">
      <c r="C7623" s="1">
        <v>2.5550000000000002</v>
      </c>
      <c r="D7623" s="1">
        <v>3.7E-7</v>
      </c>
      <c r="E7623">
        <v>0.16439999999999999</v>
      </c>
    </row>
    <row r="7624" spans="3:5" x14ac:dyDescent="0.25">
      <c r="C7624" s="1">
        <v>2.5554000000000001</v>
      </c>
      <c r="D7624" s="1">
        <v>3.7E-7</v>
      </c>
      <c r="E7624">
        <v>0.16439999999999999</v>
      </c>
    </row>
    <row r="7625" spans="3:5" x14ac:dyDescent="0.25">
      <c r="C7625" s="1">
        <v>2.5556999999999999</v>
      </c>
      <c r="D7625" s="1">
        <v>5.3000000000000001E-7</v>
      </c>
      <c r="E7625">
        <v>0.13739999999999999</v>
      </c>
    </row>
    <row r="7626" spans="3:5" x14ac:dyDescent="0.25">
      <c r="C7626" s="1">
        <v>2.556</v>
      </c>
      <c r="D7626" s="1">
        <v>3.4999999999999998E-7</v>
      </c>
      <c r="E7626">
        <v>0.16900000000000001</v>
      </c>
    </row>
    <row r="7627" spans="3:5" x14ac:dyDescent="0.25">
      <c r="C7627" s="1">
        <v>2.5564</v>
      </c>
      <c r="D7627" s="1">
        <v>4.3000000000000001E-7</v>
      </c>
      <c r="E7627">
        <v>0.1525</v>
      </c>
    </row>
    <row r="7628" spans="3:5" x14ac:dyDescent="0.25">
      <c r="C7628" s="1">
        <v>2.5567000000000002</v>
      </c>
      <c r="D7628" s="1">
        <v>4.9999999999999998E-7</v>
      </c>
      <c r="E7628">
        <v>0.1414</v>
      </c>
    </row>
    <row r="7629" spans="3:5" x14ac:dyDescent="0.25">
      <c r="C7629" s="1">
        <v>2.5569999999999999</v>
      </c>
      <c r="D7629" s="1">
        <v>4.4999999999999998E-7</v>
      </c>
      <c r="E7629">
        <v>0.14910000000000001</v>
      </c>
    </row>
    <row r="7630" spans="3:5" x14ac:dyDescent="0.25">
      <c r="C7630" s="1">
        <v>2.5573999999999999</v>
      </c>
      <c r="D7630" s="1">
        <v>4.7E-7</v>
      </c>
      <c r="E7630">
        <v>0.1459</v>
      </c>
    </row>
    <row r="7631" spans="3:5" x14ac:dyDescent="0.25">
      <c r="C7631" s="1">
        <v>2.5577000000000001</v>
      </c>
      <c r="D7631" s="1">
        <v>5.2E-7</v>
      </c>
      <c r="E7631">
        <v>0.13869999999999999</v>
      </c>
    </row>
    <row r="7632" spans="3:5" x14ac:dyDescent="0.25">
      <c r="C7632" s="1">
        <v>2.5579999999999998</v>
      </c>
      <c r="D7632" s="1">
        <v>3.9999999999999998E-7</v>
      </c>
      <c r="E7632">
        <v>0.15809999999999999</v>
      </c>
    </row>
    <row r="7633" spans="3:5" x14ac:dyDescent="0.25">
      <c r="C7633" s="1">
        <v>2.5583999999999998</v>
      </c>
      <c r="D7633" s="1">
        <v>4.4000000000000002E-7</v>
      </c>
      <c r="E7633">
        <v>0.15079999999999999</v>
      </c>
    </row>
    <row r="7634" spans="3:5" x14ac:dyDescent="0.25">
      <c r="C7634" s="1">
        <v>2.5587</v>
      </c>
      <c r="D7634" s="1">
        <v>4.3000000000000001E-7</v>
      </c>
      <c r="E7634">
        <v>0.1525</v>
      </c>
    </row>
    <row r="7635" spans="3:5" x14ac:dyDescent="0.25">
      <c r="C7635" s="1">
        <v>2.5590999999999999</v>
      </c>
      <c r="D7635" s="1">
        <v>4.4999999999999998E-7</v>
      </c>
      <c r="E7635">
        <v>0.14910000000000001</v>
      </c>
    </row>
    <row r="7636" spans="3:5" x14ac:dyDescent="0.25">
      <c r="C7636" s="1">
        <v>2.5594000000000001</v>
      </c>
      <c r="D7636" s="1">
        <v>5.2E-7</v>
      </c>
      <c r="E7636">
        <v>0.13869999999999999</v>
      </c>
    </row>
    <row r="7637" spans="3:5" x14ac:dyDescent="0.25">
      <c r="C7637" s="1">
        <v>2.5596999999999999</v>
      </c>
      <c r="D7637" s="1">
        <v>3.9999999999999998E-7</v>
      </c>
      <c r="E7637">
        <v>0.15809999999999999</v>
      </c>
    </row>
    <row r="7638" spans="3:5" x14ac:dyDescent="0.25">
      <c r="C7638" s="1">
        <v>2.5600999999999998</v>
      </c>
      <c r="D7638" s="1">
        <v>4.2E-7</v>
      </c>
      <c r="E7638">
        <v>0.15429999999999999</v>
      </c>
    </row>
    <row r="7639" spans="3:5" x14ac:dyDescent="0.25">
      <c r="C7639" s="1">
        <v>2.5604</v>
      </c>
      <c r="D7639" s="1">
        <v>3.4999999999999998E-7</v>
      </c>
      <c r="E7639">
        <v>0.16900000000000001</v>
      </c>
    </row>
    <row r="7640" spans="3:5" x14ac:dyDescent="0.25">
      <c r="C7640" s="1">
        <v>2.5607000000000002</v>
      </c>
      <c r="D7640" s="1">
        <v>3.2000000000000001E-7</v>
      </c>
      <c r="E7640">
        <v>0.17680000000000001</v>
      </c>
    </row>
    <row r="7641" spans="3:5" x14ac:dyDescent="0.25">
      <c r="C7641" s="1">
        <v>2.5611000000000002</v>
      </c>
      <c r="D7641" s="1">
        <v>4.5999999999999999E-7</v>
      </c>
      <c r="E7641">
        <v>0.1474</v>
      </c>
    </row>
    <row r="7642" spans="3:5" x14ac:dyDescent="0.25">
      <c r="C7642" s="1">
        <v>2.5613999999999999</v>
      </c>
      <c r="D7642" s="1">
        <v>4.7E-7</v>
      </c>
      <c r="E7642">
        <v>0.1459</v>
      </c>
    </row>
    <row r="7643" spans="3:5" x14ac:dyDescent="0.25">
      <c r="C7643" s="1">
        <v>2.5617000000000001</v>
      </c>
      <c r="D7643" s="1">
        <v>2.8000000000000002E-7</v>
      </c>
      <c r="E7643">
        <v>0.189</v>
      </c>
    </row>
    <row r="7644" spans="3:5" x14ac:dyDescent="0.25">
      <c r="C7644" s="1">
        <v>2.5621</v>
      </c>
      <c r="D7644" s="1">
        <v>4.0999999999999999E-7</v>
      </c>
      <c r="E7644">
        <v>0.15620000000000001</v>
      </c>
    </row>
    <row r="7645" spans="3:5" x14ac:dyDescent="0.25">
      <c r="C7645" s="1">
        <v>2.5623999999999998</v>
      </c>
      <c r="D7645" s="1">
        <v>4.9999999999999998E-7</v>
      </c>
      <c r="E7645">
        <v>0.1414</v>
      </c>
    </row>
    <row r="7646" spans="3:5" x14ac:dyDescent="0.25">
      <c r="C7646" s="1">
        <v>2.5627</v>
      </c>
      <c r="D7646" s="1">
        <v>4.7999999999999996E-7</v>
      </c>
      <c r="E7646">
        <v>0.14430000000000001</v>
      </c>
    </row>
    <row r="7647" spans="3:5" x14ac:dyDescent="0.25">
      <c r="C7647" s="1">
        <v>2.5630999999999999</v>
      </c>
      <c r="D7647" s="1">
        <v>4.4000000000000002E-7</v>
      </c>
      <c r="E7647">
        <v>0.15079999999999999</v>
      </c>
    </row>
    <row r="7648" spans="3:5" x14ac:dyDescent="0.25">
      <c r="C7648" s="1">
        <v>2.5634000000000001</v>
      </c>
      <c r="D7648" s="1">
        <v>4.4000000000000002E-7</v>
      </c>
      <c r="E7648">
        <v>0.15079999999999999</v>
      </c>
    </row>
    <row r="7649" spans="3:5" x14ac:dyDescent="0.25">
      <c r="C7649" s="1">
        <v>2.5636999999999999</v>
      </c>
      <c r="D7649" s="1">
        <v>4.5999999999999999E-7</v>
      </c>
      <c r="E7649">
        <v>0.1474</v>
      </c>
    </row>
    <row r="7650" spans="3:5" x14ac:dyDescent="0.25">
      <c r="C7650" s="1">
        <v>2.5640999999999998</v>
      </c>
      <c r="D7650" s="1">
        <v>4.3000000000000001E-7</v>
      </c>
      <c r="E7650">
        <v>0.1525</v>
      </c>
    </row>
    <row r="7651" spans="3:5" x14ac:dyDescent="0.25">
      <c r="C7651" s="1">
        <v>2.5644</v>
      </c>
      <c r="D7651" s="1">
        <v>4.0999999999999999E-7</v>
      </c>
      <c r="E7651">
        <v>0.15620000000000001</v>
      </c>
    </row>
    <row r="7652" spans="3:5" x14ac:dyDescent="0.25">
      <c r="C7652" s="1">
        <v>2.5647000000000002</v>
      </c>
      <c r="D7652" s="1">
        <v>3.8000000000000001E-7</v>
      </c>
      <c r="E7652">
        <v>0.16220000000000001</v>
      </c>
    </row>
    <row r="7653" spans="3:5" x14ac:dyDescent="0.25">
      <c r="C7653" s="1">
        <v>2.5651000000000002</v>
      </c>
      <c r="D7653" s="1">
        <v>4.5999999999999999E-7</v>
      </c>
      <c r="E7653">
        <v>0.1474</v>
      </c>
    </row>
    <row r="7654" spans="3:5" x14ac:dyDescent="0.25">
      <c r="C7654" s="1">
        <v>2.5653999999999999</v>
      </c>
      <c r="D7654" s="1">
        <v>3.8000000000000001E-7</v>
      </c>
      <c r="E7654">
        <v>0.16220000000000001</v>
      </c>
    </row>
    <row r="7655" spans="3:5" x14ac:dyDescent="0.25">
      <c r="C7655" s="1">
        <v>2.5657999999999999</v>
      </c>
      <c r="D7655" s="1">
        <v>5.3000000000000001E-7</v>
      </c>
      <c r="E7655">
        <v>0.13739999999999999</v>
      </c>
    </row>
    <row r="7656" spans="3:5" x14ac:dyDescent="0.25">
      <c r="C7656" s="1">
        <v>2.5661</v>
      </c>
      <c r="D7656" s="1">
        <v>3.9999999999999998E-7</v>
      </c>
      <c r="E7656">
        <v>0.15809999999999999</v>
      </c>
    </row>
    <row r="7657" spans="3:5" x14ac:dyDescent="0.25">
      <c r="C7657" s="1">
        <v>2.5663999999999998</v>
      </c>
      <c r="D7657" s="1">
        <v>3.3999999999999997E-7</v>
      </c>
      <c r="E7657">
        <v>0.17150000000000001</v>
      </c>
    </row>
    <row r="7658" spans="3:5" x14ac:dyDescent="0.25">
      <c r="C7658" s="1">
        <v>2.5668000000000002</v>
      </c>
      <c r="D7658" s="1">
        <v>4.4000000000000002E-7</v>
      </c>
      <c r="E7658">
        <v>0.15079999999999999</v>
      </c>
    </row>
    <row r="7659" spans="3:5" x14ac:dyDescent="0.25">
      <c r="C7659" s="1">
        <v>2.5670999999999999</v>
      </c>
      <c r="D7659" s="1">
        <v>4.4999999999999998E-7</v>
      </c>
      <c r="E7659">
        <v>0.14910000000000001</v>
      </c>
    </row>
    <row r="7660" spans="3:5" x14ac:dyDescent="0.25">
      <c r="C7660" s="1">
        <v>2.5674000000000001</v>
      </c>
      <c r="D7660" s="1">
        <v>3.9000000000000002E-7</v>
      </c>
      <c r="E7660">
        <v>0.16009999999999999</v>
      </c>
    </row>
    <row r="7661" spans="3:5" x14ac:dyDescent="0.25">
      <c r="C7661" s="1">
        <v>2.5678000000000001</v>
      </c>
      <c r="D7661" s="1">
        <v>2.7000000000000001E-7</v>
      </c>
      <c r="E7661">
        <v>0.1925</v>
      </c>
    </row>
    <row r="7662" spans="3:5" x14ac:dyDescent="0.25">
      <c r="C7662" s="1">
        <v>2.5680999999999998</v>
      </c>
      <c r="D7662" s="1">
        <v>5.0999999999999999E-7</v>
      </c>
      <c r="E7662">
        <v>0.14000000000000001</v>
      </c>
    </row>
    <row r="7663" spans="3:5" x14ac:dyDescent="0.25">
      <c r="C7663" s="1">
        <v>2.5684</v>
      </c>
      <c r="D7663" s="1">
        <v>4.4000000000000002E-7</v>
      </c>
      <c r="E7663">
        <v>0.15079999999999999</v>
      </c>
    </row>
    <row r="7664" spans="3:5" x14ac:dyDescent="0.25">
      <c r="C7664" s="1">
        <v>2.5688</v>
      </c>
      <c r="D7664" s="1">
        <v>4.5999999999999999E-7</v>
      </c>
      <c r="E7664">
        <v>0.1474</v>
      </c>
    </row>
    <row r="7665" spans="3:5" x14ac:dyDescent="0.25">
      <c r="C7665" s="1">
        <v>2.5691000000000002</v>
      </c>
      <c r="D7665" s="1">
        <v>4.5999999999999999E-7</v>
      </c>
      <c r="E7665">
        <v>0.1474</v>
      </c>
    </row>
    <row r="7666" spans="3:5" x14ac:dyDescent="0.25">
      <c r="C7666" s="1">
        <v>2.5693999999999999</v>
      </c>
      <c r="D7666" s="1">
        <v>4.7E-7</v>
      </c>
      <c r="E7666">
        <v>0.1459</v>
      </c>
    </row>
    <row r="7667" spans="3:5" x14ac:dyDescent="0.25">
      <c r="C7667" s="1">
        <v>2.5697999999999999</v>
      </c>
      <c r="D7667" s="1">
        <v>3.4999999999999998E-7</v>
      </c>
      <c r="E7667">
        <v>0.16900000000000001</v>
      </c>
    </row>
    <row r="7668" spans="3:5" x14ac:dyDescent="0.25">
      <c r="C7668" s="1">
        <v>2.5701000000000001</v>
      </c>
      <c r="D7668" s="1">
        <v>4.3000000000000001E-7</v>
      </c>
      <c r="E7668">
        <v>0.1525</v>
      </c>
    </row>
    <row r="7669" spans="3:5" x14ac:dyDescent="0.25">
      <c r="C7669" s="1">
        <v>2.5703999999999998</v>
      </c>
      <c r="D7669" s="1">
        <v>3.9999999999999998E-7</v>
      </c>
      <c r="E7669">
        <v>0.15809999999999999</v>
      </c>
    </row>
    <row r="7670" spans="3:5" x14ac:dyDescent="0.25">
      <c r="C7670" s="1">
        <v>2.5708000000000002</v>
      </c>
      <c r="D7670" s="1">
        <v>3.4999999999999998E-7</v>
      </c>
      <c r="E7670">
        <v>0.16900000000000001</v>
      </c>
    </row>
    <row r="7671" spans="3:5" x14ac:dyDescent="0.25">
      <c r="C7671" s="1">
        <v>2.5710999999999999</v>
      </c>
      <c r="D7671" s="1">
        <v>4.3000000000000001E-7</v>
      </c>
      <c r="E7671">
        <v>0.1525</v>
      </c>
    </row>
    <row r="7672" spans="3:5" x14ac:dyDescent="0.25">
      <c r="C7672" s="1">
        <v>2.5714999999999999</v>
      </c>
      <c r="D7672" s="1">
        <v>4.2E-7</v>
      </c>
      <c r="E7672">
        <v>0.15429999999999999</v>
      </c>
    </row>
    <row r="7673" spans="3:5" x14ac:dyDescent="0.25">
      <c r="C7673" s="1">
        <v>2.5718000000000001</v>
      </c>
      <c r="D7673" s="1">
        <v>2.7000000000000001E-7</v>
      </c>
      <c r="E7673">
        <v>0.1925</v>
      </c>
    </row>
    <row r="7674" spans="3:5" x14ac:dyDescent="0.25">
      <c r="C7674" s="1">
        <v>2.5720999999999998</v>
      </c>
      <c r="D7674" s="1">
        <v>3.1E-7</v>
      </c>
      <c r="E7674">
        <v>0.17960000000000001</v>
      </c>
    </row>
    <row r="7675" spans="3:5" x14ac:dyDescent="0.25">
      <c r="C7675" s="1">
        <v>2.5724999999999998</v>
      </c>
      <c r="D7675" s="1">
        <v>3.3000000000000002E-7</v>
      </c>
      <c r="E7675">
        <v>0.1741</v>
      </c>
    </row>
    <row r="7676" spans="3:5" x14ac:dyDescent="0.25">
      <c r="C7676" s="1">
        <v>2.5728</v>
      </c>
      <c r="D7676" s="1">
        <v>4.8999999999999997E-7</v>
      </c>
      <c r="E7676">
        <v>0.1429</v>
      </c>
    </row>
    <row r="7677" spans="3:5" x14ac:dyDescent="0.25">
      <c r="C7677" s="1">
        <v>2.5731000000000002</v>
      </c>
      <c r="D7677" s="1">
        <v>3.4999999999999998E-7</v>
      </c>
      <c r="E7677">
        <v>0.16900000000000001</v>
      </c>
    </row>
    <row r="7678" spans="3:5" x14ac:dyDescent="0.25">
      <c r="C7678" s="1">
        <v>2.5735000000000001</v>
      </c>
      <c r="D7678" s="1">
        <v>3.2000000000000001E-7</v>
      </c>
      <c r="E7678">
        <v>0.17680000000000001</v>
      </c>
    </row>
    <row r="7679" spans="3:5" x14ac:dyDescent="0.25">
      <c r="C7679" s="1">
        <v>2.5737999999999999</v>
      </c>
      <c r="D7679" s="1">
        <v>3.9999999999999998E-7</v>
      </c>
      <c r="E7679">
        <v>0.15809999999999999</v>
      </c>
    </row>
    <row r="7680" spans="3:5" x14ac:dyDescent="0.25">
      <c r="C7680" s="1">
        <v>2.5741000000000001</v>
      </c>
      <c r="D7680" s="1">
        <v>4.4999999999999998E-7</v>
      </c>
      <c r="E7680">
        <v>0.14910000000000001</v>
      </c>
    </row>
    <row r="7681" spans="3:5" x14ac:dyDescent="0.25">
      <c r="C7681" s="1">
        <v>2.5745</v>
      </c>
      <c r="D7681" s="1">
        <v>4.3000000000000001E-7</v>
      </c>
      <c r="E7681">
        <v>0.1525</v>
      </c>
    </row>
    <row r="7682" spans="3:5" x14ac:dyDescent="0.25">
      <c r="C7682" s="1">
        <v>2.5748000000000002</v>
      </c>
      <c r="D7682" s="1">
        <v>2.3999999999999998E-7</v>
      </c>
      <c r="E7682">
        <v>0.2041</v>
      </c>
    </row>
    <row r="7683" spans="3:5" x14ac:dyDescent="0.25">
      <c r="C7683" s="1">
        <v>2.5750999999999999</v>
      </c>
      <c r="D7683" s="1">
        <v>3.1E-7</v>
      </c>
      <c r="E7683">
        <v>0.17960000000000001</v>
      </c>
    </row>
    <row r="7684" spans="3:5" x14ac:dyDescent="0.25">
      <c r="C7684" s="1">
        <v>2.5754999999999999</v>
      </c>
      <c r="D7684" s="1">
        <v>4.4000000000000002E-7</v>
      </c>
      <c r="E7684">
        <v>0.15079999999999999</v>
      </c>
    </row>
    <row r="7685" spans="3:5" x14ac:dyDescent="0.25">
      <c r="C7685" s="1">
        <v>2.5758000000000001</v>
      </c>
      <c r="D7685" s="1">
        <v>2.8000000000000002E-7</v>
      </c>
      <c r="E7685">
        <v>0.189</v>
      </c>
    </row>
    <row r="7686" spans="3:5" x14ac:dyDescent="0.25">
      <c r="C7686" s="1">
        <v>2.5760999999999998</v>
      </c>
      <c r="D7686" s="1">
        <v>3.8000000000000001E-7</v>
      </c>
      <c r="E7686">
        <v>0.16220000000000001</v>
      </c>
    </row>
    <row r="7687" spans="3:5" x14ac:dyDescent="0.25">
      <c r="C7687" s="1">
        <v>2.5764999999999998</v>
      </c>
      <c r="D7687" s="1">
        <v>3.3000000000000002E-7</v>
      </c>
      <c r="E7687">
        <v>0.1741</v>
      </c>
    </row>
    <row r="7688" spans="3:5" x14ac:dyDescent="0.25">
      <c r="C7688" s="1">
        <v>2.5768</v>
      </c>
      <c r="D7688" s="1">
        <v>2.8999999999999998E-7</v>
      </c>
      <c r="E7688">
        <v>0.1857</v>
      </c>
    </row>
    <row r="7689" spans="3:5" x14ac:dyDescent="0.25">
      <c r="C7689" s="1">
        <v>2.5771999999999999</v>
      </c>
      <c r="D7689" s="1">
        <v>3.3999999999999997E-7</v>
      </c>
      <c r="E7689">
        <v>0.17150000000000001</v>
      </c>
    </row>
    <row r="7690" spans="3:5" x14ac:dyDescent="0.25">
      <c r="C7690" s="1">
        <v>2.5775000000000001</v>
      </c>
      <c r="D7690" s="1">
        <v>2.6E-7</v>
      </c>
      <c r="E7690">
        <v>0.1961</v>
      </c>
    </row>
    <row r="7691" spans="3:5" x14ac:dyDescent="0.25">
      <c r="C7691" s="1">
        <v>2.5777999999999999</v>
      </c>
      <c r="D7691" s="1">
        <v>2.8999999999999998E-7</v>
      </c>
      <c r="E7691">
        <v>0.1857</v>
      </c>
    </row>
    <row r="7692" spans="3:5" x14ac:dyDescent="0.25">
      <c r="C7692" s="1">
        <v>2.5781999999999998</v>
      </c>
      <c r="D7692" s="1">
        <v>2.7000000000000001E-7</v>
      </c>
      <c r="E7692">
        <v>0.1925</v>
      </c>
    </row>
    <row r="7693" spans="3:5" x14ac:dyDescent="0.25">
      <c r="C7693" s="1">
        <v>2.5785</v>
      </c>
      <c r="D7693" s="1">
        <v>2.7000000000000001E-7</v>
      </c>
      <c r="E7693">
        <v>0.1925</v>
      </c>
    </row>
    <row r="7694" spans="3:5" x14ac:dyDescent="0.25">
      <c r="C7694" s="1">
        <v>2.5788000000000002</v>
      </c>
      <c r="D7694" s="1">
        <v>4.0999999999999999E-7</v>
      </c>
      <c r="E7694">
        <v>0.15620000000000001</v>
      </c>
    </row>
    <row r="7695" spans="3:5" x14ac:dyDescent="0.25">
      <c r="C7695" s="1">
        <v>2.5792000000000002</v>
      </c>
      <c r="D7695" s="1">
        <v>3.1E-7</v>
      </c>
      <c r="E7695">
        <v>0.17960000000000001</v>
      </c>
    </row>
    <row r="7696" spans="3:5" x14ac:dyDescent="0.25">
      <c r="C7696" s="1">
        <v>2.5794999999999999</v>
      </c>
      <c r="D7696" s="1">
        <v>3.3000000000000002E-7</v>
      </c>
      <c r="E7696">
        <v>0.1741</v>
      </c>
    </row>
    <row r="7697" spans="3:5" x14ac:dyDescent="0.25">
      <c r="C7697" s="1">
        <v>2.5798000000000001</v>
      </c>
      <c r="D7697" s="1">
        <v>3.1E-7</v>
      </c>
      <c r="E7697">
        <v>0.17960000000000001</v>
      </c>
    </row>
    <row r="7698" spans="3:5" x14ac:dyDescent="0.25">
      <c r="C7698" s="1">
        <v>2.5802</v>
      </c>
      <c r="D7698" s="1">
        <v>2.8999999999999998E-7</v>
      </c>
      <c r="E7698">
        <v>0.1857</v>
      </c>
    </row>
    <row r="7699" spans="3:5" x14ac:dyDescent="0.25">
      <c r="C7699" s="1">
        <v>2.5804999999999998</v>
      </c>
      <c r="D7699" s="1">
        <v>3.5999999999999999E-7</v>
      </c>
      <c r="E7699">
        <v>0.16669999999999999</v>
      </c>
    </row>
    <row r="7700" spans="3:5" x14ac:dyDescent="0.25">
      <c r="C7700" s="1">
        <v>2.5808</v>
      </c>
      <c r="D7700" s="1">
        <v>3.7E-7</v>
      </c>
      <c r="E7700">
        <v>0.16439999999999999</v>
      </c>
    </row>
    <row r="7701" spans="3:5" x14ac:dyDescent="0.25">
      <c r="C7701" s="1">
        <v>2.5811999999999999</v>
      </c>
      <c r="D7701" s="1">
        <v>2.7000000000000001E-7</v>
      </c>
      <c r="E7701">
        <v>0.1925</v>
      </c>
    </row>
    <row r="7702" spans="3:5" x14ac:dyDescent="0.25">
      <c r="C7702" s="1">
        <v>2.5815000000000001</v>
      </c>
      <c r="D7702" s="1">
        <v>3.5999999999999999E-7</v>
      </c>
      <c r="E7702">
        <v>0.16669999999999999</v>
      </c>
    </row>
    <row r="7703" spans="3:5" x14ac:dyDescent="0.25">
      <c r="C7703" s="1">
        <v>2.5817999999999999</v>
      </c>
      <c r="D7703" s="1">
        <v>2.4999999999999999E-7</v>
      </c>
      <c r="E7703">
        <v>0.2</v>
      </c>
    </row>
    <row r="7704" spans="3:5" x14ac:dyDescent="0.25">
      <c r="C7704" s="1">
        <v>2.5821999999999998</v>
      </c>
      <c r="D7704" s="1">
        <v>3.2000000000000001E-7</v>
      </c>
      <c r="E7704">
        <v>0.17680000000000001</v>
      </c>
    </row>
    <row r="7705" spans="3:5" x14ac:dyDescent="0.25">
      <c r="C7705" s="1">
        <v>2.5825</v>
      </c>
      <c r="D7705" s="1">
        <v>3.1E-7</v>
      </c>
      <c r="E7705">
        <v>0.17960000000000001</v>
      </c>
    </row>
    <row r="7706" spans="3:5" x14ac:dyDescent="0.25">
      <c r="C7706" s="1">
        <v>2.5828000000000002</v>
      </c>
      <c r="D7706" s="1">
        <v>3.1E-7</v>
      </c>
      <c r="E7706">
        <v>0.17960000000000001</v>
      </c>
    </row>
    <row r="7707" spans="3:5" x14ac:dyDescent="0.25">
      <c r="C7707" s="1">
        <v>2.5832000000000002</v>
      </c>
      <c r="D7707" s="1">
        <v>2.7000000000000001E-7</v>
      </c>
      <c r="E7707">
        <v>0.1925</v>
      </c>
    </row>
    <row r="7708" spans="3:5" x14ac:dyDescent="0.25">
      <c r="C7708" s="1">
        <v>2.5834999999999999</v>
      </c>
      <c r="D7708" s="1">
        <v>3.9000000000000002E-7</v>
      </c>
      <c r="E7708">
        <v>0.16009999999999999</v>
      </c>
    </row>
    <row r="7709" spans="3:5" x14ac:dyDescent="0.25">
      <c r="C7709" s="1">
        <v>2.5838999999999999</v>
      </c>
      <c r="D7709" s="1">
        <v>2.8999999999999998E-7</v>
      </c>
      <c r="E7709">
        <v>0.1857</v>
      </c>
    </row>
    <row r="7710" spans="3:5" x14ac:dyDescent="0.25">
      <c r="C7710" s="1">
        <v>2.5842000000000001</v>
      </c>
      <c r="D7710" s="1">
        <v>2.8000000000000002E-7</v>
      </c>
      <c r="E7710">
        <v>0.189</v>
      </c>
    </row>
    <row r="7711" spans="3:5" x14ac:dyDescent="0.25">
      <c r="C7711" s="1">
        <v>2.5844999999999998</v>
      </c>
      <c r="D7711" s="1">
        <v>2.8999999999999998E-7</v>
      </c>
      <c r="E7711">
        <v>0.1857</v>
      </c>
    </row>
    <row r="7712" spans="3:5" x14ac:dyDescent="0.25">
      <c r="C7712" s="1">
        <v>2.5849000000000002</v>
      </c>
      <c r="D7712" s="1">
        <v>3.2000000000000001E-7</v>
      </c>
      <c r="E7712">
        <v>0.17680000000000001</v>
      </c>
    </row>
    <row r="7713" spans="3:5" x14ac:dyDescent="0.25">
      <c r="C7713" s="1">
        <v>2.5851999999999999</v>
      </c>
      <c r="D7713" s="1">
        <v>2.6E-7</v>
      </c>
      <c r="E7713">
        <v>0.1961</v>
      </c>
    </row>
    <row r="7714" spans="3:5" x14ac:dyDescent="0.25">
      <c r="C7714" s="1">
        <v>2.5855000000000001</v>
      </c>
      <c r="D7714" s="1">
        <v>3.1E-7</v>
      </c>
      <c r="E7714">
        <v>0.17960000000000001</v>
      </c>
    </row>
    <row r="7715" spans="3:5" x14ac:dyDescent="0.25">
      <c r="C7715" s="1">
        <v>2.5859000000000001</v>
      </c>
      <c r="D7715" s="1">
        <v>2.8000000000000002E-7</v>
      </c>
      <c r="E7715">
        <v>0.189</v>
      </c>
    </row>
    <row r="7716" spans="3:5" x14ac:dyDescent="0.25">
      <c r="C7716" s="1">
        <v>2.5861999999999998</v>
      </c>
      <c r="D7716" s="1">
        <v>1.9000000000000001E-7</v>
      </c>
      <c r="E7716">
        <v>0.22939999999999999</v>
      </c>
    </row>
    <row r="7717" spans="3:5" x14ac:dyDescent="0.25">
      <c r="C7717" s="1">
        <v>2.5865</v>
      </c>
      <c r="D7717" s="1">
        <v>2.3999999999999998E-7</v>
      </c>
      <c r="E7717">
        <v>0.2041</v>
      </c>
    </row>
    <row r="7718" spans="3:5" x14ac:dyDescent="0.25">
      <c r="C7718" s="1">
        <v>2.5869</v>
      </c>
      <c r="D7718" s="1">
        <v>2.8000000000000002E-7</v>
      </c>
      <c r="E7718">
        <v>0.189</v>
      </c>
    </row>
    <row r="7719" spans="3:5" x14ac:dyDescent="0.25">
      <c r="C7719" s="1">
        <v>2.5872000000000002</v>
      </c>
      <c r="D7719" s="1">
        <v>1.8E-7</v>
      </c>
      <c r="E7719">
        <v>0.23569999999999999</v>
      </c>
    </row>
    <row r="7720" spans="3:5" x14ac:dyDescent="0.25">
      <c r="C7720" s="1">
        <v>2.5874999999999999</v>
      </c>
      <c r="D7720" s="1">
        <v>2.2000000000000001E-7</v>
      </c>
      <c r="E7720">
        <v>0.2132</v>
      </c>
    </row>
    <row r="7721" spans="3:5" x14ac:dyDescent="0.25">
      <c r="C7721" s="1">
        <v>2.5878999999999999</v>
      </c>
      <c r="D7721" s="1">
        <v>2.8000000000000002E-7</v>
      </c>
      <c r="E7721">
        <v>0.189</v>
      </c>
    </row>
    <row r="7722" spans="3:5" x14ac:dyDescent="0.25">
      <c r="C7722" s="1">
        <v>2.5882000000000001</v>
      </c>
      <c r="D7722" s="1">
        <v>3.5999999999999999E-7</v>
      </c>
      <c r="E7722">
        <v>0.16669999999999999</v>
      </c>
    </row>
    <row r="7723" spans="3:5" x14ac:dyDescent="0.25">
      <c r="C7723" s="1">
        <v>2.5884999999999998</v>
      </c>
      <c r="D7723" s="1">
        <v>2.4999999999999999E-7</v>
      </c>
      <c r="E7723">
        <v>0.2</v>
      </c>
    </row>
    <row r="7724" spans="3:5" x14ac:dyDescent="0.25">
      <c r="C7724" s="1">
        <v>2.5889000000000002</v>
      </c>
      <c r="D7724" s="1">
        <v>3.2000000000000001E-7</v>
      </c>
      <c r="E7724">
        <v>0.17680000000000001</v>
      </c>
    </row>
    <row r="7725" spans="3:5" x14ac:dyDescent="0.25">
      <c r="C7725" s="1">
        <v>2.5891999999999999</v>
      </c>
      <c r="D7725" s="1">
        <v>2.6E-7</v>
      </c>
      <c r="E7725">
        <v>0.1961</v>
      </c>
    </row>
    <row r="7726" spans="3:5" x14ac:dyDescent="0.25">
      <c r="C7726" s="1">
        <v>2.5895999999999999</v>
      </c>
      <c r="D7726" s="1">
        <v>2.2000000000000001E-7</v>
      </c>
      <c r="E7726">
        <v>0.2132</v>
      </c>
    </row>
    <row r="7727" spans="3:5" x14ac:dyDescent="0.25">
      <c r="C7727" s="1">
        <v>2.5899000000000001</v>
      </c>
      <c r="D7727" s="1">
        <v>2.2999999999999999E-7</v>
      </c>
      <c r="E7727">
        <v>0.20849999999999999</v>
      </c>
    </row>
    <row r="7728" spans="3:5" x14ac:dyDescent="0.25">
      <c r="C7728" s="1">
        <v>2.5901999999999998</v>
      </c>
      <c r="D7728" s="1">
        <v>2.4999999999999999E-7</v>
      </c>
      <c r="E7728">
        <v>0.2</v>
      </c>
    </row>
    <row r="7729" spans="3:5" x14ac:dyDescent="0.25">
      <c r="C7729" s="1">
        <v>2.5905999999999998</v>
      </c>
      <c r="D7729" s="1">
        <v>2.7000000000000001E-7</v>
      </c>
      <c r="E7729">
        <v>0.1925</v>
      </c>
    </row>
    <row r="7730" spans="3:5" x14ac:dyDescent="0.25">
      <c r="C7730" s="1">
        <v>2.5909</v>
      </c>
      <c r="D7730" s="1">
        <v>2.1E-7</v>
      </c>
      <c r="E7730">
        <v>0.21820000000000001</v>
      </c>
    </row>
    <row r="7731" spans="3:5" x14ac:dyDescent="0.25">
      <c r="C7731" s="1">
        <v>2.5912000000000002</v>
      </c>
      <c r="D7731" s="1">
        <v>2.3999999999999998E-7</v>
      </c>
      <c r="E7731">
        <v>0.2041</v>
      </c>
    </row>
    <row r="7732" spans="3:5" x14ac:dyDescent="0.25">
      <c r="C7732" s="1">
        <v>2.5916000000000001</v>
      </c>
      <c r="D7732" s="1">
        <v>2.1E-7</v>
      </c>
      <c r="E7732">
        <v>0.21820000000000001</v>
      </c>
    </row>
    <row r="7733" spans="3:5" x14ac:dyDescent="0.25">
      <c r="C7733" s="1">
        <v>2.5918999999999999</v>
      </c>
      <c r="D7733" s="1">
        <v>2.7000000000000001E-7</v>
      </c>
      <c r="E7733">
        <v>0.1925</v>
      </c>
    </row>
    <row r="7734" spans="3:5" x14ac:dyDescent="0.25">
      <c r="C7734" s="1">
        <v>2.5922000000000001</v>
      </c>
      <c r="D7734" s="1">
        <v>2.6E-7</v>
      </c>
      <c r="E7734">
        <v>0.1961</v>
      </c>
    </row>
    <row r="7735" spans="3:5" x14ac:dyDescent="0.25">
      <c r="C7735" s="1">
        <v>2.5926</v>
      </c>
      <c r="D7735" s="1">
        <v>1.9000000000000001E-7</v>
      </c>
      <c r="E7735">
        <v>0.22939999999999999</v>
      </c>
    </row>
    <row r="7736" spans="3:5" x14ac:dyDescent="0.25">
      <c r="C7736" s="1">
        <v>2.5929000000000002</v>
      </c>
      <c r="D7736" s="1">
        <v>1.3E-7</v>
      </c>
      <c r="E7736">
        <v>0.27739999999999998</v>
      </c>
    </row>
    <row r="7737" spans="3:5" x14ac:dyDescent="0.25">
      <c r="C7737" s="1">
        <v>2.5931999999999999</v>
      </c>
      <c r="D7737" s="1">
        <v>1.4000000000000001E-7</v>
      </c>
      <c r="E7737">
        <v>0.26729999999999998</v>
      </c>
    </row>
    <row r="7738" spans="3:5" x14ac:dyDescent="0.25">
      <c r="C7738" s="1">
        <v>2.5935999999999999</v>
      </c>
      <c r="D7738" s="1">
        <v>9.9999999999999995E-8</v>
      </c>
      <c r="E7738">
        <v>0.31619999999999998</v>
      </c>
    </row>
    <row r="7739" spans="3:5" x14ac:dyDescent="0.25">
      <c r="C7739" s="1">
        <v>2.5939000000000001</v>
      </c>
      <c r="D7739" s="1">
        <v>2.2000000000000001E-7</v>
      </c>
      <c r="E7739">
        <v>0.2132</v>
      </c>
    </row>
    <row r="7740" spans="3:5" x14ac:dyDescent="0.25">
      <c r="C7740" s="1">
        <v>2.5941999999999998</v>
      </c>
      <c r="D7740" s="1">
        <v>2.1E-7</v>
      </c>
      <c r="E7740">
        <v>0.21820000000000001</v>
      </c>
    </row>
    <row r="7741" spans="3:5" x14ac:dyDescent="0.25">
      <c r="C7741" s="1">
        <v>2.5945999999999998</v>
      </c>
      <c r="D7741" s="1">
        <v>1.6E-7</v>
      </c>
      <c r="E7741">
        <v>0.25</v>
      </c>
    </row>
    <row r="7742" spans="3:5" x14ac:dyDescent="0.25">
      <c r="C7742" s="1">
        <v>2.5949</v>
      </c>
      <c r="D7742" s="1">
        <v>1.9000000000000001E-7</v>
      </c>
      <c r="E7742">
        <v>0.22939999999999999</v>
      </c>
    </row>
    <row r="7743" spans="3:5" x14ac:dyDescent="0.25">
      <c r="C7743" s="1">
        <v>2.5952999999999999</v>
      </c>
      <c r="D7743" s="1">
        <v>1.9000000000000001E-7</v>
      </c>
      <c r="E7743">
        <v>0.22939999999999999</v>
      </c>
    </row>
    <row r="7744" spans="3:5" x14ac:dyDescent="0.25">
      <c r="C7744" s="1">
        <v>2.5956000000000001</v>
      </c>
      <c r="D7744" s="1">
        <v>1.1999999999999999E-7</v>
      </c>
      <c r="E7744">
        <v>0.28870000000000001</v>
      </c>
    </row>
    <row r="7745" spans="3:5" x14ac:dyDescent="0.25">
      <c r="C7745" s="1">
        <v>2.5958999999999999</v>
      </c>
      <c r="D7745" s="1">
        <v>1.4999999999999999E-7</v>
      </c>
      <c r="E7745">
        <v>0.25819999999999999</v>
      </c>
    </row>
    <row r="7746" spans="3:5" x14ac:dyDescent="0.25">
      <c r="C7746" s="1">
        <v>2.5962999999999998</v>
      </c>
      <c r="D7746" s="1">
        <v>2.2000000000000001E-7</v>
      </c>
      <c r="E7746">
        <v>0.2132</v>
      </c>
    </row>
    <row r="7747" spans="3:5" x14ac:dyDescent="0.25">
      <c r="C7747" s="1">
        <v>2.5966</v>
      </c>
      <c r="D7747" s="1">
        <v>2.6E-7</v>
      </c>
      <c r="E7747">
        <v>0.1961</v>
      </c>
    </row>
    <row r="7748" spans="3:5" x14ac:dyDescent="0.25">
      <c r="C7748" s="1">
        <v>2.5969000000000002</v>
      </c>
      <c r="D7748" s="1">
        <v>1.1999999999999999E-7</v>
      </c>
      <c r="E7748">
        <v>0.28870000000000001</v>
      </c>
    </row>
    <row r="7749" spans="3:5" x14ac:dyDescent="0.25">
      <c r="C7749" s="1">
        <v>2.5973000000000002</v>
      </c>
      <c r="D7749" s="1">
        <v>1.9999999999999999E-7</v>
      </c>
      <c r="E7749">
        <v>0.22359999999999999</v>
      </c>
    </row>
    <row r="7750" spans="3:5" x14ac:dyDescent="0.25">
      <c r="C7750" s="1">
        <v>2.5975999999999999</v>
      </c>
      <c r="D7750" s="1">
        <v>1.8E-7</v>
      </c>
      <c r="E7750">
        <v>0.23569999999999999</v>
      </c>
    </row>
    <row r="7751" spans="3:5" x14ac:dyDescent="0.25">
      <c r="C7751" s="1">
        <v>2.5979000000000001</v>
      </c>
      <c r="D7751" s="1">
        <v>1.4999999999999999E-7</v>
      </c>
      <c r="E7751">
        <v>0.25819999999999999</v>
      </c>
    </row>
    <row r="7752" spans="3:5" x14ac:dyDescent="0.25">
      <c r="C7752" s="1">
        <v>2.5983000000000001</v>
      </c>
      <c r="D7752" s="1">
        <v>1.4000000000000001E-7</v>
      </c>
      <c r="E7752">
        <v>0.26729999999999998</v>
      </c>
    </row>
    <row r="7753" spans="3:5" x14ac:dyDescent="0.25">
      <c r="C7753" s="1">
        <v>2.5985999999999998</v>
      </c>
      <c r="D7753" s="1">
        <v>1.4000000000000001E-7</v>
      </c>
      <c r="E7753">
        <v>0.26729999999999998</v>
      </c>
    </row>
    <row r="7754" spans="3:5" x14ac:dyDescent="0.25">
      <c r="C7754" s="1">
        <v>2.5989</v>
      </c>
      <c r="D7754" s="1">
        <v>1.1000000000000001E-7</v>
      </c>
      <c r="E7754">
        <v>0.30149999999999999</v>
      </c>
    </row>
    <row r="7755" spans="3:5" x14ac:dyDescent="0.25">
      <c r="C7755" s="1">
        <v>2.5992999999999999</v>
      </c>
      <c r="D7755" s="1">
        <v>1.4000000000000001E-7</v>
      </c>
      <c r="E7755">
        <v>0.26729999999999998</v>
      </c>
    </row>
    <row r="7756" spans="3:5" x14ac:dyDescent="0.25">
      <c r="C7756" s="1">
        <v>2.5996000000000001</v>
      </c>
      <c r="D7756" s="1">
        <v>2.1E-7</v>
      </c>
      <c r="E7756">
        <v>0.21820000000000001</v>
      </c>
    </row>
    <row r="7757" spans="3:5" x14ac:dyDescent="0.25">
      <c r="C7757" s="1">
        <v>2.5998999999999999</v>
      </c>
      <c r="D7757" s="1">
        <v>1.6E-7</v>
      </c>
      <c r="E7757">
        <v>0.25</v>
      </c>
    </row>
    <row r="7758" spans="3:5" x14ac:dyDescent="0.25">
      <c r="C7758" s="1">
        <v>2.6002999999999998</v>
      </c>
      <c r="D7758" s="1">
        <v>1.6999999999999999E-7</v>
      </c>
      <c r="E7758">
        <v>0.24249999999999999</v>
      </c>
    </row>
    <row r="7759" spans="3:5" x14ac:dyDescent="0.25">
      <c r="C7759" s="1">
        <v>2.6006</v>
      </c>
      <c r="D7759" s="1">
        <v>1.1000000000000001E-7</v>
      </c>
      <c r="E7759">
        <v>0.30149999999999999</v>
      </c>
    </row>
    <row r="7760" spans="3:5" x14ac:dyDescent="0.25">
      <c r="C7760" s="1">
        <v>2.6009000000000002</v>
      </c>
      <c r="D7760" s="1">
        <v>8.9999999999999999E-8</v>
      </c>
      <c r="E7760">
        <v>0.33329999999999999</v>
      </c>
    </row>
    <row r="7761" spans="3:5" x14ac:dyDescent="0.25">
      <c r="C7761" s="1">
        <v>2.6013000000000002</v>
      </c>
      <c r="D7761" s="1">
        <v>1.6999999999999999E-7</v>
      </c>
      <c r="E7761">
        <v>0.24249999999999999</v>
      </c>
    </row>
    <row r="7762" spans="3:5" x14ac:dyDescent="0.25">
      <c r="C7762" s="1">
        <v>2.6015999999999999</v>
      </c>
      <c r="D7762" s="1">
        <v>9.9999999999999995E-8</v>
      </c>
      <c r="E7762">
        <v>0.31619999999999998</v>
      </c>
    </row>
    <row r="7763" spans="3:5" x14ac:dyDescent="0.25">
      <c r="C7763" s="1">
        <v>2.6019999999999999</v>
      </c>
      <c r="D7763" s="1">
        <v>1.8E-7</v>
      </c>
      <c r="E7763">
        <v>0.23569999999999999</v>
      </c>
    </row>
    <row r="7764" spans="3:5" x14ac:dyDescent="0.25">
      <c r="C7764" s="1">
        <v>2.6023000000000001</v>
      </c>
      <c r="D7764" s="1">
        <v>2.2000000000000001E-7</v>
      </c>
      <c r="E7764">
        <v>0.2132</v>
      </c>
    </row>
    <row r="7765" spans="3:5" x14ac:dyDescent="0.25">
      <c r="C7765" s="1">
        <v>2.6025999999999998</v>
      </c>
      <c r="D7765" s="1">
        <v>1.9999999999999999E-7</v>
      </c>
      <c r="E7765">
        <v>0.22359999999999999</v>
      </c>
    </row>
    <row r="7766" spans="3:5" x14ac:dyDescent="0.25">
      <c r="C7766" s="1">
        <v>2.6030000000000002</v>
      </c>
      <c r="D7766" s="1">
        <v>2.2000000000000001E-7</v>
      </c>
      <c r="E7766">
        <v>0.2132</v>
      </c>
    </row>
    <row r="7767" spans="3:5" x14ac:dyDescent="0.25">
      <c r="C7767" s="1">
        <v>2.6032999999999999</v>
      </c>
      <c r="D7767" s="1">
        <v>2.8000000000000002E-7</v>
      </c>
      <c r="E7767">
        <v>0.189</v>
      </c>
    </row>
    <row r="7768" spans="3:5" x14ac:dyDescent="0.25">
      <c r="C7768" s="1">
        <v>2.6036000000000001</v>
      </c>
      <c r="D7768" s="1">
        <v>2.8999999999999998E-7</v>
      </c>
      <c r="E7768">
        <v>0.1857</v>
      </c>
    </row>
    <row r="7769" spans="3:5" x14ac:dyDescent="0.25">
      <c r="C7769" s="1">
        <v>2.6040000000000001</v>
      </c>
      <c r="D7769" s="1">
        <v>3.1E-7</v>
      </c>
      <c r="E7769">
        <v>0.17960000000000001</v>
      </c>
    </row>
    <row r="7770" spans="3:5" x14ac:dyDescent="0.25">
      <c r="C7770" s="1">
        <v>2.6042999999999998</v>
      </c>
      <c r="D7770" s="1">
        <v>3.5999999999999999E-7</v>
      </c>
      <c r="E7770">
        <v>0.16669999999999999</v>
      </c>
    </row>
    <row r="7771" spans="3:5" x14ac:dyDescent="0.25">
      <c r="C7771" s="1">
        <v>2.6046</v>
      </c>
      <c r="D7771" s="1">
        <v>3.3000000000000002E-7</v>
      </c>
      <c r="E7771">
        <v>0.1741</v>
      </c>
    </row>
    <row r="7772" spans="3:5" x14ac:dyDescent="0.25">
      <c r="C7772" s="1">
        <v>2.605</v>
      </c>
      <c r="D7772" s="1">
        <v>3.8000000000000001E-7</v>
      </c>
      <c r="E7772">
        <v>0.16220000000000001</v>
      </c>
    </row>
    <row r="7773" spans="3:5" x14ac:dyDescent="0.25">
      <c r="C7773" s="1">
        <v>2.6053000000000002</v>
      </c>
      <c r="D7773" s="1">
        <v>2.7000000000000001E-7</v>
      </c>
      <c r="E7773">
        <v>0.1925</v>
      </c>
    </row>
    <row r="7774" spans="3:5" x14ac:dyDescent="0.25">
      <c r="C7774" s="1">
        <v>2.6055999999999999</v>
      </c>
      <c r="D7774" s="1">
        <v>2.7000000000000001E-7</v>
      </c>
      <c r="E7774">
        <v>0.1925</v>
      </c>
    </row>
    <row r="7775" spans="3:5" x14ac:dyDescent="0.25">
      <c r="C7775" s="1">
        <v>2.6059999999999999</v>
      </c>
      <c r="D7775" s="1">
        <v>2.6E-7</v>
      </c>
      <c r="E7775">
        <v>0.1961</v>
      </c>
    </row>
    <row r="7776" spans="3:5" x14ac:dyDescent="0.25">
      <c r="C7776" s="1">
        <v>2.6063000000000001</v>
      </c>
      <c r="D7776" s="1">
        <v>2.8999999999999998E-7</v>
      </c>
      <c r="E7776">
        <v>0.1857</v>
      </c>
    </row>
    <row r="7777" spans="3:5" x14ac:dyDescent="0.25">
      <c r="C7777" s="1">
        <v>2.6065999999999998</v>
      </c>
      <c r="D7777" s="1">
        <v>1.4999999999999999E-7</v>
      </c>
      <c r="E7777">
        <v>0.25819999999999999</v>
      </c>
    </row>
    <row r="7778" spans="3:5" x14ac:dyDescent="0.25">
      <c r="C7778" s="1">
        <v>2.6070000000000002</v>
      </c>
      <c r="D7778" s="1">
        <v>8.9999999999999999E-8</v>
      </c>
      <c r="E7778">
        <v>0.33329999999999999</v>
      </c>
    </row>
    <row r="7779" spans="3:5" x14ac:dyDescent="0.25">
      <c r="C7779" s="1">
        <v>2.6073</v>
      </c>
      <c r="D7779" s="1">
        <v>1.3E-7</v>
      </c>
      <c r="E7779">
        <v>0.27739999999999998</v>
      </c>
    </row>
    <row r="7780" spans="3:5" x14ac:dyDescent="0.25">
      <c r="C7780" s="1">
        <v>2.6076999999999999</v>
      </c>
      <c r="D7780" s="1">
        <v>1.4000000000000001E-7</v>
      </c>
      <c r="E7780">
        <v>0.26729999999999998</v>
      </c>
    </row>
    <row r="7781" spans="3:5" x14ac:dyDescent="0.25">
      <c r="C7781" s="1">
        <v>2.6080000000000001</v>
      </c>
      <c r="D7781" s="1">
        <v>8.9999999999999999E-8</v>
      </c>
      <c r="E7781">
        <v>0.33329999999999999</v>
      </c>
    </row>
    <row r="7782" spans="3:5" x14ac:dyDescent="0.25">
      <c r="C7782" s="1">
        <v>2.6082999999999998</v>
      </c>
      <c r="D7782" s="1">
        <v>8.0000000000000002E-8</v>
      </c>
      <c r="E7782">
        <v>0.35360000000000003</v>
      </c>
    </row>
    <row r="7783" spans="3:5" x14ac:dyDescent="0.25">
      <c r="C7783" s="1">
        <v>2.6086999999999998</v>
      </c>
      <c r="D7783" s="1">
        <v>8.0000000000000002E-8</v>
      </c>
      <c r="E7783">
        <v>0.35360000000000003</v>
      </c>
    </row>
    <row r="7784" spans="3:5" x14ac:dyDescent="0.25">
      <c r="C7784" s="1">
        <v>2.609</v>
      </c>
      <c r="D7784" s="1">
        <v>1.1000000000000001E-7</v>
      </c>
      <c r="E7784">
        <v>0.30149999999999999</v>
      </c>
    </row>
    <row r="7785" spans="3:5" x14ac:dyDescent="0.25">
      <c r="C7785" s="1">
        <v>2.6093000000000002</v>
      </c>
      <c r="D7785" s="1">
        <v>7.0000000000000005E-8</v>
      </c>
      <c r="E7785">
        <v>0.378</v>
      </c>
    </row>
    <row r="7786" spans="3:5" x14ac:dyDescent="0.25">
      <c r="C7786" s="1">
        <v>2.6097000000000001</v>
      </c>
      <c r="D7786" s="1">
        <v>2.2000000000000001E-7</v>
      </c>
      <c r="E7786">
        <v>0.2132</v>
      </c>
    </row>
    <row r="7787" spans="3:5" x14ac:dyDescent="0.25">
      <c r="C7787" s="1">
        <v>2.61</v>
      </c>
      <c r="D7787" s="1">
        <v>1.6999999999999999E-7</v>
      </c>
      <c r="E7787">
        <v>0.24249999999999999</v>
      </c>
    </row>
    <row r="7788" spans="3:5" x14ac:dyDescent="0.25">
      <c r="C7788" s="1">
        <v>2.6103000000000001</v>
      </c>
      <c r="D7788" s="1">
        <v>6.0999999999999998E-7</v>
      </c>
      <c r="E7788">
        <v>0.128</v>
      </c>
    </row>
    <row r="7789" spans="3:5" x14ac:dyDescent="0.25">
      <c r="C7789" s="1">
        <v>2.6107</v>
      </c>
      <c r="D7789" s="1">
        <v>1.3599999999999999E-6</v>
      </c>
      <c r="E7789">
        <v>8.5699999999999998E-2</v>
      </c>
    </row>
    <row r="7790" spans="3:5" x14ac:dyDescent="0.25">
      <c r="C7790" s="1">
        <v>2.6110000000000002</v>
      </c>
      <c r="D7790" s="1">
        <v>3.89E-6</v>
      </c>
      <c r="E7790">
        <v>5.0700000000000002E-2</v>
      </c>
    </row>
    <row r="7791" spans="3:5" x14ac:dyDescent="0.25">
      <c r="C7791" s="1">
        <v>2.6113</v>
      </c>
      <c r="D7791" s="1">
        <v>8.6600000000000001E-6</v>
      </c>
      <c r="E7791">
        <v>3.4000000000000002E-2</v>
      </c>
    </row>
    <row r="7792" spans="3:5" x14ac:dyDescent="0.25">
      <c r="C7792" s="1">
        <v>2.6116999999999999</v>
      </c>
      <c r="D7792" s="1">
        <v>2.137E-5</v>
      </c>
      <c r="E7792">
        <v>2.1600000000000001E-2</v>
      </c>
    </row>
    <row r="7793" spans="3:5" x14ac:dyDescent="0.25">
      <c r="C7793" s="1">
        <v>2.6120000000000001</v>
      </c>
      <c r="D7793" s="1">
        <v>4.4379999999999999E-5</v>
      </c>
      <c r="E7793">
        <v>1.4999999999999999E-2</v>
      </c>
    </row>
    <row r="7794" spans="3:5" x14ac:dyDescent="0.25">
      <c r="C7794" s="1">
        <v>2.6122999999999998</v>
      </c>
      <c r="D7794" s="1">
        <v>8.7460000000000006E-5</v>
      </c>
      <c r="E7794">
        <v>1.0699999999999999E-2</v>
      </c>
    </row>
    <row r="7795" spans="3:5" x14ac:dyDescent="0.25">
      <c r="C7795" s="1">
        <v>2.6126999999999998</v>
      </c>
      <c r="D7795" s="1">
        <v>1.5082E-4</v>
      </c>
      <c r="E7795">
        <v>8.0999999999999996E-3</v>
      </c>
    </row>
    <row r="7796" spans="3:5" x14ac:dyDescent="0.25">
      <c r="C7796" s="1">
        <v>2.613</v>
      </c>
      <c r="D7796" s="1">
        <v>2.4977000000000002E-4</v>
      </c>
      <c r="E7796">
        <v>6.3E-3</v>
      </c>
    </row>
    <row r="7797" spans="3:5" x14ac:dyDescent="0.25">
      <c r="C7797" s="1">
        <v>2.6133000000000002</v>
      </c>
      <c r="D7797" s="1">
        <v>3.6422000000000001E-4</v>
      </c>
      <c r="E7797">
        <v>5.1999999999999998E-3</v>
      </c>
    </row>
    <row r="7798" spans="3:5" x14ac:dyDescent="0.25">
      <c r="C7798" s="1">
        <v>2.6137000000000001</v>
      </c>
      <c r="D7798" s="1">
        <v>4.9790999999999995E-4</v>
      </c>
      <c r="E7798">
        <v>4.4999999999999997E-3</v>
      </c>
    </row>
    <row r="7799" spans="3:5" x14ac:dyDescent="0.25">
      <c r="C7799" s="1">
        <v>2.6139999999999999</v>
      </c>
      <c r="D7799" s="1">
        <v>6.2724000000000005E-4</v>
      </c>
      <c r="E7799">
        <v>4.0000000000000001E-3</v>
      </c>
    </row>
    <row r="7800" spans="3:5" x14ac:dyDescent="0.25">
      <c r="C7800" s="1">
        <v>2.6143999999999998</v>
      </c>
      <c r="D7800" s="1">
        <v>7.1905999999999999E-4</v>
      </c>
      <c r="E7800">
        <v>3.7000000000000002E-3</v>
      </c>
    </row>
    <row r="7801" spans="3:5" x14ac:dyDescent="0.25">
      <c r="C7801" s="1">
        <v>2.6147</v>
      </c>
      <c r="D7801" s="1">
        <v>7.5396000000000003E-4</v>
      </c>
      <c r="E7801">
        <v>3.5999999999999999E-3</v>
      </c>
    </row>
    <row r="7802" spans="3:5" x14ac:dyDescent="0.25">
      <c r="C7802" s="1">
        <v>2.6150000000000002</v>
      </c>
      <c r="D7802" s="1">
        <v>7.1367000000000002E-4</v>
      </c>
      <c r="E7802">
        <v>3.7000000000000002E-3</v>
      </c>
    </row>
    <row r="7803" spans="3:5" x14ac:dyDescent="0.25">
      <c r="C7803" s="1">
        <v>2.6154000000000002</v>
      </c>
      <c r="D7803" s="1">
        <v>6.2925000000000003E-4</v>
      </c>
      <c r="E7803">
        <v>4.0000000000000001E-3</v>
      </c>
    </row>
    <row r="7804" spans="3:5" x14ac:dyDescent="0.25">
      <c r="C7804" s="1">
        <v>2.6156999999999999</v>
      </c>
      <c r="D7804" s="1">
        <v>5.0728000000000004E-4</v>
      </c>
      <c r="E7804">
        <v>4.4000000000000003E-3</v>
      </c>
    </row>
    <row r="7805" spans="3:5" x14ac:dyDescent="0.25">
      <c r="C7805" s="1">
        <v>2.6160000000000001</v>
      </c>
      <c r="D7805" s="1">
        <v>3.7346999999999999E-4</v>
      </c>
      <c r="E7805">
        <v>5.1999999999999998E-3</v>
      </c>
    </row>
    <row r="7806" spans="3:5" x14ac:dyDescent="0.25">
      <c r="C7806" s="1">
        <v>2.6164000000000001</v>
      </c>
      <c r="D7806" s="1">
        <v>2.5219000000000001E-4</v>
      </c>
      <c r="E7806">
        <v>6.3E-3</v>
      </c>
    </row>
    <row r="7807" spans="3:5" x14ac:dyDescent="0.25">
      <c r="C7807" s="1">
        <v>2.6166999999999998</v>
      </c>
      <c r="D7807" s="1">
        <v>1.5419000000000001E-4</v>
      </c>
      <c r="E7807">
        <v>8.0999999999999996E-3</v>
      </c>
    </row>
    <row r="7808" spans="3:5" x14ac:dyDescent="0.25">
      <c r="C7808" s="1">
        <v>2.617</v>
      </c>
      <c r="D7808" s="1">
        <v>9.0260000000000007E-5</v>
      </c>
      <c r="E7808">
        <v>1.0500000000000001E-2</v>
      </c>
    </row>
    <row r="7809" spans="3:5" x14ac:dyDescent="0.25">
      <c r="C7809" s="1">
        <v>2.6173999999999999</v>
      </c>
      <c r="D7809" s="1">
        <v>4.5160000000000001E-5</v>
      </c>
      <c r="E7809">
        <v>1.49E-2</v>
      </c>
    </row>
    <row r="7810" spans="3:5" x14ac:dyDescent="0.25">
      <c r="C7810" s="1">
        <v>2.6177000000000001</v>
      </c>
      <c r="D7810" s="1">
        <v>2.1330000000000001E-5</v>
      </c>
      <c r="E7810">
        <v>2.1700000000000001E-2</v>
      </c>
    </row>
    <row r="7811" spans="3:5" x14ac:dyDescent="0.25">
      <c r="C7811" s="1">
        <v>2.6179999999999999</v>
      </c>
      <c r="D7811" s="1">
        <v>9.6700000000000006E-6</v>
      </c>
      <c r="E7811">
        <v>3.2199999999999999E-2</v>
      </c>
    </row>
    <row r="7812" spans="3:5" x14ac:dyDescent="0.25">
      <c r="C7812" s="1">
        <v>2.6183999999999998</v>
      </c>
      <c r="D7812" s="1">
        <v>3.6100000000000002E-6</v>
      </c>
      <c r="E7812">
        <v>5.2600000000000001E-2</v>
      </c>
    </row>
    <row r="7813" spans="3:5" x14ac:dyDescent="0.25">
      <c r="C7813" s="1">
        <v>2.6187</v>
      </c>
      <c r="D7813" s="1">
        <v>1.39E-6</v>
      </c>
      <c r="E7813">
        <v>8.48E-2</v>
      </c>
    </row>
    <row r="7814" spans="3:5" x14ac:dyDescent="0.25">
      <c r="C7814" s="1">
        <v>2.6190000000000002</v>
      </c>
      <c r="D7814" s="1">
        <v>4.2E-7</v>
      </c>
      <c r="E7814">
        <v>0.15429999999999999</v>
      </c>
    </row>
    <row r="7815" spans="3:5" x14ac:dyDescent="0.25">
      <c r="C7815" s="1">
        <v>2.6194000000000002</v>
      </c>
      <c r="D7815" s="1">
        <v>1.4999999999999999E-7</v>
      </c>
      <c r="E7815">
        <v>0.25819999999999999</v>
      </c>
    </row>
    <row r="7816" spans="3:5" x14ac:dyDescent="0.25">
      <c r="C7816" s="1">
        <v>2.6196999999999999</v>
      </c>
      <c r="D7816" s="1">
        <v>2.9999999999999997E-8</v>
      </c>
      <c r="E7816">
        <v>0.57740000000000002</v>
      </c>
    </row>
    <row r="7817" spans="3:5" x14ac:dyDescent="0.25">
      <c r="C7817" s="1">
        <v>2.6200999999999999</v>
      </c>
      <c r="D7817" s="1">
        <v>1E-8</v>
      </c>
      <c r="E7817">
        <v>1</v>
      </c>
    </row>
    <row r="7818" spans="3:5" x14ac:dyDescent="0.25">
      <c r="C7818" s="1">
        <v>2.6204000000000001</v>
      </c>
      <c r="D7818" s="1">
        <v>1E-8</v>
      </c>
      <c r="E7818">
        <v>1</v>
      </c>
    </row>
    <row r="7819" spans="3:5" x14ac:dyDescent="0.25">
      <c r="C7819" s="1">
        <v>2.6206999999999998</v>
      </c>
      <c r="D7819" s="1">
        <v>1E-8</v>
      </c>
      <c r="E7819">
        <v>1</v>
      </c>
    </row>
    <row r="7820" spans="3:5" x14ac:dyDescent="0.25">
      <c r="C7820" s="1">
        <v>2.6211000000000002</v>
      </c>
      <c r="D7820" s="1">
        <v>0</v>
      </c>
      <c r="E7820">
        <v>0</v>
      </c>
    </row>
    <row r="7821" spans="3:5" x14ac:dyDescent="0.25">
      <c r="C7821" s="1">
        <v>2.6214</v>
      </c>
      <c r="D7821" s="1">
        <v>0</v>
      </c>
      <c r="E7821">
        <v>0</v>
      </c>
    </row>
    <row r="7822" spans="3:5" x14ac:dyDescent="0.25">
      <c r="C7822" s="1">
        <v>2.6217000000000001</v>
      </c>
      <c r="D7822" s="1">
        <v>0</v>
      </c>
      <c r="E7822">
        <v>0</v>
      </c>
    </row>
    <row r="7823" spans="3:5" x14ac:dyDescent="0.25">
      <c r="C7823" s="1">
        <v>2.6221000000000001</v>
      </c>
      <c r="D7823" s="1">
        <v>0</v>
      </c>
      <c r="E7823">
        <v>0</v>
      </c>
    </row>
    <row r="7824" spans="3:5" x14ac:dyDescent="0.25">
      <c r="C7824" s="1">
        <v>2.6223999999999998</v>
      </c>
      <c r="D7824" s="1">
        <v>0</v>
      </c>
      <c r="E7824">
        <v>0</v>
      </c>
    </row>
    <row r="7825" spans="3:5" x14ac:dyDescent="0.25">
      <c r="C7825" s="1">
        <v>2.6227</v>
      </c>
      <c r="D7825" s="1">
        <v>0</v>
      </c>
      <c r="E7825">
        <v>0</v>
      </c>
    </row>
    <row r="7826" spans="3:5" x14ac:dyDescent="0.25">
      <c r="C7826" s="1">
        <v>2.6231</v>
      </c>
      <c r="D7826" s="1">
        <v>0</v>
      </c>
      <c r="E7826">
        <v>0</v>
      </c>
    </row>
    <row r="7827" spans="3:5" x14ac:dyDescent="0.25">
      <c r="C7827" s="1">
        <v>2.6234000000000002</v>
      </c>
      <c r="D7827" s="1">
        <v>0</v>
      </c>
      <c r="E7827">
        <v>0</v>
      </c>
    </row>
    <row r="7828" spans="3:5" x14ac:dyDescent="0.25">
      <c r="C7828" s="1">
        <v>2.6236999999999999</v>
      </c>
      <c r="D7828" s="1">
        <v>0</v>
      </c>
      <c r="E7828">
        <v>0</v>
      </c>
    </row>
    <row r="7829" spans="3:5" x14ac:dyDescent="0.25">
      <c r="C7829" s="1">
        <v>2.6240999999999999</v>
      </c>
      <c r="D7829" s="1">
        <v>0</v>
      </c>
      <c r="E7829">
        <v>0</v>
      </c>
    </row>
    <row r="7830" spans="3:5" x14ac:dyDescent="0.25">
      <c r="C7830" s="1">
        <v>2.6244000000000001</v>
      </c>
      <c r="D7830" s="1">
        <v>0</v>
      </c>
      <c r="E7830">
        <v>0</v>
      </c>
    </row>
    <row r="7831" spans="3:5" x14ac:dyDescent="0.25">
      <c r="C7831" s="1">
        <v>2.6246999999999998</v>
      </c>
      <c r="D7831" s="1">
        <v>0</v>
      </c>
      <c r="E7831">
        <v>0</v>
      </c>
    </row>
    <row r="7832" spans="3:5" x14ac:dyDescent="0.25">
      <c r="C7832" s="1">
        <v>2.6251000000000002</v>
      </c>
      <c r="D7832" s="1">
        <v>0</v>
      </c>
      <c r="E7832">
        <v>0</v>
      </c>
    </row>
    <row r="7833" spans="3:5" x14ac:dyDescent="0.25">
      <c r="C7833" s="1">
        <v>2.6254</v>
      </c>
      <c r="D7833" s="1">
        <v>0</v>
      </c>
      <c r="E7833">
        <v>0</v>
      </c>
    </row>
    <row r="7834" spans="3:5" x14ac:dyDescent="0.25">
      <c r="C7834" s="1">
        <v>2.6257999999999999</v>
      </c>
      <c r="D7834" s="1">
        <v>0</v>
      </c>
      <c r="E7834">
        <v>0</v>
      </c>
    </row>
    <row r="7835" spans="3:5" x14ac:dyDescent="0.25">
      <c r="C7835" s="1">
        <v>2.6261000000000001</v>
      </c>
      <c r="D7835" s="1">
        <v>0</v>
      </c>
      <c r="E7835">
        <v>0</v>
      </c>
    </row>
    <row r="7836" spans="3:5" x14ac:dyDescent="0.25">
      <c r="C7836" s="1">
        <v>2.6263999999999998</v>
      </c>
      <c r="D7836" s="1">
        <v>0</v>
      </c>
      <c r="E7836">
        <v>0</v>
      </c>
    </row>
    <row r="7837" spans="3:5" x14ac:dyDescent="0.25">
      <c r="C7837" s="1">
        <v>2.6267999999999998</v>
      </c>
      <c r="D7837" s="1">
        <v>0</v>
      </c>
      <c r="E7837">
        <v>0</v>
      </c>
    </row>
    <row r="7838" spans="3:5" x14ac:dyDescent="0.25">
      <c r="C7838" s="1">
        <v>2.6271</v>
      </c>
      <c r="D7838" s="1">
        <v>0</v>
      </c>
      <c r="E7838">
        <v>0</v>
      </c>
    </row>
    <row r="7839" spans="3:5" x14ac:dyDescent="0.25">
      <c r="C7839" s="1">
        <v>2.6274000000000002</v>
      </c>
      <c r="D7839" s="1">
        <v>0</v>
      </c>
      <c r="E7839">
        <v>0</v>
      </c>
    </row>
    <row r="7840" spans="3:5" x14ac:dyDescent="0.25">
      <c r="C7840" s="1">
        <v>2.6278000000000001</v>
      </c>
      <c r="D7840" s="1">
        <v>0</v>
      </c>
      <c r="E7840">
        <v>0</v>
      </c>
    </row>
    <row r="7841" spans="3:5" x14ac:dyDescent="0.25">
      <c r="C7841" s="1">
        <v>2.6280999999999999</v>
      </c>
      <c r="D7841" s="1">
        <v>0</v>
      </c>
      <c r="E7841">
        <v>0</v>
      </c>
    </row>
    <row r="7842" spans="3:5" x14ac:dyDescent="0.25">
      <c r="C7842" s="1">
        <v>2.6284000000000001</v>
      </c>
      <c r="D7842" s="1">
        <v>0</v>
      </c>
      <c r="E7842">
        <v>0</v>
      </c>
    </row>
    <row r="7843" spans="3:5" x14ac:dyDescent="0.25">
      <c r="C7843" s="1">
        <v>2.6288</v>
      </c>
      <c r="D7843" s="1">
        <v>0</v>
      </c>
      <c r="E7843">
        <v>0</v>
      </c>
    </row>
    <row r="7844" spans="3:5" x14ac:dyDescent="0.25">
      <c r="C7844" s="1">
        <v>2.6291000000000002</v>
      </c>
      <c r="D7844" s="1">
        <v>0</v>
      </c>
      <c r="E7844">
        <v>0</v>
      </c>
    </row>
    <row r="7845" spans="3:5" x14ac:dyDescent="0.25">
      <c r="C7845" s="1">
        <v>2.6294</v>
      </c>
      <c r="D7845" s="1">
        <v>0</v>
      </c>
      <c r="E7845">
        <v>0</v>
      </c>
    </row>
    <row r="7846" spans="3:5" x14ac:dyDescent="0.25">
      <c r="C7846" s="1">
        <v>2.6297999999999999</v>
      </c>
      <c r="D7846" s="1">
        <v>0</v>
      </c>
      <c r="E7846">
        <v>0</v>
      </c>
    </row>
    <row r="7847" spans="3:5" x14ac:dyDescent="0.25">
      <c r="C7847" s="1">
        <v>2.6301000000000001</v>
      </c>
      <c r="D7847" s="1">
        <v>0</v>
      </c>
      <c r="E7847">
        <v>0</v>
      </c>
    </row>
    <row r="7848" spans="3:5" x14ac:dyDescent="0.25">
      <c r="C7848" s="1">
        <v>2.6303999999999998</v>
      </c>
      <c r="D7848" s="1">
        <v>0</v>
      </c>
      <c r="E7848">
        <v>0</v>
      </c>
    </row>
    <row r="7849" spans="3:5" x14ac:dyDescent="0.25">
      <c r="C7849" s="1">
        <v>2.6307999999999998</v>
      </c>
      <c r="D7849" s="1">
        <v>0</v>
      </c>
      <c r="E7849">
        <v>0</v>
      </c>
    </row>
    <row r="7850" spans="3:5" x14ac:dyDescent="0.25">
      <c r="C7850" s="1">
        <v>2.6311</v>
      </c>
      <c r="D7850" s="1">
        <v>0</v>
      </c>
      <c r="E7850">
        <v>0</v>
      </c>
    </row>
    <row r="7851" spans="3:5" x14ac:dyDescent="0.25">
      <c r="C7851" s="1">
        <v>2.6314000000000002</v>
      </c>
      <c r="D7851" s="1">
        <v>0</v>
      </c>
      <c r="E7851">
        <v>0</v>
      </c>
    </row>
    <row r="7852" spans="3:5" x14ac:dyDescent="0.25">
      <c r="C7852" s="1">
        <v>2.6318000000000001</v>
      </c>
      <c r="D7852" s="1">
        <v>0</v>
      </c>
      <c r="E7852">
        <v>0</v>
      </c>
    </row>
    <row r="7853" spans="3:5" x14ac:dyDescent="0.25">
      <c r="C7853" s="1">
        <v>2.6320999999999999</v>
      </c>
      <c r="D7853" s="1">
        <v>0</v>
      </c>
      <c r="E7853">
        <v>0</v>
      </c>
    </row>
    <row r="7854" spans="3:5" x14ac:dyDescent="0.25">
      <c r="C7854" s="1">
        <v>2.6324999999999998</v>
      </c>
      <c r="D7854" s="1">
        <v>0</v>
      </c>
      <c r="E7854">
        <v>0</v>
      </c>
    </row>
    <row r="7855" spans="3:5" x14ac:dyDescent="0.25">
      <c r="C7855" s="1">
        <v>2.6328</v>
      </c>
      <c r="D7855" s="1">
        <v>0</v>
      </c>
      <c r="E7855">
        <v>0</v>
      </c>
    </row>
    <row r="7856" spans="3:5" x14ac:dyDescent="0.25">
      <c r="C7856" s="1">
        <v>2.6331000000000002</v>
      </c>
      <c r="D7856" s="1">
        <v>0</v>
      </c>
      <c r="E7856">
        <v>0</v>
      </c>
    </row>
    <row r="7857" spans="3:5" x14ac:dyDescent="0.25">
      <c r="C7857" s="1">
        <v>2.6335000000000002</v>
      </c>
      <c r="D7857" s="1">
        <v>0</v>
      </c>
      <c r="E7857">
        <v>0</v>
      </c>
    </row>
    <row r="7858" spans="3:5" x14ac:dyDescent="0.25">
      <c r="C7858" s="1">
        <v>2.6337999999999999</v>
      </c>
      <c r="D7858" s="1">
        <v>0</v>
      </c>
      <c r="E7858">
        <v>0</v>
      </c>
    </row>
    <row r="7859" spans="3:5" x14ac:dyDescent="0.25">
      <c r="C7859" s="1">
        <v>2.6341000000000001</v>
      </c>
      <c r="D7859" s="1">
        <v>0</v>
      </c>
      <c r="E7859">
        <v>0</v>
      </c>
    </row>
    <row r="7860" spans="3:5" x14ac:dyDescent="0.25">
      <c r="C7860" s="1">
        <v>2.6345000000000001</v>
      </c>
      <c r="D7860" s="1">
        <v>0</v>
      </c>
      <c r="E7860">
        <v>0</v>
      </c>
    </row>
    <row r="7861" spans="3:5" x14ac:dyDescent="0.25">
      <c r="C7861" s="1">
        <v>2.6347999999999998</v>
      </c>
      <c r="D7861" s="1">
        <v>0</v>
      </c>
      <c r="E7861">
        <v>0</v>
      </c>
    </row>
    <row r="7862" spans="3:5" x14ac:dyDescent="0.25">
      <c r="C7862" s="1">
        <v>2.6351</v>
      </c>
      <c r="D7862" s="1">
        <v>0</v>
      </c>
      <c r="E7862">
        <v>0</v>
      </c>
    </row>
    <row r="7863" spans="3:5" x14ac:dyDescent="0.25">
      <c r="C7863" s="1">
        <v>2.6355</v>
      </c>
      <c r="D7863" s="1">
        <v>0</v>
      </c>
      <c r="E7863">
        <v>0</v>
      </c>
    </row>
    <row r="7864" spans="3:5" x14ac:dyDescent="0.25">
      <c r="C7864" s="1">
        <v>2.6358000000000001</v>
      </c>
      <c r="D7864" s="1">
        <v>0</v>
      </c>
      <c r="E7864">
        <v>0</v>
      </c>
    </row>
    <row r="7865" spans="3:5" x14ac:dyDescent="0.25">
      <c r="C7865" s="1">
        <v>2.6360999999999999</v>
      </c>
      <c r="D7865" s="1">
        <v>0</v>
      </c>
      <c r="E7865">
        <v>0</v>
      </c>
    </row>
    <row r="7866" spans="3:5" x14ac:dyDescent="0.25">
      <c r="C7866" s="1">
        <v>2.6364999999999998</v>
      </c>
      <c r="D7866" s="1">
        <v>0</v>
      </c>
      <c r="E7866">
        <v>0</v>
      </c>
    </row>
    <row r="7867" spans="3:5" x14ac:dyDescent="0.25">
      <c r="C7867" s="1">
        <v>2.6368</v>
      </c>
      <c r="D7867" s="1">
        <v>0</v>
      </c>
      <c r="E7867">
        <v>0</v>
      </c>
    </row>
    <row r="7868" spans="3:5" x14ac:dyDescent="0.25">
      <c r="C7868" s="1">
        <v>2.6371000000000002</v>
      </c>
      <c r="D7868" s="1">
        <v>0</v>
      </c>
      <c r="E7868">
        <v>0</v>
      </c>
    </row>
    <row r="7869" spans="3:5" x14ac:dyDescent="0.25">
      <c r="C7869" s="1">
        <v>2.6375000000000002</v>
      </c>
      <c r="D7869" s="1">
        <v>0</v>
      </c>
      <c r="E7869">
        <v>0</v>
      </c>
    </row>
    <row r="7870" spans="3:5" x14ac:dyDescent="0.25">
      <c r="C7870" s="1">
        <v>2.6377999999999999</v>
      </c>
      <c r="D7870" s="1">
        <v>0</v>
      </c>
      <c r="E7870">
        <v>0</v>
      </c>
    </row>
    <row r="7871" spans="3:5" x14ac:dyDescent="0.25">
      <c r="C7871" s="1">
        <v>2.6381999999999999</v>
      </c>
      <c r="D7871" s="1">
        <v>0</v>
      </c>
      <c r="E7871">
        <v>0</v>
      </c>
    </row>
    <row r="7872" spans="3:5" x14ac:dyDescent="0.25">
      <c r="C7872" s="1">
        <v>2.6385000000000001</v>
      </c>
      <c r="D7872" s="1">
        <v>0</v>
      </c>
      <c r="E7872">
        <v>0</v>
      </c>
    </row>
    <row r="7873" spans="3:5" x14ac:dyDescent="0.25">
      <c r="C7873" s="1">
        <v>2.6387999999999998</v>
      </c>
      <c r="D7873" s="1">
        <v>0</v>
      </c>
      <c r="E7873">
        <v>0</v>
      </c>
    </row>
    <row r="7874" spans="3:5" x14ac:dyDescent="0.25">
      <c r="C7874" s="1">
        <v>2.6392000000000002</v>
      </c>
      <c r="D7874" s="1">
        <v>0</v>
      </c>
      <c r="E7874">
        <v>0</v>
      </c>
    </row>
    <row r="7875" spans="3:5" x14ac:dyDescent="0.25">
      <c r="C7875" s="1">
        <v>2.6395</v>
      </c>
      <c r="D7875" s="1">
        <v>0</v>
      </c>
      <c r="E7875">
        <v>0</v>
      </c>
    </row>
    <row r="7876" spans="3:5" x14ac:dyDescent="0.25">
      <c r="C7876" s="1">
        <v>2.6398000000000001</v>
      </c>
      <c r="D7876" s="1">
        <v>0</v>
      </c>
      <c r="E7876">
        <v>0</v>
      </c>
    </row>
    <row r="7877" spans="3:5" x14ac:dyDescent="0.25">
      <c r="C7877" s="1">
        <v>2.6402000000000001</v>
      </c>
      <c r="D7877" s="1">
        <v>0</v>
      </c>
      <c r="E7877">
        <v>0</v>
      </c>
    </row>
    <row r="7878" spans="3:5" x14ac:dyDescent="0.25">
      <c r="C7878" s="1">
        <v>2.6404999999999998</v>
      </c>
      <c r="D7878" s="1">
        <v>0</v>
      </c>
      <c r="E7878">
        <v>0</v>
      </c>
    </row>
    <row r="7879" spans="3:5" x14ac:dyDescent="0.25">
      <c r="C7879" s="1">
        <v>2.6408</v>
      </c>
      <c r="D7879" s="1">
        <v>0</v>
      </c>
      <c r="E7879">
        <v>0</v>
      </c>
    </row>
    <row r="7880" spans="3:5" x14ac:dyDescent="0.25">
      <c r="C7880" s="1">
        <v>2.6412</v>
      </c>
      <c r="D7880" s="1">
        <v>0</v>
      </c>
      <c r="E7880">
        <v>0</v>
      </c>
    </row>
    <row r="7881" spans="3:5" x14ac:dyDescent="0.25">
      <c r="C7881" s="1">
        <v>2.6415000000000002</v>
      </c>
      <c r="D7881" s="1">
        <v>0</v>
      </c>
      <c r="E7881">
        <v>0</v>
      </c>
    </row>
    <row r="7882" spans="3:5" x14ac:dyDescent="0.25">
      <c r="C7882" s="1">
        <v>2.6417999999999999</v>
      </c>
      <c r="D7882" s="1">
        <v>0</v>
      </c>
      <c r="E7882">
        <v>0</v>
      </c>
    </row>
    <row r="7883" spans="3:5" x14ac:dyDescent="0.25">
      <c r="C7883" s="1">
        <v>2.6421999999999999</v>
      </c>
      <c r="D7883" s="1">
        <v>0</v>
      </c>
      <c r="E7883">
        <v>0</v>
      </c>
    </row>
    <row r="7884" spans="3:5" x14ac:dyDescent="0.25">
      <c r="C7884" s="1">
        <v>2.6425000000000001</v>
      </c>
      <c r="D7884" s="1">
        <v>0</v>
      </c>
      <c r="E7884">
        <v>0</v>
      </c>
    </row>
    <row r="7885" spans="3:5" x14ac:dyDescent="0.25">
      <c r="C7885" s="1">
        <v>2.6427999999999998</v>
      </c>
      <c r="D7885" s="1">
        <v>0</v>
      </c>
      <c r="E7885">
        <v>0</v>
      </c>
    </row>
    <row r="7886" spans="3:5" x14ac:dyDescent="0.25">
      <c r="C7886" s="1">
        <v>2.6432000000000002</v>
      </c>
      <c r="D7886" s="1">
        <v>0</v>
      </c>
      <c r="E7886">
        <v>0</v>
      </c>
    </row>
    <row r="7887" spans="3:5" x14ac:dyDescent="0.25">
      <c r="C7887" s="1">
        <v>2.6435</v>
      </c>
      <c r="D7887" s="1">
        <v>0</v>
      </c>
      <c r="E7887">
        <v>0</v>
      </c>
    </row>
    <row r="7888" spans="3:5" x14ac:dyDescent="0.25">
      <c r="C7888" s="1">
        <v>2.6438999999999999</v>
      </c>
      <c r="D7888" s="1">
        <v>0</v>
      </c>
      <c r="E7888">
        <v>0</v>
      </c>
    </row>
    <row r="7889" spans="3:5" x14ac:dyDescent="0.25">
      <c r="C7889" s="1">
        <v>2.6442000000000001</v>
      </c>
      <c r="D7889" s="1">
        <v>0</v>
      </c>
      <c r="E7889">
        <v>0</v>
      </c>
    </row>
    <row r="7890" spans="3:5" x14ac:dyDescent="0.25">
      <c r="C7890" s="1">
        <v>2.6444999999999999</v>
      </c>
      <c r="D7890" s="1">
        <v>0</v>
      </c>
      <c r="E7890">
        <v>0</v>
      </c>
    </row>
    <row r="7891" spans="3:5" x14ac:dyDescent="0.25">
      <c r="C7891" s="1">
        <v>2.6448999999999998</v>
      </c>
      <c r="D7891" s="1">
        <v>0</v>
      </c>
      <c r="E7891">
        <v>0</v>
      </c>
    </row>
    <row r="7892" spans="3:5" x14ac:dyDescent="0.25">
      <c r="C7892" s="1">
        <v>2.6452</v>
      </c>
      <c r="D7892" s="1">
        <v>0</v>
      </c>
      <c r="E7892">
        <v>0</v>
      </c>
    </row>
    <row r="7893" spans="3:5" x14ac:dyDescent="0.25">
      <c r="C7893" s="1">
        <v>2.6455000000000002</v>
      </c>
      <c r="D7893" s="1">
        <v>0</v>
      </c>
      <c r="E7893">
        <v>0</v>
      </c>
    </row>
    <row r="7894" spans="3:5" x14ac:dyDescent="0.25">
      <c r="C7894" s="1">
        <v>2.6459000000000001</v>
      </c>
      <c r="D7894" s="1">
        <v>0</v>
      </c>
      <c r="E7894">
        <v>0</v>
      </c>
    </row>
    <row r="7895" spans="3:5" x14ac:dyDescent="0.25">
      <c r="C7895" s="1">
        <v>2.6461999999999999</v>
      </c>
      <c r="D7895" s="1">
        <v>0</v>
      </c>
      <c r="E7895">
        <v>0</v>
      </c>
    </row>
    <row r="7896" spans="3:5" x14ac:dyDescent="0.25">
      <c r="C7896" s="1">
        <v>2.6465000000000001</v>
      </c>
      <c r="D7896" s="1">
        <v>0</v>
      </c>
      <c r="E7896">
        <v>0</v>
      </c>
    </row>
    <row r="7897" spans="3:5" x14ac:dyDescent="0.25">
      <c r="C7897" s="1">
        <v>2.6469</v>
      </c>
      <c r="D7897" s="1">
        <v>0</v>
      </c>
      <c r="E7897">
        <v>0</v>
      </c>
    </row>
    <row r="7898" spans="3:5" x14ac:dyDescent="0.25">
      <c r="C7898" s="1">
        <v>2.6472000000000002</v>
      </c>
      <c r="D7898" s="1">
        <v>0</v>
      </c>
      <c r="E7898">
        <v>0</v>
      </c>
    </row>
    <row r="7899" spans="3:5" x14ac:dyDescent="0.25">
      <c r="C7899" s="1">
        <v>2.6475</v>
      </c>
      <c r="D7899" s="1">
        <v>0</v>
      </c>
      <c r="E7899">
        <v>0</v>
      </c>
    </row>
    <row r="7900" spans="3:5" x14ac:dyDescent="0.25">
      <c r="C7900" s="1">
        <v>2.6478999999999999</v>
      </c>
      <c r="D7900" s="1">
        <v>0</v>
      </c>
      <c r="E7900">
        <v>0</v>
      </c>
    </row>
    <row r="7901" spans="3:5" x14ac:dyDescent="0.25">
      <c r="C7901" s="1">
        <v>2.6482000000000001</v>
      </c>
      <c r="D7901" s="1">
        <v>0</v>
      </c>
      <c r="E7901">
        <v>0</v>
      </c>
    </row>
    <row r="7902" spans="3:5" x14ac:dyDescent="0.25">
      <c r="C7902" s="1">
        <v>2.6484999999999999</v>
      </c>
      <c r="D7902" s="1">
        <v>0</v>
      </c>
      <c r="E7902">
        <v>0</v>
      </c>
    </row>
    <row r="7903" spans="3:5" x14ac:dyDescent="0.25">
      <c r="C7903" s="1">
        <v>2.6488999999999998</v>
      </c>
      <c r="D7903" s="1">
        <v>0</v>
      </c>
      <c r="E7903">
        <v>0</v>
      </c>
    </row>
    <row r="7904" spans="3:5" x14ac:dyDescent="0.25">
      <c r="C7904" s="1">
        <v>2.6492</v>
      </c>
      <c r="D7904" s="1">
        <v>0</v>
      </c>
      <c r="E7904">
        <v>0</v>
      </c>
    </row>
    <row r="7905" spans="3:5" x14ac:dyDescent="0.25">
      <c r="C7905" s="1">
        <v>2.6495000000000002</v>
      </c>
      <c r="D7905" s="1">
        <v>0</v>
      </c>
      <c r="E7905">
        <v>0</v>
      </c>
    </row>
    <row r="7906" spans="3:5" x14ac:dyDescent="0.25">
      <c r="C7906" s="1">
        <v>2.6499000000000001</v>
      </c>
      <c r="D7906" s="1">
        <v>0</v>
      </c>
      <c r="E7906">
        <v>0</v>
      </c>
    </row>
    <row r="7907" spans="3:5" x14ac:dyDescent="0.25">
      <c r="C7907" s="1">
        <v>2.6501999999999999</v>
      </c>
      <c r="D7907" s="1">
        <v>0</v>
      </c>
      <c r="E7907">
        <v>0</v>
      </c>
    </row>
    <row r="7908" spans="3:5" x14ac:dyDescent="0.25">
      <c r="C7908" s="1">
        <v>2.6505999999999998</v>
      </c>
      <c r="D7908" s="1">
        <v>0</v>
      </c>
      <c r="E7908">
        <v>0</v>
      </c>
    </row>
    <row r="7909" spans="3:5" x14ac:dyDescent="0.25">
      <c r="C7909" s="1">
        <v>2.6509</v>
      </c>
      <c r="D7909" s="1">
        <v>0</v>
      </c>
      <c r="E7909">
        <v>0</v>
      </c>
    </row>
    <row r="7910" spans="3:5" x14ac:dyDescent="0.25">
      <c r="C7910" s="1">
        <v>2.6511999999999998</v>
      </c>
      <c r="D7910" s="1">
        <v>0</v>
      </c>
      <c r="E7910">
        <v>0</v>
      </c>
    </row>
    <row r="7911" spans="3:5" x14ac:dyDescent="0.25">
      <c r="C7911" s="1">
        <v>2.6516000000000002</v>
      </c>
      <c r="D7911" s="1">
        <v>0</v>
      </c>
      <c r="E7911">
        <v>0</v>
      </c>
    </row>
    <row r="7912" spans="3:5" x14ac:dyDescent="0.25">
      <c r="C7912" s="1">
        <v>2.6518999999999999</v>
      </c>
      <c r="D7912" s="1">
        <v>0</v>
      </c>
      <c r="E7912">
        <v>0</v>
      </c>
    </row>
    <row r="7913" spans="3:5" x14ac:dyDescent="0.25">
      <c r="C7913" s="1">
        <v>2.6522000000000001</v>
      </c>
      <c r="D7913" s="1">
        <v>0</v>
      </c>
      <c r="E7913">
        <v>0</v>
      </c>
    </row>
    <row r="7914" spans="3:5" x14ac:dyDescent="0.25">
      <c r="C7914" s="1">
        <v>2.6526000000000001</v>
      </c>
      <c r="D7914" s="1">
        <v>0</v>
      </c>
      <c r="E7914">
        <v>0</v>
      </c>
    </row>
    <row r="7915" spans="3:5" x14ac:dyDescent="0.25">
      <c r="C7915" s="1">
        <v>2.6528999999999998</v>
      </c>
      <c r="D7915" s="1">
        <v>0</v>
      </c>
      <c r="E7915">
        <v>0</v>
      </c>
    </row>
    <row r="7916" spans="3:5" x14ac:dyDescent="0.25">
      <c r="C7916" s="1">
        <v>2.6532</v>
      </c>
      <c r="D7916" s="1">
        <v>0</v>
      </c>
      <c r="E7916">
        <v>0</v>
      </c>
    </row>
    <row r="7917" spans="3:5" x14ac:dyDescent="0.25">
      <c r="C7917" s="1">
        <v>2.6536</v>
      </c>
      <c r="D7917" s="1">
        <v>0</v>
      </c>
      <c r="E7917">
        <v>0</v>
      </c>
    </row>
    <row r="7918" spans="3:5" x14ac:dyDescent="0.25">
      <c r="C7918" s="1">
        <v>2.6539000000000001</v>
      </c>
      <c r="D7918" s="1">
        <v>0</v>
      </c>
      <c r="E7918">
        <v>0</v>
      </c>
    </row>
    <row r="7919" spans="3:5" x14ac:dyDescent="0.25">
      <c r="C7919" s="1">
        <v>2.6541999999999999</v>
      </c>
      <c r="D7919" s="1">
        <v>0</v>
      </c>
      <c r="E7919">
        <v>0</v>
      </c>
    </row>
    <row r="7920" spans="3:5" x14ac:dyDescent="0.25">
      <c r="C7920" s="1">
        <v>2.6545999999999998</v>
      </c>
      <c r="D7920" s="1">
        <v>0</v>
      </c>
      <c r="E7920">
        <v>0</v>
      </c>
    </row>
    <row r="7921" spans="3:5" x14ac:dyDescent="0.25">
      <c r="C7921" s="1">
        <v>2.6549</v>
      </c>
      <c r="D7921" s="1">
        <v>0</v>
      </c>
      <c r="E7921">
        <v>0</v>
      </c>
    </row>
    <row r="7922" spans="3:5" x14ac:dyDescent="0.25">
      <c r="C7922" s="1">
        <v>2.6551999999999998</v>
      </c>
      <c r="D7922" s="1">
        <v>0</v>
      </c>
      <c r="E7922">
        <v>0</v>
      </c>
    </row>
    <row r="7923" spans="3:5" x14ac:dyDescent="0.25">
      <c r="C7923" s="1">
        <v>2.6556000000000002</v>
      </c>
      <c r="D7923" s="1">
        <v>0</v>
      </c>
      <c r="E7923">
        <v>0</v>
      </c>
    </row>
    <row r="7924" spans="3:5" x14ac:dyDescent="0.25">
      <c r="C7924" s="1">
        <v>2.6558999999999999</v>
      </c>
      <c r="D7924" s="1">
        <v>0</v>
      </c>
      <c r="E7924">
        <v>0</v>
      </c>
    </row>
    <row r="7925" spans="3:5" x14ac:dyDescent="0.25">
      <c r="C7925" s="1">
        <v>2.6562999999999999</v>
      </c>
      <c r="D7925" s="1">
        <v>0</v>
      </c>
      <c r="E7925">
        <v>0</v>
      </c>
    </row>
    <row r="7926" spans="3:5" x14ac:dyDescent="0.25">
      <c r="C7926" s="1">
        <v>2.6566000000000001</v>
      </c>
      <c r="D7926" s="1">
        <v>0</v>
      </c>
      <c r="E7926">
        <v>0</v>
      </c>
    </row>
    <row r="7927" spans="3:5" x14ac:dyDescent="0.25">
      <c r="C7927" s="1">
        <v>2.6568999999999998</v>
      </c>
      <c r="D7927" s="1">
        <v>0</v>
      </c>
      <c r="E7927">
        <v>0</v>
      </c>
    </row>
    <row r="7928" spans="3:5" x14ac:dyDescent="0.25">
      <c r="C7928" s="1">
        <v>2.6573000000000002</v>
      </c>
      <c r="D7928" s="1">
        <v>0</v>
      </c>
      <c r="E7928">
        <v>0</v>
      </c>
    </row>
    <row r="7929" spans="3:5" x14ac:dyDescent="0.25">
      <c r="C7929" s="1">
        <v>2.6576</v>
      </c>
      <c r="D7929" s="1">
        <v>0</v>
      </c>
      <c r="E7929">
        <v>0</v>
      </c>
    </row>
    <row r="7930" spans="3:5" x14ac:dyDescent="0.25">
      <c r="C7930" s="1">
        <v>2.6579000000000002</v>
      </c>
      <c r="D7930" s="1">
        <v>0</v>
      </c>
      <c r="E7930">
        <v>0</v>
      </c>
    </row>
    <row r="7931" spans="3:5" x14ac:dyDescent="0.25">
      <c r="C7931" s="1">
        <v>2.6583000000000001</v>
      </c>
      <c r="D7931" s="1">
        <v>0</v>
      </c>
      <c r="E7931">
        <v>0</v>
      </c>
    </row>
    <row r="7932" spans="3:5" x14ac:dyDescent="0.25">
      <c r="C7932" s="1">
        <v>2.6585999999999999</v>
      </c>
      <c r="D7932" s="1">
        <v>0</v>
      </c>
      <c r="E7932">
        <v>0</v>
      </c>
    </row>
    <row r="7933" spans="3:5" x14ac:dyDescent="0.25">
      <c r="C7933" s="1">
        <v>2.6589</v>
      </c>
      <c r="D7933" s="1">
        <v>0</v>
      </c>
      <c r="E7933">
        <v>0</v>
      </c>
    </row>
    <row r="7934" spans="3:5" x14ac:dyDescent="0.25">
      <c r="C7934" s="1">
        <v>2.6593</v>
      </c>
      <c r="D7934" s="1">
        <v>0</v>
      </c>
      <c r="E7934">
        <v>0</v>
      </c>
    </row>
    <row r="7935" spans="3:5" x14ac:dyDescent="0.25">
      <c r="C7935" s="1">
        <v>2.6596000000000002</v>
      </c>
      <c r="D7935" s="1">
        <v>0</v>
      </c>
      <c r="E7935">
        <v>0</v>
      </c>
    </row>
    <row r="7936" spans="3:5" x14ac:dyDescent="0.25">
      <c r="C7936" s="1">
        <v>2.6598999999999999</v>
      </c>
      <c r="D7936" s="1">
        <v>0</v>
      </c>
      <c r="E7936">
        <v>0</v>
      </c>
    </row>
    <row r="7937" spans="3:5" x14ac:dyDescent="0.25">
      <c r="C7937" s="1">
        <v>2.6602999999999999</v>
      </c>
      <c r="D7937" s="1">
        <v>0</v>
      </c>
      <c r="E7937">
        <v>0</v>
      </c>
    </row>
    <row r="7938" spans="3:5" x14ac:dyDescent="0.25">
      <c r="C7938" s="1">
        <v>2.6606000000000001</v>
      </c>
      <c r="D7938" s="1">
        <v>0</v>
      </c>
      <c r="E7938">
        <v>0</v>
      </c>
    </row>
    <row r="7939" spans="3:5" x14ac:dyDescent="0.25">
      <c r="C7939" s="1">
        <v>2.6608999999999998</v>
      </c>
      <c r="D7939" s="1">
        <v>0</v>
      </c>
      <c r="E7939">
        <v>0</v>
      </c>
    </row>
    <row r="7940" spans="3:5" x14ac:dyDescent="0.25">
      <c r="C7940" s="1">
        <v>2.6613000000000002</v>
      </c>
      <c r="D7940" s="1">
        <v>0</v>
      </c>
      <c r="E7940">
        <v>0</v>
      </c>
    </row>
    <row r="7941" spans="3:5" x14ac:dyDescent="0.25">
      <c r="C7941" s="1">
        <v>2.6616</v>
      </c>
      <c r="D7941" s="1">
        <v>0</v>
      </c>
      <c r="E7941">
        <v>0</v>
      </c>
    </row>
    <row r="7942" spans="3:5" x14ac:dyDescent="0.25">
      <c r="C7942" s="1">
        <v>2.6619000000000002</v>
      </c>
      <c r="D7942" s="1">
        <v>0</v>
      </c>
      <c r="E7942">
        <v>0</v>
      </c>
    </row>
    <row r="7943" spans="3:5" x14ac:dyDescent="0.25">
      <c r="C7943" s="1">
        <v>2.6623000000000001</v>
      </c>
      <c r="D7943" s="1">
        <v>0</v>
      </c>
      <c r="E7943">
        <v>0</v>
      </c>
    </row>
    <row r="7944" spans="3:5" x14ac:dyDescent="0.25">
      <c r="C7944" s="1">
        <v>2.6625999999999999</v>
      </c>
      <c r="D7944" s="1">
        <v>0</v>
      </c>
      <c r="E7944">
        <v>0</v>
      </c>
    </row>
    <row r="7945" spans="3:5" x14ac:dyDescent="0.25">
      <c r="C7945" s="1">
        <v>2.6629999999999998</v>
      </c>
      <c r="D7945" s="1">
        <v>0</v>
      </c>
      <c r="E7945">
        <v>0</v>
      </c>
    </row>
    <row r="7946" spans="3:5" x14ac:dyDescent="0.25">
      <c r="C7946" s="1">
        <v>2.6633</v>
      </c>
      <c r="D7946" s="1">
        <v>0</v>
      </c>
      <c r="E7946">
        <v>0</v>
      </c>
    </row>
    <row r="7947" spans="3:5" x14ac:dyDescent="0.25">
      <c r="C7947" s="1">
        <v>2.6636000000000002</v>
      </c>
      <c r="D7947" s="1">
        <v>0</v>
      </c>
      <c r="E7947">
        <v>0</v>
      </c>
    </row>
    <row r="7948" spans="3:5" x14ac:dyDescent="0.25">
      <c r="C7948" s="1">
        <v>2.6640000000000001</v>
      </c>
      <c r="D7948" s="1">
        <v>0</v>
      </c>
      <c r="E7948">
        <v>0</v>
      </c>
    </row>
    <row r="7949" spans="3:5" x14ac:dyDescent="0.25">
      <c r="C7949" s="1">
        <v>2.6642999999999999</v>
      </c>
      <c r="D7949" s="1">
        <v>0</v>
      </c>
      <c r="E7949">
        <v>0</v>
      </c>
    </row>
    <row r="7950" spans="3:5" x14ac:dyDescent="0.25">
      <c r="C7950" s="1">
        <v>2.6646000000000001</v>
      </c>
      <c r="D7950" s="1">
        <v>0</v>
      </c>
      <c r="E7950">
        <v>0</v>
      </c>
    </row>
    <row r="7951" spans="3:5" x14ac:dyDescent="0.25">
      <c r="C7951" s="1">
        <v>2.665</v>
      </c>
      <c r="D7951" s="1">
        <v>0</v>
      </c>
      <c r="E7951">
        <v>0</v>
      </c>
    </row>
    <row r="7952" spans="3:5" x14ac:dyDescent="0.25">
      <c r="C7952" s="1">
        <v>2.6652999999999998</v>
      </c>
      <c r="D7952" s="1">
        <v>0</v>
      </c>
      <c r="E7952">
        <v>0</v>
      </c>
    </row>
    <row r="7953" spans="3:5" x14ac:dyDescent="0.25">
      <c r="C7953" s="1">
        <v>2.6656</v>
      </c>
      <c r="D7953" s="1">
        <v>0</v>
      </c>
      <c r="E7953">
        <v>0</v>
      </c>
    </row>
    <row r="7954" spans="3:5" x14ac:dyDescent="0.25">
      <c r="C7954" s="1">
        <v>2.6659999999999999</v>
      </c>
      <c r="D7954" s="1">
        <v>0</v>
      </c>
      <c r="E7954">
        <v>0</v>
      </c>
    </row>
    <row r="7955" spans="3:5" x14ac:dyDescent="0.25">
      <c r="C7955" s="1">
        <v>2.6663000000000001</v>
      </c>
      <c r="D7955" s="1">
        <v>0</v>
      </c>
      <c r="E7955">
        <v>0</v>
      </c>
    </row>
    <row r="7956" spans="3:5" x14ac:dyDescent="0.25">
      <c r="C7956" s="1">
        <v>2.6665999999999999</v>
      </c>
      <c r="D7956" s="1">
        <v>0</v>
      </c>
      <c r="E7956">
        <v>0</v>
      </c>
    </row>
    <row r="7957" spans="3:5" x14ac:dyDescent="0.25">
      <c r="C7957" s="1">
        <v>2.6669999999999998</v>
      </c>
      <c r="D7957" s="1">
        <v>0</v>
      </c>
      <c r="E7957">
        <v>0</v>
      </c>
    </row>
    <row r="7958" spans="3:5" x14ac:dyDescent="0.25">
      <c r="C7958" s="1">
        <v>2.6673</v>
      </c>
      <c r="D7958" s="1">
        <v>0</v>
      </c>
      <c r="E7958">
        <v>0</v>
      </c>
    </row>
    <row r="7959" spans="3:5" x14ac:dyDescent="0.25">
      <c r="C7959" s="1">
        <v>2.6676000000000002</v>
      </c>
      <c r="D7959" s="1">
        <v>0</v>
      </c>
      <c r="E7959">
        <v>0</v>
      </c>
    </row>
    <row r="7960" spans="3:5" x14ac:dyDescent="0.25">
      <c r="C7960" s="1">
        <v>2.6680000000000001</v>
      </c>
      <c r="D7960" s="1">
        <v>0</v>
      </c>
      <c r="E7960">
        <v>0</v>
      </c>
    </row>
    <row r="7961" spans="3:5" x14ac:dyDescent="0.25">
      <c r="C7961" s="1">
        <v>2.6682999999999999</v>
      </c>
      <c r="D7961" s="1">
        <v>0</v>
      </c>
      <c r="E7961">
        <v>0</v>
      </c>
    </row>
    <row r="7962" spans="3:5" x14ac:dyDescent="0.25">
      <c r="C7962" s="1">
        <v>2.6686999999999999</v>
      </c>
      <c r="D7962" s="1">
        <v>0</v>
      </c>
      <c r="E7962">
        <v>0</v>
      </c>
    </row>
    <row r="7963" spans="3:5" x14ac:dyDescent="0.25">
      <c r="C7963" s="1">
        <v>2.669</v>
      </c>
      <c r="D7963" s="1">
        <v>0</v>
      </c>
      <c r="E7963">
        <v>0</v>
      </c>
    </row>
    <row r="7964" spans="3:5" x14ac:dyDescent="0.25">
      <c r="C7964" s="1">
        <v>2.6692999999999998</v>
      </c>
      <c r="D7964" s="1">
        <v>0</v>
      </c>
      <c r="E7964">
        <v>0</v>
      </c>
    </row>
    <row r="7965" spans="3:5" x14ac:dyDescent="0.25">
      <c r="C7965" s="1">
        <v>2.6697000000000002</v>
      </c>
      <c r="D7965" s="1">
        <v>0</v>
      </c>
      <c r="E7965">
        <v>0</v>
      </c>
    </row>
    <row r="7966" spans="3:5" x14ac:dyDescent="0.25">
      <c r="C7966" s="1">
        <v>2.67</v>
      </c>
      <c r="D7966" s="1">
        <v>0</v>
      </c>
      <c r="E7966">
        <v>0</v>
      </c>
    </row>
    <row r="7967" spans="3:5" x14ac:dyDescent="0.25">
      <c r="C7967" s="1">
        <v>2.6703000000000001</v>
      </c>
      <c r="D7967" s="1">
        <v>0</v>
      </c>
      <c r="E7967">
        <v>0</v>
      </c>
    </row>
    <row r="7968" spans="3:5" x14ac:dyDescent="0.25">
      <c r="C7968" s="1">
        <v>2.6707000000000001</v>
      </c>
      <c r="D7968" s="1">
        <v>0</v>
      </c>
      <c r="E7968">
        <v>0</v>
      </c>
    </row>
    <row r="7969" spans="3:5" x14ac:dyDescent="0.25">
      <c r="C7969" s="1">
        <v>2.6709999999999998</v>
      </c>
      <c r="D7969" s="1">
        <v>0</v>
      </c>
      <c r="E7969">
        <v>0</v>
      </c>
    </row>
    <row r="7970" spans="3:5" x14ac:dyDescent="0.25">
      <c r="C7970" s="1">
        <v>2.6713</v>
      </c>
      <c r="D7970" s="1">
        <v>0</v>
      </c>
      <c r="E7970">
        <v>0</v>
      </c>
    </row>
    <row r="7971" spans="3:5" x14ac:dyDescent="0.25">
      <c r="C7971" s="1">
        <v>2.6717</v>
      </c>
      <c r="D7971" s="1">
        <v>0</v>
      </c>
      <c r="E7971">
        <v>0</v>
      </c>
    </row>
    <row r="7972" spans="3:5" x14ac:dyDescent="0.25">
      <c r="C7972" s="1">
        <v>2.6720000000000002</v>
      </c>
      <c r="D7972" s="1">
        <v>0</v>
      </c>
      <c r="E7972">
        <v>0</v>
      </c>
    </row>
    <row r="7973" spans="3:5" x14ac:dyDescent="0.25">
      <c r="C7973" s="1">
        <v>2.6722999999999999</v>
      </c>
      <c r="D7973" s="1">
        <v>0</v>
      </c>
      <c r="E7973">
        <v>0</v>
      </c>
    </row>
    <row r="7974" spans="3:5" x14ac:dyDescent="0.25">
      <c r="C7974" s="1">
        <v>2.6726999999999999</v>
      </c>
      <c r="D7974" s="1">
        <v>0</v>
      </c>
      <c r="E7974">
        <v>0</v>
      </c>
    </row>
    <row r="7975" spans="3:5" x14ac:dyDescent="0.25">
      <c r="C7975" s="1">
        <v>2.673</v>
      </c>
      <c r="D7975" s="1">
        <v>0</v>
      </c>
      <c r="E7975">
        <v>0</v>
      </c>
    </row>
    <row r="7976" spans="3:5" x14ac:dyDescent="0.25">
      <c r="C7976" s="1">
        <v>2.6732999999999998</v>
      </c>
      <c r="D7976" s="1">
        <v>0</v>
      </c>
      <c r="E7976">
        <v>0</v>
      </c>
    </row>
    <row r="7977" spans="3:5" x14ac:dyDescent="0.25">
      <c r="C7977" s="1">
        <v>2.6737000000000002</v>
      </c>
      <c r="D7977" s="1">
        <v>0</v>
      </c>
      <c r="E7977">
        <v>0</v>
      </c>
    </row>
    <row r="7978" spans="3:5" x14ac:dyDescent="0.25">
      <c r="C7978" s="1">
        <v>2.6739999999999999</v>
      </c>
      <c r="D7978" s="1">
        <v>0</v>
      </c>
      <c r="E7978">
        <v>0</v>
      </c>
    </row>
    <row r="7979" spans="3:5" x14ac:dyDescent="0.25">
      <c r="C7979" s="1">
        <v>2.6743999999999999</v>
      </c>
      <c r="D7979" s="1">
        <v>0</v>
      </c>
      <c r="E7979">
        <v>0</v>
      </c>
    </row>
    <row r="7980" spans="3:5" x14ac:dyDescent="0.25">
      <c r="C7980" s="1">
        <v>2.6747000000000001</v>
      </c>
      <c r="D7980" s="1">
        <v>0</v>
      </c>
      <c r="E7980">
        <v>0</v>
      </c>
    </row>
    <row r="7981" spans="3:5" x14ac:dyDescent="0.25">
      <c r="C7981" s="1">
        <v>2.6749999999999998</v>
      </c>
      <c r="D7981" s="1">
        <v>0</v>
      </c>
      <c r="E7981">
        <v>0</v>
      </c>
    </row>
    <row r="7982" spans="3:5" x14ac:dyDescent="0.25">
      <c r="C7982" s="1">
        <v>2.6753999999999998</v>
      </c>
      <c r="D7982" s="1">
        <v>0</v>
      </c>
      <c r="E7982">
        <v>0</v>
      </c>
    </row>
    <row r="7983" spans="3:5" x14ac:dyDescent="0.25">
      <c r="C7983" s="1">
        <v>2.6757</v>
      </c>
      <c r="D7983" s="1">
        <v>0</v>
      </c>
      <c r="E7983">
        <v>0</v>
      </c>
    </row>
    <row r="7984" spans="3:5" x14ac:dyDescent="0.25">
      <c r="C7984" s="1">
        <v>2.6760000000000002</v>
      </c>
      <c r="D7984" s="1">
        <v>0</v>
      </c>
      <c r="E7984">
        <v>0</v>
      </c>
    </row>
    <row r="7985" spans="3:5" x14ac:dyDescent="0.25">
      <c r="C7985" s="1">
        <v>2.6764000000000001</v>
      </c>
      <c r="D7985" s="1">
        <v>0</v>
      </c>
      <c r="E7985">
        <v>0</v>
      </c>
    </row>
    <row r="7986" spans="3:5" x14ac:dyDescent="0.25">
      <c r="C7986" s="1">
        <v>2.6766999999999999</v>
      </c>
      <c r="D7986" s="1">
        <v>0</v>
      </c>
      <c r="E7986">
        <v>0</v>
      </c>
    </row>
    <row r="7987" spans="3:5" x14ac:dyDescent="0.25">
      <c r="C7987" s="1">
        <v>2.677</v>
      </c>
      <c r="D7987" s="1">
        <v>0</v>
      </c>
      <c r="E7987">
        <v>0</v>
      </c>
    </row>
    <row r="7988" spans="3:5" x14ac:dyDescent="0.25">
      <c r="C7988" s="1">
        <v>2.6774</v>
      </c>
      <c r="D7988" s="1">
        <v>0</v>
      </c>
      <c r="E7988">
        <v>0</v>
      </c>
    </row>
    <row r="7989" spans="3:5" x14ac:dyDescent="0.25">
      <c r="C7989" s="1">
        <v>2.6777000000000002</v>
      </c>
      <c r="D7989" s="1">
        <v>0</v>
      </c>
      <c r="E7989">
        <v>0</v>
      </c>
    </row>
    <row r="7990" spans="3:5" x14ac:dyDescent="0.25">
      <c r="C7990" s="1">
        <v>2.6779999999999999</v>
      </c>
      <c r="D7990" s="1">
        <v>0</v>
      </c>
      <c r="E7990">
        <v>0</v>
      </c>
    </row>
    <row r="7991" spans="3:5" x14ac:dyDescent="0.25">
      <c r="C7991" s="1">
        <v>2.6783999999999999</v>
      </c>
      <c r="D7991" s="1">
        <v>0</v>
      </c>
      <c r="E7991">
        <v>0</v>
      </c>
    </row>
    <row r="7992" spans="3:5" x14ac:dyDescent="0.25">
      <c r="C7992" s="1">
        <v>2.6787000000000001</v>
      </c>
      <c r="D7992" s="1">
        <v>0</v>
      </c>
      <c r="E7992">
        <v>0</v>
      </c>
    </row>
    <row r="7993" spans="3:5" x14ac:dyDescent="0.25">
      <c r="C7993" s="1">
        <v>2.6789999999999998</v>
      </c>
      <c r="D7993" s="1">
        <v>0</v>
      </c>
      <c r="E7993">
        <v>0</v>
      </c>
    </row>
    <row r="7994" spans="3:5" x14ac:dyDescent="0.25">
      <c r="C7994" s="1">
        <v>2.6793999999999998</v>
      </c>
      <c r="D7994" s="1">
        <v>0</v>
      </c>
      <c r="E7994">
        <v>0</v>
      </c>
    </row>
    <row r="7995" spans="3:5" x14ac:dyDescent="0.25">
      <c r="C7995" s="1">
        <v>2.6797</v>
      </c>
      <c r="D7995" s="1">
        <v>0</v>
      </c>
      <c r="E7995">
        <v>0</v>
      </c>
    </row>
    <row r="7996" spans="3:5" x14ac:dyDescent="0.25">
      <c r="C7996" s="1">
        <v>2.68</v>
      </c>
      <c r="D7996" s="1">
        <v>0</v>
      </c>
      <c r="E7996">
        <v>0</v>
      </c>
    </row>
    <row r="7997" spans="3:5" x14ac:dyDescent="0.25">
      <c r="C7997" s="1">
        <v>2.6804000000000001</v>
      </c>
      <c r="D7997" s="1">
        <v>0</v>
      </c>
      <c r="E7997">
        <v>0</v>
      </c>
    </row>
    <row r="7998" spans="3:5" x14ac:dyDescent="0.25">
      <c r="C7998" s="1">
        <v>2.6806999999999999</v>
      </c>
      <c r="D7998" s="1">
        <v>0</v>
      </c>
      <c r="E7998">
        <v>0</v>
      </c>
    </row>
    <row r="7999" spans="3:5" x14ac:dyDescent="0.25">
      <c r="C7999" s="1">
        <v>2.6810999999999998</v>
      </c>
      <c r="D7999" s="1">
        <v>0</v>
      </c>
      <c r="E7999">
        <v>0</v>
      </c>
    </row>
    <row r="8000" spans="3:5" x14ac:dyDescent="0.25">
      <c r="C8000" s="1">
        <v>2.6814</v>
      </c>
      <c r="D8000" s="1">
        <v>0</v>
      </c>
      <c r="E8000">
        <v>0</v>
      </c>
    </row>
    <row r="8001" spans="3:5" x14ac:dyDescent="0.25">
      <c r="C8001" s="1">
        <v>2.6817000000000002</v>
      </c>
      <c r="D8001" s="1">
        <v>0</v>
      </c>
      <c r="E8001">
        <v>0</v>
      </c>
    </row>
    <row r="8002" spans="3:5" x14ac:dyDescent="0.25">
      <c r="C8002" s="1">
        <v>2.6821000000000002</v>
      </c>
      <c r="D8002" s="1">
        <v>0</v>
      </c>
      <c r="E8002">
        <v>0</v>
      </c>
    </row>
    <row r="8003" spans="3:5" x14ac:dyDescent="0.25">
      <c r="C8003" s="1">
        <v>2.6823999999999999</v>
      </c>
      <c r="D8003" s="1">
        <v>0</v>
      </c>
      <c r="E8003">
        <v>0</v>
      </c>
    </row>
    <row r="8004" spans="3:5" x14ac:dyDescent="0.25">
      <c r="C8004" s="1">
        <v>2.6827000000000001</v>
      </c>
      <c r="D8004" s="1">
        <v>0</v>
      </c>
      <c r="E8004">
        <v>0</v>
      </c>
    </row>
    <row r="8005" spans="3:5" x14ac:dyDescent="0.25">
      <c r="C8005" s="1">
        <v>2.6831</v>
      </c>
      <c r="D8005" s="1">
        <v>0</v>
      </c>
      <c r="E8005">
        <v>0</v>
      </c>
    </row>
    <row r="8006" spans="3:5" x14ac:dyDescent="0.25">
      <c r="C8006" s="1">
        <v>2.6833999999999998</v>
      </c>
      <c r="D8006" s="1">
        <v>0</v>
      </c>
      <c r="E8006">
        <v>0</v>
      </c>
    </row>
    <row r="8007" spans="3:5" x14ac:dyDescent="0.25">
      <c r="C8007" s="1">
        <v>2.6837</v>
      </c>
      <c r="D8007" s="1">
        <v>0</v>
      </c>
      <c r="E8007">
        <v>0</v>
      </c>
    </row>
    <row r="8008" spans="3:5" x14ac:dyDescent="0.25">
      <c r="C8008" s="1">
        <v>2.6840999999999999</v>
      </c>
      <c r="D8008" s="1">
        <v>0</v>
      </c>
      <c r="E8008">
        <v>0</v>
      </c>
    </row>
    <row r="8009" spans="3:5" x14ac:dyDescent="0.25">
      <c r="C8009" s="1">
        <v>2.6844000000000001</v>
      </c>
      <c r="D8009" s="1">
        <v>0</v>
      </c>
      <c r="E8009">
        <v>0</v>
      </c>
    </row>
    <row r="8010" spans="3:5" x14ac:dyDescent="0.25">
      <c r="C8010" s="1">
        <v>2.6846999999999999</v>
      </c>
      <c r="D8010" s="1">
        <v>0</v>
      </c>
      <c r="E8010">
        <v>0</v>
      </c>
    </row>
    <row r="8011" spans="3:5" x14ac:dyDescent="0.25">
      <c r="C8011" s="1">
        <v>2.6850999999999998</v>
      </c>
      <c r="D8011" s="1">
        <v>0</v>
      </c>
      <c r="E8011">
        <v>0</v>
      </c>
    </row>
    <row r="8012" spans="3:5" x14ac:dyDescent="0.25">
      <c r="C8012" s="1">
        <v>2.6854</v>
      </c>
      <c r="D8012" s="1">
        <v>0</v>
      </c>
      <c r="E8012">
        <v>0</v>
      </c>
    </row>
    <row r="8013" spans="3:5" x14ac:dyDescent="0.25">
      <c r="C8013" s="1">
        <v>2.6857000000000002</v>
      </c>
      <c r="D8013" s="1">
        <v>0</v>
      </c>
      <c r="E8013">
        <v>0</v>
      </c>
    </row>
    <row r="8014" spans="3:5" x14ac:dyDescent="0.25">
      <c r="C8014" s="1">
        <v>2.6861000000000002</v>
      </c>
      <c r="D8014" s="1">
        <v>0</v>
      </c>
      <c r="E8014">
        <v>0</v>
      </c>
    </row>
    <row r="8015" spans="3:5" x14ac:dyDescent="0.25">
      <c r="C8015" s="1">
        <v>2.6863999999999999</v>
      </c>
      <c r="D8015" s="1">
        <v>0</v>
      </c>
      <c r="E8015">
        <v>0</v>
      </c>
    </row>
    <row r="8016" spans="3:5" x14ac:dyDescent="0.25">
      <c r="C8016" s="1">
        <v>2.6867999999999999</v>
      </c>
      <c r="D8016" s="1">
        <v>0</v>
      </c>
      <c r="E8016">
        <v>0</v>
      </c>
    </row>
    <row r="8017" spans="3:5" x14ac:dyDescent="0.25">
      <c r="C8017" s="1">
        <v>2.6871</v>
      </c>
      <c r="D8017" s="1">
        <v>0</v>
      </c>
      <c r="E8017">
        <v>0</v>
      </c>
    </row>
    <row r="8018" spans="3:5" x14ac:dyDescent="0.25">
      <c r="C8018" s="1">
        <v>2.6873999999999998</v>
      </c>
      <c r="D8018" s="1">
        <v>0</v>
      </c>
      <c r="E8018">
        <v>0</v>
      </c>
    </row>
    <row r="8019" spans="3:5" x14ac:dyDescent="0.25">
      <c r="C8019" s="1">
        <v>2.6878000000000002</v>
      </c>
      <c r="D8019" s="1">
        <v>0</v>
      </c>
      <c r="E8019">
        <v>0</v>
      </c>
    </row>
    <row r="8020" spans="3:5" x14ac:dyDescent="0.25">
      <c r="C8020" s="1">
        <v>2.6880999999999999</v>
      </c>
      <c r="D8020" s="1">
        <v>0</v>
      </c>
      <c r="E8020">
        <v>0</v>
      </c>
    </row>
    <row r="8021" spans="3:5" x14ac:dyDescent="0.25">
      <c r="C8021" s="1">
        <v>2.6884000000000001</v>
      </c>
      <c r="D8021" s="1">
        <v>0</v>
      </c>
      <c r="E8021">
        <v>0</v>
      </c>
    </row>
    <row r="8022" spans="3:5" x14ac:dyDescent="0.25">
      <c r="C8022" s="1">
        <v>2.6888000000000001</v>
      </c>
      <c r="D8022" s="1">
        <v>0</v>
      </c>
      <c r="E8022">
        <v>0</v>
      </c>
    </row>
    <row r="8023" spans="3:5" x14ac:dyDescent="0.25">
      <c r="C8023" s="1">
        <v>2.6890999999999998</v>
      </c>
      <c r="D8023" s="1">
        <v>0</v>
      </c>
      <c r="E8023">
        <v>0</v>
      </c>
    </row>
    <row r="8024" spans="3:5" x14ac:dyDescent="0.25">
      <c r="C8024" s="1">
        <v>2.6894</v>
      </c>
      <c r="D8024" s="1">
        <v>0</v>
      </c>
      <c r="E8024">
        <v>0</v>
      </c>
    </row>
    <row r="8025" spans="3:5" x14ac:dyDescent="0.25">
      <c r="C8025" s="1">
        <v>2.6898</v>
      </c>
      <c r="D8025" s="1">
        <v>0</v>
      </c>
      <c r="E8025">
        <v>0</v>
      </c>
    </row>
    <row r="8026" spans="3:5" x14ac:dyDescent="0.25">
      <c r="C8026" s="1">
        <v>2.6901000000000002</v>
      </c>
      <c r="D8026" s="1">
        <v>0</v>
      </c>
      <c r="E8026">
        <v>0</v>
      </c>
    </row>
    <row r="8027" spans="3:5" x14ac:dyDescent="0.25">
      <c r="C8027" s="1">
        <v>2.6903999999999999</v>
      </c>
      <c r="D8027" s="1">
        <v>0</v>
      </c>
      <c r="E8027">
        <v>0</v>
      </c>
    </row>
    <row r="8028" spans="3:5" x14ac:dyDescent="0.25">
      <c r="C8028" s="1">
        <v>2.6907999999999999</v>
      </c>
      <c r="D8028" s="1">
        <v>0</v>
      </c>
      <c r="E8028">
        <v>0</v>
      </c>
    </row>
    <row r="8029" spans="3:5" x14ac:dyDescent="0.25">
      <c r="C8029" s="1">
        <v>2.6911</v>
      </c>
      <c r="D8029" s="1">
        <v>0</v>
      </c>
      <c r="E8029">
        <v>0</v>
      </c>
    </row>
    <row r="8030" spans="3:5" x14ac:dyDescent="0.25">
      <c r="C8030" s="1">
        <v>2.6913999999999998</v>
      </c>
      <c r="D8030" s="1">
        <v>0</v>
      </c>
      <c r="E8030">
        <v>0</v>
      </c>
    </row>
    <row r="8031" spans="3:5" x14ac:dyDescent="0.25">
      <c r="C8031" s="1">
        <v>2.6918000000000002</v>
      </c>
      <c r="D8031" s="1">
        <v>0</v>
      </c>
      <c r="E8031">
        <v>0</v>
      </c>
    </row>
    <row r="8032" spans="3:5" x14ac:dyDescent="0.25">
      <c r="C8032" s="1">
        <v>2.6920999999999999</v>
      </c>
      <c r="D8032" s="1">
        <v>0</v>
      </c>
      <c r="E8032">
        <v>0</v>
      </c>
    </row>
    <row r="8033" spans="3:5" x14ac:dyDescent="0.25">
      <c r="C8033" s="1">
        <v>2.6924999999999999</v>
      </c>
      <c r="D8033" s="1">
        <v>0</v>
      </c>
      <c r="E8033">
        <v>0</v>
      </c>
    </row>
    <row r="8034" spans="3:5" x14ac:dyDescent="0.25">
      <c r="C8034" s="1">
        <v>2.6928000000000001</v>
      </c>
      <c r="D8034" s="1">
        <v>0</v>
      </c>
      <c r="E8034">
        <v>0</v>
      </c>
    </row>
    <row r="8035" spans="3:5" x14ac:dyDescent="0.25">
      <c r="C8035" s="1">
        <v>2.6930999999999998</v>
      </c>
      <c r="D8035" s="1">
        <v>0</v>
      </c>
      <c r="E8035">
        <v>0</v>
      </c>
    </row>
    <row r="8036" spans="3:5" x14ac:dyDescent="0.25">
      <c r="C8036" s="1">
        <v>2.6934999999999998</v>
      </c>
      <c r="D8036" s="1">
        <v>0</v>
      </c>
      <c r="E8036">
        <v>0</v>
      </c>
    </row>
    <row r="8037" spans="3:5" x14ac:dyDescent="0.25">
      <c r="C8037" s="1">
        <v>2.6938</v>
      </c>
      <c r="D8037" s="1">
        <v>0</v>
      </c>
      <c r="E8037">
        <v>0</v>
      </c>
    </row>
    <row r="8038" spans="3:5" x14ac:dyDescent="0.25">
      <c r="C8038" s="1">
        <v>2.6941000000000002</v>
      </c>
      <c r="D8038" s="1">
        <v>0</v>
      </c>
      <c r="E8038">
        <v>0</v>
      </c>
    </row>
    <row r="8039" spans="3:5" x14ac:dyDescent="0.25">
      <c r="C8039" s="1">
        <v>2.6945000000000001</v>
      </c>
      <c r="D8039" s="1">
        <v>0</v>
      </c>
      <c r="E8039">
        <v>0</v>
      </c>
    </row>
    <row r="8040" spans="3:5" x14ac:dyDescent="0.25">
      <c r="C8040" s="1">
        <v>2.6947999999999999</v>
      </c>
      <c r="D8040" s="1">
        <v>0</v>
      </c>
      <c r="E8040">
        <v>0</v>
      </c>
    </row>
    <row r="8041" spans="3:5" x14ac:dyDescent="0.25">
      <c r="C8041" s="1">
        <v>2.6951000000000001</v>
      </c>
      <c r="D8041" s="1">
        <v>0</v>
      </c>
      <c r="E8041">
        <v>0</v>
      </c>
    </row>
    <row r="8042" spans="3:5" x14ac:dyDescent="0.25">
      <c r="C8042" s="1">
        <v>2.6955</v>
      </c>
      <c r="D8042" s="1">
        <v>0</v>
      </c>
      <c r="E8042">
        <v>0</v>
      </c>
    </row>
    <row r="8043" spans="3:5" x14ac:dyDescent="0.25">
      <c r="C8043" s="1">
        <v>2.6958000000000002</v>
      </c>
      <c r="D8043" s="1">
        <v>0</v>
      </c>
      <c r="E8043">
        <v>0</v>
      </c>
    </row>
    <row r="8044" spans="3:5" x14ac:dyDescent="0.25">
      <c r="C8044" s="1">
        <v>2.6960999999999999</v>
      </c>
      <c r="D8044" s="1">
        <v>0</v>
      </c>
      <c r="E8044">
        <v>0</v>
      </c>
    </row>
    <row r="8045" spans="3:5" x14ac:dyDescent="0.25">
      <c r="C8045" s="1">
        <v>2.6964999999999999</v>
      </c>
      <c r="D8045" s="1">
        <v>0</v>
      </c>
      <c r="E8045">
        <v>0</v>
      </c>
    </row>
    <row r="8046" spans="3:5" x14ac:dyDescent="0.25">
      <c r="C8046" s="1">
        <v>2.6968000000000001</v>
      </c>
      <c r="D8046" s="1">
        <v>0</v>
      </c>
      <c r="E8046">
        <v>0</v>
      </c>
    </row>
    <row r="8047" spans="3:5" x14ac:dyDescent="0.25">
      <c r="C8047" s="1">
        <v>2.6970999999999998</v>
      </c>
      <c r="D8047" s="1">
        <v>0</v>
      </c>
      <c r="E8047">
        <v>0</v>
      </c>
    </row>
    <row r="8048" spans="3:5" x14ac:dyDescent="0.25">
      <c r="C8048" s="1">
        <v>2.6974999999999998</v>
      </c>
      <c r="D8048" s="1">
        <v>0</v>
      </c>
      <c r="E8048">
        <v>0</v>
      </c>
    </row>
    <row r="8049" spans="3:5" x14ac:dyDescent="0.25">
      <c r="C8049" s="1">
        <v>2.6978</v>
      </c>
      <c r="D8049" s="1">
        <v>0</v>
      </c>
      <c r="E8049">
        <v>0</v>
      </c>
    </row>
    <row r="8050" spans="3:5" x14ac:dyDescent="0.25">
      <c r="C8050" s="1">
        <v>2.6981000000000002</v>
      </c>
      <c r="D8050" s="1">
        <v>0</v>
      </c>
      <c r="E8050">
        <v>0</v>
      </c>
    </row>
    <row r="8051" spans="3:5" x14ac:dyDescent="0.25">
      <c r="C8051" s="1">
        <v>2.6985000000000001</v>
      </c>
      <c r="D8051" s="1">
        <v>0</v>
      </c>
      <c r="E8051">
        <v>0</v>
      </c>
    </row>
    <row r="8052" spans="3:5" x14ac:dyDescent="0.25">
      <c r="C8052" s="1">
        <v>2.6987999999999999</v>
      </c>
      <c r="D8052" s="1">
        <v>0</v>
      </c>
      <c r="E8052">
        <v>0</v>
      </c>
    </row>
    <row r="8053" spans="3:5" x14ac:dyDescent="0.25">
      <c r="C8053" s="1">
        <v>2.6991999999999998</v>
      </c>
      <c r="D8053" s="1">
        <v>0</v>
      </c>
      <c r="E8053">
        <v>0</v>
      </c>
    </row>
    <row r="8054" spans="3:5" x14ac:dyDescent="0.25">
      <c r="C8054" s="1">
        <v>2.6995</v>
      </c>
      <c r="D8054" s="1">
        <v>0</v>
      </c>
      <c r="E8054">
        <v>0</v>
      </c>
    </row>
    <row r="8055" spans="3:5" x14ac:dyDescent="0.25">
      <c r="C8055" s="1">
        <v>2.6998000000000002</v>
      </c>
      <c r="D8055" s="1">
        <v>0</v>
      </c>
      <c r="E8055">
        <v>0</v>
      </c>
    </row>
    <row r="8056" spans="3:5" x14ac:dyDescent="0.25">
      <c r="C8056" s="1">
        <v>2.7002000000000002</v>
      </c>
      <c r="D8056" s="1">
        <v>0</v>
      </c>
      <c r="E8056">
        <v>0</v>
      </c>
    </row>
    <row r="8057" spans="3:5" x14ac:dyDescent="0.25">
      <c r="C8057" s="1">
        <v>2.7004999999999999</v>
      </c>
      <c r="D8057" s="1">
        <v>0</v>
      </c>
      <c r="E8057">
        <v>0</v>
      </c>
    </row>
    <row r="8058" spans="3:5" x14ac:dyDescent="0.25">
      <c r="C8058" s="1">
        <v>2.7008000000000001</v>
      </c>
      <c r="D8058" s="1">
        <v>0</v>
      </c>
      <c r="E8058">
        <v>0</v>
      </c>
    </row>
    <row r="8059" spans="3:5" x14ac:dyDescent="0.25">
      <c r="C8059" s="1">
        <v>2.7012</v>
      </c>
      <c r="D8059" s="1">
        <v>0</v>
      </c>
      <c r="E8059">
        <v>0</v>
      </c>
    </row>
    <row r="8060" spans="3:5" x14ac:dyDescent="0.25">
      <c r="C8060" s="1">
        <v>2.7014999999999998</v>
      </c>
      <c r="D8060" s="1">
        <v>0</v>
      </c>
      <c r="E8060">
        <v>0</v>
      </c>
    </row>
    <row r="8061" spans="3:5" x14ac:dyDescent="0.25">
      <c r="C8061" s="1">
        <v>2.7018</v>
      </c>
      <c r="D8061" s="1">
        <v>0</v>
      </c>
      <c r="E8061">
        <v>0</v>
      </c>
    </row>
    <row r="8062" spans="3:5" x14ac:dyDescent="0.25">
      <c r="C8062" s="1">
        <v>2.7021999999999999</v>
      </c>
      <c r="D8062" s="1">
        <v>0</v>
      </c>
      <c r="E8062">
        <v>0</v>
      </c>
    </row>
    <row r="8063" spans="3:5" x14ac:dyDescent="0.25">
      <c r="C8063" s="1">
        <v>2.7025000000000001</v>
      </c>
      <c r="D8063" s="1">
        <v>0</v>
      </c>
      <c r="E8063">
        <v>0</v>
      </c>
    </row>
    <row r="8064" spans="3:5" x14ac:dyDescent="0.25">
      <c r="C8064" s="1">
        <v>2.7027999999999999</v>
      </c>
      <c r="D8064" s="1">
        <v>0</v>
      </c>
      <c r="E8064">
        <v>0</v>
      </c>
    </row>
    <row r="8065" spans="3:5" x14ac:dyDescent="0.25">
      <c r="C8065" s="1">
        <v>2.7031999999999998</v>
      </c>
      <c r="D8065" s="1">
        <v>0</v>
      </c>
      <c r="E8065">
        <v>0</v>
      </c>
    </row>
    <row r="8066" spans="3:5" x14ac:dyDescent="0.25">
      <c r="C8066" s="1">
        <v>2.7035</v>
      </c>
      <c r="D8066" s="1">
        <v>0</v>
      </c>
      <c r="E8066">
        <v>0</v>
      </c>
    </row>
    <row r="8067" spans="3:5" x14ac:dyDescent="0.25">
      <c r="C8067" s="1">
        <v>2.7038000000000002</v>
      </c>
      <c r="D8067" s="1">
        <v>0</v>
      </c>
      <c r="E8067">
        <v>0</v>
      </c>
    </row>
    <row r="8068" spans="3:5" x14ac:dyDescent="0.25">
      <c r="C8068" s="1">
        <v>2.7042000000000002</v>
      </c>
      <c r="D8068" s="1">
        <v>0</v>
      </c>
      <c r="E8068">
        <v>0</v>
      </c>
    </row>
    <row r="8069" spans="3:5" x14ac:dyDescent="0.25">
      <c r="C8069" s="1">
        <v>2.7044999999999999</v>
      </c>
      <c r="D8069" s="1">
        <v>0</v>
      </c>
      <c r="E8069">
        <v>0</v>
      </c>
    </row>
    <row r="8070" spans="3:5" x14ac:dyDescent="0.25">
      <c r="C8070" s="1">
        <v>2.7048999999999999</v>
      </c>
      <c r="D8070" s="1">
        <v>0</v>
      </c>
      <c r="E8070">
        <v>0</v>
      </c>
    </row>
    <row r="8071" spans="3:5" x14ac:dyDescent="0.25">
      <c r="C8071" s="1">
        <v>2.7052</v>
      </c>
      <c r="D8071" s="1">
        <v>0</v>
      </c>
      <c r="E8071">
        <v>0</v>
      </c>
    </row>
    <row r="8072" spans="3:5" x14ac:dyDescent="0.25">
      <c r="C8072" s="1">
        <v>2.7054999999999998</v>
      </c>
      <c r="D8072" s="1">
        <v>0</v>
      </c>
      <c r="E8072">
        <v>0</v>
      </c>
    </row>
    <row r="8073" spans="3:5" x14ac:dyDescent="0.25">
      <c r="C8073" s="1">
        <v>2.7059000000000002</v>
      </c>
      <c r="D8073" s="1">
        <v>0</v>
      </c>
      <c r="E8073">
        <v>0</v>
      </c>
    </row>
    <row r="8074" spans="3:5" x14ac:dyDescent="0.25">
      <c r="C8074" s="1">
        <v>2.7061999999999999</v>
      </c>
      <c r="D8074" s="1">
        <v>0</v>
      </c>
      <c r="E8074">
        <v>0</v>
      </c>
    </row>
    <row r="8075" spans="3:5" x14ac:dyDescent="0.25">
      <c r="C8075" s="1">
        <v>2.7065000000000001</v>
      </c>
      <c r="D8075" s="1">
        <v>0</v>
      </c>
      <c r="E8075">
        <v>0</v>
      </c>
    </row>
    <row r="8076" spans="3:5" x14ac:dyDescent="0.25">
      <c r="C8076" s="1">
        <v>2.7069000000000001</v>
      </c>
      <c r="D8076" s="1">
        <v>0</v>
      </c>
      <c r="E8076">
        <v>0</v>
      </c>
    </row>
    <row r="8077" spans="3:5" x14ac:dyDescent="0.25">
      <c r="C8077" s="1">
        <v>2.7071999999999998</v>
      </c>
      <c r="D8077" s="1">
        <v>0</v>
      </c>
      <c r="E8077">
        <v>0</v>
      </c>
    </row>
    <row r="8078" spans="3:5" x14ac:dyDescent="0.25">
      <c r="C8078" s="1">
        <v>2.7075</v>
      </c>
      <c r="D8078" s="1">
        <v>0</v>
      </c>
      <c r="E8078">
        <v>0</v>
      </c>
    </row>
    <row r="8079" spans="3:5" x14ac:dyDescent="0.25">
      <c r="C8079" s="1">
        <v>2.7079</v>
      </c>
      <c r="D8079" s="1">
        <v>0</v>
      </c>
      <c r="E8079">
        <v>0</v>
      </c>
    </row>
    <row r="8080" spans="3:5" x14ac:dyDescent="0.25">
      <c r="C8080" s="1">
        <v>2.7082000000000002</v>
      </c>
      <c r="D8080" s="1">
        <v>0</v>
      </c>
      <c r="E8080">
        <v>0</v>
      </c>
    </row>
    <row r="8081" spans="3:5" x14ac:dyDescent="0.25">
      <c r="C8081" s="1">
        <v>2.7084999999999999</v>
      </c>
      <c r="D8081" s="1">
        <v>0</v>
      </c>
      <c r="E8081">
        <v>0</v>
      </c>
    </row>
    <row r="8082" spans="3:5" x14ac:dyDescent="0.25">
      <c r="C8082" s="1">
        <v>2.7088999999999999</v>
      </c>
      <c r="D8082" s="1">
        <v>0</v>
      </c>
      <c r="E8082">
        <v>0</v>
      </c>
    </row>
    <row r="8083" spans="3:5" x14ac:dyDescent="0.25">
      <c r="C8083" s="1">
        <v>2.7092000000000001</v>
      </c>
      <c r="D8083" s="1">
        <v>0</v>
      </c>
      <c r="E8083">
        <v>0</v>
      </c>
    </row>
    <row r="8084" spans="3:5" x14ac:dyDescent="0.25">
      <c r="C8084" s="1">
        <v>2.7094999999999998</v>
      </c>
      <c r="D8084" s="1">
        <v>0</v>
      </c>
      <c r="E8084">
        <v>0</v>
      </c>
    </row>
    <row r="8085" spans="3:5" x14ac:dyDescent="0.25">
      <c r="C8085" s="1">
        <v>2.7099000000000002</v>
      </c>
      <c r="D8085" s="1">
        <v>0</v>
      </c>
      <c r="E8085">
        <v>0</v>
      </c>
    </row>
    <row r="8086" spans="3:5" x14ac:dyDescent="0.25">
      <c r="C8086" s="1">
        <v>2.7101999999999999</v>
      </c>
      <c r="D8086" s="1">
        <v>0</v>
      </c>
      <c r="E8086">
        <v>0</v>
      </c>
    </row>
    <row r="8087" spans="3:5" x14ac:dyDescent="0.25">
      <c r="C8087" s="1">
        <v>2.7105999999999999</v>
      </c>
      <c r="D8087" s="1">
        <v>0</v>
      </c>
      <c r="E8087">
        <v>0</v>
      </c>
    </row>
    <row r="8088" spans="3:5" x14ac:dyDescent="0.25">
      <c r="C8088" s="1">
        <v>2.7109000000000001</v>
      </c>
      <c r="D8088" s="1">
        <v>0</v>
      </c>
      <c r="E8088">
        <v>0</v>
      </c>
    </row>
    <row r="8089" spans="3:5" x14ac:dyDescent="0.25">
      <c r="C8089" s="1">
        <v>2.7111999999999998</v>
      </c>
      <c r="D8089" s="1">
        <v>0</v>
      </c>
      <c r="E8089">
        <v>0</v>
      </c>
    </row>
    <row r="8090" spans="3:5" x14ac:dyDescent="0.25">
      <c r="C8090" s="1">
        <v>2.7115999999999998</v>
      </c>
      <c r="D8090" s="1">
        <v>0</v>
      </c>
      <c r="E8090">
        <v>0</v>
      </c>
    </row>
    <row r="8091" spans="3:5" x14ac:dyDescent="0.25">
      <c r="C8091" s="1">
        <v>2.7119</v>
      </c>
      <c r="D8091" s="1">
        <v>0</v>
      </c>
      <c r="E8091">
        <v>0</v>
      </c>
    </row>
    <row r="8092" spans="3:5" x14ac:dyDescent="0.25">
      <c r="C8092" s="1">
        <v>2.7122000000000002</v>
      </c>
      <c r="D8092" s="1">
        <v>0</v>
      </c>
      <c r="E8092">
        <v>0</v>
      </c>
    </row>
    <row r="8093" spans="3:5" x14ac:dyDescent="0.25">
      <c r="C8093" s="1">
        <v>2.7126000000000001</v>
      </c>
      <c r="D8093" s="1">
        <v>0</v>
      </c>
      <c r="E8093">
        <v>0</v>
      </c>
    </row>
    <row r="8094" spans="3:5" x14ac:dyDescent="0.25">
      <c r="C8094" s="1">
        <v>2.7128999999999999</v>
      </c>
      <c r="D8094" s="1">
        <v>0</v>
      </c>
      <c r="E8094">
        <v>0</v>
      </c>
    </row>
    <row r="8095" spans="3:5" x14ac:dyDescent="0.25">
      <c r="C8095" s="1">
        <v>2.7132000000000001</v>
      </c>
      <c r="D8095" s="1">
        <v>0</v>
      </c>
      <c r="E8095">
        <v>0</v>
      </c>
    </row>
    <row r="8096" spans="3:5" x14ac:dyDescent="0.25">
      <c r="C8096" s="1">
        <v>2.7136</v>
      </c>
      <c r="D8096" s="1">
        <v>0</v>
      </c>
      <c r="E8096">
        <v>0</v>
      </c>
    </row>
    <row r="8097" spans="3:5" x14ac:dyDescent="0.25">
      <c r="C8097" s="1">
        <v>2.7139000000000002</v>
      </c>
      <c r="D8097" s="1">
        <v>0</v>
      </c>
      <c r="E8097">
        <v>0</v>
      </c>
    </row>
    <row r="8098" spans="3:5" x14ac:dyDescent="0.25">
      <c r="C8098" s="1">
        <v>2.7141999999999999</v>
      </c>
      <c r="D8098" s="1">
        <v>0</v>
      </c>
      <c r="E8098">
        <v>0</v>
      </c>
    </row>
    <row r="8099" spans="3:5" x14ac:dyDescent="0.25">
      <c r="C8099" s="1">
        <v>2.7145999999999999</v>
      </c>
      <c r="D8099" s="1">
        <v>0</v>
      </c>
      <c r="E8099">
        <v>0</v>
      </c>
    </row>
    <row r="8100" spans="3:5" x14ac:dyDescent="0.25">
      <c r="C8100" s="1">
        <v>2.7149000000000001</v>
      </c>
      <c r="D8100" s="1">
        <v>0</v>
      </c>
      <c r="E8100">
        <v>0</v>
      </c>
    </row>
    <row r="8101" spans="3:5" x14ac:dyDescent="0.25">
      <c r="C8101" s="1">
        <v>2.7151999999999998</v>
      </c>
      <c r="D8101" s="1">
        <v>0</v>
      </c>
      <c r="E8101">
        <v>0</v>
      </c>
    </row>
    <row r="8102" spans="3:5" x14ac:dyDescent="0.25">
      <c r="C8102" s="1">
        <v>2.7155999999999998</v>
      </c>
      <c r="D8102" s="1">
        <v>0</v>
      </c>
      <c r="E8102">
        <v>0</v>
      </c>
    </row>
    <row r="8103" spans="3:5" x14ac:dyDescent="0.25">
      <c r="C8103" s="1">
        <v>2.7159</v>
      </c>
      <c r="D8103" s="1">
        <v>0</v>
      </c>
      <c r="E8103">
        <v>0</v>
      </c>
    </row>
    <row r="8104" spans="3:5" x14ac:dyDescent="0.25">
      <c r="C8104" s="1">
        <v>2.7162000000000002</v>
      </c>
      <c r="D8104" s="1">
        <v>0</v>
      </c>
      <c r="E8104">
        <v>0</v>
      </c>
    </row>
    <row r="8105" spans="3:5" x14ac:dyDescent="0.25">
      <c r="C8105" s="1">
        <v>2.7166000000000001</v>
      </c>
      <c r="D8105" s="1">
        <v>0</v>
      </c>
      <c r="E8105">
        <v>0</v>
      </c>
    </row>
    <row r="8106" spans="3:5" x14ac:dyDescent="0.25">
      <c r="C8106" s="1">
        <v>2.7168999999999999</v>
      </c>
      <c r="D8106" s="1">
        <v>0</v>
      </c>
      <c r="E8106">
        <v>0</v>
      </c>
    </row>
    <row r="8107" spans="3:5" x14ac:dyDescent="0.25">
      <c r="C8107" s="1">
        <v>2.7172999999999998</v>
      </c>
      <c r="D8107" s="1">
        <v>0</v>
      </c>
      <c r="E8107">
        <v>0</v>
      </c>
    </row>
    <row r="8108" spans="3:5" x14ac:dyDescent="0.25">
      <c r="C8108" s="1">
        <v>2.7176</v>
      </c>
      <c r="D8108" s="1">
        <v>0</v>
      </c>
      <c r="E8108">
        <v>0</v>
      </c>
    </row>
    <row r="8109" spans="3:5" x14ac:dyDescent="0.25">
      <c r="C8109" s="1">
        <v>2.7179000000000002</v>
      </c>
      <c r="D8109" s="1">
        <v>0</v>
      </c>
      <c r="E8109">
        <v>0</v>
      </c>
    </row>
    <row r="8110" spans="3:5" x14ac:dyDescent="0.25">
      <c r="C8110" s="1">
        <v>2.7183000000000002</v>
      </c>
      <c r="D8110" s="1">
        <v>0</v>
      </c>
      <c r="E8110">
        <v>0</v>
      </c>
    </row>
    <row r="8111" spans="3:5" x14ac:dyDescent="0.25">
      <c r="C8111" s="1">
        <v>2.7185999999999999</v>
      </c>
      <c r="D8111" s="1">
        <v>0</v>
      </c>
      <c r="E8111">
        <v>0</v>
      </c>
    </row>
    <row r="8112" spans="3:5" x14ac:dyDescent="0.25">
      <c r="C8112" s="1">
        <v>2.7189000000000001</v>
      </c>
      <c r="D8112" s="1">
        <v>0</v>
      </c>
      <c r="E8112">
        <v>0</v>
      </c>
    </row>
    <row r="8113" spans="3:5" x14ac:dyDescent="0.25">
      <c r="C8113" s="1">
        <v>2.7193000000000001</v>
      </c>
      <c r="D8113" s="1">
        <v>0</v>
      </c>
      <c r="E8113">
        <v>0</v>
      </c>
    </row>
    <row r="8114" spans="3:5" x14ac:dyDescent="0.25">
      <c r="C8114" s="1">
        <v>2.7195999999999998</v>
      </c>
      <c r="D8114" s="1">
        <v>0</v>
      </c>
      <c r="E8114">
        <v>0</v>
      </c>
    </row>
    <row r="8115" spans="3:5" x14ac:dyDescent="0.25">
      <c r="C8115" s="1">
        <v>2.7199</v>
      </c>
      <c r="D8115" s="1">
        <v>0</v>
      </c>
      <c r="E8115">
        <v>0</v>
      </c>
    </row>
    <row r="8116" spans="3:5" x14ac:dyDescent="0.25">
      <c r="C8116" s="1">
        <v>2.7202999999999999</v>
      </c>
      <c r="D8116" s="1">
        <v>0</v>
      </c>
      <c r="E8116">
        <v>0</v>
      </c>
    </row>
    <row r="8117" spans="3:5" x14ac:dyDescent="0.25">
      <c r="C8117" s="1">
        <v>2.7206000000000001</v>
      </c>
      <c r="D8117" s="1">
        <v>0</v>
      </c>
      <c r="E8117">
        <v>0</v>
      </c>
    </row>
    <row r="8118" spans="3:5" x14ac:dyDescent="0.25">
      <c r="C8118" s="1">
        <v>2.7208999999999999</v>
      </c>
      <c r="D8118" s="1">
        <v>0</v>
      </c>
      <c r="E8118">
        <v>0</v>
      </c>
    </row>
    <row r="8119" spans="3:5" x14ac:dyDescent="0.25">
      <c r="C8119" s="1">
        <v>2.7212999999999998</v>
      </c>
      <c r="D8119" s="1">
        <v>0</v>
      </c>
      <c r="E8119">
        <v>0</v>
      </c>
    </row>
    <row r="8120" spans="3:5" x14ac:dyDescent="0.25">
      <c r="C8120" s="1">
        <v>2.7216</v>
      </c>
      <c r="D8120" s="1">
        <v>0</v>
      </c>
      <c r="E8120">
        <v>0</v>
      </c>
    </row>
    <row r="8121" spans="3:5" x14ac:dyDescent="0.25">
      <c r="C8121" s="1">
        <v>2.7219000000000002</v>
      </c>
      <c r="D8121" s="1">
        <v>0</v>
      </c>
      <c r="E8121">
        <v>0</v>
      </c>
    </row>
    <row r="8122" spans="3:5" x14ac:dyDescent="0.25">
      <c r="C8122" s="1">
        <v>2.7223000000000002</v>
      </c>
      <c r="D8122" s="1">
        <v>0</v>
      </c>
      <c r="E8122">
        <v>0</v>
      </c>
    </row>
    <row r="8123" spans="3:5" x14ac:dyDescent="0.25">
      <c r="C8123" s="1">
        <v>2.7225999999999999</v>
      </c>
      <c r="D8123" s="1">
        <v>0</v>
      </c>
      <c r="E8123">
        <v>0</v>
      </c>
    </row>
    <row r="8124" spans="3:5" x14ac:dyDescent="0.25">
      <c r="C8124" s="1">
        <v>2.7229999999999999</v>
      </c>
      <c r="D8124" s="1">
        <v>0</v>
      </c>
      <c r="E8124">
        <v>0</v>
      </c>
    </row>
    <row r="8125" spans="3:5" x14ac:dyDescent="0.25">
      <c r="C8125" s="1">
        <v>2.7233000000000001</v>
      </c>
      <c r="D8125" s="1">
        <v>0</v>
      </c>
      <c r="E8125">
        <v>0</v>
      </c>
    </row>
    <row r="8126" spans="3:5" x14ac:dyDescent="0.25">
      <c r="C8126" s="1">
        <v>2.7235999999999998</v>
      </c>
      <c r="D8126" s="1">
        <v>0</v>
      </c>
      <c r="E8126">
        <v>0</v>
      </c>
    </row>
    <row r="8127" spans="3:5" x14ac:dyDescent="0.25">
      <c r="C8127" s="1">
        <v>2.7240000000000002</v>
      </c>
      <c r="D8127" s="1">
        <v>0</v>
      </c>
      <c r="E8127">
        <v>0</v>
      </c>
    </row>
    <row r="8128" spans="3:5" x14ac:dyDescent="0.25">
      <c r="C8128" s="1">
        <v>2.7242999999999999</v>
      </c>
      <c r="D8128" s="1">
        <v>0</v>
      </c>
      <c r="E8128">
        <v>0</v>
      </c>
    </row>
    <row r="8129" spans="3:5" x14ac:dyDescent="0.25">
      <c r="C8129" s="1">
        <v>2.7246000000000001</v>
      </c>
      <c r="D8129" s="1">
        <v>0</v>
      </c>
      <c r="E8129">
        <v>0</v>
      </c>
    </row>
    <row r="8130" spans="3:5" x14ac:dyDescent="0.25">
      <c r="C8130" s="1">
        <v>2.7250000000000001</v>
      </c>
      <c r="D8130" s="1">
        <v>0</v>
      </c>
      <c r="E8130">
        <v>0</v>
      </c>
    </row>
    <row r="8131" spans="3:5" x14ac:dyDescent="0.25">
      <c r="C8131" s="1">
        <v>2.7252999999999998</v>
      </c>
      <c r="D8131" s="1">
        <v>0</v>
      </c>
      <c r="E8131">
        <v>0</v>
      </c>
    </row>
    <row r="8132" spans="3:5" x14ac:dyDescent="0.25">
      <c r="C8132" s="1">
        <v>2.7256</v>
      </c>
      <c r="D8132" s="1">
        <v>0</v>
      </c>
      <c r="E8132">
        <v>0</v>
      </c>
    </row>
    <row r="8133" spans="3:5" x14ac:dyDescent="0.25">
      <c r="C8133" s="1">
        <v>2.726</v>
      </c>
      <c r="D8133" s="1">
        <v>0</v>
      </c>
      <c r="E8133">
        <v>0</v>
      </c>
    </row>
    <row r="8134" spans="3:5" x14ac:dyDescent="0.25">
      <c r="C8134" s="1">
        <v>2.7263000000000002</v>
      </c>
      <c r="D8134" s="1">
        <v>0</v>
      </c>
      <c r="E8134">
        <v>0</v>
      </c>
    </row>
    <row r="8135" spans="3:5" x14ac:dyDescent="0.25">
      <c r="C8135" s="1">
        <v>2.7265999999999999</v>
      </c>
      <c r="D8135" s="1">
        <v>0</v>
      </c>
      <c r="E8135">
        <v>0</v>
      </c>
    </row>
    <row r="8136" spans="3:5" x14ac:dyDescent="0.25">
      <c r="C8136" s="1">
        <v>2.7269999999999999</v>
      </c>
      <c r="D8136" s="1">
        <v>0</v>
      </c>
      <c r="E8136">
        <v>0</v>
      </c>
    </row>
    <row r="8137" spans="3:5" x14ac:dyDescent="0.25">
      <c r="C8137" s="1">
        <v>2.7273000000000001</v>
      </c>
      <c r="D8137" s="1">
        <v>0</v>
      </c>
      <c r="E8137">
        <v>0</v>
      </c>
    </row>
    <row r="8138" spans="3:5" x14ac:dyDescent="0.25">
      <c r="C8138" s="1">
        <v>2.7275999999999998</v>
      </c>
      <c r="D8138" s="1">
        <v>0</v>
      </c>
      <c r="E8138">
        <v>0</v>
      </c>
    </row>
    <row r="8139" spans="3:5" x14ac:dyDescent="0.25">
      <c r="C8139" s="1">
        <v>2.7280000000000002</v>
      </c>
      <c r="D8139" s="1">
        <v>0</v>
      </c>
      <c r="E8139">
        <v>0</v>
      </c>
    </row>
    <row r="8140" spans="3:5" x14ac:dyDescent="0.25">
      <c r="C8140" s="1">
        <v>2.7282999999999999</v>
      </c>
      <c r="D8140" s="1">
        <v>0</v>
      </c>
      <c r="E8140">
        <v>0</v>
      </c>
    </row>
    <row r="8141" spans="3:5" x14ac:dyDescent="0.25">
      <c r="C8141" s="1">
        <v>2.7286000000000001</v>
      </c>
      <c r="D8141" s="1">
        <v>0</v>
      </c>
      <c r="E8141">
        <v>0</v>
      </c>
    </row>
    <row r="8142" spans="3:5" x14ac:dyDescent="0.25">
      <c r="C8142" s="1">
        <v>2.7290000000000001</v>
      </c>
      <c r="D8142" s="1">
        <v>0</v>
      </c>
      <c r="E8142">
        <v>0</v>
      </c>
    </row>
    <row r="8143" spans="3:5" x14ac:dyDescent="0.25">
      <c r="C8143" s="1">
        <v>2.7292999999999998</v>
      </c>
      <c r="D8143" s="1">
        <v>0</v>
      </c>
      <c r="E8143">
        <v>0</v>
      </c>
    </row>
    <row r="8144" spans="3:5" x14ac:dyDescent="0.25">
      <c r="C8144" s="1">
        <v>2.7296999999999998</v>
      </c>
      <c r="D8144" s="1">
        <v>0</v>
      </c>
      <c r="E8144">
        <v>0</v>
      </c>
    </row>
    <row r="8145" spans="3:5" x14ac:dyDescent="0.25">
      <c r="C8145" s="1">
        <v>2.73</v>
      </c>
      <c r="D8145" s="1">
        <v>0</v>
      </c>
      <c r="E8145">
        <v>0</v>
      </c>
    </row>
    <row r="8146" spans="3:5" x14ac:dyDescent="0.25">
      <c r="C8146" s="1">
        <v>2.7303000000000002</v>
      </c>
      <c r="D8146" s="1">
        <v>0</v>
      </c>
      <c r="E8146">
        <v>0</v>
      </c>
    </row>
    <row r="8147" spans="3:5" x14ac:dyDescent="0.25">
      <c r="C8147" s="1">
        <v>2.7307000000000001</v>
      </c>
      <c r="D8147" s="1">
        <v>0</v>
      </c>
      <c r="E8147">
        <v>0</v>
      </c>
    </row>
    <row r="8148" spans="3:5" x14ac:dyDescent="0.25">
      <c r="C8148" s="1">
        <v>2.7309999999999999</v>
      </c>
      <c r="D8148" s="1">
        <v>0</v>
      </c>
      <c r="E8148">
        <v>0</v>
      </c>
    </row>
    <row r="8149" spans="3:5" x14ac:dyDescent="0.25">
      <c r="C8149" s="1">
        <v>2.7313000000000001</v>
      </c>
      <c r="D8149" s="1">
        <v>0</v>
      </c>
      <c r="E8149">
        <v>0</v>
      </c>
    </row>
    <row r="8150" spans="3:5" x14ac:dyDescent="0.25">
      <c r="C8150" s="1">
        <v>2.7317</v>
      </c>
      <c r="D8150" s="1">
        <v>0</v>
      </c>
      <c r="E8150">
        <v>0</v>
      </c>
    </row>
    <row r="8151" spans="3:5" x14ac:dyDescent="0.25">
      <c r="C8151" s="1">
        <v>2.7320000000000002</v>
      </c>
      <c r="D8151" s="1">
        <v>0</v>
      </c>
      <c r="E8151">
        <v>0</v>
      </c>
    </row>
    <row r="8152" spans="3:5" x14ac:dyDescent="0.25">
      <c r="C8152" s="1">
        <v>2.7323</v>
      </c>
      <c r="D8152" s="1">
        <v>0</v>
      </c>
      <c r="E8152">
        <v>0</v>
      </c>
    </row>
    <row r="8153" spans="3:5" x14ac:dyDescent="0.25">
      <c r="C8153" s="1">
        <v>2.7326999999999999</v>
      </c>
      <c r="D8153" s="1">
        <v>0</v>
      </c>
      <c r="E8153">
        <v>0</v>
      </c>
    </row>
    <row r="8154" spans="3:5" x14ac:dyDescent="0.25">
      <c r="C8154" s="1">
        <v>2.7330000000000001</v>
      </c>
      <c r="D8154" s="1">
        <v>0</v>
      </c>
      <c r="E8154">
        <v>0</v>
      </c>
    </row>
    <row r="8155" spans="3:5" x14ac:dyDescent="0.25">
      <c r="C8155" s="1">
        <v>2.7332999999999998</v>
      </c>
      <c r="D8155" s="1">
        <v>0</v>
      </c>
      <c r="E8155">
        <v>0</v>
      </c>
    </row>
    <row r="8156" spans="3:5" x14ac:dyDescent="0.25">
      <c r="C8156" s="1">
        <v>2.7336999999999998</v>
      </c>
      <c r="D8156" s="1">
        <v>0</v>
      </c>
      <c r="E8156">
        <v>0</v>
      </c>
    </row>
    <row r="8157" spans="3:5" x14ac:dyDescent="0.25">
      <c r="C8157" s="1">
        <v>2.734</v>
      </c>
      <c r="D8157" s="1">
        <v>0</v>
      </c>
      <c r="E8157">
        <v>0</v>
      </c>
    </row>
    <row r="8158" spans="3:5" x14ac:dyDescent="0.25">
      <c r="C8158" s="1">
        <v>2.7343000000000002</v>
      </c>
      <c r="D8158" s="1">
        <v>0</v>
      </c>
      <c r="E8158">
        <v>0</v>
      </c>
    </row>
    <row r="8159" spans="3:5" x14ac:dyDescent="0.25">
      <c r="C8159" s="1">
        <v>2.7347000000000001</v>
      </c>
      <c r="D8159" s="1">
        <v>0</v>
      </c>
      <c r="E8159">
        <v>0</v>
      </c>
    </row>
    <row r="8160" spans="3:5" x14ac:dyDescent="0.25">
      <c r="C8160" s="1">
        <v>2.7349999999999999</v>
      </c>
      <c r="D8160" s="1">
        <v>0</v>
      </c>
      <c r="E8160">
        <v>0</v>
      </c>
    </row>
    <row r="8161" spans="3:5" x14ac:dyDescent="0.25">
      <c r="C8161" s="1">
        <v>2.7353999999999998</v>
      </c>
      <c r="D8161" s="1">
        <v>0</v>
      </c>
      <c r="E8161">
        <v>0</v>
      </c>
    </row>
    <row r="8162" spans="3:5" x14ac:dyDescent="0.25">
      <c r="C8162" s="1">
        <v>2.7357</v>
      </c>
      <c r="D8162" s="1">
        <v>0</v>
      </c>
      <c r="E8162">
        <v>0</v>
      </c>
    </row>
    <row r="8163" spans="3:5" x14ac:dyDescent="0.25">
      <c r="C8163" s="1">
        <v>2.7360000000000002</v>
      </c>
      <c r="D8163" s="1">
        <v>0</v>
      </c>
      <c r="E8163">
        <v>0</v>
      </c>
    </row>
    <row r="8164" spans="3:5" x14ac:dyDescent="0.25">
      <c r="C8164" s="1">
        <v>2.7364000000000002</v>
      </c>
      <c r="D8164" s="1">
        <v>0</v>
      </c>
      <c r="E8164">
        <v>0</v>
      </c>
    </row>
    <row r="8165" spans="3:5" x14ac:dyDescent="0.25">
      <c r="C8165" s="1">
        <v>2.7366999999999999</v>
      </c>
      <c r="D8165" s="1">
        <v>0</v>
      </c>
      <c r="E8165">
        <v>0</v>
      </c>
    </row>
    <row r="8166" spans="3:5" x14ac:dyDescent="0.25">
      <c r="C8166" s="1">
        <v>2.7370000000000001</v>
      </c>
      <c r="D8166" s="1">
        <v>0</v>
      </c>
      <c r="E8166">
        <v>0</v>
      </c>
    </row>
    <row r="8167" spans="3:5" x14ac:dyDescent="0.25">
      <c r="C8167" s="1">
        <v>2.7374000000000001</v>
      </c>
      <c r="D8167" s="1">
        <v>0</v>
      </c>
      <c r="E8167">
        <v>0</v>
      </c>
    </row>
    <row r="8168" spans="3:5" x14ac:dyDescent="0.25">
      <c r="C8168" s="1">
        <v>2.7376999999999998</v>
      </c>
      <c r="D8168" s="1">
        <v>0</v>
      </c>
      <c r="E8168">
        <v>0</v>
      </c>
    </row>
    <row r="8169" spans="3:5" x14ac:dyDescent="0.25">
      <c r="C8169" s="1">
        <v>2.738</v>
      </c>
      <c r="D8169" s="1">
        <v>0</v>
      </c>
      <c r="E8169">
        <v>0</v>
      </c>
    </row>
    <row r="8170" spans="3:5" x14ac:dyDescent="0.25">
      <c r="C8170" s="1">
        <v>2.7383999999999999</v>
      </c>
      <c r="D8170" s="1">
        <v>0</v>
      </c>
      <c r="E8170">
        <v>0</v>
      </c>
    </row>
    <row r="8171" spans="3:5" x14ac:dyDescent="0.25">
      <c r="C8171" s="1">
        <v>2.7387000000000001</v>
      </c>
      <c r="D8171" s="1">
        <v>0</v>
      </c>
      <c r="E8171">
        <v>0</v>
      </c>
    </row>
    <row r="8172" spans="3:5" x14ac:dyDescent="0.25">
      <c r="C8172" s="1">
        <v>2.7389999999999999</v>
      </c>
      <c r="D8172" s="1">
        <v>0</v>
      </c>
      <c r="E8172">
        <v>0</v>
      </c>
    </row>
    <row r="8173" spans="3:5" x14ac:dyDescent="0.25">
      <c r="C8173" s="1">
        <v>2.7393999999999998</v>
      </c>
      <c r="D8173" s="1">
        <v>0</v>
      </c>
      <c r="E8173">
        <v>0</v>
      </c>
    </row>
    <row r="8174" spans="3:5" x14ac:dyDescent="0.25">
      <c r="C8174" s="1">
        <v>2.7397</v>
      </c>
      <c r="D8174" s="1">
        <v>0</v>
      </c>
      <c r="E8174">
        <v>0</v>
      </c>
    </row>
    <row r="8175" spans="3:5" x14ac:dyDescent="0.25">
      <c r="C8175" s="1">
        <v>2.74</v>
      </c>
      <c r="D8175" s="1">
        <v>0</v>
      </c>
      <c r="E8175">
        <v>0</v>
      </c>
    </row>
    <row r="8176" spans="3:5" x14ac:dyDescent="0.25">
      <c r="C8176" s="1">
        <v>2.7404000000000002</v>
      </c>
      <c r="D8176" s="1">
        <v>0</v>
      </c>
      <c r="E8176">
        <v>0</v>
      </c>
    </row>
    <row r="8177" spans="3:5" x14ac:dyDescent="0.25">
      <c r="C8177" s="1">
        <v>2.7406999999999999</v>
      </c>
      <c r="D8177" s="1">
        <v>0</v>
      </c>
      <c r="E8177">
        <v>0</v>
      </c>
    </row>
    <row r="8178" spans="3:5" x14ac:dyDescent="0.25">
      <c r="C8178" s="1">
        <v>2.7410999999999999</v>
      </c>
      <c r="D8178" s="1">
        <v>0</v>
      </c>
      <c r="E8178">
        <v>0</v>
      </c>
    </row>
    <row r="8179" spans="3:5" x14ac:dyDescent="0.25">
      <c r="C8179" s="1">
        <v>2.7414000000000001</v>
      </c>
      <c r="D8179" s="1">
        <v>0</v>
      </c>
      <c r="E8179">
        <v>0</v>
      </c>
    </row>
    <row r="8180" spans="3:5" x14ac:dyDescent="0.25">
      <c r="C8180" s="1">
        <v>2.7416999999999998</v>
      </c>
      <c r="D8180" s="1">
        <v>0</v>
      </c>
      <c r="E8180">
        <v>0</v>
      </c>
    </row>
    <row r="8181" spans="3:5" x14ac:dyDescent="0.25">
      <c r="C8181" s="1">
        <v>2.7421000000000002</v>
      </c>
      <c r="D8181" s="1">
        <v>0</v>
      </c>
      <c r="E8181">
        <v>0</v>
      </c>
    </row>
    <row r="8182" spans="3:5" x14ac:dyDescent="0.25">
      <c r="C8182" s="1">
        <v>2.7423999999999999</v>
      </c>
      <c r="D8182" s="1">
        <v>0</v>
      </c>
      <c r="E8182">
        <v>0</v>
      </c>
    </row>
    <row r="8183" spans="3:5" x14ac:dyDescent="0.25">
      <c r="C8183" s="1">
        <v>2.7427000000000001</v>
      </c>
      <c r="D8183" s="1">
        <v>0</v>
      </c>
      <c r="E8183">
        <v>0</v>
      </c>
    </row>
    <row r="8184" spans="3:5" x14ac:dyDescent="0.25">
      <c r="C8184" s="1">
        <v>2.7431000000000001</v>
      </c>
      <c r="D8184" s="1">
        <v>0</v>
      </c>
      <c r="E8184">
        <v>0</v>
      </c>
    </row>
    <row r="8185" spans="3:5" x14ac:dyDescent="0.25">
      <c r="C8185" s="1">
        <v>2.7433999999999998</v>
      </c>
      <c r="D8185" s="1">
        <v>0</v>
      </c>
      <c r="E8185">
        <v>0</v>
      </c>
    </row>
    <row r="8186" spans="3:5" x14ac:dyDescent="0.25">
      <c r="C8186" s="1">
        <v>2.7437</v>
      </c>
      <c r="D8186" s="1">
        <v>0</v>
      </c>
      <c r="E8186">
        <v>0</v>
      </c>
    </row>
    <row r="8187" spans="3:5" x14ac:dyDescent="0.25">
      <c r="C8187" s="1">
        <v>2.7441</v>
      </c>
      <c r="D8187" s="1">
        <v>0</v>
      </c>
      <c r="E8187">
        <v>0</v>
      </c>
    </row>
    <row r="8188" spans="3:5" x14ac:dyDescent="0.25">
      <c r="C8188" s="1">
        <v>2.7444000000000002</v>
      </c>
      <c r="D8188" s="1">
        <v>0</v>
      </c>
      <c r="E8188">
        <v>0</v>
      </c>
    </row>
    <row r="8189" spans="3:5" x14ac:dyDescent="0.25">
      <c r="C8189" s="1">
        <v>2.7446999999999999</v>
      </c>
      <c r="D8189" s="1">
        <v>0</v>
      </c>
      <c r="E8189">
        <v>0</v>
      </c>
    </row>
    <row r="8190" spans="3:5" x14ac:dyDescent="0.25">
      <c r="C8190" s="1">
        <v>2.7450999999999999</v>
      </c>
      <c r="D8190" s="1">
        <v>0</v>
      </c>
      <c r="E8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Thực nghiệm</vt:lpstr>
      <vt:lpstr>MCNP</vt:lpstr>
      <vt:lpstr>Sheet5</vt:lpstr>
      <vt:lpstr>Sheet8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Bùi</dc:creator>
  <cp:lastModifiedBy>Hưng</cp:lastModifiedBy>
  <dcterms:created xsi:type="dcterms:W3CDTF">2015-06-05T18:17:20Z</dcterms:created>
  <dcterms:modified xsi:type="dcterms:W3CDTF">2021-12-28T09:50:12Z</dcterms:modified>
</cp:coreProperties>
</file>